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SOR FINANCIERO\Desktop\ACCESO 2023\FEBRERO\"/>
    </mc:Choice>
  </mc:AlternateContent>
  <xr:revisionPtr revIDLastSave="0" documentId="13_ncr:1_{F0DBF358-58E7-45F4-8FB6-7CEF5CEC27C4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COTIZACION BIENES Y SERVICIOS" sheetId="1" r:id="rId1"/>
  </sheets>
  <definedNames>
    <definedName name="_xlnm.Print_Area" localSheetId="0">'COTIZACION BIENES Y SERVICIOS'!$A$1:$K$47</definedName>
    <definedName name="_xlnm.Print_Titles" localSheetId="0">'COTIZACION BIENES Y SERVICIOS'!$10:$16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0" i="1"/>
  <c r="C27" i="1"/>
</calcChain>
</file>

<file path=xl/sharedStrings.xml><?xml version="1.0" encoding="utf-8"?>
<sst xmlns="http://schemas.openxmlformats.org/spreadsheetml/2006/main" count="190" uniqueCount="58">
  <si>
    <t>MODALIDAD DE CONTRATACIÓN</t>
  </si>
  <si>
    <t>RENGLÓN PRESUPUESTARIO</t>
  </si>
  <si>
    <t>CARACTERÍSTICAS DEL PROVEEDOR</t>
  </si>
  <si>
    <t>CONTENIDO DEL CONTRATO</t>
  </si>
  <si>
    <t>Nombre proveedor:</t>
  </si>
  <si>
    <t>NIT:</t>
  </si>
  <si>
    <t>Fecha de Publicación:</t>
  </si>
  <si>
    <t>Fecha de presentación de ofertas:</t>
  </si>
  <si>
    <t>Bien o servicio contrato:</t>
  </si>
  <si>
    <t>Fecha de Adjudicación:</t>
  </si>
  <si>
    <t>Estatus:</t>
  </si>
  <si>
    <t>19 CALLE 11-32 COLONIA BOSQUES DE MARISCAL ZONA 11</t>
  </si>
  <si>
    <t>HORARIO DE ATENCIÓN A CLIENTE: 07:00 a 15:00 hrs</t>
  </si>
  <si>
    <t xml:space="preserve">Ley de Acceso a la Informacion Publica </t>
  </si>
  <si>
    <t>Capitulo segundo</t>
  </si>
  <si>
    <t>(Expresado en Quetzales)</t>
  </si>
  <si>
    <t>(502) 2474-4531/ 2474-4777</t>
  </si>
  <si>
    <t>ASOCIACION NACIONAL DE SURF DE GUATEMALA -ASOSURF-</t>
  </si>
  <si>
    <t>NUMERAL 11 - CONTRATACIÓN DE BIENES Y SERVICIOS</t>
  </si>
  <si>
    <t>PRECIO UNITARIO</t>
  </si>
  <si>
    <t>UNIDADES</t>
  </si>
  <si>
    <t xml:space="preserve">PAGADO </t>
  </si>
  <si>
    <t>DETALLES DEL PROVEEDOR</t>
  </si>
  <si>
    <t>Baja cuantia</t>
  </si>
  <si>
    <t>N/A</t>
  </si>
  <si>
    <t>No. Del Contrato: N/A</t>
  </si>
  <si>
    <t>Plazo del Contrato: N/A</t>
  </si>
  <si>
    <t>Fecha del Contrato:    N/A</t>
  </si>
  <si>
    <t>DORIS ALICIA ARIAS POSADAS DE ESCOBEDO</t>
  </si>
  <si>
    <t>19417-4</t>
  </si>
  <si>
    <t>ENCARGADO DE ACTUALIZACIÓN: ROCIO MARISOL HERRERA BARRIOS</t>
  </si>
  <si>
    <t>CANELLA, S.A.</t>
  </si>
  <si>
    <t>INSTITUTO GUATEMALTECO DE SEGURIDAD SOCIAL</t>
  </si>
  <si>
    <t>GERENTE GENERAL: HELEN YORYANA RAFAEL LAZARO</t>
  </si>
  <si>
    <t>RESPONSABLE DE LA PUBLICACION Y PAGINA WEB: MARIO RODOLFO CASTRO ESCOBAR</t>
  </si>
  <si>
    <t xml:space="preserve">EMPRESA ELECTRICA DE GUATEMALA </t>
  </si>
  <si>
    <t>FECHA DE ACTUALIZACIÓN:  FEBRERO  2023</t>
  </si>
  <si>
    <t>COMCEL</t>
  </si>
  <si>
    <t>Pago de linea celular para  Marketing y Publicidad correspondiente al periodo del 03/12/2022  al  02/01/2023</t>
  </si>
  <si>
    <t>Pago por renta de la casa ubicada   en 19 calle 11-32 zona 11 colonia Mariscal,  utilizada para oficinas centrales de Asosurf, correspondiente al mes de Febrero 2023. (sujeto a retencion de ISR. Q. 369.14).</t>
  </si>
  <si>
    <t xml:space="preserve">Por pago de renta del mes de FEBRERO 2023  de la impresora IR ADV 4235 RKJ24018 contrato No. 2694 contadores del periodo BN: 3000, para uso de la oficina de Asosurf, en impresión y fotocopias de documentos de la Asociacion, </t>
  </si>
  <si>
    <t>Pago de cuota de empleados de Q. 1352.40 y Patronal Q.2987.60,Correspondiente al mes de enero 2023 según planilla No. , recibo No.3951995</t>
  </si>
  <si>
    <t>TELGUA</t>
  </si>
  <si>
    <t>Pago de servicio de internet y linea fija para uso en oficina de Asosurf linea Numero 2474-4726, según factura serie de46662d No.4210376865</t>
  </si>
  <si>
    <t>CORPORACION FATIMA SOCIEDAD ANONIMA</t>
  </si>
  <si>
    <t>Compra de utiles de librería para uso en oficina de Asosurf</t>
  </si>
  <si>
    <t>241, 291</t>
  </si>
  <si>
    <t>EDVIN CONRADO, ARRIAZA GARCIA</t>
  </si>
  <si>
    <t>Pago por mantenimiento (programa de revisión de disco dura, mantenimiento preventivo interno y externo, instalación y formateo dispositivo, instalación sistema operativo y aplicaciones y sustitución de disco duro) en las computadoras de escritorio y portátiles de Asosurf, según detalle adjunto.</t>
  </si>
  <si>
    <t>168, 291</t>
  </si>
  <si>
    <t>JAIME ERNESTO DELGADO AGUILAR</t>
  </si>
  <si>
    <t>Compra de complemento para equipo deportivo de Surf, según facturas serie 3ad06cf4 No. 805651226,serie 7f7e5fa3 No. 794968724,Serie dca69809 No. 2886028030, serie 6b808c27 No. 3279569725</t>
  </si>
  <si>
    <t>Pago de servicio de  linea fija para uso en oficina de Asosurf linea Numero 2474-4531, según factura serie d75d28c8 No. 1843218434</t>
  </si>
  <si>
    <t>Pago de servicio de linea fija para uso en oficina de Asosurf linea Numero 2474-4777, según factura serie b15a9085 No. 296570672</t>
  </si>
  <si>
    <t>Pago de linea celular para  Marketing y Publicidad correspondiente al periodo del 03/01/2023  al  02/02/2023, según factura serie 297db7c5  No.1512719886</t>
  </si>
  <si>
    <t>Pago de servicio de energia electrica de la Casa que se utiliza como oficina de ASOSURF  correspondiente de  21 de enero al 18 de febrero 2023</t>
  </si>
  <si>
    <t>EMPAGUA</t>
  </si>
  <si>
    <t>Pago de servicio de agua potable de la Casa que se utiliza como oficina de ASOSURF correspondiente al periodo del 23/01/2023 al 22/02/2023, según recibo MH-101218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</si>
</sst>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/>
    <xf numFmtId="1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8" fillId="3" borderId="0" xfId="0" applyFont="1" applyFill="1" applyAlignment="1">
      <alignment horizontal="justify" wrapText="1"/>
    </xf>
    <xf numFmtId="0" fontId="8" fillId="3" borderId="0" xfId="0" applyFont="1" applyFill="1" applyAlignment="1">
      <alignment horizontal="left" wrapText="1"/>
    </xf>
    <xf numFmtId="0" fontId="7" fillId="3" borderId="0" xfId="1" applyFont="1" applyFill="1" applyAlignment="1">
      <alignment horizontal="center"/>
    </xf>
    <xf numFmtId="0" fontId="8" fillId="3" borderId="0" xfId="1" applyFont="1" applyFill="1" applyAlignment="1">
      <alignment horizontal="justify" wrapText="1"/>
    </xf>
    <xf numFmtId="0" fontId="9" fillId="3" borderId="0" xfId="1" applyFont="1" applyFill="1" applyAlignment="1">
      <alignment wrapText="1"/>
    </xf>
    <xf numFmtId="0" fontId="10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71"/>
  <sheetViews>
    <sheetView tabSelected="1" zoomScale="82" zoomScaleNormal="82" workbookViewId="0">
      <selection activeCell="A10" sqref="A10:K10"/>
    </sheetView>
  </sheetViews>
  <sheetFormatPr baseColWidth="10" defaultRowHeight="15" x14ac:dyDescent="0.25"/>
  <cols>
    <col min="1" max="1" width="15" style="4" customWidth="1"/>
    <col min="2" max="2" width="18.140625" style="2" customWidth="1"/>
    <col min="5" max="5" width="14.28515625" customWidth="1"/>
    <col min="6" max="6" width="26.28515625" customWidth="1"/>
    <col min="7" max="7" width="30.42578125" customWidth="1"/>
    <col min="8" max="8" width="30.140625" customWidth="1"/>
    <col min="9" max="9" width="25" customWidth="1"/>
    <col min="11" max="11" width="44.7109375" customWidth="1"/>
  </cols>
  <sheetData>
    <row r="1" spans="1:16373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373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</row>
    <row r="3" spans="1:16373" x14ac:dyDescent="0.25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</row>
    <row r="4" spans="1:16373" x14ac:dyDescent="0.25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</row>
    <row r="5" spans="1:16373" x14ac:dyDescent="0.25">
      <c r="A5" s="29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</row>
    <row r="6" spans="1:16373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</row>
    <row r="7" spans="1:16373" x14ac:dyDescent="0.25">
      <c r="A7" s="29" t="s">
        <v>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</row>
    <row r="8" spans="1:16373" x14ac:dyDescent="0.25">
      <c r="A8" s="29" t="s">
        <v>36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</row>
    <row r="9" spans="1:16373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</row>
    <row r="10" spans="1:16373" x14ac:dyDescent="0.25">
      <c r="A10" s="29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</row>
    <row r="11" spans="1:16373" x14ac:dyDescent="0.25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</row>
    <row r="12" spans="1:16373" x14ac:dyDescent="0.2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</row>
    <row r="14" spans="1:16373" ht="15.75" x14ac:dyDescent="0.25">
      <c r="A14" s="3"/>
      <c r="B14" s="1"/>
    </row>
    <row r="15" spans="1:16373" ht="21.75" thickBot="1" x14ac:dyDescent="0.4">
      <c r="A15" s="33" t="s">
        <v>18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6373" ht="69.75" customHeight="1" x14ac:dyDescent="0.25">
      <c r="A16" s="6" t="s">
        <v>0</v>
      </c>
      <c r="B16" s="7" t="s">
        <v>21</v>
      </c>
      <c r="C16" s="8" t="s">
        <v>19</v>
      </c>
      <c r="D16" s="21" t="s">
        <v>20</v>
      </c>
      <c r="E16" s="21" t="s">
        <v>1</v>
      </c>
      <c r="F16" s="30" t="s">
        <v>2</v>
      </c>
      <c r="G16" s="30"/>
      <c r="H16" s="31" t="s">
        <v>22</v>
      </c>
      <c r="I16" s="31"/>
      <c r="J16" s="30" t="s">
        <v>3</v>
      </c>
      <c r="K16" s="32"/>
    </row>
    <row r="17" spans="1:11" s="20" customFormat="1" x14ac:dyDescent="0.2">
      <c r="A17" s="25" t="s">
        <v>23</v>
      </c>
      <c r="B17" s="17"/>
      <c r="C17" s="26">
        <v>300</v>
      </c>
      <c r="D17" s="27">
        <v>1</v>
      </c>
      <c r="E17" s="27">
        <v>113</v>
      </c>
      <c r="F17" s="18" t="s">
        <v>4</v>
      </c>
      <c r="G17" s="37" t="s">
        <v>37</v>
      </c>
      <c r="H17" s="18"/>
      <c r="I17" s="18"/>
      <c r="J17" s="18"/>
      <c r="K17" s="19"/>
    </row>
    <row r="18" spans="1:11" s="12" customFormat="1" x14ac:dyDescent="0.25">
      <c r="A18" s="25"/>
      <c r="B18" s="9"/>
      <c r="C18" s="26"/>
      <c r="D18" s="27"/>
      <c r="E18" s="27"/>
      <c r="F18" s="10"/>
      <c r="G18" s="10"/>
      <c r="H18" s="10"/>
      <c r="I18" s="10"/>
      <c r="J18" s="10"/>
      <c r="K18" s="11"/>
    </row>
    <row r="19" spans="1:11" s="12" customFormat="1" ht="36.75" x14ac:dyDescent="0.25">
      <c r="A19" s="25"/>
      <c r="B19" s="36">
        <v>908571</v>
      </c>
      <c r="C19" s="26"/>
      <c r="D19" s="27"/>
      <c r="E19" s="27"/>
      <c r="F19" s="13"/>
      <c r="G19" s="13"/>
      <c r="H19" s="14"/>
      <c r="I19" s="10"/>
      <c r="J19" s="14"/>
      <c r="K19" s="37" t="s">
        <v>38</v>
      </c>
    </row>
    <row r="20" spans="1:11" s="12" customFormat="1" x14ac:dyDescent="0.25">
      <c r="A20" s="25"/>
      <c r="B20" s="9"/>
      <c r="C20" s="26"/>
      <c r="D20" s="27"/>
      <c r="E20" s="27"/>
      <c r="F20" s="13"/>
      <c r="G20" s="9"/>
      <c r="H20" s="10" t="s">
        <v>9</v>
      </c>
      <c r="I20" s="15">
        <v>44958</v>
      </c>
      <c r="J20" s="10"/>
      <c r="K20" s="11"/>
    </row>
    <row r="21" spans="1:11" s="12" customFormat="1" ht="15.75" customHeight="1" x14ac:dyDescent="0.25">
      <c r="A21" s="25"/>
      <c r="B21" s="9"/>
      <c r="C21" s="26"/>
      <c r="D21" s="27"/>
      <c r="E21" s="27"/>
      <c r="F21" s="13"/>
      <c r="G21" s="16"/>
      <c r="H21" s="10" t="s">
        <v>10</v>
      </c>
      <c r="I21" s="10"/>
      <c r="J21" s="10"/>
      <c r="K21" s="11"/>
    </row>
    <row r="22" spans="1:11" s="20" customFormat="1" ht="30" x14ac:dyDescent="0.25">
      <c r="A22" s="25" t="s">
        <v>23</v>
      </c>
      <c r="B22" s="17"/>
      <c r="C22" s="26">
        <v>8268.74</v>
      </c>
      <c r="D22" s="27">
        <v>1</v>
      </c>
      <c r="E22" s="27">
        <v>151</v>
      </c>
      <c r="F22" s="18" t="s">
        <v>4</v>
      </c>
      <c r="G22" s="18" t="s">
        <v>28</v>
      </c>
      <c r="H22" s="18"/>
      <c r="I22" s="18"/>
      <c r="J22" s="18"/>
      <c r="K22" s="19"/>
    </row>
    <row r="23" spans="1:11" s="12" customFormat="1" x14ac:dyDescent="0.25">
      <c r="A23" s="25"/>
      <c r="B23" s="9"/>
      <c r="C23" s="26"/>
      <c r="D23" s="27"/>
      <c r="E23" s="27"/>
      <c r="F23" s="10"/>
      <c r="G23" s="10" t="s">
        <v>29</v>
      </c>
      <c r="H23" s="10"/>
      <c r="I23" s="10"/>
      <c r="J23" s="10"/>
      <c r="K23" s="11"/>
    </row>
    <row r="24" spans="1:11" s="12" customFormat="1" ht="48.75" x14ac:dyDescent="0.25">
      <c r="A24" s="25"/>
      <c r="B24" s="24">
        <v>95762862</v>
      </c>
      <c r="C24" s="26"/>
      <c r="D24" s="27"/>
      <c r="E24" s="27"/>
      <c r="F24" s="13"/>
      <c r="G24" s="13"/>
      <c r="H24" s="14"/>
      <c r="I24" s="10"/>
      <c r="J24" s="14"/>
      <c r="K24" s="34" t="s">
        <v>39</v>
      </c>
    </row>
    <row r="25" spans="1:11" s="12" customFormat="1" x14ac:dyDescent="0.25">
      <c r="A25" s="25"/>
      <c r="B25" s="9"/>
      <c r="C25" s="26"/>
      <c r="D25" s="27"/>
      <c r="E25" s="27"/>
      <c r="F25" s="13"/>
      <c r="G25" s="9"/>
      <c r="H25" s="10" t="s">
        <v>9</v>
      </c>
      <c r="I25" s="15">
        <v>44959</v>
      </c>
      <c r="J25" s="10"/>
      <c r="K25" s="11"/>
    </row>
    <row r="26" spans="1:11" s="12" customFormat="1" ht="15.75" customHeight="1" x14ac:dyDescent="0.25">
      <c r="A26" s="25"/>
      <c r="B26" s="9"/>
      <c r="C26" s="26"/>
      <c r="D26" s="27"/>
      <c r="E26" s="27"/>
      <c r="F26" s="13"/>
      <c r="G26" s="16"/>
      <c r="H26" s="10" t="s">
        <v>10</v>
      </c>
      <c r="I26" s="10"/>
      <c r="J26" s="10"/>
      <c r="K26" s="11"/>
    </row>
    <row r="27" spans="1:11" s="20" customFormat="1" ht="29.25" customHeight="1" x14ac:dyDescent="0.2">
      <c r="A27" s="25" t="s">
        <v>23</v>
      </c>
      <c r="B27" s="17"/>
      <c r="C27" s="26">
        <f>2987.61+1352.39</f>
        <v>4340</v>
      </c>
      <c r="D27" s="27">
        <v>1</v>
      </c>
      <c r="E27" s="27">
        <v>51</v>
      </c>
      <c r="F27" s="18" t="s">
        <v>4</v>
      </c>
      <c r="G27" s="38" t="s">
        <v>32</v>
      </c>
      <c r="H27" s="18" t="s">
        <v>6</v>
      </c>
      <c r="I27" s="18" t="s">
        <v>24</v>
      </c>
      <c r="J27" s="18" t="s">
        <v>25</v>
      </c>
      <c r="K27" s="19"/>
    </row>
    <row r="28" spans="1:11" s="12" customFormat="1" x14ac:dyDescent="0.25">
      <c r="A28" s="25"/>
      <c r="B28" s="9"/>
      <c r="C28" s="26"/>
      <c r="D28" s="27"/>
      <c r="E28" s="27"/>
      <c r="F28" s="10" t="s">
        <v>5</v>
      </c>
      <c r="G28" s="23"/>
      <c r="H28" s="10"/>
      <c r="I28" s="10"/>
      <c r="J28" s="10" t="s">
        <v>26</v>
      </c>
      <c r="K28" s="11"/>
    </row>
    <row r="29" spans="1:11" s="12" customFormat="1" ht="45" x14ac:dyDescent="0.25">
      <c r="A29" s="25"/>
      <c r="B29" s="24">
        <v>536296</v>
      </c>
      <c r="C29" s="26"/>
      <c r="D29" s="27"/>
      <c r="E29" s="27"/>
      <c r="F29" s="13"/>
      <c r="G29" s="13"/>
      <c r="H29" s="14" t="s">
        <v>7</v>
      </c>
      <c r="I29" s="10" t="s">
        <v>24</v>
      </c>
      <c r="J29" s="14" t="s">
        <v>8</v>
      </c>
      <c r="K29" s="34" t="s">
        <v>41</v>
      </c>
    </row>
    <row r="30" spans="1:11" s="12" customFormat="1" x14ac:dyDescent="0.25">
      <c r="A30" s="25"/>
      <c r="B30" s="9"/>
      <c r="C30" s="26"/>
      <c r="D30" s="27"/>
      <c r="E30" s="27"/>
      <c r="F30" s="13"/>
      <c r="G30" s="9"/>
      <c r="H30" s="10" t="s">
        <v>9</v>
      </c>
      <c r="I30" s="15">
        <v>44977</v>
      </c>
      <c r="J30" s="10" t="s">
        <v>27</v>
      </c>
      <c r="K30" s="11"/>
    </row>
    <row r="31" spans="1:11" s="12" customFormat="1" ht="15.75" customHeight="1" x14ac:dyDescent="0.25">
      <c r="A31" s="25"/>
      <c r="B31" s="9"/>
      <c r="C31" s="26"/>
      <c r="D31" s="27"/>
      <c r="E31" s="27"/>
      <c r="F31" s="13"/>
      <c r="G31" s="16"/>
      <c r="H31" s="10" t="s">
        <v>10</v>
      </c>
      <c r="I31" s="10" t="s">
        <v>24</v>
      </c>
      <c r="J31" s="10"/>
      <c r="K31" s="11"/>
    </row>
    <row r="32" spans="1:11" s="12" customFormat="1" x14ac:dyDescent="0.25">
      <c r="A32" s="25" t="s">
        <v>23</v>
      </c>
      <c r="B32" s="9"/>
      <c r="C32" s="26">
        <v>848</v>
      </c>
      <c r="D32" s="27">
        <v>1</v>
      </c>
      <c r="E32" s="28">
        <v>113</v>
      </c>
      <c r="F32" s="10" t="s">
        <v>4</v>
      </c>
      <c r="G32" s="37" t="s">
        <v>42</v>
      </c>
      <c r="H32" s="10" t="s">
        <v>6</v>
      </c>
      <c r="I32" s="10" t="s">
        <v>24</v>
      </c>
      <c r="J32" s="10" t="s">
        <v>25</v>
      </c>
      <c r="K32" s="11"/>
    </row>
    <row r="33" spans="1:11" s="12" customFormat="1" x14ac:dyDescent="0.25">
      <c r="A33" s="25"/>
      <c r="B33" s="9"/>
      <c r="C33" s="26"/>
      <c r="D33" s="27"/>
      <c r="E33" s="27"/>
      <c r="F33" s="10" t="s">
        <v>5</v>
      </c>
      <c r="G33" s="23"/>
      <c r="H33" s="10"/>
      <c r="I33" s="10"/>
      <c r="J33" s="10" t="s">
        <v>26</v>
      </c>
      <c r="K33" s="11"/>
    </row>
    <row r="34" spans="1:11" s="12" customFormat="1" ht="45" x14ac:dyDescent="0.25">
      <c r="A34" s="25"/>
      <c r="B34" s="36">
        <v>125502</v>
      </c>
      <c r="C34" s="26"/>
      <c r="D34" s="27"/>
      <c r="E34" s="27"/>
      <c r="F34" s="13"/>
      <c r="G34" s="13"/>
      <c r="H34" s="14" t="s">
        <v>7</v>
      </c>
      <c r="I34" s="10" t="s">
        <v>24</v>
      </c>
      <c r="J34" s="14" t="s">
        <v>8</v>
      </c>
      <c r="K34" s="37" t="s">
        <v>43</v>
      </c>
    </row>
    <row r="35" spans="1:11" s="12" customFormat="1" ht="14.25" customHeight="1" x14ac:dyDescent="0.25">
      <c r="A35" s="25"/>
      <c r="B35" s="22"/>
      <c r="C35" s="26"/>
      <c r="D35" s="27"/>
      <c r="E35" s="27"/>
      <c r="F35" s="13"/>
      <c r="G35" s="13"/>
      <c r="H35" s="10" t="s">
        <v>9</v>
      </c>
      <c r="I35" s="15">
        <v>44985</v>
      </c>
      <c r="J35" s="10" t="s">
        <v>27</v>
      </c>
      <c r="K35" s="11"/>
    </row>
    <row r="36" spans="1:11" s="12" customFormat="1" ht="29.25" customHeight="1" x14ac:dyDescent="0.25">
      <c r="A36" s="25" t="s">
        <v>23</v>
      </c>
      <c r="B36" s="9"/>
      <c r="C36" s="26">
        <v>600</v>
      </c>
      <c r="D36" s="27">
        <v>1</v>
      </c>
      <c r="E36" s="27">
        <v>153</v>
      </c>
      <c r="F36" s="10" t="s">
        <v>4</v>
      </c>
      <c r="G36" s="35" t="s">
        <v>31</v>
      </c>
      <c r="H36" s="10" t="s">
        <v>6</v>
      </c>
      <c r="I36" s="15"/>
      <c r="J36" s="10" t="s">
        <v>25</v>
      </c>
      <c r="K36" s="11"/>
    </row>
    <row r="37" spans="1:11" s="12" customFormat="1" x14ac:dyDescent="0.25">
      <c r="A37" s="25"/>
      <c r="B37" s="9"/>
      <c r="C37" s="26"/>
      <c r="D37" s="27"/>
      <c r="E37" s="27"/>
      <c r="F37" s="10" t="s">
        <v>5</v>
      </c>
      <c r="G37" s="23"/>
      <c r="H37" s="10"/>
      <c r="I37" s="10"/>
      <c r="J37" s="10" t="s">
        <v>26</v>
      </c>
      <c r="K37" s="11"/>
    </row>
    <row r="38" spans="1:11" s="12" customFormat="1" ht="60.75" x14ac:dyDescent="0.25">
      <c r="A38" s="25"/>
      <c r="B38" s="24">
        <v>95762871</v>
      </c>
      <c r="C38" s="26"/>
      <c r="D38" s="27"/>
      <c r="E38" s="27"/>
      <c r="F38" s="13"/>
      <c r="G38" s="13"/>
      <c r="H38" s="14" t="s">
        <v>7</v>
      </c>
      <c r="I38" s="10" t="s">
        <v>24</v>
      </c>
      <c r="J38" s="14" t="s">
        <v>8</v>
      </c>
      <c r="K38" s="35" t="s">
        <v>40</v>
      </c>
    </row>
    <row r="39" spans="1:11" s="12" customFormat="1" x14ac:dyDescent="0.25">
      <c r="A39" s="25"/>
      <c r="B39" s="9"/>
      <c r="C39" s="26"/>
      <c r="D39" s="27"/>
      <c r="E39" s="27"/>
      <c r="F39" s="13"/>
      <c r="G39" s="9"/>
      <c r="H39" s="10" t="s">
        <v>9</v>
      </c>
      <c r="I39" s="15">
        <v>44970</v>
      </c>
      <c r="J39" s="10" t="s">
        <v>27</v>
      </c>
      <c r="K39" s="11"/>
    </row>
    <row r="40" spans="1:11" s="12" customFormat="1" ht="24.75" x14ac:dyDescent="0.25">
      <c r="A40" s="25" t="s">
        <v>23</v>
      </c>
      <c r="B40" s="9"/>
      <c r="C40" s="26">
        <f>750+1270.7</f>
        <v>2020.7</v>
      </c>
      <c r="D40" s="27">
        <v>1</v>
      </c>
      <c r="E40" s="27" t="s">
        <v>46</v>
      </c>
      <c r="F40" s="10" t="s">
        <v>4</v>
      </c>
      <c r="G40" s="35" t="s">
        <v>44</v>
      </c>
      <c r="H40" s="10" t="s">
        <v>6</v>
      </c>
      <c r="I40" s="10" t="s">
        <v>24</v>
      </c>
      <c r="J40" s="10" t="s">
        <v>25</v>
      </c>
      <c r="K40" s="11"/>
    </row>
    <row r="41" spans="1:11" s="12" customFormat="1" x14ac:dyDescent="0.25">
      <c r="A41" s="25"/>
      <c r="B41" s="9"/>
      <c r="C41" s="26"/>
      <c r="D41" s="27"/>
      <c r="E41" s="27"/>
      <c r="F41" s="10" t="s">
        <v>5</v>
      </c>
      <c r="G41" s="23"/>
      <c r="H41" s="10"/>
      <c r="I41" s="10"/>
      <c r="J41" s="10" t="s">
        <v>26</v>
      </c>
      <c r="K41" s="11"/>
    </row>
    <row r="42" spans="1:11" s="12" customFormat="1" ht="45" x14ac:dyDescent="0.25">
      <c r="A42" s="25"/>
      <c r="B42" s="24">
        <v>95762888</v>
      </c>
      <c r="C42" s="26"/>
      <c r="D42" s="27"/>
      <c r="E42" s="27"/>
      <c r="F42" s="13"/>
      <c r="G42" s="13"/>
      <c r="H42" s="14" t="s">
        <v>7</v>
      </c>
      <c r="I42" s="10" t="s">
        <v>24</v>
      </c>
      <c r="J42" s="14" t="s">
        <v>8</v>
      </c>
      <c r="K42" s="35" t="s">
        <v>45</v>
      </c>
    </row>
    <row r="43" spans="1:11" s="12" customFormat="1" x14ac:dyDescent="0.25">
      <c r="A43" s="25"/>
      <c r="B43" s="9"/>
      <c r="C43" s="26"/>
      <c r="D43" s="27"/>
      <c r="E43" s="27"/>
      <c r="F43" s="13"/>
      <c r="G43" s="9"/>
      <c r="H43" s="10" t="s">
        <v>9</v>
      </c>
      <c r="I43" s="15">
        <v>44984</v>
      </c>
      <c r="J43" s="10" t="s">
        <v>27</v>
      </c>
      <c r="K43" s="11"/>
    </row>
    <row r="44" spans="1:11" s="12" customFormat="1" x14ac:dyDescent="0.25">
      <c r="A44" s="25" t="s">
        <v>23</v>
      </c>
      <c r="B44" s="9"/>
      <c r="C44" s="26">
        <f>5225+175</f>
        <v>5400</v>
      </c>
      <c r="D44" s="27">
        <v>1</v>
      </c>
      <c r="E44" s="27" t="s">
        <v>49</v>
      </c>
      <c r="F44" s="10" t="s">
        <v>4</v>
      </c>
      <c r="G44" s="35" t="s">
        <v>47</v>
      </c>
      <c r="H44" s="10" t="s">
        <v>6</v>
      </c>
      <c r="I44" s="10" t="s">
        <v>24</v>
      </c>
      <c r="J44" s="10" t="s">
        <v>25</v>
      </c>
      <c r="K44" s="11"/>
    </row>
    <row r="45" spans="1:11" s="12" customFormat="1" x14ac:dyDescent="0.25">
      <c r="A45" s="25"/>
      <c r="B45" s="9"/>
      <c r="C45" s="26"/>
      <c r="D45" s="27"/>
      <c r="E45" s="27"/>
      <c r="F45" s="10" t="s">
        <v>5</v>
      </c>
      <c r="G45" s="23"/>
      <c r="H45" s="10"/>
      <c r="I45" s="10"/>
      <c r="J45" s="10" t="s">
        <v>26</v>
      </c>
      <c r="K45" s="11"/>
    </row>
    <row r="46" spans="1:11" s="12" customFormat="1" ht="72.75" x14ac:dyDescent="0.25">
      <c r="A46" s="25"/>
      <c r="B46" s="39">
        <v>95762897</v>
      </c>
      <c r="C46" s="26"/>
      <c r="D46" s="27"/>
      <c r="E46" s="27"/>
      <c r="F46" s="13"/>
      <c r="G46" s="13"/>
      <c r="H46" s="14" t="s">
        <v>7</v>
      </c>
      <c r="I46" s="10" t="s">
        <v>24</v>
      </c>
      <c r="J46" s="14" t="s">
        <v>8</v>
      </c>
      <c r="K46" s="35" t="s">
        <v>48</v>
      </c>
    </row>
    <row r="47" spans="1:11" s="12" customFormat="1" x14ac:dyDescent="0.25">
      <c r="A47" s="25"/>
      <c r="B47" s="9"/>
      <c r="C47" s="26"/>
      <c r="D47" s="27"/>
      <c r="E47" s="27"/>
      <c r="F47" s="13"/>
      <c r="G47" s="9"/>
      <c r="H47" s="10" t="s">
        <v>9</v>
      </c>
      <c r="I47" s="15">
        <v>44984</v>
      </c>
      <c r="J47" s="10" t="s">
        <v>27</v>
      </c>
      <c r="K47" s="11"/>
    </row>
    <row r="48" spans="1:11" s="12" customFormat="1" ht="24.75" x14ac:dyDescent="0.25">
      <c r="A48" s="25" t="s">
        <v>23</v>
      </c>
      <c r="B48" s="9"/>
      <c r="C48" s="26">
        <v>52720</v>
      </c>
      <c r="D48" s="27">
        <v>1</v>
      </c>
      <c r="E48" s="27">
        <v>294</v>
      </c>
      <c r="F48" s="10" t="s">
        <v>4</v>
      </c>
      <c r="G48" s="35" t="s">
        <v>50</v>
      </c>
      <c r="H48" s="10" t="s">
        <v>6</v>
      </c>
      <c r="I48" s="10" t="s">
        <v>24</v>
      </c>
      <c r="J48" s="10" t="s">
        <v>25</v>
      </c>
      <c r="K48" s="11"/>
    </row>
    <row r="49" spans="1:11" s="12" customFormat="1" x14ac:dyDescent="0.25">
      <c r="A49" s="25"/>
      <c r="B49" s="9"/>
      <c r="C49" s="26"/>
      <c r="D49" s="27"/>
      <c r="E49" s="27"/>
      <c r="F49" s="10" t="s">
        <v>5</v>
      </c>
      <c r="G49" s="23"/>
      <c r="H49" s="10"/>
      <c r="I49" s="10"/>
      <c r="J49" s="10" t="s">
        <v>26</v>
      </c>
      <c r="K49" s="11"/>
    </row>
    <row r="50" spans="1:11" s="12" customFormat="1" ht="60.75" x14ac:dyDescent="0.25">
      <c r="A50" s="25"/>
      <c r="B50" s="24">
        <v>95762898</v>
      </c>
      <c r="C50" s="26"/>
      <c r="D50" s="27"/>
      <c r="E50" s="27"/>
      <c r="F50" s="13"/>
      <c r="G50" s="13"/>
      <c r="H50" s="14" t="s">
        <v>7</v>
      </c>
      <c r="I50" s="10" t="s">
        <v>24</v>
      </c>
      <c r="J50" s="14" t="s">
        <v>8</v>
      </c>
      <c r="K50" s="35" t="s">
        <v>51</v>
      </c>
    </row>
    <row r="51" spans="1:11" s="12" customFormat="1" x14ac:dyDescent="0.25">
      <c r="A51" s="25"/>
      <c r="B51" s="9"/>
      <c r="C51" s="26"/>
      <c r="D51" s="27"/>
      <c r="E51" s="27"/>
      <c r="F51" s="13"/>
      <c r="G51" s="9"/>
      <c r="H51" s="10" t="s">
        <v>9</v>
      </c>
      <c r="I51" s="15">
        <v>44984</v>
      </c>
      <c r="J51" s="10" t="s">
        <v>27</v>
      </c>
      <c r="K51" s="11"/>
    </row>
    <row r="52" spans="1:11" s="12" customFormat="1" x14ac:dyDescent="0.25">
      <c r="A52" s="25" t="s">
        <v>23</v>
      </c>
      <c r="B52" s="9"/>
      <c r="C52" s="26">
        <v>110.8</v>
      </c>
      <c r="D52" s="27">
        <v>1</v>
      </c>
      <c r="E52" s="27">
        <v>113</v>
      </c>
      <c r="F52" s="10" t="s">
        <v>4</v>
      </c>
      <c r="G52" s="35" t="s">
        <v>42</v>
      </c>
      <c r="H52" s="10" t="s">
        <v>6</v>
      </c>
      <c r="I52" s="10" t="s">
        <v>24</v>
      </c>
      <c r="J52" s="10" t="s">
        <v>25</v>
      </c>
      <c r="K52" s="11"/>
    </row>
    <row r="53" spans="1:11" s="12" customFormat="1" x14ac:dyDescent="0.25">
      <c r="A53" s="25"/>
      <c r="B53" s="9"/>
      <c r="C53" s="26"/>
      <c r="D53" s="27"/>
      <c r="E53" s="27"/>
      <c r="F53" s="10" t="s">
        <v>5</v>
      </c>
      <c r="G53" s="23"/>
      <c r="H53" s="10"/>
      <c r="I53" s="10"/>
      <c r="J53" s="10" t="s">
        <v>26</v>
      </c>
      <c r="K53" s="11"/>
    </row>
    <row r="54" spans="1:11" s="12" customFormat="1" ht="45" x14ac:dyDescent="0.25">
      <c r="A54" s="25"/>
      <c r="B54" s="36">
        <v>843824</v>
      </c>
      <c r="C54" s="26"/>
      <c r="D54" s="27"/>
      <c r="E54" s="27"/>
      <c r="F54" s="13"/>
      <c r="G54" s="13"/>
      <c r="H54" s="14" t="s">
        <v>7</v>
      </c>
      <c r="I54" s="10" t="s">
        <v>24</v>
      </c>
      <c r="J54" s="14" t="s">
        <v>8</v>
      </c>
      <c r="K54" s="37" t="s">
        <v>52</v>
      </c>
    </row>
    <row r="55" spans="1:11" s="12" customFormat="1" x14ac:dyDescent="0.25">
      <c r="A55" s="25"/>
      <c r="B55" s="9"/>
      <c r="C55" s="26"/>
      <c r="D55" s="27"/>
      <c r="E55" s="27"/>
      <c r="F55" s="13"/>
      <c r="G55" s="9"/>
      <c r="H55" s="10" t="s">
        <v>9</v>
      </c>
      <c r="I55" s="15">
        <v>44985</v>
      </c>
      <c r="J55" s="10" t="s">
        <v>27</v>
      </c>
      <c r="K55" s="11"/>
    </row>
    <row r="56" spans="1:11" s="12" customFormat="1" x14ac:dyDescent="0.25">
      <c r="A56" s="25" t="s">
        <v>23</v>
      </c>
      <c r="B56" s="9"/>
      <c r="C56" s="26">
        <v>109.92</v>
      </c>
      <c r="D56" s="27">
        <v>1</v>
      </c>
      <c r="E56" s="27">
        <v>113</v>
      </c>
      <c r="F56" s="10" t="s">
        <v>4</v>
      </c>
      <c r="G56" s="35" t="s">
        <v>42</v>
      </c>
      <c r="H56" s="10" t="s">
        <v>6</v>
      </c>
      <c r="I56" s="10" t="s">
        <v>24</v>
      </c>
      <c r="J56" s="10" t="s">
        <v>25</v>
      </c>
      <c r="K56" s="11"/>
    </row>
    <row r="57" spans="1:11" s="12" customFormat="1" x14ac:dyDescent="0.25">
      <c r="A57" s="25"/>
      <c r="B57" s="9"/>
      <c r="C57" s="26"/>
      <c r="D57" s="27"/>
      <c r="E57" s="27"/>
      <c r="F57" s="10" t="s">
        <v>5</v>
      </c>
      <c r="G57" s="23"/>
      <c r="H57" s="10"/>
      <c r="I57" s="10"/>
      <c r="J57" s="10" t="s">
        <v>26</v>
      </c>
      <c r="K57" s="11"/>
    </row>
    <row r="58" spans="1:11" s="12" customFormat="1" ht="45" x14ac:dyDescent="0.25">
      <c r="A58" s="25"/>
      <c r="B58" s="36">
        <v>750230</v>
      </c>
      <c r="C58" s="26"/>
      <c r="D58" s="27"/>
      <c r="E58" s="27"/>
      <c r="F58" s="13"/>
      <c r="G58" s="13"/>
      <c r="H58" s="14" t="s">
        <v>7</v>
      </c>
      <c r="I58" s="10" t="s">
        <v>24</v>
      </c>
      <c r="J58" s="14" t="s">
        <v>8</v>
      </c>
      <c r="K58" s="37" t="s">
        <v>53</v>
      </c>
    </row>
    <row r="59" spans="1:11" s="12" customFormat="1" x14ac:dyDescent="0.25">
      <c r="A59" s="25"/>
      <c r="B59" s="9"/>
      <c r="C59" s="26"/>
      <c r="D59" s="27"/>
      <c r="E59" s="27"/>
      <c r="F59" s="13"/>
      <c r="G59" s="9"/>
      <c r="H59" s="10" t="s">
        <v>9</v>
      </c>
      <c r="I59" s="15">
        <v>44985</v>
      </c>
      <c r="J59" s="10" t="s">
        <v>27</v>
      </c>
      <c r="K59" s="11"/>
    </row>
    <row r="60" spans="1:11" s="12" customFormat="1" x14ac:dyDescent="0.25">
      <c r="A60" s="25" t="s">
        <v>23</v>
      </c>
      <c r="B60" s="9"/>
      <c r="C60" s="26">
        <v>300</v>
      </c>
      <c r="D60" s="27">
        <v>1</v>
      </c>
      <c r="E60" s="27">
        <v>113</v>
      </c>
      <c r="F60" s="10" t="s">
        <v>4</v>
      </c>
      <c r="G60" s="37" t="s">
        <v>37</v>
      </c>
      <c r="H60" s="10" t="s">
        <v>6</v>
      </c>
      <c r="I60" s="10" t="s">
        <v>24</v>
      </c>
      <c r="J60" s="10" t="s">
        <v>25</v>
      </c>
      <c r="K60" s="11"/>
    </row>
    <row r="61" spans="1:11" s="12" customFormat="1" x14ac:dyDescent="0.25">
      <c r="A61" s="25"/>
      <c r="B61" s="9"/>
      <c r="C61" s="26"/>
      <c r="D61" s="27"/>
      <c r="E61" s="27"/>
      <c r="F61" s="10" t="s">
        <v>5</v>
      </c>
      <c r="G61" s="23"/>
      <c r="H61" s="10"/>
      <c r="I61" s="10"/>
      <c r="J61" s="10" t="s">
        <v>26</v>
      </c>
      <c r="K61" s="11"/>
    </row>
    <row r="62" spans="1:11" s="12" customFormat="1" ht="48.75" x14ac:dyDescent="0.25">
      <c r="A62" s="25"/>
      <c r="B62" s="36">
        <v>790221</v>
      </c>
      <c r="C62" s="26"/>
      <c r="D62" s="27"/>
      <c r="E62" s="27"/>
      <c r="F62" s="13"/>
      <c r="G62" s="13"/>
      <c r="H62" s="14" t="s">
        <v>7</v>
      </c>
      <c r="I62" s="10" t="s">
        <v>24</v>
      </c>
      <c r="J62" s="14" t="s">
        <v>8</v>
      </c>
      <c r="K62" s="37" t="s">
        <v>54</v>
      </c>
    </row>
    <row r="63" spans="1:11" s="12" customFormat="1" x14ac:dyDescent="0.25">
      <c r="A63" s="25"/>
      <c r="B63" s="9"/>
      <c r="C63" s="26"/>
      <c r="D63" s="27"/>
      <c r="E63" s="27"/>
      <c r="F63" s="13"/>
      <c r="G63" s="9"/>
      <c r="H63" s="10" t="s">
        <v>9</v>
      </c>
      <c r="I63" s="15">
        <v>44985</v>
      </c>
      <c r="J63" s="10" t="s">
        <v>27</v>
      </c>
      <c r="K63" s="11"/>
    </row>
    <row r="64" spans="1:11" s="12" customFormat="1" ht="24.75" x14ac:dyDescent="0.25">
      <c r="A64" s="25" t="s">
        <v>23</v>
      </c>
      <c r="B64" s="9"/>
      <c r="C64" s="26">
        <v>367.21</v>
      </c>
      <c r="D64" s="27">
        <v>1</v>
      </c>
      <c r="E64" s="27">
        <v>113</v>
      </c>
      <c r="F64" s="10" t="s">
        <v>4</v>
      </c>
      <c r="G64" s="37" t="s">
        <v>35</v>
      </c>
      <c r="H64" s="10" t="s">
        <v>6</v>
      </c>
      <c r="I64" s="10" t="s">
        <v>24</v>
      </c>
      <c r="J64" s="10" t="s">
        <v>25</v>
      </c>
      <c r="K64" s="11"/>
    </row>
    <row r="65" spans="1:11" s="12" customFormat="1" x14ac:dyDescent="0.25">
      <c r="A65" s="25"/>
      <c r="B65" s="9"/>
      <c r="C65" s="26"/>
      <c r="D65" s="27"/>
      <c r="E65" s="27"/>
      <c r="F65" s="10" t="s">
        <v>5</v>
      </c>
      <c r="G65" s="23"/>
      <c r="H65" s="10"/>
      <c r="I65" s="10"/>
      <c r="J65" s="10" t="s">
        <v>26</v>
      </c>
      <c r="K65" s="11"/>
    </row>
    <row r="66" spans="1:11" s="12" customFormat="1" ht="45" x14ac:dyDescent="0.25">
      <c r="A66" s="25"/>
      <c r="B66" s="36">
        <v>772430</v>
      </c>
      <c r="C66" s="26"/>
      <c r="D66" s="27"/>
      <c r="E66" s="27"/>
      <c r="F66" s="13"/>
      <c r="G66" s="13"/>
      <c r="H66" s="14" t="s">
        <v>7</v>
      </c>
      <c r="I66" s="10" t="s">
        <v>24</v>
      </c>
      <c r="J66" s="14" t="s">
        <v>8</v>
      </c>
      <c r="K66" s="37" t="s">
        <v>55</v>
      </c>
    </row>
    <row r="67" spans="1:11" s="12" customFormat="1" x14ac:dyDescent="0.25">
      <c r="A67" s="25"/>
      <c r="B67" s="9"/>
      <c r="C67" s="26"/>
      <c r="D67" s="27"/>
      <c r="E67" s="27"/>
      <c r="F67" s="13"/>
      <c r="G67" s="9"/>
      <c r="H67" s="10" t="s">
        <v>9</v>
      </c>
      <c r="I67" s="15">
        <v>44985</v>
      </c>
      <c r="J67" s="10" t="s">
        <v>27</v>
      </c>
      <c r="K67" s="11"/>
    </row>
    <row r="68" spans="1:11" s="12" customFormat="1" x14ac:dyDescent="0.25">
      <c r="A68" s="25" t="s">
        <v>23</v>
      </c>
      <c r="B68" s="9"/>
      <c r="C68" s="26">
        <v>448.62</v>
      </c>
      <c r="D68" s="27">
        <v>1</v>
      </c>
      <c r="E68" s="27">
        <v>112</v>
      </c>
      <c r="F68" s="10" t="s">
        <v>4</v>
      </c>
      <c r="G68" s="37" t="s">
        <v>56</v>
      </c>
      <c r="H68" s="10" t="s">
        <v>6</v>
      </c>
      <c r="I68" s="10" t="s">
        <v>24</v>
      </c>
      <c r="J68" s="10" t="s">
        <v>25</v>
      </c>
      <c r="K68" s="11"/>
    </row>
    <row r="69" spans="1:11" s="12" customFormat="1" x14ac:dyDescent="0.25">
      <c r="A69" s="25"/>
      <c r="B69" s="9"/>
      <c r="C69" s="26"/>
      <c r="D69" s="27"/>
      <c r="E69" s="27"/>
      <c r="F69" s="10" t="s">
        <v>5</v>
      </c>
      <c r="G69" s="23"/>
      <c r="H69" s="10"/>
      <c r="I69" s="10"/>
      <c r="J69" s="10" t="s">
        <v>26</v>
      </c>
      <c r="K69" s="11"/>
    </row>
    <row r="70" spans="1:11" s="12" customFormat="1" ht="48.75" x14ac:dyDescent="0.25">
      <c r="A70" s="25"/>
      <c r="B70" s="36">
        <v>761656</v>
      </c>
      <c r="C70" s="26"/>
      <c r="D70" s="27"/>
      <c r="E70" s="27"/>
      <c r="F70" s="13"/>
      <c r="G70" s="13"/>
      <c r="H70" s="14" t="s">
        <v>7</v>
      </c>
      <c r="I70" s="10" t="s">
        <v>24</v>
      </c>
      <c r="J70" s="14" t="s">
        <v>8</v>
      </c>
      <c r="K70" s="37" t="s">
        <v>57</v>
      </c>
    </row>
    <row r="71" spans="1:11" s="12" customFormat="1" x14ac:dyDescent="0.25">
      <c r="A71" s="25"/>
      <c r="B71" s="9"/>
      <c r="C71" s="26"/>
      <c r="D71" s="27"/>
      <c r="E71" s="27"/>
      <c r="F71" s="13"/>
      <c r="G71" s="9"/>
      <c r="H71" s="10" t="s">
        <v>9</v>
      </c>
      <c r="I71" s="15">
        <v>44985</v>
      </c>
      <c r="J71" s="10" t="s">
        <v>27</v>
      </c>
      <c r="K71" s="11"/>
    </row>
  </sheetData>
  <mergeCells count="14949">
    <mergeCell ref="UIY12:UJI12"/>
    <mergeCell ref="UJJ12:UJT12"/>
    <mergeCell ref="UJU12:UKE12"/>
    <mergeCell ref="UKF12:UKP12"/>
    <mergeCell ref="UKQ12:ULA12"/>
    <mergeCell ref="UGV12:UHF12"/>
    <mergeCell ref="A56:A59"/>
    <mergeCell ref="C56:C59"/>
    <mergeCell ref="D56:D59"/>
    <mergeCell ref="E56:E59"/>
    <mergeCell ref="A60:A63"/>
    <mergeCell ref="C60:C63"/>
    <mergeCell ref="D60:D63"/>
    <mergeCell ref="E60:E63"/>
    <mergeCell ref="A64:A67"/>
    <mergeCell ref="C64:C67"/>
    <mergeCell ref="D64:D67"/>
    <mergeCell ref="E64:E67"/>
    <mergeCell ref="A68:A71"/>
    <mergeCell ref="C68:C71"/>
    <mergeCell ref="D68:D71"/>
    <mergeCell ref="E68:E71"/>
    <mergeCell ref="A7:K7"/>
    <mergeCell ref="A1:K1"/>
    <mergeCell ref="A2:K2"/>
    <mergeCell ref="A3:K3"/>
    <mergeCell ref="A4:K4"/>
    <mergeCell ref="A5:K5"/>
    <mergeCell ref="A6:K6"/>
    <mergeCell ref="A8:K8"/>
    <mergeCell ref="A10:K10"/>
    <mergeCell ref="A11:K11"/>
    <mergeCell ref="A12:K12"/>
    <mergeCell ref="TVK12:TVU12"/>
    <mergeCell ref="TVV12:TWF12"/>
    <mergeCell ref="TSA12:TSK12"/>
    <mergeCell ref="TSL12:TSV12"/>
    <mergeCell ref="TSW12:TTG12"/>
    <mergeCell ref="TTH12:TTR12"/>
    <mergeCell ref="TTS12:TUC12"/>
    <mergeCell ref="TPX12:TQH12"/>
    <mergeCell ref="TQI12:TQS12"/>
    <mergeCell ref="TQT12:TRD12"/>
    <mergeCell ref="TRE12:TRO12"/>
    <mergeCell ref="TRP12:TRZ12"/>
    <mergeCell ref="TNU12:TOE12"/>
    <mergeCell ref="TOF12:TOP12"/>
    <mergeCell ref="TOQ12:TPA12"/>
    <mergeCell ref="TPB12:TPL12"/>
    <mergeCell ref="TPM12:TPW12"/>
    <mergeCell ref="TLR12:TMB12"/>
    <mergeCell ref="TMC12:TMM12"/>
    <mergeCell ref="TMN12:TMX12"/>
    <mergeCell ref="TMY12:TNI12"/>
    <mergeCell ref="TNJ12:TNT12"/>
    <mergeCell ref="TJO12:TJY12"/>
    <mergeCell ref="TJZ12:TKJ12"/>
    <mergeCell ref="TKK12:TKU12"/>
    <mergeCell ref="TKV12:TLF12"/>
    <mergeCell ref="TLG12:TLQ12"/>
    <mergeCell ref="THL12:THV12"/>
    <mergeCell ref="THW12:TIG12"/>
    <mergeCell ref="TIH12:TIR12"/>
    <mergeCell ref="TIS12:TJC12"/>
    <mergeCell ref="A9:B9"/>
    <mergeCell ref="C9:K9"/>
    <mergeCell ref="UES12:UFC12"/>
    <mergeCell ref="UFD12:UFN12"/>
    <mergeCell ref="UFO12:UFY12"/>
    <mergeCell ref="UFZ12:UGJ12"/>
    <mergeCell ref="UGK12:UGU12"/>
    <mergeCell ref="UCP12:UCZ12"/>
    <mergeCell ref="UDA12:UDK12"/>
    <mergeCell ref="UDL12:UDV12"/>
    <mergeCell ref="UDW12:UEG12"/>
    <mergeCell ref="UEH12:UER12"/>
    <mergeCell ref="UAM12:UAW12"/>
    <mergeCell ref="UAX12:UBH12"/>
    <mergeCell ref="UBI12:UBS12"/>
    <mergeCell ref="UBT12:UCD12"/>
    <mergeCell ref="UCE12:UCO12"/>
    <mergeCell ref="TYJ12:TYT12"/>
    <mergeCell ref="TYU12:TZE12"/>
    <mergeCell ref="TZF12:TZP12"/>
    <mergeCell ref="TZQ12:UAA12"/>
    <mergeCell ref="UAB12:UAL12"/>
    <mergeCell ref="TWG12:TWQ12"/>
    <mergeCell ref="TWR12:TXB12"/>
    <mergeCell ref="TXC12:TXM12"/>
    <mergeCell ref="TXN12:TXX12"/>
    <mergeCell ref="TXY12:TYI12"/>
    <mergeCell ref="TUD12:TUN12"/>
    <mergeCell ref="TUO12:TUY12"/>
    <mergeCell ref="TUZ12:TVJ12"/>
    <mergeCell ref="UHG12:UHQ12"/>
    <mergeCell ref="VXD12:VXN12"/>
    <mergeCell ref="VXO12:VXY12"/>
    <mergeCell ref="VXZ12:VYJ12"/>
    <mergeCell ref="VYK12:VYU12"/>
    <mergeCell ref="VVA12:VVK12"/>
    <mergeCell ref="VVL12:VVV12"/>
    <mergeCell ref="VVW12:VWG12"/>
    <mergeCell ref="VWH12:VWR12"/>
    <mergeCell ref="VWS12:VXC12"/>
    <mergeCell ref="VSX12:VTH12"/>
    <mergeCell ref="VTI12:VTS12"/>
    <mergeCell ref="VTT12:VUD12"/>
    <mergeCell ref="VUE12:VUO12"/>
    <mergeCell ref="VUP12:VUZ12"/>
    <mergeCell ref="VQU12:VRE12"/>
    <mergeCell ref="VRF12:VRP12"/>
    <mergeCell ref="VRQ12:VSA12"/>
    <mergeCell ref="VSB12:VSL12"/>
    <mergeCell ref="VSM12:VSW12"/>
    <mergeCell ref="VOR12:VPB12"/>
    <mergeCell ref="VPC12:VPM12"/>
    <mergeCell ref="VPN12:VPX12"/>
    <mergeCell ref="VPY12:VQI12"/>
    <mergeCell ref="VQJ12:VQT12"/>
    <mergeCell ref="VMO12:VMY12"/>
    <mergeCell ref="VMZ12:VNJ12"/>
    <mergeCell ref="VNK12:VNU12"/>
    <mergeCell ref="VNV12:VOF12"/>
    <mergeCell ref="VOG12:VOQ12"/>
    <mergeCell ref="VKL12:VKV12"/>
    <mergeCell ref="VKW12:VLG12"/>
    <mergeCell ref="VLH12:VLR12"/>
    <mergeCell ref="VLS12:VMC12"/>
    <mergeCell ref="UVQ12:UWA12"/>
    <mergeCell ref="UWB12:UWL12"/>
    <mergeCell ref="VMD12:VMN12"/>
    <mergeCell ref="VII12:VIS12"/>
    <mergeCell ref="VIT12:VJD12"/>
    <mergeCell ref="VJE12:VJO12"/>
    <mergeCell ref="VJP12:VJZ12"/>
    <mergeCell ref="VKA12:VKK12"/>
    <mergeCell ref="VGF12:VGP12"/>
    <mergeCell ref="VGQ12:VHA12"/>
    <mergeCell ref="VHB12:VHL12"/>
    <mergeCell ref="VHM12:VHW12"/>
    <mergeCell ref="VHX12:VIH12"/>
    <mergeCell ref="VEC12:VEM12"/>
    <mergeCell ref="VEN12:VEX12"/>
    <mergeCell ref="VEY12:VFI12"/>
    <mergeCell ref="VFJ12:VFT12"/>
    <mergeCell ref="VFU12:VGE12"/>
    <mergeCell ref="VBZ12:VCJ12"/>
    <mergeCell ref="VCK12:VCU12"/>
    <mergeCell ref="VCV12:VDF12"/>
    <mergeCell ref="VDG12:VDQ12"/>
    <mergeCell ref="VDR12:VEB12"/>
    <mergeCell ref="UZW12:VAG12"/>
    <mergeCell ref="VAH12:VAR12"/>
    <mergeCell ref="VAS12:VBC12"/>
    <mergeCell ref="VBD12:VBN12"/>
    <mergeCell ref="VBO12:VBY12"/>
    <mergeCell ref="UXT12:UYD12"/>
    <mergeCell ref="UYE12:UYO12"/>
    <mergeCell ref="UYP12:UYZ12"/>
    <mergeCell ref="UZA12:UZK12"/>
    <mergeCell ref="UZL12:UZV12"/>
    <mergeCell ref="WLY12:WMI12"/>
    <mergeCell ref="UHR12:UIB12"/>
    <mergeCell ref="UIC12:UIM12"/>
    <mergeCell ref="UIN12:UIX12"/>
    <mergeCell ref="VYV12:VZF12"/>
    <mergeCell ref="UWM12:UWW12"/>
    <mergeCell ref="UWX12:UXH12"/>
    <mergeCell ref="UXI12:UXS12"/>
    <mergeCell ref="UTN12:UTX12"/>
    <mergeCell ref="UTY12:UUI12"/>
    <mergeCell ref="UUJ12:UUT12"/>
    <mergeCell ref="UUU12:UVE12"/>
    <mergeCell ref="UVF12:UVP12"/>
    <mergeCell ref="URK12:URU12"/>
    <mergeCell ref="URV12:USF12"/>
    <mergeCell ref="USG12:USQ12"/>
    <mergeCell ref="USR12:UTB12"/>
    <mergeCell ref="UTC12:UTM12"/>
    <mergeCell ref="UPH12:UPR12"/>
    <mergeCell ref="UPS12:UQC12"/>
    <mergeCell ref="UQD12:UQN12"/>
    <mergeCell ref="UQO12:UQY12"/>
    <mergeCell ref="UQZ12:URJ12"/>
    <mergeCell ref="UNE12:UNO12"/>
    <mergeCell ref="UNP12:UNZ12"/>
    <mergeCell ref="UOA12:UOK12"/>
    <mergeCell ref="UOL12:UOV12"/>
    <mergeCell ref="UOW12:UPG12"/>
    <mergeCell ref="ULB12:ULL12"/>
    <mergeCell ref="ULM12:ULW12"/>
    <mergeCell ref="ULX12:UMH12"/>
    <mergeCell ref="UMI12:UMS12"/>
    <mergeCell ref="UMT12:UND12"/>
    <mergeCell ref="WMJ12:WMT12"/>
    <mergeCell ref="WMU12:WNE12"/>
    <mergeCell ref="WNF12:WNP12"/>
    <mergeCell ref="WNQ12:WOA12"/>
    <mergeCell ref="WJV12:WKF12"/>
    <mergeCell ref="WKG12:WKQ12"/>
    <mergeCell ref="WKR12:WLB12"/>
    <mergeCell ref="WLC12:WLM12"/>
    <mergeCell ref="WLN12:WLX12"/>
    <mergeCell ref="WHS12:WIC12"/>
    <mergeCell ref="WID12:WIN12"/>
    <mergeCell ref="WIO12:WIY12"/>
    <mergeCell ref="WIZ12:WJJ12"/>
    <mergeCell ref="WJK12:WJU12"/>
    <mergeCell ref="WFP12:WFZ12"/>
    <mergeCell ref="WGA12:WGK12"/>
    <mergeCell ref="WGL12:WGV12"/>
    <mergeCell ref="WGW12:WHG12"/>
    <mergeCell ref="WHH12:WHR12"/>
    <mergeCell ref="WDM12:WDW12"/>
    <mergeCell ref="WDX12:WEH12"/>
    <mergeCell ref="WEI12:WES12"/>
    <mergeCell ref="WET12:WFD12"/>
    <mergeCell ref="WFE12:WFO12"/>
    <mergeCell ref="WBJ12:WBT12"/>
    <mergeCell ref="WBU12:WCE12"/>
    <mergeCell ref="WCF12:WCP12"/>
    <mergeCell ref="WCQ12:WDA12"/>
    <mergeCell ref="WDB12:WDL12"/>
    <mergeCell ref="VZG12:VZQ12"/>
    <mergeCell ref="VZR12:WAB12"/>
    <mergeCell ref="WAC12:WAM12"/>
    <mergeCell ref="WAN12:WAX12"/>
    <mergeCell ref="WAY12:WBI12"/>
    <mergeCell ref="XEO12:XES12"/>
    <mergeCell ref="XAT12:XBD12"/>
    <mergeCell ref="XBE12:XBO12"/>
    <mergeCell ref="XBP12:XBZ12"/>
    <mergeCell ref="XCA12:XCK12"/>
    <mergeCell ref="XCL12:XCV12"/>
    <mergeCell ref="WYQ12:WZA12"/>
    <mergeCell ref="WZB12:WZL12"/>
    <mergeCell ref="WZM12:WZW12"/>
    <mergeCell ref="WZX12:XAH12"/>
    <mergeCell ref="XAI12:XAS12"/>
    <mergeCell ref="WWN12:WWX12"/>
    <mergeCell ref="WWY12:WXI12"/>
    <mergeCell ref="WXJ12:WXT12"/>
    <mergeCell ref="WXU12:WYE12"/>
    <mergeCell ref="WYF12:WYP12"/>
    <mergeCell ref="WUK12:WUU12"/>
    <mergeCell ref="WUV12:WVF12"/>
    <mergeCell ref="WVG12:WVQ12"/>
    <mergeCell ref="WVR12:WWB12"/>
    <mergeCell ref="WWC12:WWM12"/>
    <mergeCell ref="WSH12:WSR12"/>
    <mergeCell ref="WSS12:WTC12"/>
    <mergeCell ref="WTD12:WTN12"/>
    <mergeCell ref="WTO12:WTY12"/>
    <mergeCell ref="WTZ12:WUJ12"/>
    <mergeCell ref="WQE12:WQO12"/>
    <mergeCell ref="WQP12:WQZ12"/>
    <mergeCell ref="WRA12:WRK12"/>
    <mergeCell ref="WRL12:WRV12"/>
    <mergeCell ref="WRW12:WSG12"/>
    <mergeCell ref="WOB12:WOL12"/>
    <mergeCell ref="WOM12:WOW12"/>
    <mergeCell ref="WOX12:WPH12"/>
    <mergeCell ref="WPI12:WPS12"/>
    <mergeCell ref="WPT12:WQD12"/>
    <mergeCell ref="XCW12:XDG12"/>
    <mergeCell ref="XDH12:XDR12"/>
    <mergeCell ref="XDS12:XEC12"/>
    <mergeCell ref="XED12:XEN12"/>
    <mergeCell ref="TJD12:TJN12"/>
    <mergeCell ref="TFI12:TFS12"/>
    <mergeCell ref="TFT12:TGD12"/>
    <mergeCell ref="TGE12:TGO12"/>
    <mergeCell ref="TGP12:TGZ12"/>
    <mergeCell ref="THA12:THK12"/>
    <mergeCell ref="TDF12:TDP12"/>
    <mergeCell ref="TDQ12:TEA12"/>
    <mergeCell ref="TEB12:TEL12"/>
    <mergeCell ref="TEM12:TEW12"/>
    <mergeCell ref="TEX12:TFH12"/>
    <mergeCell ref="TBC12:TBM12"/>
    <mergeCell ref="TBN12:TBX12"/>
    <mergeCell ref="TBY12:TCI12"/>
    <mergeCell ref="TCJ12:TCT12"/>
    <mergeCell ref="TCU12:TDE12"/>
    <mergeCell ref="SYZ12:SZJ12"/>
    <mergeCell ref="SZK12:SZU12"/>
    <mergeCell ref="SZV12:TAF12"/>
    <mergeCell ref="TAG12:TAQ12"/>
    <mergeCell ref="TAR12:TBB12"/>
    <mergeCell ref="SWW12:SXG12"/>
    <mergeCell ref="SXH12:SXR12"/>
    <mergeCell ref="SXS12:SYC12"/>
    <mergeCell ref="SYD12:SYN12"/>
    <mergeCell ref="SYO12:SYY12"/>
    <mergeCell ref="SUT12:SVD12"/>
    <mergeCell ref="SVE12:SVO12"/>
    <mergeCell ref="SVP12:SVZ12"/>
    <mergeCell ref="SWA12:SWK12"/>
    <mergeCell ref="SWL12:SWV12"/>
    <mergeCell ref="SSQ12:STA12"/>
    <mergeCell ref="STB12:STL12"/>
    <mergeCell ref="STM12:STW12"/>
    <mergeCell ref="STX12:SUH12"/>
    <mergeCell ref="SUI12:SUS12"/>
    <mergeCell ref="SQN12:SQX12"/>
    <mergeCell ref="SQY12:SRI12"/>
    <mergeCell ref="SRJ12:SRT12"/>
    <mergeCell ref="SRU12:SSE12"/>
    <mergeCell ref="SSF12:SSP12"/>
    <mergeCell ref="SOK12:SOU12"/>
    <mergeCell ref="SOV12:SPF12"/>
    <mergeCell ref="SPG12:SPQ12"/>
    <mergeCell ref="SPR12:SQB12"/>
    <mergeCell ref="SQC12:SQM12"/>
    <mergeCell ref="SMH12:SMR12"/>
    <mergeCell ref="SMS12:SNC12"/>
    <mergeCell ref="SND12:SNN12"/>
    <mergeCell ref="SNO12:SNY12"/>
    <mergeCell ref="SNZ12:SOJ12"/>
    <mergeCell ref="SKE12:SKO12"/>
    <mergeCell ref="SKP12:SKZ12"/>
    <mergeCell ref="SLA12:SLK12"/>
    <mergeCell ref="SLL12:SLV12"/>
    <mergeCell ref="SLW12:SMG12"/>
    <mergeCell ref="SIB12:SIL12"/>
    <mergeCell ref="SIM12:SIW12"/>
    <mergeCell ref="SIX12:SJH12"/>
    <mergeCell ref="SJI12:SJS12"/>
    <mergeCell ref="SJT12:SKD12"/>
    <mergeCell ref="SFY12:SGI12"/>
    <mergeCell ref="SGJ12:SGT12"/>
    <mergeCell ref="SGU12:SHE12"/>
    <mergeCell ref="SHF12:SHP12"/>
    <mergeCell ref="SHQ12:SIA12"/>
    <mergeCell ref="SDV12:SEF12"/>
    <mergeCell ref="SEG12:SEQ12"/>
    <mergeCell ref="SER12:SFB12"/>
    <mergeCell ref="SFC12:SFM12"/>
    <mergeCell ref="SFN12:SFX12"/>
    <mergeCell ref="SBS12:SCC12"/>
    <mergeCell ref="SCD12:SCN12"/>
    <mergeCell ref="SCO12:SCY12"/>
    <mergeCell ref="SCZ12:SDJ12"/>
    <mergeCell ref="SDK12:SDU12"/>
    <mergeCell ref="RZP12:RZZ12"/>
    <mergeCell ref="SAA12:SAK12"/>
    <mergeCell ref="SAL12:SAV12"/>
    <mergeCell ref="SAW12:SBG12"/>
    <mergeCell ref="SBH12:SBR12"/>
    <mergeCell ref="RXM12:RXW12"/>
    <mergeCell ref="RXX12:RYH12"/>
    <mergeCell ref="RYI12:RYS12"/>
    <mergeCell ref="RYT12:RZD12"/>
    <mergeCell ref="RZE12:RZO12"/>
    <mergeCell ref="RVJ12:RVT12"/>
    <mergeCell ref="RVU12:RWE12"/>
    <mergeCell ref="RWF12:RWP12"/>
    <mergeCell ref="RWQ12:RXA12"/>
    <mergeCell ref="RXB12:RXL12"/>
    <mergeCell ref="RTG12:RTQ12"/>
    <mergeCell ref="RTR12:RUB12"/>
    <mergeCell ref="RUC12:RUM12"/>
    <mergeCell ref="RUN12:RUX12"/>
    <mergeCell ref="RUY12:RVI12"/>
    <mergeCell ref="RRD12:RRN12"/>
    <mergeCell ref="RRO12:RRY12"/>
    <mergeCell ref="RRZ12:RSJ12"/>
    <mergeCell ref="RSK12:RSU12"/>
    <mergeCell ref="RSV12:RTF12"/>
    <mergeCell ref="RPA12:RPK12"/>
    <mergeCell ref="RPL12:RPV12"/>
    <mergeCell ref="RPW12:RQG12"/>
    <mergeCell ref="RQH12:RQR12"/>
    <mergeCell ref="RQS12:RRC12"/>
    <mergeCell ref="RMX12:RNH12"/>
    <mergeCell ref="RNI12:RNS12"/>
    <mergeCell ref="RNT12:ROD12"/>
    <mergeCell ref="ROE12:ROO12"/>
    <mergeCell ref="ROP12:ROZ12"/>
    <mergeCell ref="RKU12:RLE12"/>
    <mergeCell ref="RLF12:RLP12"/>
    <mergeCell ref="RLQ12:RMA12"/>
    <mergeCell ref="RMB12:RML12"/>
    <mergeCell ref="RMM12:RMW12"/>
    <mergeCell ref="RIR12:RJB12"/>
    <mergeCell ref="RJC12:RJM12"/>
    <mergeCell ref="RJN12:RJX12"/>
    <mergeCell ref="RJY12:RKI12"/>
    <mergeCell ref="RKJ12:RKT12"/>
    <mergeCell ref="RGO12:RGY12"/>
    <mergeCell ref="RGZ12:RHJ12"/>
    <mergeCell ref="RHK12:RHU12"/>
    <mergeCell ref="RHV12:RIF12"/>
    <mergeCell ref="RIG12:RIQ12"/>
    <mergeCell ref="REL12:REV12"/>
    <mergeCell ref="REW12:RFG12"/>
    <mergeCell ref="RFH12:RFR12"/>
    <mergeCell ref="RFS12:RGC12"/>
    <mergeCell ref="RGD12:RGN12"/>
    <mergeCell ref="RCI12:RCS12"/>
    <mergeCell ref="RCT12:RDD12"/>
    <mergeCell ref="RDE12:RDO12"/>
    <mergeCell ref="RDP12:RDZ12"/>
    <mergeCell ref="REA12:REK12"/>
    <mergeCell ref="RAF12:RAP12"/>
    <mergeCell ref="RAQ12:RBA12"/>
    <mergeCell ref="RBB12:RBL12"/>
    <mergeCell ref="RBM12:RBW12"/>
    <mergeCell ref="RBX12:RCH12"/>
    <mergeCell ref="QYC12:QYM12"/>
    <mergeCell ref="QYN12:QYX12"/>
    <mergeCell ref="QYY12:QZI12"/>
    <mergeCell ref="QZJ12:QZT12"/>
    <mergeCell ref="QZU12:RAE12"/>
    <mergeCell ref="QVZ12:QWJ12"/>
    <mergeCell ref="QWK12:QWU12"/>
    <mergeCell ref="QWV12:QXF12"/>
    <mergeCell ref="QXG12:QXQ12"/>
    <mergeCell ref="QXR12:QYB12"/>
    <mergeCell ref="QTW12:QUG12"/>
    <mergeCell ref="QUH12:QUR12"/>
    <mergeCell ref="QUS12:QVC12"/>
    <mergeCell ref="QVD12:QVN12"/>
    <mergeCell ref="QVO12:QVY12"/>
    <mergeCell ref="QRT12:QSD12"/>
    <mergeCell ref="QSE12:QSO12"/>
    <mergeCell ref="QSP12:QSZ12"/>
    <mergeCell ref="QTA12:QTK12"/>
    <mergeCell ref="QTL12:QTV12"/>
    <mergeCell ref="QPQ12:QQA12"/>
    <mergeCell ref="QQB12:QQL12"/>
    <mergeCell ref="QQM12:QQW12"/>
    <mergeCell ref="QQX12:QRH12"/>
    <mergeCell ref="QRI12:QRS12"/>
    <mergeCell ref="QNN12:QNX12"/>
    <mergeCell ref="QNY12:QOI12"/>
    <mergeCell ref="QOJ12:QOT12"/>
    <mergeCell ref="QOU12:QPE12"/>
    <mergeCell ref="QPF12:QPP12"/>
    <mergeCell ref="QLK12:QLU12"/>
    <mergeCell ref="QLV12:QMF12"/>
    <mergeCell ref="QMG12:QMQ12"/>
    <mergeCell ref="QMR12:QNB12"/>
    <mergeCell ref="QNC12:QNM12"/>
    <mergeCell ref="QJH12:QJR12"/>
    <mergeCell ref="QJS12:QKC12"/>
    <mergeCell ref="QKD12:QKN12"/>
    <mergeCell ref="QKO12:QKY12"/>
    <mergeCell ref="QKZ12:QLJ12"/>
    <mergeCell ref="QHE12:QHO12"/>
    <mergeCell ref="QHP12:QHZ12"/>
    <mergeCell ref="QIA12:QIK12"/>
    <mergeCell ref="QIL12:QIV12"/>
    <mergeCell ref="QIW12:QJG12"/>
    <mergeCell ref="QFB12:QFL12"/>
    <mergeCell ref="QFM12:QFW12"/>
    <mergeCell ref="QFX12:QGH12"/>
    <mergeCell ref="QGI12:QGS12"/>
    <mergeCell ref="QGT12:QHD12"/>
    <mergeCell ref="QCY12:QDI12"/>
    <mergeCell ref="QDJ12:QDT12"/>
    <mergeCell ref="QDU12:QEE12"/>
    <mergeCell ref="QEF12:QEP12"/>
    <mergeCell ref="QEQ12:QFA12"/>
    <mergeCell ref="QAV12:QBF12"/>
    <mergeCell ref="QBG12:QBQ12"/>
    <mergeCell ref="QBR12:QCB12"/>
    <mergeCell ref="QCC12:QCM12"/>
    <mergeCell ref="QCN12:QCX12"/>
    <mergeCell ref="PYS12:PZC12"/>
    <mergeCell ref="PZD12:PZN12"/>
    <mergeCell ref="PZO12:PZY12"/>
    <mergeCell ref="PZZ12:QAJ12"/>
    <mergeCell ref="QAK12:QAU12"/>
    <mergeCell ref="PWP12:PWZ12"/>
    <mergeCell ref="PXA12:PXK12"/>
    <mergeCell ref="PXL12:PXV12"/>
    <mergeCell ref="PXW12:PYG12"/>
    <mergeCell ref="PYH12:PYR12"/>
    <mergeCell ref="PUM12:PUW12"/>
    <mergeCell ref="PUX12:PVH12"/>
    <mergeCell ref="PVI12:PVS12"/>
    <mergeCell ref="PVT12:PWD12"/>
    <mergeCell ref="PWE12:PWO12"/>
    <mergeCell ref="PSJ12:PST12"/>
    <mergeCell ref="PSU12:PTE12"/>
    <mergeCell ref="PTF12:PTP12"/>
    <mergeCell ref="PTQ12:PUA12"/>
    <mergeCell ref="PUB12:PUL12"/>
    <mergeCell ref="PQG12:PQQ12"/>
    <mergeCell ref="PQR12:PRB12"/>
    <mergeCell ref="PRC12:PRM12"/>
    <mergeCell ref="PRN12:PRX12"/>
    <mergeCell ref="PRY12:PSI12"/>
    <mergeCell ref="POD12:PON12"/>
    <mergeCell ref="POO12:POY12"/>
    <mergeCell ref="POZ12:PPJ12"/>
    <mergeCell ref="PPK12:PPU12"/>
    <mergeCell ref="PPV12:PQF12"/>
    <mergeCell ref="PMA12:PMK12"/>
    <mergeCell ref="PML12:PMV12"/>
    <mergeCell ref="PMW12:PNG12"/>
    <mergeCell ref="PNH12:PNR12"/>
    <mergeCell ref="PNS12:POC12"/>
    <mergeCell ref="PJX12:PKH12"/>
    <mergeCell ref="PKI12:PKS12"/>
    <mergeCell ref="PKT12:PLD12"/>
    <mergeCell ref="PLE12:PLO12"/>
    <mergeCell ref="PLP12:PLZ12"/>
    <mergeCell ref="PHU12:PIE12"/>
    <mergeCell ref="PIF12:PIP12"/>
    <mergeCell ref="PIQ12:PJA12"/>
    <mergeCell ref="PJB12:PJL12"/>
    <mergeCell ref="PJM12:PJW12"/>
    <mergeCell ref="PFR12:PGB12"/>
    <mergeCell ref="PGC12:PGM12"/>
    <mergeCell ref="PGN12:PGX12"/>
    <mergeCell ref="PGY12:PHI12"/>
    <mergeCell ref="PHJ12:PHT12"/>
    <mergeCell ref="PDO12:PDY12"/>
    <mergeCell ref="PDZ12:PEJ12"/>
    <mergeCell ref="PEK12:PEU12"/>
    <mergeCell ref="PEV12:PFF12"/>
    <mergeCell ref="PFG12:PFQ12"/>
    <mergeCell ref="PBL12:PBV12"/>
    <mergeCell ref="PBW12:PCG12"/>
    <mergeCell ref="PCH12:PCR12"/>
    <mergeCell ref="PCS12:PDC12"/>
    <mergeCell ref="PDD12:PDN12"/>
    <mergeCell ref="OZI12:OZS12"/>
    <mergeCell ref="OZT12:PAD12"/>
    <mergeCell ref="PAE12:PAO12"/>
    <mergeCell ref="PAP12:PAZ12"/>
    <mergeCell ref="PBA12:PBK12"/>
    <mergeCell ref="OXF12:OXP12"/>
    <mergeCell ref="OXQ12:OYA12"/>
    <mergeCell ref="OYB12:OYL12"/>
    <mergeCell ref="OYM12:OYW12"/>
    <mergeCell ref="OYX12:OZH12"/>
    <mergeCell ref="OVC12:OVM12"/>
    <mergeCell ref="OVN12:OVX12"/>
    <mergeCell ref="OVY12:OWI12"/>
    <mergeCell ref="OWJ12:OWT12"/>
    <mergeCell ref="OWU12:OXE12"/>
    <mergeCell ref="OSZ12:OTJ12"/>
    <mergeCell ref="OTK12:OTU12"/>
    <mergeCell ref="OTV12:OUF12"/>
    <mergeCell ref="OUG12:OUQ12"/>
    <mergeCell ref="OUR12:OVB12"/>
    <mergeCell ref="OQW12:ORG12"/>
    <mergeCell ref="ORH12:ORR12"/>
    <mergeCell ref="ORS12:OSC12"/>
    <mergeCell ref="OSD12:OSN12"/>
    <mergeCell ref="OSO12:OSY12"/>
    <mergeCell ref="OOT12:OPD12"/>
    <mergeCell ref="OPE12:OPO12"/>
    <mergeCell ref="OPP12:OPZ12"/>
    <mergeCell ref="OQA12:OQK12"/>
    <mergeCell ref="OQL12:OQV12"/>
    <mergeCell ref="OMQ12:ONA12"/>
    <mergeCell ref="ONB12:ONL12"/>
    <mergeCell ref="ONM12:ONW12"/>
    <mergeCell ref="ONX12:OOH12"/>
    <mergeCell ref="OOI12:OOS12"/>
    <mergeCell ref="OKN12:OKX12"/>
    <mergeCell ref="OKY12:OLI12"/>
    <mergeCell ref="OLJ12:OLT12"/>
    <mergeCell ref="OLU12:OME12"/>
    <mergeCell ref="OMF12:OMP12"/>
    <mergeCell ref="OIK12:OIU12"/>
    <mergeCell ref="OIV12:OJF12"/>
    <mergeCell ref="OJG12:OJQ12"/>
    <mergeCell ref="OJR12:OKB12"/>
    <mergeCell ref="OKC12:OKM12"/>
    <mergeCell ref="OGH12:OGR12"/>
    <mergeCell ref="OGS12:OHC12"/>
    <mergeCell ref="OHD12:OHN12"/>
    <mergeCell ref="OHO12:OHY12"/>
    <mergeCell ref="OHZ12:OIJ12"/>
    <mergeCell ref="OEE12:OEO12"/>
    <mergeCell ref="OEP12:OEZ12"/>
    <mergeCell ref="OFA12:OFK12"/>
    <mergeCell ref="OFL12:OFV12"/>
    <mergeCell ref="OFW12:OGG12"/>
    <mergeCell ref="OCB12:OCL12"/>
    <mergeCell ref="OCM12:OCW12"/>
    <mergeCell ref="OCX12:ODH12"/>
    <mergeCell ref="ODI12:ODS12"/>
    <mergeCell ref="ODT12:OED12"/>
    <mergeCell ref="NZY12:OAI12"/>
    <mergeCell ref="OAJ12:OAT12"/>
    <mergeCell ref="OAU12:OBE12"/>
    <mergeCell ref="OBF12:OBP12"/>
    <mergeCell ref="OBQ12:OCA12"/>
    <mergeCell ref="NXV12:NYF12"/>
    <mergeCell ref="NYG12:NYQ12"/>
    <mergeCell ref="NYR12:NZB12"/>
    <mergeCell ref="NZC12:NZM12"/>
    <mergeCell ref="NZN12:NZX12"/>
    <mergeCell ref="NVS12:NWC12"/>
    <mergeCell ref="NWD12:NWN12"/>
    <mergeCell ref="NWO12:NWY12"/>
    <mergeCell ref="NWZ12:NXJ12"/>
    <mergeCell ref="NXK12:NXU12"/>
    <mergeCell ref="NTP12:NTZ12"/>
    <mergeCell ref="NUA12:NUK12"/>
    <mergeCell ref="NUL12:NUV12"/>
    <mergeCell ref="NUW12:NVG12"/>
    <mergeCell ref="NVH12:NVR12"/>
    <mergeCell ref="NRM12:NRW12"/>
    <mergeCell ref="NRX12:NSH12"/>
    <mergeCell ref="NSI12:NSS12"/>
    <mergeCell ref="NST12:NTD12"/>
    <mergeCell ref="NTE12:NTO12"/>
    <mergeCell ref="NPJ12:NPT12"/>
    <mergeCell ref="NPU12:NQE12"/>
    <mergeCell ref="NQF12:NQP12"/>
    <mergeCell ref="NQQ12:NRA12"/>
    <mergeCell ref="NRB12:NRL12"/>
    <mergeCell ref="NNG12:NNQ12"/>
    <mergeCell ref="NNR12:NOB12"/>
    <mergeCell ref="NOC12:NOM12"/>
    <mergeCell ref="NON12:NOX12"/>
    <mergeCell ref="NOY12:NPI12"/>
    <mergeCell ref="NLD12:NLN12"/>
    <mergeCell ref="NLO12:NLY12"/>
    <mergeCell ref="NLZ12:NMJ12"/>
    <mergeCell ref="NMK12:NMU12"/>
    <mergeCell ref="NMV12:NNF12"/>
    <mergeCell ref="NJA12:NJK12"/>
    <mergeCell ref="NJL12:NJV12"/>
    <mergeCell ref="NJW12:NKG12"/>
    <mergeCell ref="NKH12:NKR12"/>
    <mergeCell ref="NKS12:NLC12"/>
    <mergeCell ref="NGX12:NHH12"/>
    <mergeCell ref="NHI12:NHS12"/>
    <mergeCell ref="NHT12:NID12"/>
    <mergeCell ref="NIE12:NIO12"/>
    <mergeCell ref="NIP12:NIZ12"/>
    <mergeCell ref="NEU12:NFE12"/>
    <mergeCell ref="NFF12:NFP12"/>
    <mergeCell ref="NFQ12:NGA12"/>
    <mergeCell ref="NGB12:NGL12"/>
    <mergeCell ref="NGM12:NGW12"/>
    <mergeCell ref="NCR12:NDB12"/>
    <mergeCell ref="NDC12:NDM12"/>
    <mergeCell ref="NDN12:NDX12"/>
    <mergeCell ref="NDY12:NEI12"/>
    <mergeCell ref="NEJ12:NET12"/>
    <mergeCell ref="NAO12:NAY12"/>
    <mergeCell ref="NAZ12:NBJ12"/>
    <mergeCell ref="NBK12:NBU12"/>
    <mergeCell ref="NBV12:NCF12"/>
    <mergeCell ref="NCG12:NCQ12"/>
    <mergeCell ref="MYL12:MYV12"/>
    <mergeCell ref="MYW12:MZG12"/>
    <mergeCell ref="MZH12:MZR12"/>
    <mergeCell ref="MZS12:NAC12"/>
    <mergeCell ref="NAD12:NAN12"/>
    <mergeCell ref="MWI12:MWS12"/>
    <mergeCell ref="MWT12:MXD12"/>
    <mergeCell ref="MXE12:MXO12"/>
    <mergeCell ref="MXP12:MXZ12"/>
    <mergeCell ref="MYA12:MYK12"/>
    <mergeCell ref="MUF12:MUP12"/>
    <mergeCell ref="MUQ12:MVA12"/>
    <mergeCell ref="MVB12:MVL12"/>
    <mergeCell ref="MVM12:MVW12"/>
    <mergeCell ref="MVX12:MWH12"/>
    <mergeCell ref="MSC12:MSM12"/>
    <mergeCell ref="MSN12:MSX12"/>
    <mergeCell ref="MSY12:MTI12"/>
    <mergeCell ref="MTJ12:MTT12"/>
    <mergeCell ref="MTU12:MUE12"/>
    <mergeCell ref="MPZ12:MQJ12"/>
    <mergeCell ref="MQK12:MQU12"/>
    <mergeCell ref="MQV12:MRF12"/>
    <mergeCell ref="MRG12:MRQ12"/>
    <mergeCell ref="MRR12:MSB12"/>
    <mergeCell ref="MNW12:MOG12"/>
    <mergeCell ref="MOH12:MOR12"/>
    <mergeCell ref="MOS12:MPC12"/>
    <mergeCell ref="MPD12:MPN12"/>
    <mergeCell ref="MPO12:MPY12"/>
    <mergeCell ref="MLT12:MMD12"/>
    <mergeCell ref="MME12:MMO12"/>
    <mergeCell ref="MMP12:MMZ12"/>
    <mergeCell ref="MNA12:MNK12"/>
    <mergeCell ref="MNL12:MNV12"/>
    <mergeCell ref="MJQ12:MKA12"/>
    <mergeCell ref="MKB12:MKL12"/>
    <mergeCell ref="MKM12:MKW12"/>
    <mergeCell ref="MKX12:MLH12"/>
    <mergeCell ref="MLI12:MLS12"/>
    <mergeCell ref="MHN12:MHX12"/>
    <mergeCell ref="MHY12:MII12"/>
    <mergeCell ref="MIJ12:MIT12"/>
    <mergeCell ref="MIU12:MJE12"/>
    <mergeCell ref="MJF12:MJP12"/>
    <mergeCell ref="MFK12:MFU12"/>
    <mergeCell ref="MFV12:MGF12"/>
    <mergeCell ref="MGG12:MGQ12"/>
    <mergeCell ref="MGR12:MHB12"/>
    <mergeCell ref="MHC12:MHM12"/>
    <mergeCell ref="MDH12:MDR12"/>
    <mergeCell ref="MDS12:MEC12"/>
    <mergeCell ref="MED12:MEN12"/>
    <mergeCell ref="MEO12:MEY12"/>
    <mergeCell ref="MEZ12:MFJ12"/>
    <mergeCell ref="MBE12:MBO12"/>
    <mergeCell ref="MBP12:MBZ12"/>
    <mergeCell ref="MCA12:MCK12"/>
    <mergeCell ref="MCL12:MCV12"/>
    <mergeCell ref="MCW12:MDG12"/>
    <mergeCell ref="LZB12:LZL12"/>
    <mergeCell ref="LZM12:LZW12"/>
    <mergeCell ref="LZX12:MAH12"/>
    <mergeCell ref="MAI12:MAS12"/>
    <mergeCell ref="MAT12:MBD12"/>
    <mergeCell ref="LWY12:LXI12"/>
    <mergeCell ref="LXJ12:LXT12"/>
    <mergeCell ref="LXU12:LYE12"/>
    <mergeCell ref="LYF12:LYP12"/>
    <mergeCell ref="LYQ12:LZA12"/>
    <mergeCell ref="LUV12:LVF12"/>
    <mergeCell ref="LVG12:LVQ12"/>
    <mergeCell ref="LVR12:LWB12"/>
    <mergeCell ref="LWC12:LWM12"/>
    <mergeCell ref="LWN12:LWX12"/>
    <mergeCell ref="LSS12:LTC12"/>
    <mergeCell ref="LTD12:LTN12"/>
    <mergeCell ref="LTO12:LTY12"/>
    <mergeCell ref="LTZ12:LUJ12"/>
    <mergeCell ref="LUK12:LUU12"/>
    <mergeCell ref="LQP12:LQZ12"/>
    <mergeCell ref="LRA12:LRK12"/>
    <mergeCell ref="LRL12:LRV12"/>
    <mergeCell ref="LRW12:LSG12"/>
    <mergeCell ref="LSH12:LSR12"/>
    <mergeCell ref="LOM12:LOW12"/>
    <mergeCell ref="LOX12:LPH12"/>
    <mergeCell ref="LPI12:LPS12"/>
    <mergeCell ref="LPT12:LQD12"/>
    <mergeCell ref="LQE12:LQO12"/>
    <mergeCell ref="LMJ12:LMT12"/>
    <mergeCell ref="LMU12:LNE12"/>
    <mergeCell ref="LNF12:LNP12"/>
    <mergeCell ref="LNQ12:LOA12"/>
    <mergeCell ref="LOB12:LOL12"/>
    <mergeCell ref="LKG12:LKQ12"/>
    <mergeCell ref="LKR12:LLB12"/>
    <mergeCell ref="LLC12:LLM12"/>
    <mergeCell ref="LLN12:LLX12"/>
    <mergeCell ref="LLY12:LMI12"/>
    <mergeCell ref="LID12:LIN12"/>
    <mergeCell ref="LIO12:LIY12"/>
    <mergeCell ref="LIZ12:LJJ12"/>
    <mergeCell ref="LJK12:LJU12"/>
    <mergeCell ref="LJV12:LKF12"/>
    <mergeCell ref="LGA12:LGK12"/>
    <mergeCell ref="LGL12:LGV12"/>
    <mergeCell ref="LGW12:LHG12"/>
    <mergeCell ref="LHH12:LHR12"/>
    <mergeCell ref="LHS12:LIC12"/>
    <mergeCell ref="LDX12:LEH12"/>
    <mergeCell ref="LEI12:LES12"/>
    <mergeCell ref="LET12:LFD12"/>
    <mergeCell ref="LFE12:LFO12"/>
    <mergeCell ref="LFP12:LFZ12"/>
    <mergeCell ref="LBU12:LCE12"/>
    <mergeCell ref="LCF12:LCP12"/>
    <mergeCell ref="LCQ12:LDA12"/>
    <mergeCell ref="LDB12:LDL12"/>
    <mergeCell ref="LDM12:LDW12"/>
    <mergeCell ref="KZR12:LAB12"/>
    <mergeCell ref="LAC12:LAM12"/>
    <mergeCell ref="LAN12:LAX12"/>
    <mergeCell ref="LAY12:LBI12"/>
    <mergeCell ref="LBJ12:LBT12"/>
    <mergeCell ref="KXO12:KXY12"/>
    <mergeCell ref="KXZ12:KYJ12"/>
    <mergeCell ref="KYK12:KYU12"/>
    <mergeCell ref="KYV12:KZF12"/>
    <mergeCell ref="KZG12:KZQ12"/>
    <mergeCell ref="KVL12:KVV12"/>
    <mergeCell ref="KVW12:KWG12"/>
    <mergeCell ref="KWH12:KWR12"/>
    <mergeCell ref="KWS12:KXC12"/>
    <mergeCell ref="KXD12:KXN12"/>
    <mergeCell ref="KTI12:KTS12"/>
    <mergeCell ref="KTT12:KUD12"/>
    <mergeCell ref="KUE12:KUO12"/>
    <mergeCell ref="KUP12:KUZ12"/>
    <mergeCell ref="KVA12:KVK12"/>
    <mergeCell ref="KRF12:KRP12"/>
    <mergeCell ref="KRQ12:KSA12"/>
    <mergeCell ref="KSB12:KSL12"/>
    <mergeCell ref="KSM12:KSW12"/>
    <mergeCell ref="KSX12:KTH12"/>
    <mergeCell ref="KPC12:KPM12"/>
    <mergeCell ref="KPN12:KPX12"/>
    <mergeCell ref="KPY12:KQI12"/>
    <mergeCell ref="KQJ12:KQT12"/>
    <mergeCell ref="KQU12:KRE12"/>
    <mergeCell ref="KMZ12:KNJ12"/>
    <mergeCell ref="KNK12:KNU12"/>
    <mergeCell ref="KNV12:KOF12"/>
    <mergeCell ref="KOG12:KOQ12"/>
    <mergeCell ref="KOR12:KPB12"/>
    <mergeCell ref="KKW12:KLG12"/>
    <mergeCell ref="KLH12:KLR12"/>
    <mergeCell ref="KLS12:KMC12"/>
    <mergeCell ref="KMD12:KMN12"/>
    <mergeCell ref="KMO12:KMY12"/>
    <mergeCell ref="KIT12:KJD12"/>
    <mergeCell ref="KJE12:KJO12"/>
    <mergeCell ref="KJP12:KJZ12"/>
    <mergeCell ref="KKA12:KKK12"/>
    <mergeCell ref="KKL12:KKV12"/>
    <mergeCell ref="KGQ12:KHA12"/>
    <mergeCell ref="KHB12:KHL12"/>
    <mergeCell ref="KHM12:KHW12"/>
    <mergeCell ref="KHX12:KIH12"/>
    <mergeCell ref="KII12:KIS12"/>
    <mergeCell ref="KEN12:KEX12"/>
    <mergeCell ref="KEY12:KFI12"/>
    <mergeCell ref="KFJ12:KFT12"/>
    <mergeCell ref="KFU12:KGE12"/>
    <mergeCell ref="KGF12:KGP12"/>
    <mergeCell ref="KCK12:KCU12"/>
    <mergeCell ref="KCV12:KDF12"/>
    <mergeCell ref="KDG12:KDQ12"/>
    <mergeCell ref="KDR12:KEB12"/>
    <mergeCell ref="KEC12:KEM12"/>
    <mergeCell ref="KAH12:KAR12"/>
    <mergeCell ref="KAS12:KBC12"/>
    <mergeCell ref="KBD12:KBN12"/>
    <mergeCell ref="KBO12:KBY12"/>
    <mergeCell ref="KBZ12:KCJ12"/>
    <mergeCell ref="JYE12:JYO12"/>
    <mergeCell ref="JYP12:JYZ12"/>
    <mergeCell ref="JZA12:JZK12"/>
    <mergeCell ref="JZL12:JZV12"/>
    <mergeCell ref="JZW12:KAG12"/>
    <mergeCell ref="JWB12:JWL12"/>
    <mergeCell ref="JWM12:JWW12"/>
    <mergeCell ref="JWX12:JXH12"/>
    <mergeCell ref="JXI12:JXS12"/>
    <mergeCell ref="JXT12:JYD12"/>
    <mergeCell ref="JTY12:JUI12"/>
    <mergeCell ref="JUJ12:JUT12"/>
    <mergeCell ref="JUU12:JVE12"/>
    <mergeCell ref="JVF12:JVP12"/>
    <mergeCell ref="JVQ12:JWA12"/>
    <mergeCell ref="JRV12:JSF12"/>
    <mergeCell ref="JSG12:JSQ12"/>
    <mergeCell ref="JSR12:JTB12"/>
    <mergeCell ref="JTC12:JTM12"/>
    <mergeCell ref="JTN12:JTX12"/>
    <mergeCell ref="JPS12:JQC12"/>
    <mergeCell ref="JQD12:JQN12"/>
    <mergeCell ref="JQO12:JQY12"/>
    <mergeCell ref="JQZ12:JRJ12"/>
    <mergeCell ref="JRK12:JRU12"/>
    <mergeCell ref="JNP12:JNZ12"/>
    <mergeCell ref="JOA12:JOK12"/>
    <mergeCell ref="JOL12:JOV12"/>
    <mergeCell ref="JOW12:JPG12"/>
    <mergeCell ref="JPH12:JPR12"/>
    <mergeCell ref="JLM12:JLW12"/>
    <mergeCell ref="JLX12:JMH12"/>
    <mergeCell ref="JMI12:JMS12"/>
    <mergeCell ref="JMT12:JND12"/>
    <mergeCell ref="JNE12:JNO12"/>
    <mergeCell ref="JJJ12:JJT12"/>
    <mergeCell ref="JJU12:JKE12"/>
    <mergeCell ref="JKF12:JKP12"/>
    <mergeCell ref="JKQ12:JLA12"/>
    <mergeCell ref="JLB12:JLL12"/>
    <mergeCell ref="JHG12:JHQ12"/>
    <mergeCell ref="JHR12:JIB12"/>
    <mergeCell ref="JIC12:JIM12"/>
    <mergeCell ref="JIN12:JIX12"/>
    <mergeCell ref="JIY12:JJI12"/>
    <mergeCell ref="JFD12:JFN12"/>
    <mergeCell ref="JFO12:JFY12"/>
    <mergeCell ref="JFZ12:JGJ12"/>
    <mergeCell ref="JGK12:JGU12"/>
    <mergeCell ref="JGV12:JHF12"/>
    <mergeCell ref="JDA12:JDK12"/>
    <mergeCell ref="JDL12:JDV12"/>
    <mergeCell ref="JDW12:JEG12"/>
    <mergeCell ref="JEH12:JER12"/>
    <mergeCell ref="JES12:JFC12"/>
    <mergeCell ref="JAX12:JBH12"/>
    <mergeCell ref="JBI12:JBS12"/>
    <mergeCell ref="JBT12:JCD12"/>
    <mergeCell ref="JCE12:JCO12"/>
    <mergeCell ref="JCP12:JCZ12"/>
    <mergeCell ref="IYU12:IZE12"/>
    <mergeCell ref="IZF12:IZP12"/>
    <mergeCell ref="IZQ12:JAA12"/>
    <mergeCell ref="JAB12:JAL12"/>
    <mergeCell ref="JAM12:JAW12"/>
    <mergeCell ref="IWR12:IXB12"/>
    <mergeCell ref="IXC12:IXM12"/>
    <mergeCell ref="IXN12:IXX12"/>
    <mergeCell ref="IXY12:IYI12"/>
    <mergeCell ref="IYJ12:IYT12"/>
    <mergeCell ref="IUO12:IUY12"/>
    <mergeCell ref="IUZ12:IVJ12"/>
    <mergeCell ref="IVK12:IVU12"/>
    <mergeCell ref="IVV12:IWF12"/>
    <mergeCell ref="IWG12:IWQ12"/>
    <mergeCell ref="ISL12:ISV12"/>
    <mergeCell ref="ISW12:ITG12"/>
    <mergeCell ref="ITH12:ITR12"/>
    <mergeCell ref="ITS12:IUC12"/>
    <mergeCell ref="IUD12:IUN12"/>
    <mergeCell ref="IQI12:IQS12"/>
    <mergeCell ref="IQT12:IRD12"/>
    <mergeCell ref="IRE12:IRO12"/>
    <mergeCell ref="IRP12:IRZ12"/>
    <mergeCell ref="ISA12:ISK12"/>
    <mergeCell ref="IOF12:IOP12"/>
    <mergeCell ref="IOQ12:IPA12"/>
    <mergeCell ref="IPB12:IPL12"/>
    <mergeCell ref="IPM12:IPW12"/>
    <mergeCell ref="IPX12:IQH12"/>
    <mergeCell ref="IMC12:IMM12"/>
    <mergeCell ref="IMN12:IMX12"/>
    <mergeCell ref="IMY12:INI12"/>
    <mergeCell ref="INJ12:INT12"/>
    <mergeCell ref="INU12:IOE12"/>
    <mergeCell ref="IJZ12:IKJ12"/>
    <mergeCell ref="IKK12:IKU12"/>
    <mergeCell ref="IKV12:ILF12"/>
    <mergeCell ref="ILG12:ILQ12"/>
    <mergeCell ref="ILR12:IMB12"/>
    <mergeCell ref="IHW12:IIG12"/>
    <mergeCell ref="IIH12:IIR12"/>
    <mergeCell ref="IIS12:IJC12"/>
    <mergeCell ref="IJD12:IJN12"/>
    <mergeCell ref="IJO12:IJY12"/>
    <mergeCell ref="IFT12:IGD12"/>
    <mergeCell ref="IGE12:IGO12"/>
    <mergeCell ref="IGP12:IGZ12"/>
    <mergeCell ref="IHA12:IHK12"/>
    <mergeCell ref="IHL12:IHV12"/>
    <mergeCell ref="IDQ12:IEA12"/>
    <mergeCell ref="IEB12:IEL12"/>
    <mergeCell ref="IEM12:IEW12"/>
    <mergeCell ref="IEX12:IFH12"/>
    <mergeCell ref="IFI12:IFS12"/>
    <mergeCell ref="IBN12:IBX12"/>
    <mergeCell ref="IBY12:ICI12"/>
    <mergeCell ref="ICJ12:ICT12"/>
    <mergeCell ref="ICU12:IDE12"/>
    <mergeCell ref="IDF12:IDP12"/>
    <mergeCell ref="HZK12:HZU12"/>
    <mergeCell ref="HZV12:IAF12"/>
    <mergeCell ref="IAG12:IAQ12"/>
    <mergeCell ref="IAR12:IBB12"/>
    <mergeCell ref="IBC12:IBM12"/>
    <mergeCell ref="HXH12:HXR12"/>
    <mergeCell ref="HXS12:HYC12"/>
    <mergeCell ref="HYD12:HYN12"/>
    <mergeCell ref="HYO12:HYY12"/>
    <mergeCell ref="HYZ12:HZJ12"/>
    <mergeCell ref="HVE12:HVO12"/>
    <mergeCell ref="HVP12:HVZ12"/>
    <mergeCell ref="HWA12:HWK12"/>
    <mergeCell ref="HWL12:HWV12"/>
    <mergeCell ref="HWW12:HXG12"/>
    <mergeCell ref="HTB12:HTL12"/>
    <mergeCell ref="HTM12:HTW12"/>
    <mergeCell ref="HTX12:HUH12"/>
    <mergeCell ref="HUI12:HUS12"/>
    <mergeCell ref="HUT12:HVD12"/>
    <mergeCell ref="HQY12:HRI12"/>
    <mergeCell ref="HRJ12:HRT12"/>
    <mergeCell ref="HRU12:HSE12"/>
    <mergeCell ref="HSF12:HSP12"/>
    <mergeCell ref="HSQ12:HTA12"/>
    <mergeCell ref="HOV12:HPF12"/>
    <mergeCell ref="HPG12:HPQ12"/>
    <mergeCell ref="HPR12:HQB12"/>
    <mergeCell ref="HQC12:HQM12"/>
    <mergeCell ref="HQN12:HQX12"/>
    <mergeCell ref="HMS12:HNC12"/>
    <mergeCell ref="HND12:HNN12"/>
    <mergeCell ref="HNO12:HNY12"/>
    <mergeCell ref="HNZ12:HOJ12"/>
    <mergeCell ref="HOK12:HOU12"/>
    <mergeCell ref="HKP12:HKZ12"/>
    <mergeCell ref="HLA12:HLK12"/>
    <mergeCell ref="HLL12:HLV12"/>
    <mergeCell ref="HLW12:HMG12"/>
    <mergeCell ref="HMH12:HMR12"/>
    <mergeCell ref="HIM12:HIW12"/>
    <mergeCell ref="HIX12:HJH12"/>
    <mergeCell ref="HJI12:HJS12"/>
    <mergeCell ref="HJT12:HKD12"/>
    <mergeCell ref="HKE12:HKO12"/>
    <mergeCell ref="HGJ12:HGT12"/>
    <mergeCell ref="HGU12:HHE12"/>
    <mergeCell ref="HHF12:HHP12"/>
    <mergeCell ref="HHQ12:HIA12"/>
    <mergeCell ref="HIB12:HIL12"/>
    <mergeCell ref="HEG12:HEQ12"/>
    <mergeCell ref="HER12:HFB12"/>
    <mergeCell ref="HFC12:HFM12"/>
    <mergeCell ref="HFN12:HFX12"/>
    <mergeCell ref="HFY12:HGI12"/>
    <mergeCell ref="HCD12:HCN12"/>
    <mergeCell ref="HCO12:HCY12"/>
    <mergeCell ref="HCZ12:HDJ12"/>
    <mergeCell ref="HDK12:HDU12"/>
    <mergeCell ref="HDV12:HEF12"/>
    <mergeCell ref="HAA12:HAK12"/>
    <mergeCell ref="HAL12:HAV12"/>
    <mergeCell ref="HAW12:HBG12"/>
    <mergeCell ref="HBH12:HBR12"/>
    <mergeCell ref="HBS12:HCC12"/>
    <mergeCell ref="GXX12:GYH12"/>
    <mergeCell ref="GYI12:GYS12"/>
    <mergeCell ref="GYT12:GZD12"/>
    <mergeCell ref="GZE12:GZO12"/>
    <mergeCell ref="GZP12:GZZ12"/>
    <mergeCell ref="GVU12:GWE12"/>
    <mergeCell ref="GWF12:GWP12"/>
    <mergeCell ref="GWQ12:GXA12"/>
    <mergeCell ref="GXB12:GXL12"/>
    <mergeCell ref="GXM12:GXW12"/>
    <mergeCell ref="GTR12:GUB12"/>
    <mergeCell ref="GUC12:GUM12"/>
    <mergeCell ref="GUN12:GUX12"/>
    <mergeCell ref="GUY12:GVI12"/>
    <mergeCell ref="GVJ12:GVT12"/>
    <mergeCell ref="GRO12:GRY12"/>
    <mergeCell ref="GRZ12:GSJ12"/>
    <mergeCell ref="GSK12:GSU12"/>
    <mergeCell ref="GSV12:GTF12"/>
    <mergeCell ref="GTG12:GTQ12"/>
    <mergeCell ref="GPL12:GPV12"/>
    <mergeCell ref="GPW12:GQG12"/>
    <mergeCell ref="GQH12:GQR12"/>
    <mergeCell ref="GQS12:GRC12"/>
    <mergeCell ref="GRD12:GRN12"/>
    <mergeCell ref="GNI12:GNS12"/>
    <mergeCell ref="GNT12:GOD12"/>
    <mergeCell ref="GOE12:GOO12"/>
    <mergeCell ref="GOP12:GOZ12"/>
    <mergeCell ref="GPA12:GPK12"/>
    <mergeCell ref="GLF12:GLP12"/>
    <mergeCell ref="GLQ12:GMA12"/>
    <mergeCell ref="GMB12:GML12"/>
    <mergeCell ref="GMM12:GMW12"/>
    <mergeCell ref="GMX12:GNH12"/>
    <mergeCell ref="GJC12:GJM12"/>
    <mergeCell ref="GJN12:GJX12"/>
    <mergeCell ref="GJY12:GKI12"/>
    <mergeCell ref="GKJ12:GKT12"/>
    <mergeCell ref="GKU12:GLE12"/>
    <mergeCell ref="GGZ12:GHJ12"/>
    <mergeCell ref="GHK12:GHU12"/>
    <mergeCell ref="GHV12:GIF12"/>
    <mergeCell ref="GIG12:GIQ12"/>
    <mergeCell ref="GIR12:GJB12"/>
    <mergeCell ref="GEW12:GFG12"/>
    <mergeCell ref="GFH12:GFR12"/>
    <mergeCell ref="GFS12:GGC12"/>
    <mergeCell ref="GGD12:GGN12"/>
    <mergeCell ref="GGO12:GGY12"/>
    <mergeCell ref="GCT12:GDD12"/>
    <mergeCell ref="GDE12:GDO12"/>
    <mergeCell ref="GDP12:GDZ12"/>
    <mergeCell ref="GEA12:GEK12"/>
    <mergeCell ref="GEL12:GEV12"/>
    <mergeCell ref="GAQ12:GBA12"/>
    <mergeCell ref="GBB12:GBL12"/>
    <mergeCell ref="GBM12:GBW12"/>
    <mergeCell ref="GBX12:GCH12"/>
    <mergeCell ref="GCI12:GCS12"/>
    <mergeCell ref="FYN12:FYX12"/>
    <mergeCell ref="FYY12:FZI12"/>
    <mergeCell ref="FZJ12:FZT12"/>
    <mergeCell ref="FZU12:GAE12"/>
    <mergeCell ref="GAF12:GAP12"/>
    <mergeCell ref="FWK12:FWU12"/>
    <mergeCell ref="FWV12:FXF12"/>
    <mergeCell ref="FXG12:FXQ12"/>
    <mergeCell ref="FXR12:FYB12"/>
    <mergeCell ref="FYC12:FYM12"/>
    <mergeCell ref="FUH12:FUR12"/>
    <mergeCell ref="FUS12:FVC12"/>
    <mergeCell ref="FVD12:FVN12"/>
    <mergeCell ref="FVO12:FVY12"/>
    <mergeCell ref="FVZ12:FWJ12"/>
    <mergeCell ref="FSE12:FSO12"/>
    <mergeCell ref="FSP12:FSZ12"/>
    <mergeCell ref="FTA12:FTK12"/>
    <mergeCell ref="FTL12:FTV12"/>
    <mergeCell ref="FTW12:FUG12"/>
    <mergeCell ref="FQB12:FQL12"/>
    <mergeCell ref="FQM12:FQW12"/>
    <mergeCell ref="FQX12:FRH12"/>
    <mergeCell ref="FRI12:FRS12"/>
    <mergeCell ref="FRT12:FSD12"/>
    <mergeCell ref="FNY12:FOI12"/>
    <mergeCell ref="FOJ12:FOT12"/>
    <mergeCell ref="FOU12:FPE12"/>
    <mergeCell ref="FPF12:FPP12"/>
    <mergeCell ref="FPQ12:FQA12"/>
    <mergeCell ref="FLV12:FMF12"/>
    <mergeCell ref="FMG12:FMQ12"/>
    <mergeCell ref="FMR12:FNB12"/>
    <mergeCell ref="FNC12:FNM12"/>
    <mergeCell ref="FNN12:FNX12"/>
    <mergeCell ref="FJS12:FKC12"/>
    <mergeCell ref="FKD12:FKN12"/>
    <mergeCell ref="FKO12:FKY12"/>
    <mergeCell ref="FKZ12:FLJ12"/>
    <mergeCell ref="FLK12:FLU12"/>
    <mergeCell ref="FHP12:FHZ12"/>
    <mergeCell ref="FIA12:FIK12"/>
    <mergeCell ref="FIL12:FIV12"/>
    <mergeCell ref="FIW12:FJG12"/>
    <mergeCell ref="FJH12:FJR12"/>
    <mergeCell ref="FFM12:FFW12"/>
    <mergeCell ref="FFX12:FGH12"/>
    <mergeCell ref="FGI12:FGS12"/>
    <mergeCell ref="FGT12:FHD12"/>
    <mergeCell ref="FHE12:FHO12"/>
    <mergeCell ref="FDJ12:FDT12"/>
    <mergeCell ref="FDU12:FEE12"/>
    <mergeCell ref="FEF12:FEP12"/>
    <mergeCell ref="FEQ12:FFA12"/>
    <mergeCell ref="FFB12:FFL12"/>
    <mergeCell ref="FBG12:FBQ12"/>
    <mergeCell ref="FBR12:FCB12"/>
    <mergeCell ref="FCC12:FCM12"/>
    <mergeCell ref="FCN12:FCX12"/>
    <mergeCell ref="FCY12:FDI12"/>
    <mergeCell ref="EZD12:EZN12"/>
    <mergeCell ref="EZO12:EZY12"/>
    <mergeCell ref="EZZ12:FAJ12"/>
    <mergeCell ref="FAK12:FAU12"/>
    <mergeCell ref="FAV12:FBF12"/>
    <mergeCell ref="EXA12:EXK12"/>
    <mergeCell ref="EXL12:EXV12"/>
    <mergeCell ref="EXW12:EYG12"/>
    <mergeCell ref="EYH12:EYR12"/>
    <mergeCell ref="EYS12:EZC12"/>
    <mergeCell ref="EUX12:EVH12"/>
    <mergeCell ref="EVI12:EVS12"/>
    <mergeCell ref="EVT12:EWD12"/>
    <mergeCell ref="EWE12:EWO12"/>
    <mergeCell ref="EWP12:EWZ12"/>
    <mergeCell ref="ESU12:ETE12"/>
    <mergeCell ref="ETF12:ETP12"/>
    <mergeCell ref="ETQ12:EUA12"/>
    <mergeCell ref="EUB12:EUL12"/>
    <mergeCell ref="EUM12:EUW12"/>
    <mergeCell ref="EQR12:ERB12"/>
    <mergeCell ref="ERC12:ERM12"/>
    <mergeCell ref="ERN12:ERX12"/>
    <mergeCell ref="ERY12:ESI12"/>
    <mergeCell ref="ESJ12:EST12"/>
    <mergeCell ref="EOO12:EOY12"/>
    <mergeCell ref="EOZ12:EPJ12"/>
    <mergeCell ref="EPK12:EPU12"/>
    <mergeCell ref="EPV12:EQF12"/>
    <mergeCell ref="EQG12:EQQ12"/>
    <mergeCell ref="EML12:EMV12"/>
    <mergeCell ref="EMW12:ENG12"/>
    <mergeCell ref="ENH12:ENR12"/>
    <mergeCell ref="ENS12:EOC12"/>
    <mergeCell ref="EOD12:EON12"/>
    <mergeCell ref="EKI12:EKS12"/>
    <mergeCell ref="EKT12:ELD12"/>
    <mergeCell ref="ELE12:ELO12"/>
    <mergeCell ref="ELP12:ELZ12"/>
    <mergeCell ref="EMA12:EMK12"/>
    <mergeCell ref="EIF12:EIP12"/>
    <mergeCell ref="EIQ12:EJA12"/>
    <mergeCell ref="EJB12:EJL12"/>
    <mergeCell ref="EJM12:EJW12"/>
    <mergeCell ref="EJX12:EKH12"/>
    <mergeCell ref="EGC12:EGM12"/>
    <mergeCell ref="EGN12:EGX12"/>
    <mergeCell ref="EGY12:EHI12"/>
    <mergeCell ref="EHJ12:EHT12"/>
    <mergeCell ref="EHU12:EIE12"/>
    <mergeCell ref="EDZ12:EEJ12"/>
    <mergeCell ref="EEK12:EEU12"/>
    <mergeCell ref="EEV12:EFF12"/>
    <mergeCell ref="EFG12:EFQ12"/>
    <mergeCell ref="EFR12:EGB12"/>
    <mergeCell ref="EBW12:ECG12"/>
    <mergeCell ref="ECH12:ECR12"/>
    <mergeCell ref="ECS12:EDC12"/>
    <mergeCell ref="EDD12:EDN12"/>
    <mergeCell ref="EDO12:EDY12"/>
    <mergeCell ref="DZT12:EAD12"/>
    <mergeCell ref="EAE12:EAO12"/>
    <mergeCell ref="EAP12:EAZ12"/>
    <mergeCell ref="EBA12:EBK12"/>
    <mergeCell ref="EBL12:EBV12"/>
    <mergeCell ref="DXQ12:DYA12"/>
    <mergeCell ref="DYB12:DYL12"/>
    <mergeCell ref="DYM12:DYW12"/>
    <mergeCell ref="DYX12:DZH12"/>
    <mergeCell ref="DZI12:DZS12"/>
    <mergeCell ref="DVN12:DVX12"/>
    <mergeCell ref="DVY12:DWI12"/>
    <mergeCell ref="DWJ12:DWT12"/>
    <mergeCell ref="DWU12:DXE12"/>
    <mergeCell ref="DXF12:DXP12"/>
    <mergeCell ref="DTK12:DTU12"/>
    <mergeCell ref="DTV12:DUF12"/>
    <mergeCell ref="DUG12:DUQ12"/>
    <mergeCell ref="DUR12:DVB12"/>
    <mergeCell ref="DVC12:DVM12"/>
    <mergeCell ref="DRH12:DRR12"/>
    <mergeCell ref="DRS12:DSC12"/>
    <mergeCell ref="DSD12:DSN12"/>
    <mergeCell ref="DSO12:DSY12"/>
    <mergeCell ref="DSZ12:DTJ12"/>
    <mergeCell ref="DPE12:DPO12"/>
    <mergeCell ref="DPP12:DPZ12"/>
    <mergeCell ref="DQA12:DQK12"/>
    <mergeCell ref="DQL12:DQV12"/>
    <mergeCell ref="DQW12:DRG12"/>
    <mergeCell ref="DNB12:DNL12"/>
    <mergeCell ref="DNM12:DNW12"/>
    <mergeCell ref="DNX12:DOH12"/>
    <mergeCell ref="DOI12:DOS12"/>
    <mergeCell ref="DOT12:DPD12"/>
    <mergeCell ref="DKY12:DLI12"/>
    <mergeCell ref="DLJ12:DLT12"/>
    <mergeCell ref="DLU12:DME12"/>
    <mergeCell ref="DMF12:DMP12"/>
    <mergeCell ref="DMQ12:DNA12"/>
    <mergeCell ref="DIV12:DJF12"/>
    <mergeCell ref="DJG12:DJQ12"/>
    <mergeCell ref="DJR12:DKB12"/>
    <mergeCell ref="DKC12:DKM12"/>
    <mergeCell ref="DKN12:DKX12"/>
    <mergeCell ref="DGS12:DHC12"/>
    <mergeCell ref="DHD12:DHN12"/>
    <mergeCell ref="DHO12:DHY12"/>
    <mergeCell ref="DHZ12:DIJ12"/>
    <mergeCell ref="DIK12:DIU12"/>
    <mergeCell ref="DEP12:DEZ12"/>
    <mergeCell ref="DFA12:DFK12"/>
    <mergeCell ref="DFL12:DFV12"/>
    <mergeCell ref="DFW12:DGG12"/>
    <mergeCell ref="DGH12:DGR12"/>
    <mergeCell ref="DCM12:DCW12"/>
    <mergeCell ref="DCX12:DDH12"/>
    <mergeCell ref="DDI12:DDS12"/>
    <mergeCell ref="DDT12:DED12"/>
    <mergeCell ref="DEE12:DEO12"/>
    <mergeCell ref="DAJ12:DAT12"/>
    <mergeCell ref="DAU12:DBE12"/>
    <mergeCell ref="DBF12:DBP12"/>
    <mergeCell ref="DBQ12:DCA12"/>
    <mergeCell ref="DCB12:DCL12"/>
    <mergeCell ref="CYG12:CYQ12"/>
    <mergeCell ref="CYR12:CZB12"/>
    <mergeCell ref="CZC12:CZM12"/>
    <mergeCell ref="CZN12:CZX12"/>
    <mergeCell ref="CZY12:DAI12"/>
    <mergeCell ref="CWD12:CWN12"/>
    <mergeCell ref="CWO12:CWY12"/>
    <mergeCell ref="CWZ12:CXJ12"/>
    <mergeCell ref="CXK12:CXU12"/>
    <mergeCell ref="CXV12:CYF12"/>
    <mergeCell ref="CUA12:CUK12"/>
    <mergeCell ref="CUL12:CUV12"/>
    <mergeCell ref="CUW12:CVG12"/>
    <mergeCell ref="CVH12:CVR12"/>
    <mergeCell ref="CVS12:CWC12"/>
    <mergeCell ref="CRX12:CSH12"/>
    <mergeCell ref="CSI12:CSS12"/>
    <mergeCell ref="CST12:CTD12"/>
    <mergeCell ref="CTE12:CTO12"/>
    <mergeCell ref="CTP12:CTZ12"/>
    <mergeCell ref="CPU12:CQE12"/>
    <mergeCell ref="CQF12:CQP12"/>
    <mergeCell ref="CQQ12:CRA12"/>
    <mergeCell ref="CRB12:CRL12"/>
    <mergeCell ref="CRM12:CRW12"/>
    <mergeCell ref="CNR12:COB12"/>
    <mergeCell ref="COC12:COM12"/>
    <mergeCell ref="CON12:COX12"/>
    <mergeCell ref="COY12:CPI12"/>
    <mergeCell ref="CPJ12:CPT12"/>
    <mergeCell ref="CLO12:CLY12"/>
    <mergeCell ref="CLZ12:CMJ12"/>
    <mergeCell ref="CMK12:CMU12"/>
    <mergeCell ref="CMV12:CNF12"/>
    <mergeCell ref="CNG12:CNQ12"/>
    <mergeCell ref="CJL12:CJV12"/>
    <mergeCell ref="CJW12:CKG12"/>
    <mergeCell ref="CKH12:CKR12"/>
    <mergeCell ref="CKS12:CLC12"/>
    <mergeCell ref="CLD12:CLN12"/>
    <mergeCell ref="CHI12:CHS12"/>
    <mergeCell ref="CHT12:CID12"/>
    <mergeCell ref="CIE12:CIO12"/>
    <mergeCell ref="CIP12:CIZ12"/>
    <mergeCell ref="CJA12:CJK12"/>
    <mergeCell ref="CFF12:CFP12"/>
    <mergeCell ref="CFQ12:CGA12"/>
    <mergeCell ref="CGB12:CGL12"/>
    <mergeCell ref="CGM12:CGW12"/>
    <mergeCell ref="CGX12:CHH12"/>
    <mergeCell ref="CDC12:CDM12"/>
    <mergeCell ref="CDN12:CDX12"/>
    <mergeCell ref="CDY12:CEI12"/>
    <mergeCell ref="CEJ12:CET12"/>
    <mergeCell ref="CEU12:CFE12"/>
    <mergeCell ref="CAZ12:CBJ12"/>
    <mergeCell ref="CBK12:CBU12"/>
    <mergeCell ref="CBV12:CCF12"/>
    <mergeCell ref="CCG12:CCQ12"/>
    <mergeCell ref="CCR12:CDB12"/>
    <mergeCell ref="BYW12:BZG12"/>
    <mergeCell ref="BZH12:BZR12"/>
    <mergeCell ref="BZS12:CAC12"/>
    <mergeCell ref="CAD12:CAN12"/>
    <mergeCell ref="CAO12:CAY12"/>
    <mergeCell ref="BWT12:BXD12"/>
    <mergeCell ref="BXE12:BXO12"/>
    <mergeCell ref="BXP12:BXZ12"/>
    <mergeCell ref="BYA12:BYK12"/>
    <mergeCell ref="BYL12:BYV12"/>
    <mergeCell ref="BUQ12:BVA12"/>
    <mergeCell ref="BVB12:BVL12"/>
    <mergeCell ref="BVM12:BVW12"/>
    <mergeCell ref="BVX12:BWH12"/>
    <mergeCell ref="BWI12:BWS12"/>
    <mergeCell ref="BSN12:BSX12"/>
    <mergeCell ref="BSY12:BTI12"/>
    <mergeCell ref="BTJ12:BTT12"/>
    <mergeCell ref="BTU12:BUE12"/>
    <mergeCell ref="BUF12:BUP12"/>
    <mergeCell ref="BQK12:BQU12"/>
    <mergeCell ref="BQV12:BRF12"/>
    <mergeCell ref="BRG12:BRQ12"/>
    <mergeCell ref="BRR12:BSB12"/>
    <mergeCell ref="BSC12:BSM12"/>
    <mergeCell ref="BOH12:BOR12"/>
    <mergeCell ref="BOS12:BPC12"/>
    <mergeCell ref="BPD12:BPN12"/>
    <mergeCell ref="BPO12:BPY12"/>
    <mergeCell ref="BPZ12:BQJ12"/>
    <mergeCell ref="BME12:BMO12"/>
    <mergeCell ref="BMP12:BMZ12"/>
    <mergeCell ref="BNA12:BNK12"/>
    <mergeCell ref="BNL12:BNV12"/>
    <mergeCell ref="BNW12:BOG12"/>
    <mergeCell ref="ALN12:ALX12"/>
    <mergeCell ref="ALY12:AMI12"/>
    <mergeCell ref="AMJ12:AMT12"/>
    <mergeCell ref="PY12:QI12"/>
    <mergeCell ref="QJ12:QT12"/>
    <mergeCell ref="QU12:RE12"/>
    <mergeCell ref="RF12:RP12"/>
    <mergeCell ref="BKB12:BKL12"/>
    <mergeCell ref="BKM12:BKW12"/>
    <mergeCell ref="BKX12:BLH12"/>
    <mergeCell ref="BLI12:BLS12"/>
    <mergeCell ref="BLT12:BMD12"/>
    <mergeCell ref="BHY12:BII12"/>
    <mergeCell ref="BIJ12:BIT12"/>
    <mergeCell ref="BIU12:BJE12"/>
    <mergeCell ref="BJF12:BJP12"/>
    <mergeCell ref="BJQ12:BKA12"/>
    <mergeCell ref="BFV12:BGF12"/>
    <mergeCell ref="BGG12:BGQ12"/>
    <mergeCell ref="BGR12:BHB12"/>
    <mergeCell ref="BHC12:BHM12"/>
    <mergeCell ref="BHN12:BHX12"/>
    <mergeCell ref="BDS12:BEC12"/>
    <mergeCell ref="BED12:BEN12"/>
    <mergeCell ref="BEO12:BEY12"/>
    <mergeCell ref="BEZ12:BFJ12"/>
    <mergeCell ref="BFK12:BFU12"/>
    <mergeCell ref="BBP12:BBZ12"/>
    <mergeCell ref="BCA12:BCK12"/>
    <mergeCell ref="BCL12:BCV12"/>
    <mergeCell ref="BCW12:BDG12"/>
    <mergeCell ref="BDH12:BDR12"/>
    <mergeCell ref="AZM12:AZW12"/>
    <mergeCell ref="AZX12:BAH12"/>
    <mergeCell ref="BAI12:BAS12"/>
    <mergeCell ref="BAT12:BBD12"/>
    <mergeCell ref="BBE12:BBO12"/>
    <mergeCell ref="AXJ12:AXT12"/>
    <mergeCell ref="AXU12:AYE12"/>
    <mergeCell ref="AYF12:AYP12"/>
    <mergeCell ref="AYQ12:AZA12"/>
    <mergeCell ref="AZB12:AZL12"/>
    <mergeCell ref="HB12:HL12"/>
    <mergeCell ref="HM12:HW12"/>
    <mergeCell ref="HX12:IH12"/>
    <mergeCell ref="II12:IS12"/>
    <mergeCell ref="IT12:JD12"/>
    <mergeCell ref="AIO12:AIY12"/>
    <mergeCell ref="AIZ12:AJJ12"/>
    <mergeCell ref="AJK12:AJU12"/>
    <mergeCell ref="AJV12:AKF12"/>
    <mergeCell ref="AKG12:AKQ12"/>
    <mergeCell ref="AGL12:AGV12"/>
    <mergeCell ref="AGW12:AHG12"/>
    <mergeCell ref="AHH12:AHR12"/>
    <mergeCell ref="AHS12:AIC12"/>
    <mergeCell ref="AID12:AIN12"/>
    <mergeCell ref="AEI12:AES12"/>
    <mergeCell ref="AET12:AFD12"/>
    <mergeCell ref="AFE12:AFO12"/>
    <mergeCell ref="AFP12:AFZ12"/>
    <mergeCell ref="AGA12:AGK12"/>
    <mergeCell ref="ACF12:ACP12"/>
    <mergeCell ref="ACQ12:ADA12"/>
    <mergeCell ref="ADB12:ADL12"/>
    <mergeCell ref="ADM12:ADW12"/>
    <mergeCell ref="ADX12:AEH12"/>
    <mergeCell ref="AAC12:AAM12"/>
    <mergeCell ref="AAN12:AAX12"/>
    <mergeCell ref="AAY12:ABI12"/>
    <mergeCell ref="ABJ12:ABT12"/>
    <mergeCell ref="ABU12:ACE12"/>
    <mergeCell ref="XZ12:YJ12"/>
    <mergeCell ref="YK12:YU12"/>
    <mergeCell ref="YV12:ZF12"/>
    <mergeCell ref="ZG12:ZQ12"/>
    <mergeCell ref="ZR12:AAB12"/>
    <mergeCell ref="VW12:WG12"/>
    <mergeCell ref="WH12:WR12"/>
    <mergeCell ref="WS12:XC12"/>
    <mergeCell ref="XD12:XN12"/>
    <mergeCell ref="XO12:XY12"/>
    <mergeCell ref="WOB11:WOL11"/>
    <mergeCell ref="WOM11:WOW11"/>
    <mergeCell ref="WOX11:WPH11"/>
    <mergeCell ref="WPI11:WPS11"/>
    <mergeCell ref="WPT11:WQD11"/>
    <mergeCell ref="WLY11:WMI11"/>
    <mergeCell ref="WMJ11:WMT11"/>
    <mergeCell ref="WMU11:WNE11"/>
    <mergeCell ref="WNF11:WNP11"/>
    <mergeCell ref="WNQ11:WOA11"/>
    <mergeCell ref="WJV11:WKF11"/>
    <mergeCell ref="TT12:UD12"/>
    <mergeCell ref="UE12:UO12"/>
    <mergeCell ref="UP12:UZ12"/>
    <mergeCell ref="VA12:VK12"/>
    <mergeCell ref="VL12:VV12"/>
    <mergeCell ref="RQ12:SA12"/>
    <mergeCell ref="SB12:SL12"/>
    <mergeCell ref="SM12:SW12"/>
    <mergeCell ref="SX12:TH12"/>
    <mergeCell ref="TI12:TS12"/>
    <mergeCell ref="PN12:PX12"/>
    <mergeCell ref="NK12:NU12"/>
    <mergeCell ref="NV12:OF12"/>
    <mergeCell ref="OG12:OQ12"/>
    <mergeCell ref="OR12:PB12"/>
    <mergeCell ref="PC12:PM12"/>
    <mergeCell ref="LH12:LR12"/>
    <mergeCell ref="LS12:MC12"/>
    <mergeCell ref="MD12:MN12"/>
    <mergeCell ref="MO12:MY12"/>
    <mergeCell ref="MZ12:NJ12"/>
    <mergeCell ref="JE12:JO12"/>
    <mergeCell ref="JP12:JZ12"/>
    <mergeCell ref="KA12:KK12"/>
    <mergeCell ref="KL12:KV12"/>
    <mergeCell ref="KW12:LG12"/>
    <mergeCell ref="AVG12:AVQ12"/>
    <mergeCell ref="AVR12:AWB12"/>
    <mergeCell ref="AWC12:AWM12"/>
    <mergeCell ref="AWN12:AWX12"/>
    <mergeCell ref="AWY12:AXI12"/>
    <mergeCell ref="ATD12:ATN12"/>
    <mergeCell ref="ATO12:ATY12"/>
    <mergeCell ref="ATZ12:AUJ12"/>
    <mergeCell ref="AUK12:AUU12"/>
    <mergeCell ref="AUV12:AVF12"/>
    <mergeCell ref="ARA12:ARK12"/>
    <mergeCell ref="ARL12:ARV12"/>
    <mergeCell ref="ARW12:ASG12"/>
    <mergeCell ref="ASH12:ASR12"/>
    <mergeCell ref="ASS12:ATC12"/>
    <mergeCell ref="AOX12:APH12"/>
    <mergeCell ref="API12:APS12"/>
    <mergeCell ref="APT12:AQD12"/>
    <mergeCell ref="AQE12:AQO12"/>
    <mergeCell ref="AQP12:AQZ12"/>
    <mergeCell ref="AMU12:ANE12"/>
    <mergeCell ref="ANF12:ANP12"/>
    <mergeCell ref="ANQ12:AOA12"/>
    <mergeCell ref="AOB12:AOL12"/>
    <mergeCell ref="AOM12:AOW12"/>
    <mergeCell ref="AKR12:ALB12"/>
    <mergeCell ref="ALC12:ALM12"/>
    <mergeCell ref="XCW11:XDG11"/>
    <mergeCell ref="XDH11:XDR11"/>
    <mergeCell ref="XDS11:XEC11"/>
    <mergeCell ref="XED11:XEN11"/>
    <mergeCell ref="XEO11:XES11"/>
    <mergeCell ref="XAT11:XBD11"/>
    <mergeCell ref="XBE11:XBO11"/>
    <mergeCell ref="XBP11:XBZ11"/>
    <mergeCell ref="XCA11:XCK11"/>
    <mergeCell ref="XCL11:XCV11"/>
    <mergeCell ref="WYQ11:WZA11"/>
    <mergeCell ref="WZB11:WZL11"/>
    <mergeCell ref="WZM11:WZW11"/>
    <mergeCell ref="WZX11:XAH11"/>
    <mergeCell ref="XAI11:XAS11"/>
    <mergeCell ref="WWN11:WWX11"/>
    <mergeCell ref="WWY11:WXI11"/>
    <mergeCell ref="WXJ11:WXT11"/>
    <mergeCell ref="WXU11:WYE11"/>
    <mergeCell ref="WYF11:WYP11"/>
    <mergeCell ref="WUK11:WUU11"/>
    <mergeCell ref="WUV11:WVF11"/>
    <mergeCell ref="WVG11:WVQ11"/>
    <mergeCell ref="WVR11:WWB11"/>
    <mergeCell ref="WWC11:WWM11"/>
    <mergeCell ref="WSH11:WSR11"/>
    <mergeCell ref="WSS11:WTC11"/>
    <mergeCell ref="WTD11:WTN11"/>
    <mergeCell ref="WTO11:WTY11"/>
    <mergeCell ref="WTZ11:WUJ11"/>
    <mergeCell ref="WQE11:WQO11"/>
    <mergeCell ref="WQP11:WQZ11"/>
    <mergeCell ref="WRA11:WRK11"/>
    <mergeCell ref="WRL11:WRV11"/>
    <mergeCell ref="WRW11:WSG11"/>
    <mergeCell ref="WKG11:WKQ11"/>
    <mergeCell ref="WKR11:WLB11"/>
    <mergeCell ref="WLC11:WLM11"/>
    <mergeCell ref="WLN11:WLX11"/>
    <mergeCell ref="WHS11:WIC11"/>
    <mergeCell ref="WID11:WIN11"/>
    <mergeCell ref="WIO11:WIY11"/>
    <mergeCell ref="WIZ11:WJJ11"/>
    <mergeCell ref="WJK11:WJU11"/>
    <mergeCell ref="WFP11:WFZ11"/>
    <mergeCell ref="WGA11:WGK11"/>
    <mergeCell ref="WGL11:WGV11"/>
    <mergeCell ref="WGW11:WHG11"/>
    <mergeCell ref="WHH11:WHR11"/>
    <mergeCell ref="WDM11:WDW11"/>
    <mergeCell ref="WDX11:WEH11"/>
    <mergeCell ref="WEI11:WES11"/>
    <mergeCell ref="WET11:WFD11"/>
    <mergeCell ref="WFE11:WFO11"/>
    <mergeCell ref="WBJ11:WBT11"/>
    <mergeCell ref="WBU11:WCE11"/>
    <mergeCell ref="WCF11:WCP11"/>
    <mergeCell ref="WCQ11:WDA11"/>
    <mergeCell ref="WDB11:WDL11"/>
    <mergeCell ref="VZG11:VZQ11"/>
    <mergeCell ref="VZR11:WAB11"/>
    <mergeCell ref="WAC11:WAM11"/>
    <mergeCell ref="WAN11:WAX11"/>
    <mergeCell ref="WAY11:WBI11"/>
    <mergeCell ref="VXD11:VXN11"/>
    <mergeCell ref="VXO11:VXY11"/>
    <mergeCell ref="VXZ11:VYJ11"/>
    <mergeCell ref="VYK11:VYU11"/>
    <mergeCell ref="VYV11:VZF11"/>
    <mergeCell ref="VVA11:VVK11"/>
    <mergeCell ref="VVL11:VVV11"/>
    <mergeCell ref="VVW11:VWG11"/>
    <mergeCell ref="VWH11:VWR11"/>
    <mergeCell ref="VWS11:VXC11"/>
    <mergeCell ref="VSX11:VTH11"/>
    <mergeCell ref="VTI11:VTS11"/>
    <mergeCell ref="VTT11:VUD11"/>
    <mergeCell ref="VUE11:VUO11"/>
    <mergeCell ref="VUP11:VUZ11"/>
    <mergeCell ref="VQU11:VRE11"/>
    <mergeCell ref="VRF11:VRP11"/>
    <mergeCell ref="VRQ11:VSA11"/>
    <mergeCell ref="VSB11:VSL11"/>
    <mergeCell ref="VSM11:VSW11"/>
    <mergeCell ref="VOR11:VPB11"/>
    <mergeCell ref="VPC11:VPM11"/>
    <mergeCell ref="VPN11:VPX11"/>
    <mergeCell ref="VPY11:VQI11"/>
    <mergeCell ref="VQJ11:VQT11"/>
    <mergeCell ref="VMO11:VMY11"/>
    <mergeCell ref="VMZ11:VNJ11"/>
    <mergeCell ref="VNK11:VNU11"/>
    <mergeCell ref="VNV11:VOF11"/>
    <mergeCell ref="VOG11:VOQ11"/>
    <mergeCell ref="VKL11:VKV11"/>
    <mergeCell ref="VKW11:VLG11"/>
    <mergeCell ref="VLH11:VLR11"/>
    <mergeCell ref="VLS11:VMC11"/>
    <mergeCell ref="VMD11:VMN11"/>
    <mergeCell ref="VII11:VIS11"/>
    <mergeCell ref="VIT11:VJD11"/>
    <mergeCell ref="VJE11:VJO11"/>
    <mergeCell ref="VJP11:VJZ11"/>
    <mergeCell ref="VKA11:VKK11"/>
    <mergeCell ref="VGF11:VGP11"/>
    <mergeCell ref="VGQ11:VHA11"/>
    <mergeCell ref="VHB11:VHL11"/>
    <mergeCell ref="VHM11:VHW11"/>
    <mergeCell ref="VHX11:VIH11"/>
    <mergeCell ref="VEC11:VEM11"/>
    <mergeCell ref="VEN11:VEX11"/>
    <mergeCell ref="VEY11:VFI11"/>
    <mergeCell ref="VFJ11:VFT11"/>
    <mergeCell ref="VFU11:VGE11"/>
    <mergeCell ref="VBZ11:VCJ11"/>
    <mergeCell ref="VCK11:VCU11"/>
    <mergeCell ref="VCV11:VDF11"/>
    <mergeCell ref="VDG11:VDQ11"/>
    <mergeCell ref="VDR11:VEB11"/>
    <mergeCell ref="UZW11:VAG11"/>
    <mergeCell ref="VAH11:VAR11"/>
    <mergeCell ref="VAS11:VBC11"/>
    <mergeCell ref="VBD11:VBN11"/>
    <mergeCell ref="VBO11:VBY11"/>
    <mergeCell ref="UXT11:UYD11"/>
    <mergeCell ref="UYE11:UYO11"/>
    <mergeCell ref="UYP11:UYZ11"/>
    <mergeCell ref="UZA11:UZK11"/>
    <mergeCell ref="UZL11:UZV11"/>
    <mergeCell ref="UVQ11:UWA11"/>
    <mergeCell ref="UWB11:UWL11"/>
    <mergeCell ref="UWM11:UWW11"/>
    <mergeCell ref="UWX11:UXH11"/>
    <mergeCell ref="UXI11:UXS11"/>
    <mergeCell ref="UTN11:UTX11"/>
    <mergeCell ref="UTY11:UUI11"/>
    <mergeCell ref="UUJ11:UUT11"/>
    <mergeCell ref="UUU11:UVE11"/>
    <mergeCell ref="UVF11:UVP11"/>
    <mergeCell ref="URK11:URU11"/>
    <mergeCell ref="URV11:USF11"/>
    <mergeCell ref="USG11:USQ11"/>
    <mergeCell ref="USR11:UTB11"/>
    <mergeCell ref="UTC11:UTM11"/>
    <mergeCell ref="UPH11:UPR11"/>
    <mergeCell ref="UPS11:UQC11"/>
    <mergeCell ref="UQD11:UQN11"/>
    <mergeCell ref="UQO11:UQY11"/>
    <mergeCell ref="UQZ11:URJ11"/>
    <mergeCell ref="UNE11:UNO11"/>
    <mergeCell ref="UNP11:UNZ11"/>
    <mergeCell ref="UOA11:UOK11"/>
    <mergeCell ref="UOL11:UOV11"/>
    <mergeCell ref="UOW11:UPG11"/>
    <mergeCell ref="ULB11:ULL11"/>
    <mergeCell ref="ULM11:ULW11"/>
    <mergeCell ref="ULX11:UMH11"/>
    <mergeCell ref="UMI11:UMS11"/>
    <mergeCell ref="UMT11:UND11"/>
    <mergeCell ref="UIY11:UJI11"/>
    <mergeCell ref="UJJ11:UJT11"/>
    <mergeCell ref="UJU11:UKE11"/>
    <mergeCell ref="UKF11:UKP11"/>
    <mergeCell ref="UKQ11:ULA11"/>
    <mergeCell ref="UGV11:UHF11"/>
    <mergeCell ref="UHG11:UHQ11"/>
    <mergeCell ref="UHR11:UIB11"/>
    <mergeCell ref="UIC11:UIM11"/>
    <mergeCell ref="UIN11:UIX11"/>
    <mergeCell ref="UES11:UFC11"/>
    <mergeCell ref="UFD11:UFN11"/>
    <mergeCell ref="UFO11:UFY11"/>
    <mergeCell ref="UFZ11:UGJ11"/>
    <mergeCell ref="UGK11:UGU11"/>
    <mergeCell ref="UCP11:UCZ11"/>
    <mergeCell ref="UDA11:UDK11"/>
    <mergeCell ref="UDL11:UDV11"/>
    <mergeCell ref="UDW11:UEG11"/>
    <mergeCell ref="UEH11:UER11"/>
    <mergeCell ref="UAM11:UAW11"/>
    <mergeCell ref="UAX11:UBH11"/>
    <mergeCell ref="UBI11:UBS11"/>
    <mergeCell ref="UBT11:UCD11"/>
    <mergeCell ref="UCE11:UCO11"/>
    <mergeCell ref="TYJ11:TYT11"/>
    <mergeCell ref="TYU11:TZE11"/>
    <mergeCell ref="TZF11:TZP11"/>
    <mergeCell ref="TZQ11:UAA11"/>
    <mergeCell ref="UAB11:UAL11"/>
    <mergeCell ref="TWG11:TWQ11"/>
    <mergeCell ref="TWR11:TXB11"/>
    <mergeCell ref="TXC11:TXM11"/>
    <mergeCell ref="TXN11:TXX11"/>
    <mergeCell ref="TXY11:TYI11"/>
    <mergeCell ref="TUD11:TUN11"/>
    <mergeCell ref="TUO11:TUY11"/>
    <mergeCell ref="TUZ11:TVJ11"/>
    <mergeCell ref="TVK11:TVU11"/>
    <mergeCell ref="TVV11:TWF11"/>
    <mergeCell ref="TSA11:TSK11"/>
    <mergeCell ref="TSL11:TSV11"/>
    <mergeCell ref="TSW11:TTG11"/>
    <mergeCell ref="TTH11:TTR11"/>
    <mergeCell ref="TTS11:TUC11"/>
    <mergeCell ref="TPX11:TQH11"/>
    <mergeCell ref="TQI11:TQS11"/>
    <mergeCell ref="TQT11:TRD11"/>
    <mergeCell ref="TRE11:TRO11"/>
    <mergeCell ref="TRP11:TRZ11"/>
    <mergeCell ref="TNU11:TOE11"/>
    <mergeCell ref="TOF11:TOP11"/>
    <mergeCell ref="TOQ11:TPA11"/>
    <mergeCell ref="TPB11:TPL11"/>
    <mergeCell ref="TPM11:TPW11"/>
    <mergeCell ref="TLR11:TMB11"/>
    <mergeCell ref="TMC11:TMM11"/>
    <mergeCell ref="TMN11:TMX11"/>
    <mergeCell ref="TMY11:TNI11"/>
    <mergeCell ref="TNJ11:TNT11"/>
    <mergeCell ref="TJO11:TJY11"/>
    <mergeCell ref="TJZ11:TKJ11"/>
    <mergeCell ref="TKK11:TKU11"/>
    <mergeCell ref="TKV11:TLF11"/>
    <mergeCell ref="TLG11:TLQ11"/>
    <mergeCell ref="THL11:THV11"/>
    <mergeCell ref="THW11:TIG11"/>
    <mergeCell ref="TIH11:TIR11"/>
    <mergeCell ref="TIS11:TJC11"/>
    <mergeCell ref="TJD11:TJN11"/>
    <mergeCell ref="TFI11:TFS11"/>
    <mergeCell ref="TFT11:TGD11"/>
    <mergeCell ref="TGE11:TGO11"/>
    <mergeCell ref="TGP11:TGZ11"/>
    <mergeCell ref="THA11:THK11"/>
    <mergeCell ref="TDF11:TDP11"/>
    <mergeCell ref="TDQ11:TEA11"/>
    <mergeCell ref="TEB11:TEL11"/>
    <mergeCell ref="TEM11:TEW11"/>
    <mergeCell ref="TEX11:TFH11"/>
    <mergeCell ref="TBC11:TBM11"/>
    <mergeCell ref="TBN11:TBX11"/>
    <mergeCell ref="TBY11:TCI11"/>
    <mergeCell ref="TCJ11:TCT11"/>
    <mergeCell ref="TCU11:TDE11"/>
    <mergeCell ref="SYZ11:SZJ11"/>
    <mergeCell ref="SZK11:SZU11"/>
    <mergeCell ref="SZV11:TAF11"/>
    <mergeCell ref="TAG11:TAQ11"/>
    <mergeCell ref="TAR11:TBB11"/>
    <mergeCell ref="SWW11:SXG11"/>
    <mergeCell ref="SXH11:SXR11"/>
    <mergeCell ref="SXS11:SYC11"/>
    <mergeCell ref="SYD11:SYN11"/>
    <mergeCell ref="SYO11:SYY11"/>
    <mergeCell ref="SUT11:SVD11"/>
    <mergeCell ref="SVE11:SVO11"/>
    <mergeCell ref="SVP11:SVZ11"/>
    <mergeCell ref="SWA11:SWK11"/>
    <mergeCell ref="SWL11:SWV11"/>
    <mergeCell ref="SSQ11:STA11"/>
    <mergeCell ref="STB11:STL11"/>
    <mergeCell ref="STM11:STW11"/>
    <mergeCell ref="STX11:SUH11"/>
    <mergeCell ref="SUI11:SUS11"/>
    <mergeCell ref="SQN11:SQX11"/>
    <mergeCell ref="SQY11:SRI11"/>
    <mergeCell ref="SRJ11:SRT11"/>
    <mergeCell ref="SRU11:SSE11"/>
    <mergeCell ref="SSF11:SSP11"/>
    <mergeCell ref="SOK11:SOU11"/>
    <mergeCell ref="SOV11:SPF11"/>
    <mergeCell ref="SPG11:SPQ11"/>
    <mergeCell ref="SPR11:SQB11"/>
    <mergeCell ref="SQC11:SQM11"/>
    <mergeCell ref="SMH11:SMR11"/>
    <mergeCell ref="SMS11:SNC11"/>
    <mergeCell ref="SND11:SNN11"/>
    <mergeCell ref="SNO11:SNY11"/>
    <mergeCell ref="SNZ11:SOJ11"/>
    <mergeCell ref="SKE11:SKO11"/>
    <mergeCell ref="SKP11:SKZ11"/>
    <mergeCell ref="SLA11:SLK11"/>
    <mergeCell ref="SLL11:SLV11"/>
    <mergeCell ref="SLW11:SMG11"/>
    <mergeCell ref="SIB11:SIL11"/>
    <mergeCell ref="SIM11:SIW11"/>
    <mergeCell ref="SIX11:SJH11"/>
    <mergeCell ref="SJI11:SJS11"/>
    <mergeCell ref="SJT11:SKD11"/>
    <mergeCell ref="SFY11:SGI11"/>
    <mergeCell ref="SGJ11:SGT11"/>
    <mergeCell ref="SGU11:SHE11"/>
    <mergeCell ref="SHF11:SHP11"/>
    <mergeCell ref="SHQ11:SIA11"/>
    <mergeCell ref="SDV11:SEF11"/>
    <mergeCell ref="SEG11:SEQ11"/>
    <mergeCell ref="SER11:SFB11"/>
    <mergeCell ref="SFC11:SFM11"/>
    <mergeCell ref="SFN11:SFX11"/>
    <mergeCell ref="SBS11:SCC11"/>
    <mergeCell ref="SCD11:SCN11"/>
    <mergeCell ref="SCO11:SCY11"/>
    <mergeCell ref="SCZ11:SDJ11"/>
    <mergeCell ref="SDK11:SDU11"/>
    <mergeCell ref="RZP11:RZZ11"/>
    <mergeCell ref="SAA11:SAK11"/>
    <mergeCell ref="SAL11:SAV11"/>
    <mergeCell ref="SAW11:SBG11"/>
    <mergeCell ref="SBH11:SBR11"/>
    <mergeCell ref="RXM11:RXW11"/>
    <mergeCell ref="RXX11:RYH11"/>
    <mergeCell ref="RYI11:RYS11"/>
    <mergeCell ref="RYT11:RZD11"/>
    <mergeCell ref="RZE11:RZO11"/>
    <mergeCell ref="RVJ11:RVT11"/>
    <mergeCell ref="RVU11:RWE11"/>
    <mergeCell ref="RWF11:RWP11"/>
    <mergeCell ref="RWQ11:RXA11"/>
    <mergeCell ref="RXB11:RXL11"/>
    <mergeCell ref="RTG11:RTQ11"/>
    <mergeCell ref="RTR11:RUB11"/>
    <mergeCell ref="RUC11:RUM11"/>
    <mergeCell ref="RUN11:RUX11"/>
    <mergeCell ref="RUY11:RVI11"/>
    <mergeCell ref="RRD11:RRN11"/>
    <mergeCell ref="RRO11:RRY11"/>
    <mergeCell ref="RRZ11:RSJ11"/>
    <mergeCell ref="RSK11:RSU11"/>
    <mergeCell ref="RSV11:RTF11"/>
    <mergeCell ref="RPA11:RPK11"/>
    <mergeCell ref="RPL11:RPV11"/>
    <mergeCell ref="RPW11:RQG11"/>
    <mergeCell ref="RQH11:RQR11"/>
    <mergeCell ref="RQS11:RRC11"/>
    <mergeCell ref="RMX11:RNH11"/>
    <mergeCell ref="RNI11:RNS11"/>
    <mergeCell ref="RNT11:ROD11"/>
    <mergeCell ref="ROE11:ROO11"/>
    <mergeCell ref="ROP11:ROZ11"/>
    <mergeCell ref="RKU11:RLE11"/>
    <mergeCell ref="RLF11:RLP11"/>
    <mergeCell ref="RLQ11:RMA11"/>
    <mergeCell ref="RMB11:RML11"/>
    <mergeCell ref="RMM11:RMW11"/>
    <mergeCell ref="RIR11:RJB11"/>
    <mergeCell ref="RJC11:RJM11"/>
    <mergeCell ref="RJN11:RJX11"/>
    <mergeCell ref="RJY11:RKI11"/>
    <mergeCell ref="RKJ11:RKT11"/>
    <mergeCell ref="RGO11:RGY11"/>
    <mergeCell ref="RGZ11:RHJ11"/>
    <mergeCell ref="RHK11:RHU11"/>
    <mergeCell ref="RHV11:RIF11"/>
    <mergeCell ref="RIG11:RIQ11"/>
    <mergeCell ref="REL11:REV11"/>
    <mergeCell ref="REW11:RFG11"/>
    <mergeCell ref="RFH11:RFR11"/>
    <mergeCell ref="RFS11:RGC11"/>
    <mergeCell ref="RGD11:RGN11"/>
    <mergeCell ref="RCI11:RCS11"/>
    <mergeCell ref="RCT11:RDD11"/>
    <mergeCell ref="RDE11:RDO11"/>
    <mergeCell ref="RDP11:RDZ11"/>
    <mergeCell ref="REA11:REK11"/>
    <mergeCell ref="RAF11:RAP11"/>
    <mergeCell ref="RAQ11:RBA11"/>
    <mergeCell ref="RBB11:RBL11"/>
    <mergeCell ref="RBM11:RBW11"/>
    <mergeCell ref="RBX11:RCH11"/>
    <mergeCell ref="QYC11:QYM11"/>
    <mergeCell ref="QYN11:QYX11"/>
    <mergeCell ref="QYY11:QZI11"/>
    <mergeCell ref="QZJ11:QZT11"/>
    <mergeCell ref="QZU11:RAE11"/>
    <mergeCell ref="QVZ11:QWJ11"/>
    <mergeCell ref="QWK11:QWU11"/>
    <mergeCell ref="QWV11:QXF11"/>
    <mergeCell ref="QXG11:QXQ11"/>
    <mergeCell ref="QXR11:QYB11"/>
    <mergeCell ref="QTW11:QUG11"/>
    <mergeCell ref="QUH11:QUR11"/>
    <mergeCell ref="QUS11:QVC11"/>
    <mergeCell ref="QVD11:QVN11"/>
    <mergeCell ref="QVO11:QVY11"/>
    <mergeCell ref="QRT11:QSD11"/>
    <mergeCell ref="QSE11:QSO11"/>
    <mergeCell ref="QSP11:QSZ11"/>
    <mergeCell ref="QTA11:QTK11"/>
    <mergeCell ref="QTL11:QTV11"/>
    <mergeCell ref="QPQ11:QQA11"/>
    <mergeCell ref="QQB11:QQL11"/>
    <mergeCell ref="QQM11:QQW11"/>
    <mergeCell ref="QQX11:QRH11"/>
    <mergeCell ref="QRI11:QRS11"/>
    <mergeCell ref="QNN11:QNX11"/>
    <mergeCell ref="QNY11:QOI11"/>
    <mergeCell ref="QOJ11:QOT11"/>
    <mergeCell ref="QOU11:QPE11"/>
    <mergeCell ref="QPF11:QPP11"/>
    <mergeCell ref="QLK11:QLU11"/>
    <mergeCell ref="QLV11:QMF11"/>
    <mergeCell ref="QMG11:QMQ11"/>
    <mergeCell ref="QMR11:QNB11"/>
    <mergeCell ref="QNC11:QNM11"/>
    <mergeCell ref="QJH11:QJR11"/>
    <mergeCell ref="QJS11:QKC11"/>
    <mergeCell ref="QKD11:QKN11"/>
    <mergeCell ref="QKO11:QKY11"/>
    <mergeCell ref="QKZ11:QLJ11"/>
    <mergeCell ref="QHE11:QHO11"/>
    <mergeCell ref="QHP11:QHZ11"/>
    <mergeCell ref="QIA11:QIK11"/>
    <mergeCell ref="QIL11:QIV11"/>
    <mergeCell ref="QIW11:QJG11"/>
    <mergeCell ref="QFB11:QFL11"/>
    <mergeCell ref="QFM11:QFW11"/>
    <mergeCell ref="QFX11:QGH11"/>
    <mergeCell ref="QGI11:QGS11"/>
    <mergeCell ref="QGT11:QHD11"/>
    <mergeCell ref="QCY11:QDI11"/>
    <mergeCell ref="QDJ11:QDT11"/>
    <mergeCell ref="QDU11:QEE11"/>
    <mergeCell ref="QEF11:QEP11"/>
    <mergeCell ref="QEQ11:QFA11"/>
    <mergeCell ref="QAV11:QBF11"/>
    <mergeCell ref="QBG11:QBQ11"/>
    <mergeCell ref="QBR11:QCB11"/>
    <mergeCell ref="QCC11:QCM11"/>
    <mergeCell ref="QCN11:QCX11"/>
    <mergeCell ref="PYS11:PZC11"/>
    <mergeCell ref="PZD11:PZN11"/>
    <mergeCell ref="PZO11:PZY11"/>
    <mergeCell ref="PZZ11:QAJ11"/>
    <mergeCell ref="QAK11:QAU11"/>
    <mergeCell ref="PWP11:PWZ11"/>
    <mergeCell ref="PXA11:PXK11"/>
    <mergeCell ref="PXL11:PXV11"/>
    <mergeCell ref="PXW11:PYG11"/>
    <mergeCell ref="PYH11:PYR11"/>
    <mergeCell ref="PUM11:PUW11"/>
    <mergeCell ref="PUX11:PVH11"/>
    <mergeCell ref="PVI11:PVS11"/>
    <mergeCell ref="PVT11:PWD11"/>
    <mergeCell ref="PWE11:PWO11"/>
    <mergeCell ref="PSJ11:PST11"/>
    <mergeCell ref="PSU11:PTE11"/>
    <mergeCell ref="PTF11:PTP11"/>
    <mergeCell ref="PTQ11:PUA11"/>
    <mergeCell ref="PUB11:PUL11"/>
    <mergeCell ref="PQG11:PQQ11"/>
    <mergeCell ref="PQR11:PRB11"/>
    <mergeCell ref="PRC11:PRM11"/>
    <mergeCell ref="PRN11:PRX11"/>
    <mergeCell ref="PRY11:PSI11"/>
    <mergeCell ref="POD11:PON11"/>
    <mergeCell ref="POO11:POY11"/>
    <mergeCell ref="POZ11:PPJ11"/>
    <mergeCell ref="PPK11:PPU11"/>
    <mergeCell ref="PPV11:PQF11"/>
    <mergeCell ref="PMA11:PMK11"/>
    <mergeCell ref="PML11:PMV11"/>
    <mergeCell ref="PMW11:PNG11"/>
    <mergeCell ref="PNH11:PNR11"/>
    <mergeCell ref="PNS11:POC11"/>
    <mergeCell ref="PJX11:PKH11"/>
    <mergeCell ref="PKI11:PKS11"/>
    <mergeCell ref="PKT11:PLD11"/>
    <mergeCell ref="PLE11:PLO11"/>
    <mergeCell ref="PLP11:PLZ11"/>
    <mergeCell ref="PHU11:PIE11"/>
    <mergeCell ref="PIF11:PIP11"/>
    <mergeCell ref="PIQ11:PJA11"/>
    <mergeCell ref="PJB11:PJL11"/>
    <mergeCell ref="PJM11:PJW11"/>
    <mergeCell ref="PFR11:PGB11"/>
    <mergeCell ref="PGC11:PGM11"/>
    <mergeCell ref="PGN11:PGX11"/>
    <mergeCell ref="PGY11:PHI11"/>
    <mergeCell ref="PHJ11:PHT11"/>
    <mergeCell ref="PDO11:PDY11"/>
    <mergeCell ref="PDZ11:PEJ11"/>
    <mergeCell ref="PEK11:PEU11"/>
    <mergeCell ref="PEV11:PFF11"/>
    <mergeCell ref="PFG11:PFQ11"/>
    <mergeCell ref="PBL11:PBV11"/>
    <mergeCell ref="PBW11:PCG11"/>
    <mergeCell ref="PCH11:PCR11"/>
    <mergeCell ref="PCS11:PDC11"/>
    <mergeCell ref="PDD11:PDN11"/>
    <mergeCell ref="OZI11:OZS11"/>
    <mergeCell ref="OZT11:PAD11"/>
    <mergeCell ref="PAE11:PAO11"/>
    <mergeCell ref="PAP11:PAZ11"/>
    <mergeCell ref="PBA11:PBK11"/>
    <mergeCell ref="OXF11:OXP11"/>
    <mergeCell ref="OXQ11:OYA11"/>
    <mergeCell ref="OYB11:OYL11"/>
    <mergeCell ref="OYM11:OYW11"/>
    <mergeCell ref="OYX11:OZH11"/>
    <mergeCell ref="OVC11:OVM11"/>
    <mergeCell ref="OVN11:OVX11"/>
    <mergeCell ref="OVY11:OWI11"/>
    <mergeCell ref="OWJ11:OWT11"/>
    <mergeCell ref="OWU11:OXE11"/>
    <mergeCell ref="OSZ11:OTJ11"/>
    <mergeCell ref="OTK11:OTU11"/>
    <mergeCell ref="OTV11:OUF11"/>
    <mergeCell ref="OUG11:OUQ11"/>
    <mergeCell ref="OUR11:OVB11"/>
    <mergeCell ref="OQW11:ORG11"/>
    <mergeCell ref="ORH11:ORR11"/>
    <mergeCell ref="ORS11:OSC11"/>
    <mergeCell ref="OSD11:OSN11"/>
    <mergeCell ref="OSO11:OSY11"/>
    <mergeCell ref="OOT11:OPD11"/>
    <mergeCell ref="OPE11:OPO11"/>
    <mergeCell ref="OPP11:OPZ11"/>
    <mergeCell ref="OQA11:OQK11"/>
    <mergeCell ref="OQL11:OQV11"/>
    <mergeCell ref="OMQ11:ONA11"/>
    <mergeCell ref="ONB11:ONL11"/>
    <mergeCell ref="ONM11:ONW11"/>
    <mergeCell ref="ONX11:OOH11"/>
    <mergeCell ref="OOI11:OOS11"/>
    <mergeCell ref="OKN11:OKX11"/>
    <mergeCell ref="OKY11:OLI11"/>
    <mergeCell ref="OLJ11:OLT11"/>
    <mergeCell ref="OLU11:OME11"/>
    <mergeCell ref="OMF11:OMP11"/>
    <mergeCell ref="OIK11:OIU11"/>
    <mergeCell ref="OIV11:OJF11"/>
    <mergeCell ref="OJG11:OJQ11"/>
    <mergeCell ref="OJR11:OKB11"/>
    <mergeCell ref="OKC11:OKM11"/>
    <mergeCell ref="OGH11:OGR11"/>
    <mergeCell ref="OGS11:OHC11"/>
    <mergeCell ref="OHD11:OHN11"/>
    <mergeCell ref="OHO11:OHY11"/>
    <mergeCell ref="OHZ11:OIJ11"/>
    <mergeCell ref="OEE11:OEO11"/>
    <mergeCell ref="OEP11:OEZ11"/>
    <mergeCell ref="OFA11:OFK11"/>
    <mergeCell ref="OFL11:OFV11"/>
    <mergeCell ref="OFW11:OGG11"/>
    <mergeCell ref="OCB11:OCL11"/>
    <mergeCell ref="OCM11:OCW11"/>
    <mergeCell ref="OCX11:ODH11"/>
    <mergeCell ref="ODI11:ODS11"/>
    <mergeCell ref="ODT11:OED11"/>
    <mergeCell ref="NZY11:OAI11"/>
    <mergeCell ref="OAJ11:OAT11"/>
    <mergeCell ref="OAU11:OBE11"/>
    <mergeCell ref="OBF11:OBP11"/>
    <mergeCell ref="OBQ11:OCA11"/>
    <mergeCell ref="NXV11:NYF11"/>
    <mergeCell ref="NYG11:NYQ11"/>
    <mergeCell ref="NYR11:NZB11"/>
    <mergeCell ref="NZC11:NZM11"/>
    <mergeCell ref="NZN11:NZX11"/>
    <mergeCell ref="NVS11:NWC11"/>
    <mergeCell ref="NWD11:NWN11"/>
    <mergeCell ref="NWO11:NWY11"/>
    <mergeCell ref="NWZ11:NXJ11"/>
    <mergeCell ref="NXK11:NXU11"/>
    <mergeCell ref="NTP11:NTZ11"/>
    <mergeCell ref="NUA11:NUK11"/>
    <mergeCell ref="NUL11:NUV11"/>
    <mergeCell ref="NUW11:NVG11"/>
    <mergeCell ref="NVH11:NVR11"/>
    <mergeCell ref="NRM11:NRW11"/>
    <mergeCell ref="NRX11:NSH11"/>
    <mergeCell ref="NSI11:NSS11"/>
    <mergeCell ref="NST11:NTD11"/>
    <mergeCell ref="NTE11:NTO11"/>
    <mergeCell ref="NPJ11:NPT11"/>
    <mergeCell ref="NPU11:NQE11"/>
    <mergeCell ref="NQF11:NQP11"/>
    <mergeCell ref="NQQ11:NRA11"/>
    <mergeCell ref="NRB11:NRL11"/>
    <mergeCell ref="NNG11:NNQ11"/>
    <mergeCell ref="NNR11:NOB11"/>
    <mergeCell ref="NOC11:NOM11"/>
    <mergeCell ref="NON11:NOX11"/>
    <mergeCell ref="NOY11:NPI11"/>
    <mergeCell ref="NLD11:NLN11"/>
    <mergeCell ref="NLO11:NLY11"/>
    <mergeCell ref="NLZ11:NMJ11"/>
    <mergeCell ref="NMK11:NMU11"/>
    <mergeCell ref="NMV11:NNF11"/>
    <mergeCell ref="NJA11:NJK11"/>
    <mergeCell ref="NJL11:NJV11"/>
    <mergeCell ref="NJW11:NKG11"/>
    <mergeCell ref="NKH11:NKR11"/>
    <mergeCell ref="NKS11:NLC11"/>
    <mergeCell ref="NGX11:NHH11"/>
    <mergeCell ref="NHI11:NHS11"/>
    <mergeCell ref="NHT11:NID11"/>
    <mergeCell ref="NIE11:NIO11"/>
    <mergeCell ref="NIP11:NIZ11"/>
    <mergeCell ref="NEU11:NFE11"/>
    <mergeCell ref="NFF11:NFP11"/>
    <mergeCell ref="NFQ11:NGA11"/>
    <mergeCell ref="NGB11:NGL11"/>
    <mergeCell ref="NGM11:NGW11"/>
    <mergeCell ref="NCR11:NDB11"/>
    <mergeCell ref="NDC11:NDM11"/>
    <mergeCell ref="NDN11:NDX11"/>
    <mergeCell ref="NDY11:NEI11"/>
    <mergeCell ref="NEJ11:NET11"/>
    <mergeCell ref="NAO11:NAY11"/>
    <mergeCell ref="NAZ11:NBJ11"/>
    <mergeCell ref="NBK11:NBU11"/>
    <mergeCell ref="NBV11:NCF11"/>
    <mergeCell ref="NCG11:NCQ11"/>
    <mergeCell ref="MYL11:MYV11"/>
    <mergeCell ref="MYW11:MZG11"/>
    <mergeCell ref="MZH11:MZR11"/>
    <mergeCell ref="MZS11:NAC11"/>
    <mergeCell ref="NAD11:NAN11"/>
    <mergeCell ref="MWI11:MWS11"/>
    <mergeCell ref="MWT11:MXD11"/>
    <mergeCell ref="MXE11:MXO11"/>
    <mergeCell ref="MXP11:MXZ11"/>
    <mergeCell ref="MYA11:MYK11"/>
    <mergeCell ref="MUF11:MUP11"/>
    <mergeCell ref="MUQ11:MVA11"/>
    <mergeCell ref="MVB11:MVL11"/>
    <mergeCell ref="MVM11:MVW11"/>
    <mergeCell ref="MVX11:MWH11"/>
    <mergeCell ref="MSC11:MSM11"/>
    <mergeCell ref="MSN11:MSX11"/>
    <mergeCell ref="MSY11:MTI11"/>
    <mergeCell ref="MTJ11:MTT11"/>
    <mergeCell ref="MTU11:MUE11"/>
    <mergeCell ref="MPZ11:MQJ11"/>
    <mergeCell ref="MQK11:MQU11"/>
    <mergeCell ref="MQV11:MRF11"/>
    <mergeCell ref="MRG11:MRQ11"/>
    <mergeCell ref="MRR11:MSB11"/>
    <mergeCell ref="MNW11:MOG11"/>
    <mergeCell ref="MOH11:MOR11"/>
    <mergeCell ref="MOS11:MPC11"/>
    <mergeCell ref="MPD11:MPN11"/>
    <mergeCell ref="MPO11:MPY11"/>
    <mergeCell ref="MLT11:MMD11"/>
    <mergeCell ref="MME11:MMO11"/>
    <mergeCell ref="MMP11:MMZ11"/>
    <mergeCell ref="MNA11:MNK11"/>
    <mergeCell ref="MNL11:MNV11"/>
    <mergeCell ref="MJQ11:MKA11"/>
    <mergeCell ref="MKB11:MKL11"/>
    <mergeCell ref="MKM11:MKW11"/>
    <mergeCell ref="MKX11:MLH11"/>
    <mergeCell ref="MLI11:MLS11"/>
    <mergeCell ref="MHN11:MHX11"/>
    <mergeCell ref="MHY11:MII11"/>
    <mergeCell ref="MIJ11:MIT11"/>
    <mergeCell ref="MIU11:MJE11"/>
    <mergeCell ref="MJF11:MJP11"/>
    <mergeCell ref="MFK11:MFU11"/>
    <mergeCell ref="MFV11:MGF11"/>
    <mergeCell ref="MGG11:MGQ11"/>
    <mergeCell ref="MGR11:MHB11"/>
    <mergeCell ref="MHC11:MHM11"/>
    <mergeCell ref="MDH11:MDR11"/>
    <mergeCell ref="MDS11:MEC11"/>
    <mergeCell ref="MED11:MEN11"/>
    <mergeCell ref="MEO11:MEY11"/>
    <mergeCell ref="MEZ11:MFJ11"/>
    <mergeCell ref="MBE11:MBO11"/>
    <mergeCell ref="MBP11:MBZ11"/>
    <mergeCell ref="MCA11:MCK11"/>
    <mergeCell ref="MCL11:MCV11"/>
    <mergeCell ref="MCW11:MDG11"/>
    <mergeCell ref="LZB11:LZL11"/>
    <mergeCell ref="LZM11:LZW11"/>
    <mergeCell ref="LZX11:MAH11"/>
    <mergeCell ref="MAI11:MAS11"/>
    <mergeCell ref="MAT11:MBD11"/>
    <mergeCell ref="LWY11:LXI11"/>
    <mergeCell ref="LXJ11:LXT11"/>
    <mergeCell ref="LXU11:LYE11"/>
    <mergeCell ref="LYF11:LYP11"/>
    <mergeCell ref="LYQ11:LZA11"/>
    <mergeCell ref="LUV11:LVF11"/>
    <mergeCell ref="LVG11:LVQ11"/>
    <mergeCell ref="LVR11:LWB11"/>
    <mergeCell ref="LWC11:LWM11"/>
    <mergeCell ref="LWN11:LWX11"/>
    <mergeCell ref="LSS11:LTC11"/>
    <mergeCell ref="LTD11:LTN11"/>
    <mergeCell ref="LTO11:LTY11"/>
    <mergeCell ref="LTZ11:LUJ11"/>
    <mergeCell ref="LUK11:LUU11"/>
    <mergeCell ref="LQP11:LQZ11"/>
    <mergeCell ref="LRA11:LRK11"/>
    <mergeCell ref="LRL11:LRV11"/>
    <mergeCell ref="LRW11:LSG11"/>
    <mergeCell ref="LSH11:LSR11"/>
    <mergeCell ref="LOM11:LOW11"/>
    <mergeCell ref="LOX11:LPH11"/>
    <mergeCell ref="LPI11:LPS11"/>
    <mergeCell ref="LPT11:LQD11"/>
    <mergeCell ref="LQE11:LQO11"/>
    <mergeCell ref="LMJ11:LMT11"/>
    <mergeCell ref="LMU11:LNE11"/>
    <mergeCell ref="LNF11:LNP11"/>
    <mergeCell ref="LNQ11:LOA11"/>
    <mergeCell ref="LOB11:LOL11"/>
    <mergeCell ref="LKG11:LKQ11"/>
    <mergeCell ref="LKR11:LLB11"/>
    <mergeCell ref="LLC11:LLM11"/>
    <mergeCell ref="LLN11:LLX11"/>
    <mergeCell ref="LLY11:LMI11"/>
    <mergeCell ref="LID11:LIN11"/>
    <mergeCell ref="LIO11:LIY11"/>
    <mergeCell ref="LIZ11:LJJ11"/>
    <mergeCell ref="LJK11:LJU11"/>
    <mergeCell ref="LJV11:LKF11"/>
    <mergeCell ref="LGA11:LGK11"/>
    <mergeCell ref="LGL11:LGV11"/>
    <mergeCell ref="LGW11:LHG11"/>
    <mergeCell ref="LHH11:LHR11"/>
    <mergeCell ref="LHS11:LIC11"/>
    <mergeCell ref="LDX11:LEH11"/>
    <mergeCell ref="LEI11:LES11"/>
    <mergeCell ref="LET11:LFD11"/>
    <mergeCell ref="LFE11:LFO11"/>
    <mergeCell ref="LFP11:LFZ11"/>
    <mergeCell ref="LBU11:LCE11"/>
    <mergeCell ref="LCF11:LCP11"/>
    <mergeCell ref="LCQ11:LDA11"/>
    <mergeCell ref="LDB11:LDL11"/>
    <mergeCell ref="LDM11:LDW11"/>
    <mergeCell ref="KZR11:LAB11"/>
    <mergeCell ref="LAC11:LAM11"/>
    <mergeCell ref="LAN11:LAX11"/>
    <mergeCell ref="LAY11:LBI11"/>
    <mergeCell ref="LBJ11:LBT11"/>
    <mergeCell ref="KXO11:KXY11"/>
    <mergeCell ref="KXZ11:KYJ11"/>
    <mergeCell ref="KYK11:KYU11"/>
    <mergeCell ref="KYV11:KZF11"/>
    <mergeCell ref="KZG11:KZQ11"/>
    <mergeCell ref="KVL11:KVV11"/>
    <mergeCell ref="KVW11:KWG11"/>
    <mergeCell ref="KWH11:KWR11"/>
    <mergeCell ref="KWS11:KXC11"/>
    <mergeCell ref="KXD11:KXN11"/>
    <mergeCell ref="KTI11:KTS11"/>
    <mergeCell ref="KTT11:KUD11"/>
    <mergeCell ref="KUE11:KUO11"/>
    <mergeCell ref="KUP11:KUZ11"/>
    <mergeCell ref="KVA11:KVK11"/>
    <mergeCell ref="KRF11:KRP11"/>
    <mergeCell ref="KRQ11:KSA11"/>
    <mergeCell ref="KSB11:KSL11"/>
    <mergeCell ref="KSM11:KSW11"/>
    <mergeCell ref="KSX11:KTH11"/>
    <mergeCell ref="KPC11:KPM11"/>
    <mergeCell ref="KPN11:KPX11"/>
    <mergeCell ref="KPY11:KQI11"/>
    <mergeCell ref="KQJ11:KQT11"/>
    <mergeCell ref="KQU11:KRE11"/>
    <mergeCell ref="KMZ11:KNJ11"/>
    <mergeCell ref="KNK11:KNU11"/>
    <mergeCell ref="KNV11:KOF11"/>
    <mergeCell ref="KOG11:KOQ11"/>
    <mergeCell ref="KOR11:KPB11"/>
    <mergeCell ref="KKW11:KLG11"/>
    <mergeCell ref="KLH11:KLR11"/>
    <mergeCell ref="KLS11:KMC11"/>
    <mergeCell ref="KMD11:KMN11"/>
    <mergeCell ref="KMO11:KMY11"/>
    <mergeCell ref="KIT11:KJD11"/>
    <mergeCell ref="KJE11:KJO11"/>
    <mergeCell ref="KJP11:KJZ11"/>
    <mergeCell ref="KKA11:KKK11"/>
    <mergeCell ref="KKL11:KKV11"/>
    <mergeCell ref="KGQ11:KHA11"/>
    <mergeCell ref="KHB11:KHL11"/>
    <mergeCell ref="KHM11:KHW11"/>
    <mergeCell ref="KHX11:KIH11"/>
    <mergeCell ref="KII11:KIS11"/>
    <mergeCell ref="KEN11:KEX11"/>
    <mergeCell ref="KEY11:KFI11"/>
    <mergeCell ref="KFJ11:KFT11"/>
    <mergeCell ref="KFU11:KGE11"/>
    <mergeCell ref="KGF11:KGP11"/>
    <mergeCell ref="KCK11:KCU11"/>
    <mergeCell ref="KCV11:KDF11"/>
    <mergeCell ref="KDG11:KDQ11"/>
    <mergeCell ref="KDR11:KEB11"/>
    <mergeCell ref="KEC11:KEM11"/>
    <mergeCell ref="KAH11:KAR11"/>
    <mergeCell ref="KAS11:KBC11"/>
    <mergeCell ref="KBD11:KBN11"/>
    <mergeCell ref="KBO11:KBY11"/>
    <mergeCell ref="KBZ11:KCJ11"/>
    <mergeCell ref="JYE11:JYO11"/>
    <mergeCell ref="JYP11:JYZ11"/>
    <mergeCell ref="JZA11:JZK11"/>
    <mergeCell ref="JZL11:JZV11"/>
    <mergeCell ref="JZW11:KAG11"/>
    <mergeCell ref="JWB11:JWL11"/>
    <mergeCell ref="JWM11:JWW11"/>
    <mergeCell ref="JWX11:JXH11"/>
    <mergeCell ref="JXI11:JXS11"/>
    <mergeCell ref="JXT11:JYD11"/>
    <mergeCell ref="JTY11:JUI11"/>
    <mergeCell ref="JUJ11:JUT11"/>
    <mergeCell ref="JUU11:JVE11"/>
    <mergeCell ref="JVF11:JVP11"/>
    <mergeCell ref="JVQ11:JWA11"/>
    <mergeCell ref="JRV11:JSF11"/>
    <mergeCell ref="JSG11:JSQ11"/>
    <mergeCell ref="JSR11:JTB11"/>
    <mergeCell ref="JTC11:JTM11"/>
    <mergeCell ref="JTN11:JTX11"/>
    <mergeCell ref="JPS11:JQC11"/>
    <mergeCell ref="JQD11:JQN11"/>
    <mergeCell ref="JQO11:JQY11"/>
    <mergeCell ref="JQZ11:JRJ11"/>
    <mergeCell ref="JRK11:JRU11"/>
    <mergeCell ref="JNP11:JNZ11"/>
    <mergeCell ref="JOA11:JOK11"/>
    <mergeCell ref="JOL11:JOV11"/>
    <mergeCell ref="JOW11:JPG11"/>
    <mergeCell ref="JPH11:JPR11"/>
    <mergeCell ref="JLM11:JLW11"/>
    <mergeCell ref="JLX11:JMH11"/>
    <mergeCell ref="JMI11:JMS11"/>
    <mergeCell ref="JMT11:JND11"/>
    <mergeCell ref="JNE11:JNO11"/>
    <mergeCell ref="JJJ11:JJT11"/>
    <mergeCell ref="JJU11:JKE11"/>
    <mergeCell ref="JKF11:JKP11"/>
    <mergeCell ref="JKQ11:JLA11"/>
    <mergeCell ref="JLB11:JLL11"/>
    <mergeCell ref="JHG11:JHQ11"/>
    <mergeCell ref="JHR11:JIB11"/>
    <mergeCell ref="JIC11:JIM11"/>
    <mergeCell ref="JIN11:JIX11"/>
    <mergeCell ref="JIY11:JJI11"/>
    <mergeCell ref="JFD11:JFN11"/>
    <mergeCell ref="JFO11:JFY11"/>
    <mergeCell ref="JFZ11:JGJ11"/>
    <mergeCell ref="JGK11:JGU11"/>
    <mergeCell ref="JGV11:JHF11"/>
    <mergeCell ref="JDA11:JDK11"/>
    <mergeCell ref="JDL11:JDV11"/>
    <mergeCell ref="JDW11:JEG11"/>
    <mergeCell ref="JEH11:JER11"/>
    <mergeCell ref="JES11:JFC11"/>
    <mergeCell ref="JAX11:JBH11"/>
    <mergeCell ref="JBI11:JBS11"/>
    <mergeCell ref="JBT11:JCD11"/>
    <mergeCell ref="JCE11:JCO11"/>
    <mergeCell ref="JCP11:JCZ11"/>
    <mergeCell ref="IYU11:IZE11"/>
    <mergeCell ref="IZF11:IZP11"/>
    <mergeCell ref="IZQ11:JAA11"/>
    <mergeCell ref="JAB11:JAL11"/>
    <mergeCell ref="JAM11:JAW11"/>
    <mergeCell ref="IWR11:IXB11"/>
    <mergeCell ref="IXC11:IXM11"/>
    <mergeCell ref="IXN11:IXX11"/>
    <mergeCell ref="IXY11:IYI11"/>
    <mergeCell ref="IYJ11:IYT11"/>
    <mergeCell ref="IUO11:IUY11"/>
    <mergeCell ref="IUZ11:IVJ11"/>
    <mergeCell ref="IVK11:IVU11"/>
    <mergeCell ref="IVV11:IWF11"/>
    <mergeCell ref="IWG11:IWQ11"/>
    <mergeCell ref="ISL11:ISV11"/>
    <mergeCell ref="ISW11:ITG11"/>
    <mergeCell ref="ITH11:ITR11"/>
    <mergeCell ref="ITS11:IUC11"/>
    <mergeCell ref="IUD11:IUN11"/>
    <mergeCell ref="IQI11:IQS11"/>
    <mergeCell ref="IQT11:IRD11"/>
    <mergeCell ref="IRE11:IRO11"/>
    <mergeCell ref="IRP11:IRZ11"/>
    <mergeCell ref="ISA11:ISK11"/>
    <mergeCell ref="IOF11:IOP11"/>
    <mergeCell ref="IOQ11:IPA11"/>
    <mergeCell ref="IPB11:IPL11"/>
    <mergeCell ref="IPM11:IPW11"/>
    <mergeCell ref="IPX11:IQH11"/>
    <mergeCell ref="IMC11:IMM11"/>
    <mergeCell ref="IMN11:IMX11"/>
    <mergeCell ref="IMY11:INI11"/>
    <mergeCell ref="INJ11:INT11"/>
    <mergeCell ref="INU11:IOE11"/>
    <mergeCell ref="IJZ11:IKJ11"/>
    <mergeCell ref="IKK11:IKU11"/>
    <mergeCell ref="IKV11:ILF11"/>
    <mergeCell ref="ILG11:ILQ11"/>
    <mergeCell ref="ILR11:IMB11"/>
    <mergeCell ref="IHW11:IIG11"/>
    <mergeCell ref="IIH11:IIR11"/>
    <mergeCell ref="IIS11:IJC11"/>
    <mergeCell ref="IJD11:IJN11"/>
    <mergeCell ref="IJO11:IJY11"/>
    <mergeCell ref="IFT11:IGD11"/>
    <mergeCell ref="IGE11:IGO11"/>
    <mergeCell ref="IGP11:IGZ11"/>
    <mergeCell ref="IHA11:IHK11"/>
    <mergeCell ref="IHL11:IHV11"/>
    <mergeCell ref="IDQ11:IEA11"/>
    <mergeCell ref="IEB11:IEL11"/>
    <mergeCell ref="IEM11:IEW11"/>
    <mergeCell ref="IEX11:IFH11"/>
    <mergeCell ref="IFI11:IFS11"/>
    <mergeCell ref="IBN11:IBX11"/>
    <mergeCell ref="IBY11:ICI11"/>
    <mergeCell ref="ICJ11:ICT11"/>
    <mergeCell ref="ICU11:IDE11"/>
    <mergeCell ref="IDF11:IDP11"/>
    <mergeCell ref="HZK11:HZU11"/>
    <mergeCell ref="HZV11:IAF11"/>
    <mergeCell ref="IAG11:IAQ11"/>
    <mergeCell ref="IAR11:IBB11"/>
    <mergeCell ref="IBC11:IBM11"/>
    <mergeCell ref="HXH11:HXR11"/>
    <mergeCell ref="HXS11:HYC11"/>
    <mergeCell ref="HYD11:HYN11"/>
    <mergeCell ref="HYO11:HYY11"/>
    <mergeCell ref="HYZ11:HZJ11"/>
    <mergeCell ref="HVE11:HVO11"/>
    <mergeCell ref="HVP11:HVZ11"/>
    <mergeCell ref="HWA11:HWK11"/>
    <mergeCell ref="HWL11:HWV11"/>
    <mergeCell ref="HWW11:HXG11"/>
    <mergeCell ref="HTB11:HTL11"/>
    <mergeCell ref="HTM11:HTW11"/>
    <mergeCell ref="HTX11:HUH11"/>
    <mergeCell ref="HUI11:HUS11"/>
    <mergeCell ref="HUT11:HVD11"/>
    <mergeCell ref="HQY11:HRI11"/>
    <mergeCell ref="HRJ11:HRT11"/>
    <mergeCell ref="HRU11:HSE11"/>
    <mergeCell ref="HSF11:HSP11"/>
    <mergeCell ref="HSQ11:HTA11"/>
    <mergeCell ref="HOV11:HPF11"/>
    <mergeCell ref="HPG11:HPQ11"/>
    <mergeCell ref="HPR11:HQB11"/>
    <mergeCell ref="HQC11:HQM11"/>
    <mergeCell ref="HQN11:HQX11"/>
    <mergeCell ref="HMS11:HNC11"/>
    <mergeCell ref="HND11:HNN11"/>
    <mergeCell ref="HNO11:HNY11"/>
    <mergeCell ref="HNZ11:HOJ11"/>
    <mergeCell ref="HOK11:HOU11"/>
    <mergeCell ref="HKP11:HKZ11"/>
    <mergeCell ref="HLA11:HLK11"/>
    <mergeCell ref="HLL11:HLV11"/>
    <mergeCell ref="HLW11:HMG11"/>
    <mergeCell ref="HMH11:HMR11"/>
    <mergeCell ref="HIM11:HIW11"/>
    <mergeCell ref="HIX11:HJH11"/>
    <mergeCell ref="HJI11:HJS11"/>
    <mergeCell ref="HJT11:HKD11"/>
    <mergeCell ref="HKE11:HKO11"/>
    <mergeCell ref="HGJ11:HGT11"/>
    <mergeCell ref="HGU11:HHE11"/>
    <mergeCell ref="HHF11:HHP11"/>
    <mergeCell ref="HHQ11:HIA11"/>
    <mergeCell ref="HIB11:HIL11"/>
    <mergeCell ref="HEG11:HEQ11"/>
    <mergeCell ref="HER11:HFB11"/>
    <mergeCell ref="HFC11:HFM11"/>
    <mergeCell ref="HFN11:HFX11"/>
    <mergeCell ref="HFY11:HGI11"/>
    <mergeCell ref="HCD11:HCN11"/>
    <mergeCell ref="HCO11:HCY11"/>
    <mergeCell ref="HCZ11:HDJ11"/>
    <mergeCell ref="HDK11:HDU11"/>
    <mergeCell ref="HDV11:HEF11"/>
    <mergeCell ref="HAA11:HAK11"/>
    <mergeCell ref="HAL11:HAV11"/>
    <mergeCell ref="HAW11:HBG11"/>
    <mergeCell ref="HBH11:HBR11"/>
    <mergeCell ref="HBS11:HCC11"/>
    <mergeCell ref="GXX11:GYH11"/>
    <mergeCell ref="GYI11:GYS11"/>
    <mergeCell ref="GYT11:GZD11"/>
    <mergeCell ref="GZE11:GZO11"/>
    <mergeCell ref="GZP11:GZZ11"/>
    <mergeCell ref="GVU11:GWE11"/>
    <mergeCell ref="GWF11:GWP11"/>
    <mergeCell ref="GWQ11:GXA11"/>
    <mergeCell ref="GXB11:GXL11"/>
    <mergeCell ref="GXM11:GXW11"/>
    <mergeCell ref="GTR11:GUB11"/>
    <mergeCell ref="GUC11:GUM11"/>
    <mergeCell ref="GUN11:GUX11"/>
    <mergeCell ref="GUY11:GVI11"/>
    <mergeCell ref="GVJ11:GVT11"/>
    <mergeCell ref="GRO11:GRY11"/>
    <mergeCell ref="GRZ11:GSJ11"/>
    <mergeCell ref="GSK11:GSU11"/>
    <mergeCell ref="GSV11:GTF11"/>
    <mergeCell ref="GTG11:GTQ11"/>
    <mergeCell ref="GPL11:GPV11"/>
    <mergeCell ref="GPW11:GQG11"/>
    <mergeCell ref="GQH11:GQR11"/>
    <mergeCell ref="GQS11:GRC11"/>
    <mergeCell ref="GRD11:GRN11"/>
    <mergeCell ref="GNI11:GNS11"/>
    <mergeCell ref="GNT11:GOD11"/>
    <mergeCell ref="GOE11:GOO11"/>
    <mergeCell ref="GOP11:GOZ11"/>
    <mergeCell ref="GPA11:GPK11"/>
    <mergeCell ref="GLF11:GLP11"/>
    <mergeCell ref="GLQ11:GMA11"/>
    <mergeCell ref="GMB11:GML11"/>
    <mergeCell ref="GMM11:GMW11"/>
    <mergeCell ref="GMX11:GNH11"/>
    <mergeCell ref="GJC11:GJM11"/>
    <mergeCell ref="GJN11:GJX11"/>
    <mergeCell ref="GJY11:GKI11"/>
    <mergeCell ref="GKJ11:GKT11"/>
    <mergeCell ref="GKU11:GLE11"/>
    <mergeCell ref="GGZ11:GHJ11"/>
    <mergeCell ref="GHK11:GHU11"/>
    <mergeCell ref="GHV11:GIF11"/>
    <mergeCell ref="GIG11:GIQ11"/>
    <mergeCell ref="GIR11:GJB11"/>
    <mergeCell ref="GEW11:GFG11"/>
    <mergeCell ref="GFH11:GFR11"/>
    <mergeCell ref="GFS11:GGC11"/>
    <mergeCell ref="GGD11:GGN11"/>
    <mergeCell ref="GGO11:GGY11"/>
    <mergeCell ref="GCT11:GDD11"/>
    <mergeCell ref="GDE11:GDO11"/>
    <mergeCell ref="GDP11:GDZ11"/>
    <mergeCell ref="GEA11:GEK11"/>
    <mergeCell ref="GEL11:GEV11"/>
    <mergeCell ref="GAQ11:GBA11"/>
    <mergeCell ref="GBB11:GBL11"/>
    <mergeCell ref="GBM11:GBW11"/>
    <mergeCell ref="GBX11:GCH11"/>
    <mergeCell ref="GCI11:GCS11"/>
    <mergeCell ref="FYN11:FYX11"/>
    <mergeCell ref="FYY11:FZI11"/>
    <mergeCell ref="FZJ11:FZT11"/>
    <mergeCell ref="FZU11:GAE11"/>
    <mergeCell ref="GAF11:GAP11"/>
    <mergeCell ref="FWK11:FWU11"/>
    <mergeCell ref="FWV11:FXF11"/>
    <mergeCell ref="FXG11:FXQ11"/>
    <mergeCell ref="FXR11:FYB11"/>
    <mergeCell ref="FYC11:FYM11"/>
    <mergeCell ref="FUH11:FUR11"/>
    <mergeCell ref="FUS11:FVC11"/>
    <mergeCell ref="FVD11:FVN11"/>
    <mergeCell ref="FVO11:FVY11"/>
    <mergeCell ref="FVZ11:FWJ11"/>
    <mergeCell ref="FSE11:FSO11"/>
    <mergeCell ref="FSP11:FSZ11"/>
    <mergeCell ref="FTA11:FTK11"/>
    <mergeCell ref="FTL11:FTV11"/>
    <mergeCell ref="FTW11:FUG11"/>
    <mergeCell ref="FQB11:FQL11"/>
    <mergeCell ref="FQM11:FQW11"/>
    <mergeCell ref="FQX11:FRH11"/>
    <mergeCell ref="FRI11:FRS11"/>
    <mergeCell ref="FRT11:FSD11"/>
    <mergeCell ref="FNY11:FOI11"/>
    <mergeCell ref="FOJ11:FOT11"/>
    <mergeCell ref="FOU11:FPE11"/>
    <mergeCell ref="FPF11:FPP11"/>
    <mergeCell ref="FPQ11:FQA11"/>
    <mergeCell ref="FLV11:FMF11"/>
    <mergeCell ref="FMG11:FMQ11"/>
    <mergeCell ref="FMR11:FNB11"/>
    <mergeCell ref="FNC11:FNM11"/>
    <mergeCell ref="FNN11:FNX11"/>
    <mergeCell ref="FJS11:FKC11"/>
    <mergeCell ref="FKD11:FKN11"/>
    <mergeCell ref="FKO11:FKY11"/>
    <mergeCell ref="FKZ11:FLJ11"/>
    <mergeCell ref="FLK11:FLU11"/>
    <mergeCell ref="FHP11:FHZ11"/>
    <mergeCell ref="FIA11:FIK11"/>
    <mergeCell ref="FIL11:FIV11"/>
    <mergeCell ref="FIW11:FJG11"/>
    <mergeCell ref="FJH11:FJR11"/>
    <mergeCell ref="FFM11:FFW11"/>
    <mergeCell ref="FFX11:FGH11"/>
    <mergeCell ref="FGI11:FGS11"/>
    <mergeCell ref="FGT11:FHD11"/>
    <mergeCell ref="FHE11:FHO11"/>
    <mergeCell ref="FDJ11:FDT11"/>
    <mergeCell ref="FDU11:FEE11"/>
    <mergeCell ref="FEF11:FEP11"/>
    <mergeCell ref="FEQ11:FFA11"/>
    <mergeCell ref="FFB11:FFL11"/>
    <mergeCell ref="FBG11:FBQ11"/>
    <mergeCell ref="FBR11:FCB11"/>
    <mergeCell ref="FCC11:FCM11"/>
    <mergeCell ref="FCN11:FCX11"/>
    <mergeCell ref="FCY11:FDI11"/>
    <mergeCell ref="EZD11:EZN11"/>
    <mergeCell ref="EZO11:EZY11"/>
    <mergeCell ref="EZZ11:FAJ11"/>
    <mergeCell ref="FAK11:FAU11"/>
    <mergeCell ref="FAV11:FBF11"/>
    <mergeCell ref="EXA11:EXK11"/>
    <mergeCell ref="EXL11:EXV11"/>
    <mergeCell ref="EXW11:EYG11"/>
    <mergeCell ref="EYH11:EYR11"/>
    <mergeCell ref="EYS11:EZC11"/>
    <mergeCell ref="EUX11:EVH11"/>
    <mergeCell ref="EVI11:EVS11"/>
    <mergeCell ref="EVT11:EWD11"/>
    <mergeCell ref="EWE11:EWO11"/>
    <mergeCell ref="EWP11:EWZ11"/>
    <mergeCell ref="ESU11:ETE11"/>
    <mergeCell ref="ETF11:ETP11"/>
    <mergeCell ref="ETQ11:EUA11"/>
    <mergeCell ref="EUB11:EUL11"/>
    <mergeCell ref="EUM11:EUW11"/>
    <mergeCell ref="EQR11:ERB11"/>
    <mergeCell ref="ERC11:ERM11"/>
    <mergeCell ref="ERN11:ERX11"/>
    <mergeCell ref="ERY11:ESI11"/>
    <mergeCell ref="ESJ11:EST11"/>
    <mergeCell ref="EOO11:EOY11"/>
    <mergeCell ref="EOZ11:EPJ11"/>
    <mergeCell ref="EPK11:EPU11"/>
    <mergeCell ref="EPV11:EQF11"/>
    <mergeCell ref="EQG11:EQQ11"/>
    <mergeCell ref="EML11:EMV11"/>
    <mergeCell ref="EMW11:ENG11"/>
    <mergeCell ref="ENH11:ENR11"/>
    <mergeCell ref="ENS11:EOC11"/>
    <mergeCell ref="EOD11:EON11"/>
    <mergeCell ref="EKI11:EKS11"/>
    <mergeCell ref="EKT11:ELD11"/>
    <mergeCell ref="ELE11:ELO11"/>
    <mergeCell ref="ELP11:ELZ11"/>
    <mergeCell ref="EMA11:EMK11"/>
    <mergeCell ref="EIF11:EIP11"/>
    <mergeCell ref="EIQ11:EJA11"/>
    <mergeCell ref="EJB11:EJL11"/>
    <mergeCell ref="EJM11:EJW11"/>
    <mergeCell ref="EJX11:EKH11"/>
    <mergeCell ref="EGC11:EGM11"/>
    <mergeCell ref="EGN11:EGX11"/>
    <mergeCell ref="EGY11:EHI11"/>
    <mergeCell ref="EHJ11:EHT11"/>
    <mergeCell ref="EHU11:EIE11"/>
    <mergeCell ref="EDZ11:EEJ11"/>
    <mergeCell ref="EEK11:EEU11"/>
    <mergeCell ref="EEV11:EFF11"/>
    <mergeCell ref="EFG11:EFQ11"/>
    <mergeCell ref="EFR11:EGB11"/>
    <mergeCell ref="EBW11:ECG11"/>
    <mergeCell ref="ECH11:ECR11"/>
    <mergeCell ref="ECS11:EDC11"/>
    <mergeCell ref="EDD11:EDN11"/>
    <mergeCell ref="EDO11:EDY11"/>
    <mergeCell ref="DZT11:EAD11"/>
    <mergeCell ref="EAE11:EAO11"/>
    <mergeCell ref="EAP11:EAZ11"/>
    <mergeCell ref="EBA11:EBK11"/>
    <mergeCell ref="EBL11:EBV11"/>
    <mergeCell ref="DXQ11:DYA11"/>
    <mergeCell ref="DYB11:DYL11"/>
    <mergeCell ref="DYM11:DYW11"/>
    <mergeCell ref="DYX11:DZH11"/>
    <mergeCell ref="DZI11:DZS11"/>
    <mergeCell ref="DVN11:DVX11"/>
    <mergeCell ref="DVY11:DWI11"/>
    <mergeCell ref="DWJ11:DWT11"/>
    <mergeCell ref="DWU11:DXE11"/>
    <mergeCell ref="DXF11:DXP11"/>
    <mergeCell ref="DTK11:DTU11"/>
    <mergeCell ref="DTV11:DUF11"/>
    <mergeCell ref="DUG11:DUQ11"/>
    <mergeCell ref="DUR11:DVB11"/>
    <mergeCell ref="DVC11:DVM11"/>
    <mergeCell ref="DRH11:DRR11"/>
    <mergeCell ref="DRS11:DSC11"/>
    <mergeCell ref="DSD11:DSN11"/>
    <mergeCell ref="DSO11:DSY11"/>
    <mergeCell ref="DSZ11:DTJ11"/>
    <mergeCell ref="DPE11:DPO11"/>
    <mergeCell ref="DPP11:DPZ11"/>
    <mergeCell ref="DQA11:DQK11"/>
    <mergeCell ref="DQL11:DQV11"/>
    <mergeCell ref="DQW11:DRG11"/>
    <mergeCell ref="DNB11:DNL11"/>
    <mergeCell ref="DNM11:DNW11"/>
    <mergeCell ref="DNX11:DOH11"/>
    <mergeCell ref="DOI11:DOS11"/>
    <mergeCell ref="DOT11:DPD11"/>
    <mergeCell ref="DKY11:DLI11"/>
    <mergeCell ref="DLJ11:DLT11"/>
    <mergeCell ref="DLU11:DME11"/>
    <mergeCell ref="DMF11:DMP11"/>
    <mergeCell ref="DMQ11:DNA11"/>
    <mergeCell ref="DIV11:DJF11"/>
    <mergeCell ref="DJG11:DJQ11"/>
    <mergeCell ref="DJR11:DKB11"/>
    <mergeCell ref="DKC11:DKM11"/>
    <mergeCell ref="DKN11:DKX11"/>
    <mergeCell ref="DGS11:DHC11"/>
    <mergeCell ref="DHD11:DHN11"/>
    <mergeCell ref="DHO11:DHY11"/>
    <mergeCell ref="DHZ11:DIJ11"/>
    <mergeCell ref="DIK11:DIU11"/>
    <mergeCell ref="DEP11:DEZ11"/>
    <mergeCell ref="DFA11:DFK11"/>
    <mergeCell ref="DFL11:DFV11"/>
    <mergeCell ref="DFW11:DGG11"/>
    <mergeCell ref="DGH11:DGR11"/>
    <mergeCell ref="DCM11:DCW11"/>
    <mergeCell ref="DCX11:DDH11"/>
    <mergeCell ref="DDI11:DDS11"/>
    <mergeCell ref="DDT11:DED11"/>
    <mergeCell ref="DEE11:DEO11"/>
    <mergeCell ref="DAJ11:DAT11"/>
    <mergeCell ref="DAU11:DBE11"/>
    <mergeCell ref="DBF11:DBP11"/>
    <mergeCell ref="DBQ11:DCA11"/>
    <mergeCell ref="DCB11:DCL11"/>
    <mergeCell ref="CYG11:CYQ11"/>
    <mergeCell ref="CYR11:CZB11"/>
    <mergeCell ref="CZC11:CZM11"/>
    <mergeCell ref="CZN11:CZX11"/>
    <mergeCell ref="CZY11:DAI11"/>
    <mergeCell ref="CWD11:CWN11"/>
    <mergeCell ref="CWO11:CWY11"/>
    <mergeCell ref="CWZ11:CXJ11"/>
    <mergeCell ref="CXK11:CXU11"/>
    <mergeCell ref="CXV11:CYF11"/>
    <mergeCell ref="CUA11:CUK11"/>
    <mergeCell ref="CUL11:CUV11"/>
    <mergeCell ref="CUW11:CVG11"/>
    <mergeCell ref="CVH11:CVR11"/>
    <mergeCell ref="CVS11:CWC11"/>
    <mergeCell ref="CRX11:CSH11"/>
    <mergeCell ref="CSI11:CSS11"/>
    <mergeCell ref="CST11:CTD11"/>
    <mergeCell ref="CTE11:CTO11"/>
    <mergeCell ref="CTP11:CTZ11"/>
    <mergeCell ref="CPU11:CQE11"/>
    <mergeCell ref="CQF11:CQP11"/>
    <mergeCell ref="CQQ11:CRA11"/>
    <mergeCell ref="CRB11:CRL11"/>
    <mergeCell ref="CRM11:CRW11"/>
    <mergeCell ref="CNR11:COB11"/>
    <mergeCell ref="COC11:COM11"/>
    <mergeCell ref="CON11:COX11"/>
    <mergeCell ref="COY11:CPI11"/>
    <mergeCell ref="CPJ11:CPT11"/>
    <mergeCell ref="CLO11:CLY11"/>
    <mergeCell ref="CLZ11:CMJ11"/>
    <mergeCell ref="CMK11:CMU11"/>
    <mergeCell ref="CMV11:CNF11"/>
    <mergeCell ref="CNG11:CNQ11"/>
    <mergeCell ref="CJL11:CJV11"/>
    <mergeCell ref="CJW11:CKG11"/>
    <mergeCell ref="CKH11:CKR11"/>
    <mergeCell ref="CKS11:CLC11"/>
    <mergeCell ref="CLD11:CLN11"/>
    <mergeCell ref="CHI11:CHS11"/>
    <mergeCell ref="CHT11:CID11"/>
    <mergeCell ref="CIE11:CIO11"/>
    <mergeCell ref="CIP11:CIZ11"/>
    <mergeCell ref="CJA11:CJK11"/>
    <mergeCell ref="CFF11:CFP11"/>
    <mergeCell ref="CFQ11:CGA11"/>
    <mergeCell ref="CGB11:CGL11"/>
    <mergeCell ref="CGM11:CGW11"/>
    <mergeCell ref="CGX11:CHH11"/>
    <mergeCell ref="CDC11:CDM11"/>
    <mergeCell ref="CDN11:CDX11"/>
    <mergeCell ref="CDY11:CEI11"/>
    <mergeCell ref="CEJ11:CET11"/>
    <mergeCell ref="CEU11:CFE11"/>
    <mergeCell ref="CAZ11:CBJ11"/>
    <mergeCell ref="CBK11:CBU11"/>
    <mergeCell ref="CBV11:CCF11"/>
    <mergeCell ref="CCG11:CCQ11"/>
    <mergeCell ref="CCR11:CDB11"/>
    <mergeCell ref="BYW11:BZG11"/>
    <mergeCell ref="BZH11:BZR11"/>
    <mergeCell ref="BZS11:CAC11"/>
    <mergeCell ref="CAD11:CAN11"/>
    <mergeCell ref="CAO11:CAY11"/>
    <mergeCell ref="BWT11:BXD11"/>
    <mergeCell ref="BXE11:BXO11"/>
    <mergeCell ref="BXP11:BXZ11"/>
    <mergeCell ref="BYA11:BYK11"/>
    <mergeCell ref="BYL11:BYV11"/>
    <mergeCell ref="BUQ11:BVA11"/>
    <mergeCell ref="BVB11:BVL11"/>
    <mergeCell ref="BVM11:BVW11"/>
    <mergeCell ref="BVX11:BWH11"/>
    <mergeCell ref="BWI11:BWS11"/>
    <mergeCell ref="BSN11:BSX11"/>
    <mergeCell ref="BSY11:BTI11"/>
    <mergeCell ref="BTJ11:BTT11"/>
    <mergeCell ref="BTU11:BUE11"/>
    <mergeCell ref="BUF11:BUP11"/>
    <mergeCell ref="BQK11:BQU11"/>
    <mergeCell ref="BQV11:BRF11"/>
    <mergeCell ref="BRG11:BRQ11"/>
    <mergeCell ref="BRR11:BSB11"/>
    <mergeCell ref="BSC11:BSM11"/>
    <mergeCell ref="BOH11:BOR11"/>
    <mergeCell ref="BOS11:BPC11"/>
    <mergeCell ref="BPD11:BPN11"/>
    <mergeCell ref="BPO11:BPY11"/>
    <mergeCell ref="BPZ11:BQJ11"/>
    <mergeCell ref="BME11:BMO11"/>
    <mergeCell ref="BMP11:BMZ11"/>
    <mergeCell ref="BNA11:BNK11"/>
    <mergeCell ref="BNL11:BNV11"/>
    <mergeCell ref="BNW11:BOG11"/>
    <mergeCell ref="BKB11:BKL11"/>
    <mergeCell ref="BKM11:BKW11"/>
    <mergeCell ref="BKX11:BLH11"/>
    <mergeCell ref="BLI11:BLS11"/>
    <mergeCell ref="BLT11:BMD11"/>
    <mergeCell ref="AJV11:AKF11"/>
    <mergeCell ref="AKG11:AKQ11"/>
    <mergeCell ref="AGL11:AGV11"/>
    <mergeCell ref="AGW11:AHG11"/>
    <mergeCell ref="AHH11:AHR11"/>
    <mergeCell ref="AHS11:AIC11"/>
    <mergeCell ref="AID11:AIN11"/>
    <mergeCell ref="BHY11:BII11"/>
    <mergeCell ref="BIJ11:BIT11"/>
    <mergeCell ref="BIU11:BJE11"/>
    <mergeCell ref="BJF11:BJP11"/>
    <mergeCell ref="BJQ11:BKA11"/>
    <mergeCell ref="BFV11:BGF11"/>
    <mergeCell ref="BGG11:BGQ11"/>
    <mergeCell ref="BGR11:BHB11"/>
    <mergeCell ref="BHC11:BHM11"/>
    <mergeCell ref="BHN11:BHX11"/>
    <mergeCell ref="BDS11:BEC11"/>
    <mergeCell ref="BED11:BEN11"/>
    <mergeCell ref="BEO11:BEY11"/>
    <mergeCell ref="BEZ11:BFJ11"/>
    <mergeCell ref="BFK11:BFU11"/>
    <mergeCell ref="BBP11:BBZ11"/>
    <mergeCell ref="BCA11:BCK11"/>
    <mergeCell ref="BCL11:BCV11"/>
    <mergeCell ref="BCW11:BDG11"/>
    <mergeCell ref="BDH11:BDR11"/>
    <mergeCell ref="AZM11:AZW11"/>
    <mergeCell ref="AZX11:BAH11"/>
    <mergeCell ref="BAI11:BAS11"/>
    <mergeCell ref="BAT11:BBD11"/>
    <mergeCell ref="BBE11:BBO11"/>
    <mergeCell ref="AXJ11:AXT11"/>
    <mergeCell ref="AXU11:AYE11"/>
    <mergeCell ref="AYF11:AYP11"/>
    <mergeCell ref="AYQ11:AZA11"/>
    <mergeCell ref="AZB11:AZL11"/>
    <mergeCell ref="AVG11:AVQ11"/>
    <mergeCell ref="AVR11:AWB11"/>
    <mergeCell ref="AWC11:AWM11"/>
    <mergeCell ref="AWN11:AWX11"/>
    <mergeCell ref="AWY11:AXI11"/>
    <mergeCell ref="JE11:JO11"/>
    <mergeCell ref="JP11:JZ11"/>
    <mergeCell ref="KA11:KK11"/>
    <mergeCell ref="KL11:KV11"/>
    <mergeCell ref="KW11:LG11"/>
    <mergeCell ref="HB11:HL11"/>
    <mergeCell ref="HM11:HW11"/>
    <mergeCell ref="HX11:IH11"/>
    <mergeCell ref="II11:IS11"/>
    <mergeCell ref="IT11:JD11"/>
    <mergeCell ref="EY11:FI11"/>
    <mergeCell ref="FJ11:FT11"/>
    <mergeCell ref="FU11:GE11"/>
    <mergeCell ref="GF11:GP11"/>
    <mergeCell ref="GQ11:HA11"/>
    <mergeCell ref="CV11:DF11"/>
    <mergeCell ref="DG11:DQ11"/>
    <mergeCell ref="DR11:EB11"/>
    <mergeCell ref="EC11:EM11"/>
    <mergeCell ref="EN11:EX11"/>
    <mergeCell ref="AEI11:AES11"/>
    <mergeCell ref="AET11:AFD11"/>
    <mergeCell ref="AFE11:AFO11"/>
    <mergeCell ref="AFP11:AFZ11"/>
    <mergeCell ref="AGA11:AGK11"/>
    <mergeCell ref="ACF11:ACP11"/>
    <mergeCell ref="ACQ11:ADA11"/>
    <mergeCell ref="ADB11:ADL11"/>
    <mergeCell ref="ADM11:ADW11"/>
    <mergeCell ref="ADX11:AEH11"/>
    <mergeCell ref="AAC11:AAM11"/>
    <mergeCell ref="AAN11:AAX11"/>
    <mergeCell ref="AAY11:ABI11"/>
    <mergeCell ref="ABJ11:ABT11"/>
    <mergeCell ref="ABU11:ACE11"/>
    <mergeCell ref="XZ11:YJ11"/>
    <mergeCell ref="YK11:YU11"/>
    <mergeCell ref="YV11:ZF11"/>
    <mergeCell ref="ZG11:ZQ11"/>
    <mergeCell ref="ZR11:AAB11"/>
    <mergeCell ref="VW11:WG11"/>
    <mergeCell ref="WH11:WR11"/>
    <mergeCell ref="WS11:XC11"/>
    <mergeCell ref="XD11:XN11"/>
    <mergeCell ref="XO11:XY11"/>
    <mergeCell ref="TT11:UD11"/>
    <mergeCell ref="UE11:UO11"/>
    <mergeCell ref="UP11:UZ11"/>
    <mergeCell ref="VA11:VK11"/>
    <mergeCell ref="VL11:VV11"/>
    <mergeCell ref="RQ11:SA11"/>
    <mergeCell ref="SB11:SL11"/>
    <mergeCell ref="SM11:SW11"/>
    <mergeCell ref="SX11:TH11"/>
    <mergeCell ref="TI11:TS11"/>
    <mergeCell ref="WOB10:WOL10"/>
    <mergeCell ref="WOM10:WOW10"/>
    <mergeCell ref="WOX10:WPH10"/>
    <mergeCell ref="WPI10:WPS10"/>
    <mergeCell ref="WPT10:WQD10"/>
    <mergeCell ref="WLY10:WMI10"/>
    <mergeCell ref="WMJ10:WMT10"/>
    <mergeCell ref="WMU10:WNE10"/>
    <mergeCell ref="WNF10:WNP10"/>
    <mergeCell ref="WNQ10:WOA10"/>
    <mergeCell ref="WJV10:WKF10"/>
    <mergeCell ref="WKG10:WKQ10"/>
    <mergeCell ref="WKR10:WLB10"/>
    <mergeCell ref="WLC10:WLM10"/>
    <mergeCell ref="WLN10:WLX10"/>
    <mergeCell ref="WHS10:WIC10"/>
    <mergeCell ref="WID10:WIN10"/>
    <mergeCell ref="WIO10:WIY10"/>
    <mergeCell ref="WIZ10:WJJ10"/>
    <mergeCell ref="WJK10:WJU10"/>
    <mergeCell ref="WFP10:WFZ10"/>
    <mergeCell ref="PN11:PX11"/>
    <mergeCell ref="PY11:QI11"/>
    <mergeCell ref="QJ11:QT11"/>
    <mergeCell ref="QU11:RE11"/>
    <mergeCell ref="RF11:RP11"/>
    <mergeCell ref="NK11:NU11"/>
    <mergeCell ref="NV11:OF11"/>
    <mergeCell ref="OG11:OQ11"/>
    <mergeCell ref="OR11:PB11"/>
    <mergeCell ref="PC11:PM11"/>
    <mergeCell ref="LH11:LR11"/>
    <mergeCell ref="LS11:MC11"/>
    <mergeCell ref="MD11:MN11"/>
    <mergeCell ref="MO11:MY11"/>
    <mergeCell ref="MZ11:NJ11"/>
    <mergeCell ref="ATD11:ATN11"/>
    <mergeCell ref="ATO11:ATY11"/>
    <mergeCell ref="ATZ11:AUJ11"/>
    <mergeCell ref="AUK11:AUU11"/>
    <mergeCell ref="AUV11:AVF11"/>
    <mergeCell ref="ARA11:ARK11"/>
    <mergeCell ref="ARL11:ARV11"/>
    <mergeCell ref="ARW11:ASG11"/>
    <mergeCell ref="ASH11:ASR11"/>
    <mergeCell ref="ASS11:ATC11"/>
    <mergeCell ref="AOX11:APH11"/>
    <mergeCell ref="API11:APS11"/>
    <mergeCell ref="APT11:AQD11"/>
    <mergeCell ref="AQE11:AQO11"/>
    <mergeCell ref="AQP11:AQZ11"/>
    <mergeCell ref="AMU11:ANE11"/>
    <mergeCell ref="ANF11:ANP11"/>
    <mergeCell ref="ANQ11:AOA11"/>
    <mergeCell ref="AOB11:AOL11"/>
    <mergeCell ref="AOM11:AOW11"/>
    <mergeCell ref="AKR11:ALB11"/>
    <mergeCell ref="ALC11:ALM11"/>
    <mergeCell ref="ALN11:ALX11"/>
    <mergeCell ref="ALY11:AMI11"/>
    <mergeCell ref="AMJ11:AMT11"/>
    <mergeCell ref="AIO11:AIY11"/>
    <mergeCell ref="AIZ11:AJJ11"/>
    <mergeCell ref="AJK11:AJU11"/>
    <mergeCell ref="XCW10:XDG10"/>
    <mergeCell ref="XDH10:XDR10"/>
    <mergeCell ref="XDS10:XEC10"/>
    <mergeCell ref="XED10:XEN10"/>
    <mergeCell ref="XEO10:XES10"/>
    <mergeCell ref="XAT10:XBD10"/>
    <mergeCell ref="XBE10:XBO10"/>
    <mergeCell ref="XBP10:XBZ10"/>
    <mergeCell ref="XCA10:XCK10"/>
    <mergeCell ref="XCL10:XCV10"/>
    <mergeCell ref="WYQ10:WZA10"/>
    <mergeCell ref="WZB10:WZL10"/>
    <mergeCell ref="WZM10:WZW10"/>
    <mergeCell ref="WZX10:XAH10"/>
    <mergeCell ref="XAI10:XAS10"/>
    <mergeCell ref="WWN10:WWX10"/>
    <mergeCell ref="WWY10:WXI10"/>
    <mergeCell ref="WXJ10:WXT10"/>
    <mergeCell ref="WXU10:WYE10"/>
    <mergeCell ref="WYF10:WYP10"/>
    <mergeCell ref="WUK10:WUU10"/>
    <mergeCell ref="WUV10:WVF10"/>
    <mergeCell ref="WVG10:WVQ10"/>
    <mergeCell ref="WVR10:WWB10"/>
    <mergeCell ref="WWC10:WWM10"/>
    <mergeCell ref="WSH10:WSR10"/>
    <mergeCell ref="WSS10:WTC10"/>
    <mergeCell ref="WTD10:WTN10"/>
    <mergeCell ref="WTO10:WTY10"/>
    <mergeCell ref="WTZ10:WUJ10"/>
    <mergeCell ref="WQE10:WQO10"/>
    <mergeCell ref="WQP10:WQZ10"/>
    <mergeCell ref="WRA10:WRK10"/>
    <mergeCell ref="WRL10:WRV10"/>
    <mergeCell ref="WRW10:WSG10"/>
    <mergeCell ref="WGA10:WGK10"/>
    <mergeCell ref="WGL10:WGV10"/>
    <mergeCell ref="WGW10:WHG10"/>
    <mergeCell ref="WHH10:WHR10"/>
    <mergeCell ref="WDM10:WDW10"/>
    <mergeCell ref="WDX10:WEH10"/>
    <mergeCell ref="WEI10:WES10"/>
    <mergeCell ref="WET10:WFD10"/>
    <mergeCell ref="WFE10:WFO10"/>
    <mergeCell ref="WBJ10:WBT10"/>
    <mergeCell ref="WBU10:WCE10"/>
    <mergeCell ref="WCF10:WCP10"/>
    <mergeCell ref="WCQ10:WDA10"/>
    <mergeCell ref="WDB10:WDL10"/>
    <mergeCell ref="VZG10:VZQ10"/>
    <mergeCell ref="VZR10:WAB10"/>
    <mergeCell ref="WAC10:WAM10"/>
    <mergeCell ref="WAN10:WAX10"/>
    <mergeCell ref="WAY10:WBI10"/>
    <mergeCell ref="VXD10:VXN10"/>
    <mergeCell ref="VXO10:VXY10"/>
    <mergeCell ref="VXZ10:VYJ10"/>
    <mergeCell ref="VYK10:VYU10"/>
    <mergeCell ref="VYV10:VZF10"/>
    <mergeCell ref="VVA10:VVK10"/>
    <mergeCell ref="VVL10:VVV10"/>
    <mergeCell ref="VVW10:VWG10"/>
    <mergeCell ref="VWH10:VWR10"/>
    <mergeCell ref="VWS10:VXC10"/>
    <mergeCell ref="VSX10:VTH10"/>
    <mergeCell ref="VTI10:VTS10"/>
    <mergeCell ref="VTT10:VUD10"/>
    <mergeCell ref="VUE10:VUO10"/>
    <mergeCell ref="VUP10:VUZ10"/>
    <mergeCell ref="VQU10:VRE10"/>
    <mergeCell ref="VRF10:VRP10"/>
    <mergeCell ref="VRQ10:VSA10"/>
    <mergeCell ref="VSB10:VSL10"/>
    <mergeCell ref="VSM10:VSW10"/>
    <mergeCell ref="VOR10:VPB10"/>
    <mergeCell ref="VPC10:VPM10"/>
    <mergeCell ref="VPN10:VPX10"/>
    <mergeCell ref="VPY10:VQI10"/>
    <mergeCell ref="VQJ10:VQT10"/>
    <mergeCell ref="VMO10:VMY10"/>
    <mergeCell ref="VMZ10:VNJ10"/>
    <mergeCell ref="VNK10:VNU10"/>
    <mergeCell ref="VNV10:VOF10"/>
    <mergeCell ref="VOG10:VOQ10"/>
    <mergeCell ref="VKL10:VKV10"/>
    <mergeCell ref="VKW10:VLG10"/>
    <mergeCell ref="VLH10:VLR10"/>
    <mergeCell ref="VLS10:VMC10"/>
    <mergeCell ref="VMD10:VMN10"/>
    <mergeCell ref="VII10:VIS10"/>
    <mergeCell ref="VIT10:VJD10"/>
    <mergeCell ref="VJE10:VJO10"/>
    <mergeCell ref="VJP10:VJZ10"/>
    <mergeCell ref="VKA10:VKK10"/>
    <mergeCell ref="VGF10:VGP10"/>
    <mergeCell ref="VGQ10:VHA10"/>
    <mergeCell ref="VHB10:VHL10"/>
    <mergeCell ref="VHM10:VHW10"/>
    <mergeCell ref="VHX10:VIH10"/>
    <mergeCell ref="VEC10:VEM10"/>
    <mergeCell ref="VEN10:VEX10"/>
    <mergeCell ref="VEY10:VFI10"/>
    <mergeCell ref="VFJ10:VFT10"/>
    <mergeCell ref="VFU10:VGE10"/>
    <mergeCell ref="VBZ10:VCJ10"/>
    <mergeCell ref="VCK10:VCU10"/>
    <mergeCell ref="VCV10:VDF10"/>
    <mergeCell ref="VDG10:VDQ10"/>
    <mergeCell ref="VDR10:VEB10"/>
    <mergeCell ref="UZW10:VAG10"/>
    <mergeCell ref="VAH10:VAR10"/>
    <mergeCell ref="VAS10:VBC10"/>
    <mergeCell ref="VBD10:VBN10"/>
    <mergeCell ref="VBO10:VBY10"/>
    <mergeCell ref="UXT10:UYD10"/>
    <mergeCell ref="UYE10:UYO10"/>
    <mergeCell ref="UYP10:UYZ10"/>
    <mergeCell ref="UZA10:UZK10"/>
    <mergeCell ref="UZL10:UZV10"/>
    <mergeCell ref="UVQ10:UWA10"/>
    <mergeCell ref="UWB10:UWL10"/>
    <mergeCell ref="UWM10:UWW10"/>
    <mergeCell ref="UWX10:UXH10"/>
    <mergeCell ref="UXI10:UXS10"/>
    <mergeCell ref="UTN10:UTX10"/>
    <mergeCell ref="UTY10:UUI10"/>
    <mergeCell ref="UUJ10:UUT10"/>
    <mergeCell ref="UUU10:UVE10"/>
    <mergeCell ref="UVF10:UVP10"/>
    <mergeCell ref="URK10:URU10"/>
    <mergeCell ref="URV10:USF10"/>
    <mergeCell ref="USG10:USQ10"/>
    <mergeCell ref="USR10:UTB10"/>
    <mergeCell ref="UTC10:UTM10"/>
    <mergeCell ref="UPH10:UPR10"/>
    <mergeCell ref="UPS10:UQC10"/>
    <mergeCell ref="UQD10:UQN10"/>
    <mergeCell ref="UQO10:UQY10"/>
    <mergeCell ref="UQZ10:URJ10"/>
    <mergeCell ref="UNE10:UNO10"/>
    <mergeCell ref="UNP10:UNZ10"/>
    <mergeCell ref="UOA10:UOK10"/>
    <mergeCell ref="UOL10:UOV10"/>
    <mergeCell ref="UOW10:UPG10"/>
    <mergeCell ref="ULB10:ULL10"/>
    <mergeCell ref="ULM10:ULW10"/>
    <mergeCell ref="ULX10:UMH10"/>
    <mergeCell ref="UMI10:UMS10"/>
    <mergeCell ref="UMT10:UND10"/>
    <mergeCell ref="UIY10:UJI10"/>
    <mergeCell ref="UJJ10:UJT10"/>
    <mergeCell ref="UJU10:UKE10"/>
    <mergeCell ref="UKF10:UKP10"/>
    <mergeCell ref="UKQ10:ULA10"/>
    <mergeCell ref="UGV10:UHF10"/>
    <mergeCell ref="UHG10:UHQ10"/>
    <mergeCell ref="UHR10:UIB10"/>
    <mergeCell ref="UIC10:UIM10"/>
    <mergeCell ref="UIN10:UIX10"/>
    <mergeCell ref="UES10:UFC10"/>
    <mergeCell ref="UFD10:UFN10"/>
    <mergeCell ref="UFO10:UFY10"/>
    <mergeCell ref="UFZ10:UGJ10"/>
    <mergeCell ref="UGK10:UGU10"/>
    <mergeCell ref="UCP10:UCZ10"/>
    <mergeCell ref="UDA10:UDK10"/>
    <mergeCell ref="UDL10:UDV10"/>
    <mergeCell ref="UDW10:UEG10"/>
    <mergeCell ref="UEH10:UER10"/>
    <mergeCell ref="UAM10:UAW10"/>
    <mergeCell ref="UAX10:UBH10"/>
    <mergeCell ref="UBI10:UBS10"/>
    <mergeCell ref="UBT10:UCD10"/>
    <mergeCell ref="UCE10:UCO10"/>
    <mergeCell ref="TYJ10:TYT10"/>
    <mergeCell ref="TYU10:TZE10"/>
    <mergeCell ref="TZF10:TZP10"/>
    <mergeCell ref="TZQ10:UAA10"/>
    <mergeCell ref="UAB10:UAL10"/>
    <mergeCell ref="TWG10:TWQ10"/>
    <mergeCell ref="TWR10:TXB10"/>
    <mergeCell ref="TXC10:TXM10"/>
    <mergeCell ref="TXN10:TXX10"/>
    <mergeCell ref="TXY10:TYI10"/>
    <mergeCell ref="TUD10:TUN10"/>
    <mergeCell ref="TUO10:TUY10"/>
    <mergeCell ref="TUZ10:TVJ10"/>
    <mergeCell ref="TVK10:TVU10"/>
    <mergeCell ref="TVV10:TWF10"/>
    <mergeCell ref="TSA10:TSK10"/>
    <mergeCell ref="TSL10:TSV10"/>
    <mergeCell ref="TSW10:TTG10"/>
    <mergeCell ref="TTH10:TTR10"/>
    <mergeCell ref="TTS10:TUC10"/>
    <mergeCell ref="TPX10:TQH10"/>
    <mergeCell ref="TQI10:TQS10"/>
    <mergeCell ref="TQT10:TRD10"/>
    <mergeCell ref="TRE10:TRO10"/>
    <mergeCell ref="TRP10:TRZ10"/>
    <mergeCell ref="TNU10:TOE10"/>
    <mergeCell ref="TOF10:TOP10"/>
    <mergeCell ref="TOQ10:TPA10"/>
    <mergeCell ref="TPB10:TPL10"/>
    <mergeCell ref="TPM10:TPW10"/>
    <mergeCell ref="TLR10:TMB10"/>
    <mergeCell ref="TMC10:TMM10"/>
    <mergeCell ref="TMN10:TMX10"/>
    <mergeCell ref="TMY10:TNI10"/>
    <mergeCell ref="TNJ10:TNT10"/>
    <mergeCell ref="TJO10:TJY10"/>
    <mergeCell ref="TJZ10:TKJ10"/>
    <mergeCell ref="TKK10:TKU10"/>
    <mergeCell ref="TKV10:TLF10"/>
    <mergeCell ref="TLG10:TLQ10"/>
    <mergeCell ref="THL10:THV10"/>
    <mergeCell ref="THW10:TIG10"/>
    <mergeCell ref="TIH10:TIR10"/>
    <mergeCell ref="TIS10:TJC10"/>
    <mergeCell ref="TJD10:TJN10"/>
    <mergeCell ref="TFI10:TFS10"/>
    <mergeCell ref="TFT10:TGD10"/>
    <mergeCell ref="TGE10:TGO10"/>
    <mergeCell ref="TGP10:TGZ10"/>
    <mergeCell ref="THA10:THK10"/>
    <mergeCell ref="TDF10:TDP10"/>
    <mergeCell ref="TDQ10:TEA10"/>
    <mergeCell ref="TEB10:TEL10"/>
    <mergeCell ref="TEM10:TEW10"/>
    <mergeCell ref="TEX10:TFH10"/>
    <mergeCell ref="TBC10:TBM10"/>
    <mergeCell ref="TBN10:TBX10"/>
    <mergeCell ref="TBY10:TCI10"/>
    <mergeCell ref="TCJ10:TCT10"/>
    <mergeCell ref="TCU10:TDE10"/>
    <mergeCell ref="SYZ10:SZJ10"/>
    <mergeCell ref="SZK10:SZU10"/>
    <mergeCell ref="SZV10:TAF10"/>
    <mergeCell ref="TAG10:TAQ10"/>
    <mergeCell ref="TAR10:TBB10"/>
    <mergeCell ref="SWW10:SXG10"/>
    <mergeCell ref="SXH10:SXR10"/>
    <mergeCell ref="SXS10:SYC10"/>
    <mergeCell ref="SYD10:SYN10"/>
    <mergeCell ref="SYO10:SYY10"/>
    <mergeCell ref="SUT10:SVD10"/>
    <mergeCell ref="SVE10:SVO10"/>
    <mergeCell ref="SVP10:SVZ10"/>
    <mergeCell ref="SWA10:SWK10"/>
    <mergeCell ref="SWL10:SWV10"/>
    <mergeCell ref="SSQ10:STA10"/>
    <mergeCell ref="STB10:STL10"/>
    <mergeCell ref="STM10:STW10"/>
    <mergeCell ref="STX10:SUH10"/>
    <mergeCell ref="SUI10:SUS10"/>
    <mergeCell ref="SQN10:SQX10"/>
    <mergeCell ref="SQY10:SRI10"/>
    <mergeCell ref="SRJ10:SRT10"/>
    <mergeCell ref="SRU10:SSE10"/>
    <mergeCell ref="SSF10:SSP10"/>
    <mergeCell ref="SOK10:SOU10"/>
    <mergeCell ref="SOV10:SPF10"/>
    <mergeCell ref="SPG10:SPQ10"/>
    <mergeCell ref="SPR10:SQB10"/>
    <mergeCell ref="SQC10:SQM10"/>
    <mergeCell ref="SMH10:SMR10"/>
    <mergeCell ref="SMS10:SNC10"/>
    <mergeCell ref="SND10:SNN10"/>
    <mergeCell ref="SNO10:SNY10"/>
    <mergeCell ref="SNZ10:SOJ10"/>
    <mergeCell ref="SKE10:SKO10"/>
    <mergeCell ref="SKP10:SKZ10"/>
    <mergeCell ref="SLA10:SLK10"/>
    <mergeCell ref="SLL10:SLV10"/>
    <mergeCell ref="SLW10:SMG10"/>
    <mergeCell ref="SIB10:SIL10"/>
    <mergeCell ref="SIM10:SIW10"/>
    <mergeCell ref="SIX10:SJH10"/>
    <mergeCell ref="SJI10:SJS10"/>
    <mergeCell ref="SJT10:SKD10"/>
    <mergeCell ref="SFY10:SGI10"/>
    <mergeCell ref="SGJ10:SGT10"/>
    <mergeCell ref="SGU10:SHE10"/>
    <mergeCell ref="SHF10:SHP10"/>
    <mergeCell ref="SHQ10:SIA10"/>
    <mergeCell ref="SDV10:SEF10"/>
    <mergeCell ref="SEG10:SEQ10"/>
    <mergeCell ref="SER10:SFB10"/>
    <mergeCell ref="SFC10:SFM10"/>
    <mergeCell ref="SFN10:SFX10"/>
    <mergeCell ref="SBS10:SCC10"/>
    <mergeCell ref="SCD10:SCN10"/>
    <mergeCell ref="SCO10:SCY10"/>
    <mergeCell ref="SCZ10:SDJ10"/>
    <mergeCell ref="SDK10:SDU10"/>
    <mergeCell ref="RZP10:RZZ10"/>
    <mergeCell ref="SAA10:SAK10"/>
    <mergeCell ref="SAL10:SAV10"/>
    <mergeCell ref="SAW10:SBG10"/>
    <mergeCell ref="SBH10:SBR10"/>
    <mergeCell ref="RXM10:RXW10"/>
    <mergeCell ref="RXX10:RYH10"/>
    <mergeCell ref="RYI10:RYS10"/>
    <mergeCell ref="RYT10:RZD10"/>
    <mergeCell ref="RZE10:RZO10"/>
    <mergeCell ref="RVJ10:RVT10"/>
    <mergeCell ref="RVU10:RWE10"/>
    <mergeCell ref="RWF10:RWP10"/>
    <mergeCell ref="RWQ10:RXA10"/>
    <mergeCell ref="RXB10:RXL10"/>
    <mergeCell ref="RTG10:RTQ10"/>
    <mergeCell ref="RTR10:RUB10"/>
    <mergeCell ref="RUC10:RUM10"/>
    <mergeCell ref="RUN10:RUX10"/>
    <mergeCell ref="RUY10:RVI10"/>
    <mergeCell ref="RRD10:RRN10"/>
    <mergeCell ref="RRO10:RRY10"/>
    <mergeCell ref="RRZ10:RSJ10"/>
    <mergeCell ref="RSK10:RSU10"/>
    <mergeCell ref="RSV10:RTF10"/>
    <mergeCell ref="RPA10:RPK10"/>
    <mergeCell ref="RPL10:RPV10"/>
    <mergeCell ref="RPW10:RQG10"/>
    <mergeCell ref="RQH10:RQR10"/>
    <mergeCell ref="RQS10:RRC10"/>
    <mergeCell ref="RMX10:RNH10"/>
    <mergeCell ref="RNI10:RNS10"/>
    <mergeCell ref="RNT10:ROD10"/>
    <mergeCell ref="ROE10:ROO10"/>
    <mergeCell ref="ROP10:ROZ10"/>
    <mergeCell ref="RKU10:RLE10"/>
    <mergeCell ref="RLF10:RLP10"/>
    <mergeCell ref="RLQ10:RMA10"/>
    <mergeCell ref="RMB10:RML10"/>
    <mergeCell ref="RMM10:RMW10"/>
    <mergeCell ref="RIR10:RJB10"/>
    <mergeCell ref="RJC10:RJM10"/>
    <mergeCell ref="RJN10:RJX10"/>
    <mergeCell ref="RJY10:RKI10"/>
    <mergeCell ref="RKJ10:RKT10"/>
    <mergeCell ref="RGO10:RGY10"/>
    <mergeCell ref="RGZ10:RHJ10"/>
    <mergeCell ref="RHK10:RHU10"/>
    <mergeCell ref="RHV10:RIF10"/>
    <mergeCell ref="RIG10:RIQ10"/>
    <mergeCell ref="REL10:REV10"/>
    <mergeCell ref="REW10:RFG10"/>
    <mergeCell ref="RFH10:RFR10"/>
    <mergeCell ref="RFS10:RGC10"/>
    <mergeCell ref="RGD10:RGN10"/>
    <mergeCell ref="RCI10:RCS10"/>
    <mergeCell ref="RCT10:RDD10"/>
    <mergeCell ref="RDE10:RDO10"/>
    <mergeCell ref="RDP10:RDZ10"/>
    <mergeCell ref="REA10:REK10"/>
    <mergeCell ref="RAF10:RAP10"/>
    <mergeCell ref="RAQ10:RBA10"/>
    <mergeCell ref="RBB10:RBL10"/>
    <mergeCell ref="RBM10:RBW10"/>
    <mergeCell ref="RBX10:RCH10"/>
    <mergeCell ref="QYC10:QYM10"/>
    <mergeCell ref="QYN10:QYX10"/>
    <mergeCell ref="QYY10:QZI10"/>
    <mergeCell ref="QZJ10:QZT10"/>
    <mergeCell ref="QZU10:RAE10"/>
    <mergeCell ref="QVZ10:QWJ10"/>
    <mergeCell ref="QWK10:QWU10"/>
    <mergeCell ref="QWV10:QXF10"/>
    <mergeCell ref="QXG10:QXQ10"/>
    <mergeCell ref="QXR10:QYB10"/>
    <mergeCell ref="QTW10:QUG10"/>
    <mergeCell ref="QUH10:QUR10"/>
    <mergeCell ref="QUS10:QVC10"/>
    <mergeCell ref="QVD10:QVN10"/>
    <mergeCell ref="QVO10:QVY10"/>
    <mergeCell ref="QRT10:QSD10"/>
    <mergeCell ref="QSE10:QSO10"/>
    <mergeCell ref="QSP10:QSZ10"/>
    <mergeCell ref="QTA10:QTK10"/>
    <mergeCell ref="QTL10:QTV10"/>
    <mergeCell ref="QPQ10:QQA10"/>
    <mergeCell ref="QQB10:QQL10"/>
    <mergeCell ref="QQM10:QQW10"/>
    <mergeCell ref="QQX10:QRH10"/>
    <mergeCell ref="QRI10:QRS10"/>
    <mergeCell ref="QNN10:QNX10"/>
    <mergeCell ref="QNY10:QOI10"/>
    <mergeCell ref="QOJ10:QOT10"/>
    <mergeCell ref="QOU10:QPE10"/>
    <mergeCell ref="QPF10:QPP10"/>
    <mergeCell ref="QLK10:QLU10"/>
    <mergeCell ref="QLV10:QMF10"/>
    <mergeCell ref="QMG10:QMQ10"/>
    <mergeCell ref="QMR10:QNB10"/>
    <mergeCell ref="QNC10:QNM10"/>
    <mergeCell ref="QJH10:QJR10"/>
    <mergeCell ref="QJS10:QKC10"/>
    <mergeCell ref="QKD10:QKN10"/>
    <mergeCell ref="QKO10:QKY10"/>
    <mergeCell ref="QKZ10:QLJ10"/>
    <mergeCell ref="QHE10:QHO10"/>
    <mergeCell ref="QHP10:QHZ10"/>
    <mergeCell ref="QIA10:QIK10"/>
    <mergeCell ref="QIL10:QIV10"/>
    <mergeCell ref="QIW10:QJG10"/>
    <mergeCell ref="QFB10:QFL10"/>
    <mergeCell ref="QFM10:QFW10"/>
    <mergeCell ref="QFX10:QGH10"/>
    <mergeCell ref="QGI10:QGS10"/>
    <mergeCell ref="QGT10:QHD10"/>
    <mergeCell ref="QCY10:QDI10"/>
    <mergeCell ref="QDJ10:QDT10"/>
    <mergeCell ref="QDU10:QEE10"/>
    <mergeCell ref="QEF10:QEP10"/>
    <mergeCell ref="QEQ10:QFA10"/>
    <mergeCell ref="QAV10:QBF10"/>
    <mergeCell ref="QBG10:QBQ10"/>
    <mergeCell ref="QBR10:QCB10"/>
    <mergeCell ref="QCC10:QCM10"/>
    <mergeCell ref="QCN10:QCX10"/>
    <mergeCell ref="PYS10:PZC10"/>
    <mergeCell ref="PZD10:PZN10"/>
    <mergeCell ref="PZO10:PZY10"/>
    <mergeCell ref="PZZ10:QAJ10"/>
    <mergeCell ref="QAK10:QAU10"/>
    <mergeCell ref="PWP10:PWZ10"/>
    <mergeCell ref="PXA10:PXK10"/>
    <mergeCell ref="PXL10:PXV10"/>
    <mergeCell ref="PXW10:PYG10"/>
    <mergeCell ref="PYH10:PYR10"/>
    <mergeCell ref="PUM10:PUW10"/>
    <mergeCell ref="PUX10:PVH10"/>
    <mergeCell ref="PVI10:PVS10"/>
    <mergeCell ref="PVT10:PWD10"/>
    <mergeCell ref="PWE10:PWO10"/>
    <mergeCell ref="PSJ10:PST10"/>
    <mergeCell ref="PSU10:PTE10"/>
    <mergeCell ref="PTF10:PTP10"/>
    <mergeCell ref="PTQ10:PUA10"/>
    <mergeCell ref="PUB10:PUL10"/>
    <mergeCell ref="PQG10:PQQ10"/>
    <mergeCell ref="PQR10:PRB10"/>
    <mergeCell ref="PRC10:PRM10"/>
    <mergeCell ref="PRN10:PRX10"/>
    <mergeCell ref="PRY10:PSI10"/>
    <mergeCell ref="POD10:PON10"/>
    <mergeCell ref="POO10:POY10"/>
    <mergeCell ref="POZ10:PPJ10"/>
    <mergeCell ref="PPK10:PPU10"/>
    <mergeCell ref="PPV10:PQF10"/>
    <mergeCell ref="PMA10:PMK10"/>
    <mergeCell ref="PML10:PMV10"/>
    <mergeCell ref="PMW10:PNG10"/>
    <mergeCell ref="PNH10:PNR10"/>
    <mergeCell ref="PNS10:POC10"/>
    <mergeCell ref="PJX10:PKH10"/>
    <mergeCell ref="PKI10:PKS10"/>
    <mergeCell ref="PKT10:PLD10"/>
    <mergeCell ref="PLE10:PLO10"/>
    <mergeCell ref="PLP10:PLZ10"/>
    <mergeCell ref="PHU10:PIE10"/>
    <mergeCell ref="PIF10:PIP10"/>
    <mergeCell ref="PIQ10:PJA10"/>
    <mergeCell ref="PJB10:PJL10"/>
    <mergeCell ref="PJM10:PJW10"/>
    <mergeCell ref="PFR10:PGB10"/>
    <mergeCell ref="PGC10:PGM10"/>
    <mergeCell ref="PGN10:PGX10"/>
    <mergeCell ref="PGY10:PHI10"/>
    <mergeCell ref="PHJ10:PHT10"/>
    <mergeCell ref="PDO10:PDY10"/>
    <mergeCell ref="PDZ10:PEJ10"/>
    <mergeCell ref="PEK10:PEU10"/>
    <mergeCell ref="PEV10:PFF10"/>
    <mergeCell ref="PFG10:PFQ10"/>
    <mergeCell ref="PBL10:PBV10"/>
    <mergeCell ref="PBW10:PCG10"/>
    <mergeCell ref="PCH10:PCR10"/>
    <mergeCell ref="PCS10:PDC10"/>
    <mergeCell ref="PDD10:PDN10"/>
    <mergeCell ref="OZI10:OZS10"/>
    <mergeCell ref="OZT10:PAD10"/>
    <mergeCell ref="PAE10:PAO10"/>
    <mergeCell ref="PAP10:PAZ10"/>
    <mergeCell ref="PBA10:PBK10"/>
    <mergeCell ref="OXF10:OXP10"/>
    <mergeCell ref="OXQ10:OYA10"/>
    <mergeCell ref="OYB10:OYL10"/>
    <mergeCell ref="OYM10:OYW10"/>
    <mergeCell ref="OYX10:OZH10"/>
    <mergeCell ref="OVC10:OVM10"/>
    <mergeCell ref="OVN10:OVX10"/>
    <mergeCell ref="OVY10:OWI10"/>
    <mergeCell ref="OWJ10:OWT10"/>
    <mergeCell ref="OWU10:OXE10"/>
    <mergeCell ref="OSZ10:OTJ10"/>
    <mergeCell ref="OTK10:OTU10"/>
    <mergeCell ref="OTV10:OUF10"/>
    <mergeCell ref="OUG10:OUQ10"/>
    <mergeCell ref="OUR10:OVB10"/>
    <mergeCell ref="OQW10:ORG10"/>
    <mergeCell ref="ORH10:ORR10"/>
    <mergeCell ref="ORS10:OSC10"/>
    <mergeCell ref="OSD10:OSN10"/>
    <mergeCell ref="OSO10:OSY10"/>
    <mergeCell ref="OOT10:OPD10"/>
    <mergeCell ref="OPE10:OPO10"/>
    <mergeCell ref="OPP10:OPZ10"/>
    <mergeCell ref="OQA10:OQK10"/>
    <mergeCell ref="OQL10:OQV10"/>
    <mergeCell ref="OMQ10:ONA10"/>
    <mergeCell ref="ONB10:ONL10"/>
    <mergeCell ref="ONM10:ONW10"/>
    <mergeCell ref="ONX10:OOH10"/>
    <mergeCell ref="OOI10:OOS10"/>
    <mergeCell ref="OKN10:OKX10"/>
    <mergeCell ref="OKY10:OLI10"/>
    <mergeCell ref="OLJ10:OLT10"/>
    <mergeCell ref="OLU10:OME10"/>
    <mergeCell ref="OMF10:OMP10"/>
    <mergeCell ref="OIK10:OIU10"/>
    <mergeCell ref="OIV10:OJF10"/>
    <mergeCell ref="OJG10:OJQ10"/>
    <mergeCell ref="OJR10:OKB10"/>
    <mergeCell ref="OKC10:OKM10"/>
    <mergeCell ref="OGH10:OGR10"/>
    <mergeCell ref="OGS10:OHC10"/>
    <mergeCell ref="OHD10:OHN10"/>
    <mergeCell ref="OHO10:OHY10"/>
    <mergeCell ref="OHZ10:OIJ10"/>
    <mergeCell ref="OEE10:OEO10"/>
    <mergeCell ref="OEP10:OEZ10"/>
    <mergeCell ref="OFA10:OFK10"/>
    <mergeCell ref="OFL10:OFV10"/>
    <mergeCell ref="OFW10:OGG10"/>
    <mergeCell ref="OCB10:OCL10"/>
    <mergeCell ref="OCM10:OCW10"/>
    <mergeCell ref="OCX10:ODH10"/>
    <mergeCell ref="ODI10:ODS10"/>
    <mergeCell ref="ODT10:OED10"/>
    <mergeCell ref="NZY10:OAI10"/>
    <mergeCell ref="OAJ10:OAT10"/>
    <mergeCell ref="OAU10:OBE10"/>
    <mergeCell ref="OBF10:OBP10"/>
    <mergeCell ref="OBQ10:OCA10"/>
    <mergeCell ref="NXV10:NYF10"/>
    <mergeCell ref="NYG10:NYQ10"/>
    <mergeCell ref="NYR10:NZB10"/>
    <mergeCell ref="NZC10:NZM10"/>
    <mergeCell ref="NZN10:NZX10"/>
    <mergeCell ref="NVS10:NWC10"/>
    <mergeCell ref="NWD10:NWN10"/>
    <mergeCell ref="NWO10:NWY10"/>
    <mergeCell ref="NWZ10:NXJ10"/>
    <mergeCell ref="NXK10:NXU10"/>
    <mergeCell ref="NTP10:NTZ10"/>
    <mergeCell ref="NUA10:NUK10"/>
    <mergeCell ref="NUL10:NUV10"/>
    <mergeCell ref="NUW10:NVG10"/>
    <mergeCell ref="NVH10:NVR10"/>
    <mergeCell ref="NRM10:NRW10"/>
    <mergeCell ref="NRX10:NSH10"/>
    <mergeCell ref="NSI10:NSS10"/>
    <mergeCell ref="NST10:NTD10"/>
    <mergeCell ref="NTE10:NTO10"/>
    <mergeCell ref="NPJ10:NPT10"/>
    <mergeCell ref="NPU10:NQE10"/>
    <mergeCell ref="NQF10:NQP10"/>
    <mergeCell ref="NQQ10:NRA10"/>
    <mergeCell ref="NRB10:NRL10"/>
    <mergeCell ref="NNG10:NNQ10"/>
    <mergeCell ref="NNR10:NOB10"/>
    <mergeCell ref="NOC10:NOM10"/>
    <mergeCell ref="NON10:NOX10"/>
    <mergeCell ref="NOY10:NPI10"/>
    <mergeCell ref="NLD10:NLN10"/>
    <mergeCell ref="NLO10:NLY10"/>
    <mergeCell ref="NLZ10:NMJ10"/>
    <mergeCell ref="NMK10:NMU10"/>
    <mergeCell ref="NMV10:NNF10"/>
    <mergeCell ref="NJA10:NJK10"/>
    <mergeCell ref="NJL10:NJV10"/>
    <mergeCell ref="NJW10:NKG10"/>
    <mergeCell ref="NKH10:NKR10"/>
    <mergeCell ref="NKS10:NLC10"/>
    <mergeCell ref="NGX10:NHH10"/>
    <mergeCell ref="NHI10:NHS10"/>
    <mergeCell ref="NHT10:NID10"/>
    <mergeCell ref="NIE10:NIO10"/>
    <mergeCell ref="NIP10:NIZ10"/>
    <mergeCell ref="NEU10:NFE10"/>
    <mergeCell ref="NFF10:NFP10"/>
    <mergeCell ref="NFQ10:NGA10"/>
    <mergeCell ref="NGB10:NGL10"/>
    <mergeCell ref="NGM10:NGW10"/>
    <mergeCell ref="NCR10:NDB10"/>
    <mergeCell ref="NDC10:NDM10"/>
    <mergeCell ref="NDN10:NDX10"/>
    <mergeCell ref="NDY10:NEI10"/>
    <mergeCell ref="NEJ10:NET10"/>
    <mergeCell ref="NAO10:NAY10"/>
    <mergeCell ref="NAZ10:NBJ10"/>
    <mergeCell ref="NBK10:NBU10"/>
    <mergeCell ref="NBV10:NCF10"/>
    <mergeCell ref="NCG10:NCQ10"/>
    <mergeCell ref="MYL10:MYV10"/>
    <mergeCell ref="MYW10:MZG10"/>
    <mergeCell ref="MZH10:MZR10"/>
    <mergeCell ref="MZS10:NAC10"/>
    <mergeCell ref="NAD10:NAN10"/>
    <mergeCell ref="MWI10:MWS10"/>
    <mergeCell ref="MWT10:MXD10"/>
    <mergeCell ref="MXE10:MXO10"/>
    <mergeCell ref="MXP10:MXZ10"/>
    <mergeCell ref="MYA10:MYK10"/>
    <mergeCell ref="MUF10:MUP10"/>
    <mergeCell ref="MUQ10:MVA10"/>
    <mergeCell ref="MVB10:MVL10"/>
    <mergeCell ref="MVM10:MVW10"/>
    <mergeCell ref="MVX10:MWH10"/>
    <mergeCell ref="MSC10:MSM10"/>
    <mergeCell ref="MSN10:MSX10"/>
    <mergeCell ref="MSY10:MTI10"/>
    <mergeCell ref="MTJ10:MTT10"/>
    <mergeCell ref="MTU10:MUE10"/>
    <mergeCell ref="MPZ10:MQJ10"/>
    <mergeCell ref="MQK10:MQU10"/>
    <mergeCell ref="MQV10:MRF10"/>
    <mergeCell ref="MRG10:MRQ10"/>
    <mergeCell ref="MRR10:MSB10"/>
    <mergeCell ref="MNW10:MOG10"/>
    <mergeCell ref="MOH10:MOR10"/>
    <mergeCell ref="MOS10:MPC10"/>
    <mergeCell ref="MPD10:MPN10"/>
    <mergeCell ref="MPO10:MPY10"/>
    <mergeCell ref="MLT10:MMD10"/>
    <mergeCell ref="MME10:MMO10"/>
    <mergeCell ref="MMP10:MMZ10"/>
    <mergeCell ref="MNA10:MNK10"/>
    <mergeCell ref="MNL10:MNV10"/>
    <mergeCell ref="MJQ10:MKA10"/>
    <mergeCell ref="MKB10:MKL10"/>
    <mergeCell ref="MKM10:MKW10"/>
    <mergeCell ref="MKX10:MLH10"/>
    <mergeCell ref="MLI10:MLS10"/>
    <mergeCell ref="MHN10:MHX10"/>
    <mergeCell ref="MHY10:MII10"/>
    <mergeCell ref="MIJ10:MIT10"/>
    <mergeCell ref="MIU10:MJE10"/>
    <mergeCell ref="MJF10:MJP10"/>
    <mergeCell ref="MFK10:MFU10"/>
    <mergeCell ref="MFV10:MGF10"/>
    <mergeCell ref="MGG10:MGQ10"/>
    <mergeCell ref="MGR10:MHB10"/>
    <mergeCell ref="MHC10:MHM10"/>
    <mergeCell ref="MDH10:MDR10"/>
    <mergeCell ref="MDS10:MEC10"/>
    <mergeCell ref="MED10:MEN10"/>
    <mergeCell ref="MEO10:MEY10"/>
    <mergeCell ref="MEZ10:MFJ10"/>
    <mergeCell ref="MBE10:MBO10"/>
    <mergeCell ref="MBP10:MBZ10"/>
    <mergeCell ref="MCA10:MCK10"/>
    <mergeCell ref="MCL10:MCV10"/>
    <mergeCell ref="MCW10:MDG10"/>
    <mergeCell ref="LZB10:LZL10"/>
    <mergeCell ref="LZM10:LZW10"/>
    <mergeCell ref="LZX10:MAH10"/>
    <mergeCell ref="MAI10:MAS10"/>
    <mergeCell ref="MAT10:MBD10"/>
    <mergeCell ref="LWY10:LXI10"/>
    <mergeCell ref="LXJ10:LXT10"/>
    <mergeCell ref="LXU10:LYE10"/>
    <mergeCell ref="LYF10:LYP10"/>
    <mergeCell ref="LYQ10:LZA10"/>
    <mergeCell ref="LUV10:LVF10"/>
    <mergeCell ref="LVG10:LVQ10"/>
    <mergeCell ref="LVR10:LWB10"/>
    <mergeCell ref="LWC10:LWM10"/>
    <mergeCell ref="LWN10:LWX10"/>
    <mergeCell ref="LSS10:LTC10"/>
    <mergeCell ref="LTD10:LTN10"/>
    <mergeCell ref="LTO10:LTY10"/>
    <mergeCell ref="LTZ10:LUJ10"/>
    <mergeCell ref="LUK10:LUU10"/>
    <mergeCell ref="LQP10:LQZ10"/>
    <mergeCell ref="LRA10:LRK10"/>
    <mergeCell ref="LRL10:LRV10"/>
    <mergeCell ref="LRW10:LSG10"/>
    <mergeCell ref="LSH10:LSR10"/>
    <mergeCell ref="LOM10:LOW10"/>
    <mergeCell ref="LOX10:LPH10"/>
    <mergeCell ref="LPI10:LPS10"/>
    <mergeCell ref="LPT10:LQD10"/>
    <mergeCell ref="LQE10:LQO10"/>
    <mergeCell ref="LMJ10:LMT10"/>
    <mergeCell ref="LMU10:LNE10"/>
    <mergeCell ref="LNF10:LNP10"/>
    <mergeCell ref="LNQ10:LOA10"/>
    <mergeCell ref="LOB10:LOL10"/>
    <mergeCell ref="LKG10:LKQ10"/>
    <mergeCell ref="LKR10:LLB10"/>
    <mergeCell ref="LLC10:LLM10"/>
    <mergeCell ref="LLN10:LLX10"/>
    <mergeCell ref="LLY10:LMI10"/>
    <mergeCell ref="LID10:LIN10"/>
    <mergeCell ref="LIO10:LIY10"/>
    <mergeCell ref="LIZ10:LJJ10"/>
    <mergeCell ref="LJK10:LJU10"/>
    <mergeCell ref="LJV10:LKF10"/>
    <mergeCell ref="LGA10:LGK10"/>
    <mergeCell ref="LGL10:LGV10"/>
    <mergeCell ref="LGW10:LHG10"/>
    <mergeCell ref="LHH10:LHR10"/>
    <mergeCell ref="LHS10:LIC10"/>
    <mergeCell ref="LDX10:LEH10"/>
    <mergeCell ref="LEI10:LES10"/>
    <mergeCell ref="LET10:LFD10"/>
    <mergeCell ref="LFE10:LFO10"/>
    <mergeCell ref="LFP10:LFZ10"/>
    <mergeCell ref="LBU10:LCE10"/>
    <mergeCell ref="LCF10:LCP10"/>
    <mergeCell ref="LCQ10:LDA10"/>
    <mergeCell ref="LDB10:LDL10"/>
    <mergeCell ref="LDM10:LDW10"/>
    <mergeCell ref="KZR10:LAB10"/>
    <mergeCell ref="LAC10:LAM10"/>
    <mergeCell ref="LAN10:LAX10"/>
    <mergeCell ref="LAY10:LBI10"/>
    <mergeCell ref="LBJ10:LBT10"/>
    <mergeCell ref="KXO10:KXY10"/>
    <mergeCell ref="KXZ10:KYJ10"/>
    <mergeCell ref="KYK10:KYU10"/>
    <mergeCell ref="KYV10:KZF10"/>
    <mergeCell ref="KZG10:KZQ10"/>
    <mergeCell ref="KVL10:KVV10"/>
    <mergeCell ref="KVW10:KWG10"/>
    <mergeCell ref="KWH10:KWR10"/>
    <mergeCell ref="KWS10:KXC10"/>
    <mergeCell ref="KXD10:KXN10"/>
    <mergeCell ref="KTI10:KTS10"/>
    <mergeCell ref="KTT10:KUD10"/>
    <mergeCell ref="KUE10:KUO10"/>
    <mergeCell ref="KUP10:KUZ10"/>
    <mergeCell ref="KVA10:KVK10"/>
    <mergeCell ref="KRF10:KRP10"/>
    <mergeCell ref="KRQ10:KSA10"/>
    <mergeCell ref="KSB10:KSL10"/>
    <mergeCell ref="KSM10:KSW10"/>
    <mergeCell ref="KSX10:KTH10"/>
    <mergeCell ref="KPC10:KPM10"/>
    <mergeCell ref="KPN10:KPX10"/>
    <mergeCell ref="KPY10:KQI10"/>
    <mergeCell ref="KQJ10:KQT10"/>
    <mergeCell ref="KQU10:KRE10"/>
    <mergeCell ref="KMZ10:KNJ10"/>
    <mergeCell ref="KNK10:KNU10"/>
    <mergeCell ref="KNV10:KOF10"/>
    <mergeCell ref="KOG10:KOQ10"/>
    <mergeCell ref="KOR10:KPB10"/>
    <mergeCell ref="KKW10:KLG10"/>
    <mergeCell ref="KLH10:KLR10"/>
    <mergeCell ref="KLS10:KMC10"/>
    <mergeCell ref="KMD10:KMN10"/>
    <mergeCell ref="KMO10:KMY10"/>
    <mergeCell ref="KIT10:KJD10"/>
    <mergeCell ref="KJE10:KJO10"/>
    <mergeCell ref="KJP10:KJZ10"/>
    <mergeCell ref="KKA10:KKK10"/>
    <mergeCell ref="KKL10:KKV10"/>
    <mergeCell ref="KGQ10:KHA10"/>
    <mergeCell ref="KHB10:KHL10"/>
    <mergeCell ref="KHM10:KHW10"/>
    <mergeCell ref="KHX10:KIH10"/>
    <mergeCell ref="KII10:KIS10"/>
    <mergeCell ref="KEN10:KEX10"/>
    <mergeCell ref="KEY10:KFI10"/>
    <mergeCell ref="KFJ10:KFT10"/>
    <mergeCell ref="KFU10:KGE10"/>
    <mergeCell ref="KGF10:KGP10"/>
    <mergeCell ref="KCK10:KCU10"/>
    <mergeCell ref="KCV10:KDF10"/>
    <mergeCell ref="KDG10:KDQ10"/>
    <mergeCell ref="KDR10:KEB10"/>
    <mergeCell ref="KEC10:KEM10"/>
    <mergeCell ref="KAH10:KAR10"/>
    <mergeCell ref="KAS10:KBC10"/>
    <mergeCell ref="KBD10:KBN10"/>
    <mergeCell ref="KBO10:KBY10"/>
    <mergeCell ref="KBZ10:KCJ10"/>
    <mergeCell ref="JYE10:JYO10"/>
    <mergeCell ref="JYP10:JYZ10"/>
    <mergeCell ref="JZA10:JZK10"/>
    <mergeCell ref="JZL10:JZV10"/>
    <mergeCell ref="JZW10:KAG10"/>
    <mergeCell ref="JWB10:JWL10"/>
    <mergeCell ref="JWM10:JWW10"/>
    <mergeCell ref="JWX10:JXH10"/>
    <mergeCell ref="JXI10:JXS10"/>
    <mergeCell ref="JXT10:JYD10"/>
    <mergeCell ref="JTY10:JUI10"/>
    <mergeCell ref="JUJ10:JUT10"/>
    <mergeCell ref="JUU10:JVE10"/>
    <mergeCell ref="JVF10:JVP10"/>
    <mergeCell ref="JVQ10:JWA10"/>
    <mergeCell ref="JRV10:JSF10"/>
    <mergeCell ref="JSG10:JSQ10"/>
    <mergeCell ref="JSR10:JTB10"/>
    <mergeCell ref="JTC10:JTM10"/>
    <mergeCell ref="JTN10:JTX10"/>
    <mergeCell ref="JPS10:JQC10"/>
    <mergeCell ref="JQD10:JQN10"/>
    <mergeCell ref="JQO10:JQY10"/>
    <mergeCell ref="JQZ10:JRJ10"/>
    <mergeCell ref="JRK10:JRU10"/>
    <mergeCell ref="JNP10:JNZ10"/>
    <mergeCell ref="JOA10:JOK10"/>
    <mergeCell ref="JOL10:JOV10"/>
    <mergeCell ref="JOW10:JPG10"/>
    <mergeCell ref="JPH10:JPR10"/>
    <mergeCell ref="JLM10:JLW10"/>
    <mergeCell ref="JLX10:JMH10"/>
    <mergeCell ref="JMI10:JMS10"/>
    <mergeCell ref="JMT10:JND10"/>
    <mergeCell ref="JNE10:JNO10"/>
    <mergeCell ref="JJJ10:JJT10"/>
    <mergeCell ref="JJU10:JKE10"/>
    <mergeCell ref="JKF10:JKP10"/>
    <mergeCell ref="JKQ10:JLA10"/>
    <mergeCell ref="JLB10:JLL10"/>
    <mergeCell ref="JHG10:JHQ10"/>
    <mergeCell ref="JHR10:JIB10"/>
    <mergeCell ref="JIC10:JIM10"/>
    <mergeCell ref="JIN10:JIX10"/>
    <mergeCell ref="JIY10:JJI10"/>
    <mergeCell ref="JFD10:JFN10"/>
    <mergeCell ref="JFO10:JFY10"/>
    <mergeCell ref="JFZ10:JGJ10"/>
    <mergeCell ref="JGK10:JGU10"/>
    <mergeCell ref="JGV10:JHF10"/>
    <mergeCell ref="JDA10:JDK10"/>
    <mergeCell ref="JDL10:JDV10"/>
    <mergeCell ref="JDW10:JEG10"/>
    <mergeCell ref="JEH10:JER10"/>
    <mergeCell ref="JES10:JFC10"/>
    <mergeCell ref="JAX10:JBH10"/>
    <mergeCell ref="JBI10:JBS10"/>
    <mergeCell ref="JBT10:JCD10"/>
    <mergeCell ref="JCE10:JCO10"/>
    <mergeCell ref="JCP10:JCZ10"/>
    <mergeCell ref="IYU10:IZE10"/>
    <mergeCell ref="IZF10:IZP10"/>
    <mergeCell ref="IZQ10:JAA10"/>
    <mergeCell ref="JAB10:JAL10"/>
    <mergeCell ref="JAM10:JAW10"/>
    <mergeCell ref="IWR10:IXB10"/>
    <mergeCell ref="IXC10:IXM10"/>
    <mergeCell ref="IXN10:IXX10"/>
    <mergeCell ref="IXY10:IYI10"/>
    <mergeCell ref="IYJ10:IYT10"/>
    <mergeCell ref="IUO10:IUY10"/>
    <mergeCell ref="IUZ10:IVJ10"/>
    <mergeCell ref="IVK10:IVU10"/>
    <mergeCell ref="IVV10:IWF10"/>
    <mergeCell ref="IWG10:IWQ10"/>
    <mergeCell ref="ISL10:ISV10"/>
    <mergeCell ref="ISW10:ITG10"/>
    <mergeCell ref="ITH10:ITR10"/>
    <mergeCell ref="ITS10:IUC10"/>
    <mergeCell ref="IUD10:IUN10"/>
    <mergeCell ref="IQI10:IQS10"/>
    <mergeCell ref="IQT10:IRD10"/>
    <mergeCell ref="IRE10:IRO10"/>
    <mergeCell ref="IRP10:IRZ10"/>
    <mergeCell ref="ISA10:ISK10"/>
    <mergeCell ref="IOF10:IOP10"/>
    <mergeCell ref="IOQ10:IPA10"/>
    <mergeCell ref="IPB10:IPL10"/>
    <mergeCell ref="IPM10:IPW10"/>
    <mergeCell ref="IPX10:IQH10"/>
    <mergeCell ref="IMC10:IMM10"/>
    <mergeCell ref="IMN10:IMX10"/>
    <mergeCell ref="IMY10:INI10"/>
    <mergeCell ref="INJ10:INT10"/>
    <mergeCell ref="INU10:IOE10"/>
    <mergeCell ref="IJZ10:IKJ10"/>
    <mergeCell ref="IKK10:IKU10"/>
    <mergeCell ref="IKV10:ILF10"/>
    <mergeCell ref="ILG10:ILQ10"/>
    <mergeCell ref="ILR10:IMB10"/>
    <mergeCell ref="IHW10:IIG10"/>
    <mergeCell ref="IIH10:IIR10"/>
    <mergeCell ref="IIS10:IJC10"/>
    <mergeCell ref="IJD10:IJN10"/>
    <mergeCell ref="IJO10:IJY10"/>
    <mergeCell ref="IFT10:IGD10"/>
    <mergeCell ref="IGE10:IGO10"/>
    <mergeCell ref="IGP10:IGZ10"/>
    <mergeCell ref="IHA10:IHK10"/>
    <mergeCell ref="IHL10:IHV10"/>
    <mergeCell ref="IDQ10:IEA10"/>
    <mergeCell ref="IEB10:IEL10"/>
    <mergeCell ref="IEM10:IEW10"/>
    <mergeCell ref="IEX10:IFH10"/>
    <mergeCell ref="IFI10:IFS10"/>
    <mergeCell ref="IBN10:IBX10"/>
    <mergeCell ref="IBY10:ICI10"/>
    <mergeCell ref="ICJ10:ICT10"/>
    <mergeCell ref="ICU10:IDE10"/>
    <mergeCell ref="IDF10:IDP10"/>
    <mergeCell ref="HZK10:HZU10"/>
    <mergeCell ref="HZV10:IAF10"/>
    <mergeCell ref="IAG10:IAQ10"/>
    <mergeCell ref="IAR10:IBB10"/>
    <mergeCell ref="IBC10:IBM10"/>
    <mergeCell ref="HXH10:HXR10"/>
    <mergeCell ref="HXS10:HYC10"/>
    <mergeCell ref="HYD10:HYN10"/>
    <mergeCell ref="HYO10:HYY10"/>
    <mergeCell ref="HYZ10:HZJ10"/>
    <mergeCell ref="HVE10:HVO10"/>
    <mergeCell ref="HVP10:HVZ10"/>
    <mergeCell ref="HWA10:HWK10"/>
    <mergeCell ref="HWL10:HWV10"/>
    <mergeCell ref="HWW10:HXG10"/>
    <mergeCell ref="HTB10:HTL10"/>
    <mergeCell ref="HTM10:HTW10"/>
    <mergeCell ref="HTX10:HUH10"/>
    <mergeCell ref="HUI10:HUS10"/>
    <mergeCell ref="HUT10:HVD10"/>
    <mergeCell ref="HQY10:HRI10"/>
    <mergeCell ref="HRJ10:HRT10"/>
    <mergeCell ref="HRU10:HSE10"/>
    <mergeCell ref="HSF10:HSP10"/>
    <mergeCell ref="HSQ10:HTA10"/>
    <mergeCell ref="HOV10:HPF10"/>
    <mergeCell ref="HPG10:HPQ10"/>
    <mergeCell ref="HPR10:HQB10"/>
    <mergeCell ref="HQC10:HQM10"/>
    <mergeCell ref="HQN10:HQX10"/>
    <mergeCell ref="HMS10:HNC10"/>
    <mergeCell ref="HND10:HNN10"/>
    <mergeCell ref="HNO10:HNY10"/>
    <mergeCell ref="HNZ10:HOJ10"/>
    <mergeCell ref="HOK10:HOU10"/>
    <mergeCell ref="HKP10:HKZ10"/>
    <mergeCell ref="HLA10:HLK10"/>
    <mergeCell ref="HLL10:HLV10"/>
    <mergeCell ref="HLW10:HMG10"/>
    <mergeCell ref="HMH10:HMR10"/>
    <mergeCell ref="HIM10:HIW10"/>
    <mergeCell ref="HIX10:HJH10"/>
    <mergeCell ref="HJI10:HJS10"/>
    <mergeCell ref="HJT10:HKD10"/>
    <mergeCell ref="HKE10:HKO10"/>
    <mergeCell ref="HGJ10:HGT10"/>
    <mergeCell ref="HGU10:HHE10"/>
    <mergeCell ref="HHF10:HHP10"/>
    <mergeCell ref="HHQ10:HIA10"/>
    <mergeCell ref="HIB10:HIL10"/>
    <mergeCell ref="HEG10:HEQ10"/>
    <mergeCell ref="HER10:HFB10"/>
    <mergeCell ref="HFC10:HFM10"/>
    <mergeCell ref="HFN10:HFX10"/>
    <mergeCell ref="HFY10:HGI10"/>
    <mergeCell ref="HCD10:HCN10"/>
    <mergeCell ref="HCO10:HCY10"/>
    <mergeCell ref="HCZ10:HDJ10"/>
    <mergeCell ref="HDK10:HDU10"/>
    <mergeCell ref="HDV10:HEF10"/>
    <mergeCell ref="HAA10:HAK10"/>
    <mergeCell ref="HAL10:HAV10"/>
    <mergeCell ref="HAW10:HBG10"/>
    <mergeCell ref="HBH10:HBR10"/>
    <mergeCell ref="HBS10:HCC10"/>
    <mergeCell ref="GXX10:GYH10"/>
    <mergeCell ref="GYI10:GYS10"/>
    <mergeCell ref="GYT10:GZD10"/>
    <mergeCell ref="GZE10:GZO10"/>
    <mergeCell ref="GZP10:GZZ10"/>
    <mergeCell ref="GVU10:GWE10"/>
    <mergeCell ref="GWF10:GWP10"/>
    <mergeCell ref="GWQ10:GXA10"/>
    <mergeCell ref="GXB10:GXL10"/>
    <mergeCell ref="GXM10:GXW10"/>
    <mergeCell ref="GTR10:GUB10"/>
    <mergeCell ref="GUC10:GUM10"/>
    <mergeCell ref="GUN10:GUX10"/>
    <mergeCell ref="GUY10:GVI10"/>
    <mergeCell ref="GVJ10:GVT10"/>
    <mergeCell ref="GRO10:GRY10"/>
    <mergeCell ref="GRZ10:GSJ10"/>
    <mergeCell ref="GSK10:GSU10"/>
    <mergeCell ref="GSV10:GTF10"/>
    <mergeCell ref="GTG10:GTQ10"/>
    <mergeCell ref="GPL10:GPV10"/>
    <mergeCell ref="GPW10:GQG10"/>
    <mergeCell ref="GQH10:GQR10"/>
    <mergeCell ref="GQS10:GRC10"/>
    <mergeCell ref="GRD10:GRN10"/>
    <mergeCell ref="GNI10:GNS10"/>
    <mergeCell ref="GNT10:GOD10"/>
    <mergeCell ref="GOE10:GOO10"/>
    <mergeCell ref="GOP10:GOZ10"/>
    <mergeCell ref="GPA10:GPK10"/>
    <mergeCell ref="GLF10:GLP10"/>
    <mergeCell ref="GLQ10:GMA10"/>
    <mergeCell ref="GMB10:GML10"/>
    <mergeCell ref="GMM10:GMW10"/>
    <mergeCell ref="GMX10:GNH10"/>
    <mergeCell ref="GJC10:GJM10"/>
    <mergeCell ref="GJN10:GJX10"/>
    <mergeCell ref="GJY10:GKI10"/>
    <mergeCell ref="GKJ10:GKT10"/>
    <mergeCell ref="GKU10:GLE10"/>
    <mergeCell ref="GGZ10:GHJ10"/>
    <mergeCell ref="GHK10:GHU10"/>
    <mergeCell ref="GHV10:GIF10"/>
    <mergeCell ref="GIG10:GIQ10"/>
    <mergeCell ref="GIR10:GJB10"/>
    <mergeCell ref="GEW10:GFG10"/>
    <mergeCell ref="GFH10:GFR10"/>
    <mergeCell ref="GFS10:GGC10"/>
    <mergeCell ref="GGD10:GGN10"/>
    <mergeCell ref="GGO10:GGY10"/>
    <mergeCell ref="GCT10:GDD10"/>
    <mergeCell ref="GDE10:GDO10"/>
    <mergeCell ref="GDP10:GDZ10"/>
    <mergeCell ref="GEA10:GEK10"/>
    <mergeCell ref="GEL10:GEV10"/>
    <mergeCell ref="GAQ10:GBA10"/>
    <mergeCell ref="GBB10:GBL10"/>
    <mergeCell ref="GBM10:GBW10"/>
    <mergeCell ref="GBX10:GCH10"/>
    <mergeCell ref="GCI10:GCS10"/>
    <mergeCell ref="FYN10:FYX10"/>
    <mergeCell ref="FYY10:FZI10"/>
    <mergeCell ref="FZJ10:FZT10"/>
    <mergeCell ref="FZU10:GAE10"/>
    <mergeCell ref="GAF10:GAP10"/>
    <mergeCell ref="FWK10:FWU10"/>
    <mergeCell ref="FWV10:FXF10"/>
    <mergeCell ref="FXG10:FXQ10"/>
    <mergeCell ref="FXR10:FYB10"/>
    <mergeCell ref="FYC10:FYM10"/>
    <mergeCell ref="FUH10:FUR10"/>
    <mergeCell ref="FUS10:FVC10"/>
    <mergeCell ref="FVD10:FVN10"/>
    <mergeCell ref="FVO10:FVY10"/>
    <mergeCell ref="FVZ10:FWJ10"/>
    <mergeCell ref="FSE10:FSO10"/>
    <mergeCell ref="FSP10:FSZ10"/>
    <mergeCell ref="FTA10:FTK10"/>
    <mergeCell ref="FTL10:FTV10"/>
    <mergeCell ref="FTW10:FUG10"/>
    <mergeCell ref="FQB10:FQL10"/>
    <mergeCell ref="FQM10:FQW10"/>
    <mergeCell ref="FQX10:FRH10"/>
    <mergeCell ref="FRI10:FRS10"/>
    <mergeCell ref="FRT10:FSD10"/>
    <mergeCell ref="FNY10:FOI10"/>
    <mergeCell ref="FOJ10:FOT10"/>
    <mergeCell ref="FOU10:FPE10"/>
    <mergeCell ref="FPF10:FPP10"/>
    <mergeCell ref="FPQ10:FQA10"/>
    <mergeCell ref="FLV10:FMF10"/>
    <mergeCell ref="FMG10:FMQ10"/>
    <mergeCell ref="FMR10:FNB10"/>
    <mergeCell ref="FNC10:FNM10"/>
    <mergeCell ref="FNN10:FNX10"/>
    <mergeCell ref="FJS10:FKC10"/>
    <mergeCell ref="FKD10:FKN10"/>
    <mergeCell ref="FKO10:FKY10"/>
    <mergeCell ref="FKZ10:FLJ10"/>
    <mergeCell ref="FLK10:FLU10"/>
    <mergeCell ref="FHP10:FHZ10"/>
    <mergeCell ref="FIA10:FIK10"/>
    <mergeCell ref="FIL10:FIV10"/>
    <mergeCell ref="FIW10:FJG10"/>
    <mergeCell ref="FJH10:FJR10"/>
    <mergeCell ref="FFM10:FFW10"/>
    <mergeCell ref="FFX10:FGH10"/>
    <mergeCell ref="FGI10:FGS10"/>
    <mergeCell ref="FGT10:FHD10"/>
    <mergeCell ref="FHE10:FHO10"/>
    <mergeCell ref="FDJ10:FDT10"/>
    <mergeCell ref="FDU10:FEE10"/>
    <mergeCell ref="FEF10:FEP10"/>
    <mergeCell ref="FEQ10:FFA10"/>
    <mergeCell ref="FFB10:FFL10"/>
    <mergeCell ref="FBG10:FBQ10"/>
    <mergeCell ref="FBR10:FCB10"/>
    <mergeCell ref="FCC10:FCM10"/>
    <mergeCell ref="FCN10:FCX10"/>
    <mergeCell ref="FCY10:FDI10"/>
    <mergeCell ref="EZD10:EZN10"/>
    <mergeCell ref="EZO10:EZY10"/>
    <mergeCell ref="EZZ10:FAJ10"/>
    <mergeCell ref="FAK10:FAU10"/>
    <mergeCell ref="FAV10:FBF10"/>
    <mergeCell ref="EXA10:EXK10"/>
    <mergeCell ref="EXL10:EXV10"/>
    <mergeCell ref="EXW10:EYG10"/>
    <mergeCell ref="EYH10:EYR10"/>
    <mergeCell ref="EYS10:EZC10"/>
    <mergeCell ref="EUX10:EVH10"/>
    <mergeCell ref="EVI10:EVS10"/>
    <mergeCell ref="EVT10:EWD10"/>
    <mergeCell ref="EWE10:EWO10"/>
    <mergeCell ref="EWP10:EWZ10"/>
    <mergeCell ref="ESU10:ETE10"/>
    <mergeCell ref="ETF10:ETP10"/>
    <mergeCell ref="ETQ10:EUA10"/>
    <mergeCell ref="EUB10:EUL10"/>
    <mergeCell ref="EUM10:EUW10"/>
    <mergeCell ref="EQR10:ERB10"/>
    <mergeCell ref="ERC10:ERM10"/>
    <mergeCell ref="ERN10:ERX10"/>
    <mergeCell ref="ERY10:ESI10"/>
    <mergeCell ref="ESJ10:EST10"/>
    <mergeCell ref="EOO10:EOY10"/>
    <mergeCell ref="EOZ10:EPJ10"/>
    <mergeCell ref="EPK10:EPU10"/>
    <mergeCell ref="EPV10:EQF10"/>
    <mergeCell ref="EQG10:EQQ10"/>
    <mergeCell ref="EML10:EMV10"/>
    <mergeCell ref="EMW10:ENG10"/>
    <mergeCell ref="ENH10:ENR10"/>
    <mergeCell ref="ENS10:EOC10"/>
    <mergeCell ref="EOD10:EON10"/>
    <mergeCell ref="EKI10:EKS10"/>
    <mergeCell ref="EKT10:ELD10"/>
    <mergeCell ref="ELE10:ELO10"/>
    <mergeCell ref="ELP10:ELZ10"/>
    <mergeCell ref="EMA10:EMK10"/>
    <mergeCell ref="EIF10:EIP10"/>
    <mergeCell ref="EIQ10:EJA10"/>
    <mergeCell ref="EJB10:EJL10"/>
    <mergeCell ref="EJM10:EJW10"/>
    <mergeCell ref="EJX10:EKH10"/>
    <mergeCell ref="EGC10:EGM10"/>
    <mergeCell ref="EGN10:EGX10"/>
    <mergeCell ref="EGY10:EHI10"/>
    <mergeCell ref="EHJ10:EHT10"/>
    <mergeCell ref="EHU10:EIE10"/>
    <mergeCell ref="EDZ10:EEJ10"/>
    <mergeCell ref="EEK10:EEU10"/>
    <mergeCell ref="EEV10:EFF10"/>
    <mergeCell ref="EFG10:EFQ10"/>
    <mergeCell ref="EFR10:EGB10"/>
    <mergeCell ref="EBW10:ECG10"/>
    <mergeCell ref="ECH10:ECR10"/>
    <mergeCell ref="ECS10:EDC10"/>
    <mergeCell ref="EDD10:EDN10"/>
    <mergeCell ref="EDO10:EDY10"/>
    <mergeCell ref="DZT10:EAD10"/>
    <mergeCell ref="EAE10:EAO10"/>
    <mergeCell ref="EAP10:EAZ10"/>
    <mergeCell ref="EBA10:EBK10"/>
    <mergeCell ref="EBL10:EBV10"/>
    <mergeCell ref="DXQ10:DYA10"/>
    <mergeCell ref="DYB10:DYL10"/>
    <mergeCell ref="DYM10:DYW10"/>
    <mergeCell ref="DYX10:DZH10"/>
    <mergeCell ref="DZI10:DZS10"/>
    <mergeCell ref="DVN10:DVX10"/>
    <mergeCell ref="DVY10:DWI10"/>
    <mergeCell ref="DWJ10:DWT10"/>
    <mergeCell ref="DWU10:DXE10"/>
    <mergeCell ref="DXF10:DXP10"/>
    <mergeCell ref="DTK10:DTU10"/>
    <mergeCell ref="DTV10:DUF10"/>
    <mergeCell ref="DUG10:DUQ10"/>
    <mergeCell ref="DUR10:DVB10"/>
    <mergeCell ref="DVC10:DVM10"/>
    <mergeCell ref="DRH10:DRR10"/>
    <mergeCell ref="DRS10:DSC10"/>
    <mergeCell ref="DSD10:DSN10"/>
    <mergeCell ref="DSO10:DSY10"/>
    <mergeCell ref="DSZ10:DTJ10"/>
    <mergeCell ref="DPE10:DPO10"/>
    <mergeCell ref="DPP10:DPZ10"/>
    <mergeCell ref="DQA10:DQK10"/>
    <mergeCell ref="DQL10:DQV10"/>
    <mergeCell ref="DQW10:DRG10"/>
    <mergeCell ref="DNB10:DNL10"/>
    <mergeCell ref="DNM10:DNW10"/>
    <mergeCell ref="DNX10:DOH10"/>
    <mergeCell ref="DOI10:DOS10"/>
    <mergeCell ref="DOT10:DPD10"/>
    <mergeCell ref="DKY10:DLI10"/>
    <mergeCell ref="DLJ10:DLT10"/>
    <mergeCell ref="DLU10:DME10"/>
    <mergeCell ref="DMF10:DMP10"/>
    <mergeCell ref="DMQ10:DNA10"/>
    <mergeCell ref="DIV10:DJF10"/>
    <mergeCell ref="DJG10:DJQ10"/>
    <mergeCell ref="DJR10:DKB10"/>
    <mergeCell ref="DKC10:DKM10"/>
    <mergeCell ref="DKN10:DKX10"/>
    <mergeCell ref="DGS10:DHC10"/>
    <mergeCell ref="DHD10:DHN10"/>
    <mergeCell ref="DHO10:DHY10"/>
    <mergeCell ref="DHZ10:DIJ10"/>
    <mergeCell ref="DIK10:DIU10"/>
    <mergeCell ref="DEP10:DEZ10"/>
    <mergeCell ref="DFA10:DFK10"/>
    <mergeCell ref="DFL10:DFV10"/>
    <mergeCell ref="DFW10:DGG10"/>
    <mergeCell ref="DGH10:DGR10"/>
    <mergeCell ref="DCM10:DCW10"/>
    <mergeCell ref="DCX10:DDH10"/>
    <mergeCell ref="DDI10:DDS10"/>
    <mergeCell ref="DDT10:DED10"/>
    <mergeCell ref="DEE10:DEO10"/>
    <mergeCell ref="DAJ10:DAT10"/>
    <mergeCell ref="DAU10:DBE10"/>
    <mergeCell ref="DBF10:DBP10"/>
    <mergeCell ref="DBQ10:DCA10"/>
    <mergeCell ref="DCB10:DCL10"/>
    <mergeCell ref="CYG10:CYQ10"/>
    <mergeCell ref="CYR10:CZB10"/>
    <mergeCell ref="CZC10:CZM10"/>
    <mergeCell ref="CZN10:CZX10"/>
    <mergeCell ref="CZY10:DAI10"/>
    <mergeCell ref="CWD10:CWN10"/>
    <mergeCell ref="CWO10:CWY10"/>
    <mergeCell ref="CWZ10:CXJ10"/>
    <mergeCell ref="CXK10:CXU10"/>
    <mergeCell ref="CXV10:CYF10"/>
    <mergeCell ref="CUA10:CUK10"/>
    <mergeCell ref="CUL10:CUV10"/>
    <mergeCell ref="CUW10:CVG10"/>
    <mergeCell ref="CVH10:CVR10"/>
    <mergeCell ref="CVS10:CWC10"/>
    <mergeCell ref="CRX10:CSH10"/>
    <mergeCell ref="CSI10:CSS10"/>
    <mergeCell ref="CST10:CTD10"/>
    <mergeCell ref="CTE10:CTO10"/>
    <mergeCell ref="CTP10:CTZ10"/>
    <mergeCell ref="CPU10:CQE10"/>
    <mergeCell ref="CQF10:CQP10"/>
    <mergeCell ref="CQQ10:CRA10"/>
    <mergeCell ref="CRB10:CRL10"/>
    <mergeCell ref="CRM10:CRW10"/>
    <mergeCell ref="CNR10:COB10"/>
    <mergeCell ref="COC10:COM10"/>
    <mergeCell ref="CON10:COX10"/>
    <mergeCell ref="COY10:CPI10"/>
    <mergeCell ref="CPJ10:CPT10"/>
    <mergeCell ref="CLO10:CLY10"/>
    <mergeCell ref="CLZ10:CMJ10"/>
    <mergeCell ref="CMK10:CMU10"/>
    <mergeCell ref="CMV10:CNF10"/>
    <mergeCell ref="CNG10:CNQ10"/>
    <mergeCell ref="CJL10:CJV10"/>
    <mergeCell ref="CJW10:CKG10"/>
    <mergeCell ref="CKH10:CKR10"/>
    <mergeCell ref="CKS10:CLC10"/>
    <mergeCell ref="CLD10:CLN10"/>
    <mergeCell ref="CHI10:CHS10"/>
    <mergeCell ref="CHT10:CID10"/>
    <mergeCell ref="CIE10:CIO10"/>
    <mergeCell ref="CIP10:CIZ10"/>
    <mergeCell ref="CJA10:CJK10"/>
    <mergeCell ref="CFF10:CFP10"/>
    <mergeCell ref="CFQ10:CGA10"/>
    <mergeCell ref="CGB10:CGL10"/>
    <mergeCell ref="CGM10:CGW10"/>
    <mergeCell ref="CGX10:CHH10"/>
    <mergeCell ref="CDC10:CDM10"/>
    <mergeCell ref="CDN10:CDX10"/>
    <mergeCell ref="CDY10:CEI10"/>
    <mergeCell ref="CEJ10:CET10"/>
    <mergeCell ref="CEU10:CFE10"/>
    <mergeCell ref="CAZ10:CBJ10"/>
    <mergeCell ref="CBK10:CBU10"/>
    <mergeCell ref="CBV10:CCF10"/>
    <mergeCell ref="CCG10:CCQ10"/>
    <mergeCell ref="CCR10:CDB10"/>
    <mergeCell ref="BYW10:BZG10"/>
    <mergeCell ref="BZH10:BZR10"/>
    <mergeCell ref="BZS10:CAC10"/>
    <mergeCell ref="CAD10:CAN10"/>
    <mergeCell ref="CAO10:CAY10"/>
    <mergeCell ref="BWT10:BXD10"/>
    <mergeCell ref="BXE10:BXO10"/>
    <mergeCell ref="BXP10:BXZ10"/>
    <mergeCell ref="BYA10:BYK10"/>
    <mergeCell ref="BYL10:BYV10"/>
    <mergeCell ref="BUQ10:BVA10"/>
    <mergeCell ref="BVB10:BVL10"/>
    <mergeCell ref="BVM10:BVW10"/>
    <mergeCell ref="BVX10:BWH10"/>
    <mergeCell ref="BWI10:BWS10"/>
    <mergeCell ref="BSN10:BSX10"/>
    <mergeCell ref="BSY10:BTI10"/>
    <mergeCell ref="BTJ10:BTT10"/>
    <mergeCell ref="BTU10:BUE10"/>
    <mergeCell ref="BUF10:BUP10"/>
    <mergeCell ref="BQK10:BQU10"/>
    <mergeCell ref="BQV10:BRF10"/>
    <mergeCell ref="BRG10:BRQ10"/>
    <mergeCell ref="BRR10:BSB10"/>
    <mergeCell ref="BSC10:BSM10"/>
    <mergeCell ref="BOH10:BOR10"/>
    <mergeCell ref="BOS10:BPC10"/>
    <mergeCell ref="BPD10:BPN10"/>
    <mergeCell ref="BPO10:BPY10"/>
    <mergeCell ref="BPZ10:BQJ10"/>
    <mergeCell ref="BME10:BMO10"/>
    <mergeCell ref="BMP10:BMZ10"/>
    <mergeCell ref="BNA10:BNK10"/>
    <mergeCell ref="BNL10:BNV10"/>
    <mergeCell ref="BNW10:BOG10"/>
    <mergeCell ref="BKB10:BKL10"/>
    <mergeCell ref="BKM10:BKW10"/>
    <mergeCell ref="BKX10:BLH10"/>
    <mergeCell ref="BLI10:BLS10"/>
    <mergeCell ref="BLT10:BMD10"/>
    <mergeCell ref="BHY10:BII10"/>
    <mergeCell ref="BIJ10:BIT10"/>
    <mergeCell ref="BIU10:BJE10"/>
    <mergeCell ref="BJF10:BJP10"/>
    <mergeCell ref="BJQ10:BKA10"/>
    <mergeCell ref="BFV10:BGF10"/>
    <mergeCell ref="BGG10:BGQ10"/>
    <mergeCell ref="BGR10:BHB10"/>
    <mergeCell ref="BHC10:BHM10"/>
    <mergeCell ref="BHN10:BHX10"/>
    <mergeCell ref="BDS10:BEC10"/>
    <mergeCell ref="BED10:BEN10"/>
    <mergeCell ref="BEO10:BEY10"/>
    <mergeCell ref="BEZ10:BFJ10"/>
    <mergeCell ref="BFK10:BFU10"/>
    <mergeCell ref="BBP10:BBZ10"/>
    <mergeCell ref="BCA10:BCK10"/>
    <mergeCell ref="BCL10:BCV10"/>
    <mergeCell ref="BCW10:BDG10"/>
    <mergeCell ref="BDH10:BDR10"/>
    <mergeCell ref="AZM10:AZW10"/>
    <mergeCell ref="AZX10:BAH10"/>
    <mergeCell ref="BAI10:BAS10"/>
    <mergeCell ref="BAT10:BBD10"/>
    <mergeCell ref="BBE10:BBO10"/>
    <mergeCell ref="AXJ10:AXT10"/>
    <mergeCell ref="AXU10:AYE10"/>
    <mergeCell ref="AYF10:AYP10"/>
    <mergeCell ref="AYQ10:AZA10"/>
    <mergeCell ref="AZB10:AZL10"/>
    <mergeCell ref="AVG10:AVQ10"/>
    <mergeCell ref="AVR10:AWB10"/>
    <mergeCell ref="AWC10:AWM10"/>
    <mergeCell ref="AWN10:AWX10"/>
    <mergeCell ref="AWY10:AXI10"/>
    <mergeCell ref="ATD10:ATN10"/>
    <mergeCell ref="ATO10:ATY10"/>
    <mergeCell ref="ATZ10:AUJ10"/>
    <mergeCell ref="AUK10:AUU10"/>
    <mergeCell ref="AUV10:AVF10"/>
    <mergeCell ref="ARA10:ARK10"/>
    <mergeCell ref="ARL10:ARV10"/>
    <mergeCell ref="ARW10:ASG10"/>
    <mergeCell ref="ASH10:ASR10"/>
    <mergeCell ref="ASS10:ATC10"/>
    <mergeCell ref="AOX10:APH10"/>
    <mergeCell ref="API10:APS10"/>
    <mergeCell ref="APT10:AQD10"/>
    <mergeCell ref="AQE10:AQO10"/>
    <mergeCell ref="AQP10:AQZ10"/>
    <mergeCell ref="AMU10:ANE10"/>
    <mergeCell ref="ANF10:ANP10"/>
    <mergeCell ref="ANQ10:AOA10"/>
    <mergeCell ref="AOB10:AOL10"/>
    <mergeCell ref="AOM10:AOW10"/>
    <mergeCell ref="AKR10:ALB10"/>
    <mergeCell ref="ALC10:ALM10"/>
    <mergeCell ref="ALN10:ALX10"/>
    <mergeCell ref="ALY10:AMI10"/>
    <mergeCell ref="AMJ10:AMT10"/>
    <mergeCell ref="AIO10:AIY10"/>
    <mergeCell ref="AIZ10:AJJ10"/>
    <mergeCell ref="AJK10:AJU10"/>
    <mergeCell ref="AJV10:AKF10"/>
    <mergeCell ref="AKG10:AKQ10"/>
    <mergeCell ref="AGL10:AGV10"/>
    <mergeCell ref="AGW10:AHG10"/>
    <mergeCell ref="AHH10:AHR10"/>
    <mergeCell ref="AHS10:AIC10"/>
    <mergeCell ref="AID10:AIN10"/>
    <mergeCell ref="AEI10:AES10"/>
    <mergeCell ref="AET10:AFD10"/>
    <mergeCell ref="AFE10:AFO10"/>
    <mergeCell ref="AFP10:AFZ10"/>
    <mergeCell ref="AGA10:AGK10"/>
    <mergeCell ref="ACF10:ACP10"/>
    <mergeCell ref="ACQ10:ADA10"/>
    <mergeCell ref="ADB10:ADL10"/>
    <mergeCell ref="ADM10:ADW10"/>
    <mergeCell ref="ADX10:AEH10"/>
    <mergeCell ref="AAC10:AAM10"/>
    <mergeCell ref="AAN10:AAX10"/>
    <mergeCell ref="AAY10:ABI10"/>
    <mergeCell ref="ABJ10:ABT10"/>
    <mergeCell ref="ABU10:ACE10"/>
    <mergeCell ref="XZ10:YJ10"/>
    <mergeCell ref="YK10:YU10"/>
    <mergeCell ref="YV10:ZF10"/>
    <mergeCell ref="ZG10:ZQ10"/>
    <mergeCell ref="ZR10:AAB10"/>
    <mergeCell ref="VW10:WG10"/>
    <mergeCell ref="WH10:WR10"/>
    <mergeCell ref="WS10:XC10"/>
    <mergeCell ref="XD10:XN10"/>
    <mergeCell ref="XO10:XY10"/>
    <mergeCell ref="TT10:UD10"/>
    <mergeCell ref="UE10:UO10"/>
    <mergeCell ref="UP10:UZ10"/>
    <mergeCell ref="VA10:VK10"/>
    <mergeCell ref="VL10:VV10"/>
    <mergeCell ref="RQ10:SA10"/>
    <mergeCell ref="SB10:SL10"/>
    <mergeCell ref="SM10:SW10"/>
    <mergeCell ref="SX10:TH10"/>
    <mergeCell ref="TI10:TS10"/>
    <mergeCell ref="PN10:PX10"/>
    <mergeCell ref="PY10:QI10"/>
    <mergeCell ref="QJ10:QT10"/>
    <mergeCell ref="QU10:RE10"/>
    <mergeCell ref="RF10:RP10"/>
    <mergeCell ref="NK10:NU10"/>
    <mergeCell ref="NV10:OF10"/>
    <mergeCell ref="OG10:OQ10"/>
    <mergeCell ref="OR10:PB10"/>
    <mergeCell ref="PC10:PM10"/>
    <mergeCell ref="LH10:LR10"/>
    <mergeCell ref="LS10:MC10"/>
    <mergeCell ref="MD10:MN10"/>
    <mergeCell ref="MO10:MY10"/>
    <mergeCell ref="MZ10:NJ10"/>
    <mergeCell ref="JE10:JO10"/>
    <mergeCell ref="JP10:JZ10"/>
    <mergeCell ref="KA10:KK10"/>
    <mergeCell ref="KL10:KV10"/>
    <mergeCell ref="KW10:LG10"/>
    <mergeCell ref="HB10:HL10"/>
    <mergeCell ref="HM10:HW10"/>
    <mergeCell ref="HX10:IH10"/>
    <mergeCell ref="II10:IS10"/>
    <mergeCell ref="IT10:JD10"/>
    <mergeCell ref="EY10:FI10"/>
    <mergeCell ref="FJ10:FT10"/>
    <mergeCell ref="FU10:GE10"/>
    <mergeCell ref="GF10:GP10"/>
    <mergeCell ref="GQ10:HA10"/>
    <mergeCell ref="CV10:DF10"/>
    <mergeCell ref="DG10:DQ10"/>
    <mergeCell ref="DR10:EB10"/>
    <mergeCell ref="EC10:EM10"/>
    <mergeCell ref="EN10:EX10"/>
    <mergeCell ref="AS10:BC10"/>
    <mergeCell ref="BD10:BN10"/>
    <mergeCell ref="BO10:BY10"/>
    <mergeCell ref="BZ10:CJ10"/>
    <mergeCell ref="CK10:CU10"/>
    <mergeCell ref="L10:V10"/>
    <mergeCell ref="W10:AG10"/>
    <mergeCell ref="AH10:AR10"/>
    <mergeCell ref="XCW9:XDG9"/>
    <mergeCell ref="XDH9:XDR9"/>
    <mergeCell ref="XDS9:XEC9"/>
    <mergeCell ref="XED9:XEN9"/>
    <mergeCell ref="XEO9:XES9"/>
    <mergeCell ref="XAT9:XBD9"/>
    <mergeCell ref="XBE9:XBO9"/>
    <mergeCell ref="XBP9:XBZ9"/>
    <mergeCell ref="XCA9:XCK9"/>
    <mergeCell ref="XCL9:XCV9"/>
    <mergeCell ref="WYQ9:WZA9"/>
    <mergeCell ref="WZB9:WZL9"/>
    <mergeCell ref="WZM9:WZW9"/>
    <mergeCell ref="WZX9:XAH9"/>
    <mergeCell ref="XAI9:XAS9"/>
    <mergeCell ref="WWN9:WWX9"/>
    <mergeCell ref="WWY9:WXI9"/>
    <mergeCell ref="WXJ9:WXT9"/>
    <mergeCell ref="WXU9:WYE9"/>
    <mergeCell ref="WYF9:WYP9"/>
    <mergeCell ref="WUK9:WUU9"/>
    <mergeCell ref="WUV9:WVF9"/>
    <mergeCell ref="WVG9:WVQ9"/>
    <mergeCell ref="WVR9:WWB9"/>
    <mergeCell ref="WWC9:WWM9"/>
    <mergeCell ref="WSH9:WSR9"/>
    <mergeCell ref="WSS9:WTC9"/>
    <mergeCell ref="WTD9:WTN9"/>
    <mergeCell ref="WTO9:WTY9"/>
    <mergeCell ref="WTZ9:WUJ9"/>
    <mergeCell ref="WQE9:WQO9"/>
    <mergeCell ref="WQP9:WQZ9"/>
    <mergeCell ref="WRA9:WRK9"/>
    <mergeCell ref="WRL9:WRV9"/>
    <mergeCell ref="WRW9:WSG9"/>
    <mergeCell ref="WOB9:WOL9"/>
    <mergeCell ref="WOM9:WOW9"/>
    <mergeCell ref="WOX9:WPH9"/>
    <mergeCell ref="WPI9:WPS9"/>
    <mergeCell ref="WPT9:WQD9"/>
    <mergeCell ref="WLY9:WMI9"/>
    <mergeCell ref="WMJ9:WMT9"/>
    <mergeCell ref="WMU9:WNE9"/>
    <mergeCell ref="WNF9:WNP9"/>
    <mergeCell ref="WNQ9:WOA9"/>
    <mergeCell ref="WJV9:WKF9"/>
    <mergeCell ref="WKG9:WKQ9"/>
    <mergeCell ref="WKR9:WLB9"/>
    <mergeCell ref="WLC9:WLM9"/>
    <mergeCell ref="WLN9:WLX9"/>
    <mergeCell ref="WHS9:WIC9"/>
    <mergeCell ref="WID9:WIN9"/>
    <mergeCell ref="WIO9:WIY9"/>
    <mergeCell ref="WIZ9:WJJ9"/>
    <mergeCell ref="WJK9:WJU9"/>
    <mergeCell ref="WFP9:WFZ9"/>
    <mergeCell ref="WGA9:WGK9"/>
    <mergeCell ref="WGL9:WGV9"/>
    <mergeCell ref="WGW9:WHG9"/>
    <mergeCell ref="WHH9:WHR9"/>
    <mergeCell ref="WDM9:WDW9"/>
    <mergeCell ref="WDX9:WEH9"/>
    <mergeCell ref="WEI9:WES9"/>
    <mergeCell ref="WET9:WFD9"/>
    <mergeCell ref="WFE9:WFO9"/>
    <mergeCell ref="WBJ9:WBT9"/>
    <mergeCell ref="WBU9:WCE9"/>
    <mergeCell ref="WCF9:WCP9"/>
    <mergeCell ref="WCQ9:WDA9"/>
    <mergeCell ref="WDB9:WDL9"/>
    <mergeCell ref="VZG9:VZQ9"/>
    <mergeCell ref="VZR9:WAB9"/>
    <mergeCell ref="WAC9:WAM9"/>
    <mergeCell ref="WAN9:WAX9"/>
    <mergeCell ref="WAY9:WBI9"/>
    <mergeCell ref="VXD9:VXN9"/>
    <mergeCell ref="VXO9:VXY9"/>
    <mergeCell ref="VXZ9:VYJ9"/>
    <mergeCell ref="VYK9:VYU9"/>
    <mergeCell ref="VYV9:VZF9"/>
    <mergeCell ref="VVA9:VVK9"/>
    <mergeCell ref="VVL9:VVV9"/>
    <mergeCell ref="VVW9:VWG9"/>
    <mergeCell ref="VWH9:VWR9"/>
    <mergeCell ref="VWS9:VXC9"/>
    <mergeCell ref="VSX9:VTH9"/>
    <mergeCell ref="VTI9:VTS9"/>
    <mergeCell ref="VTT9:VUD9"/>
    <mergeCell ref="VUE9:VUO9"/>
    <mergeCell ref="VUP9:VUZ9"/>
    <mergeCell ref="VQU9:VRE9"/>
    <mergeCell ref="VRF9:VRP9"/>
    <mergeCell ref="VRQ9:VSA9"/>
    <mergeCell ref="VSB9:VSL9"/>
    <mergeCell ref="VSM9:VSW9"/>
    <mergeCell ref="VOR9:VPB9"/>
    <mergeCell ref="VPC9:VPM9"/>
    <mergeCell ref="VPN9:VPX9"/>
    <mergeCell ref="VPY9:VQI9"/>
    <mergeCell ref="VQJ9:VQT9"/>
    <mergeCell ref="VMO9:VMY9"/>
    <mergeCell ref="VMZ9:VNJ9"/>
    <mergeCell ref="VNK9:VNU9"/>
    <mergeCell ref="VNV9:VOF9"/>
    <mergeCell ref="VOG9:VOQ9"/>
    <mergeCell ref="VKL9:VKV9"/>
    <mergeCell ref="VKW9:VLG9"/>
    <mergeCell ref="VLH9:VLR9"/>
    <mergeCell ref="VLS9:VMC9"/>
    <mergeCell ref="VMD9:VMN9"/>
    <mergeCell ref="VII9:VIS9"/>
    <mergeCell ref="VIT9:VJD9"/>
    <mergeCell ref="VJE9:VJO9"/>
    <mergeCell ref="VJP9:VJZ9"/>
    <mergeCell ref="VKA9:VKK9"/>
    <mergeCell ref="VGF9:VGP9"/>
    <mergeCell ref="VGQ9:VHA9"/>
    <mergeCell ref="VHB9:VHL9"/>
    <mergeCell ref="VHM9:VHW9"/>
    <mergeCell ref="VHX9:VIH9"/>
    <mergeCell ref="VEC9:VEM9"/>
    <mergeCell ref="VEN9:VEX9"/>
    <mergeCell ref="VEY9:VFI9"/>
    <mergeCell ref="VFJ9:VFT9"/>
    <mergeCell ref="VFU9:VGE9"/>
    <mergeCell ref="VBZ9:VCJ9"/>
    <mergeCell ref="VCK9:VCU9"/>
    <mergeCell ref="VCV9:VDF9"/>
    <mergeCell ref="VDG9:VDQ9"/>
    <mergeCell ref="VDR9:VEB9"/>
    <mergeCell ref="UZW9:VAG9"/>
    <mergeCell ref="VAH9:VAR9"/>
    <mergeCell ref="VAS9:VBC9"/>
    <mergeCell ref="VBD9:VBN9"/>
    <mergeCell ref="VBO9:VBY9"/>
    <mergeCell ref="UXT9:UYD9"/>
    <mergeCell ref="UYE9:UYO9"/>
    <mergeCell ref="UYP9:UYZ9"/>
    <mergeCell ref="UZA9:UZK9"/>
    <mergeCell ref="UZL9:UZV9"/>
    <mergeCell ref="UVQ9:UWA9"/>
    <mergeCell ref="UWB9:UWL9"/>
    <mergeCell ref="UWM9:UWW9"/>
    <mergeCell ref="UWX9:UXH9"/>
    <mergeCell ref="UXI9:UXS9"/>
    <mergeCell ref="UTN9:UTX9"/>
    <mergeCell ref="UTY9:UUI9"/>
    <mergeCell ref="UUJ9:UUT9"/>
    <mergeCell ref="UUU9:UVE9"/>
    <mergeCell ref="UVF9:UVP9"/>
    <mergeCell ref="URK9:URU9"/>
    <mergeCell ref="URV9:USF9"/>
    <mergeCell ref="USG9:USQ9"/>
    <mergeCell ref="USR9:UTB9"/>
    <mergeCell ref="UTC9:UTM9"/>
    <mergeCell ref="UPH9:UPR9"/>
    <mergeCell ref="UPS9:UQC9"/>
    <mergeCell ref="UQD9:UQN9"/>
    <mergeCell ref="UQO9:UQY9"/>
    <mergeCell ref="UQZ9:URJ9"/>
    <mergeCell ref="UNE9:UNO9"/>
    <mergeCell ref="UNP9:UNZ9"/>
    <mergeCell ref="UOA9:UOK9"/>
    <mergeCell ref="UOL9:UOV9"/>
    <mergeCell ref="UOW9:UPG9"/>
    <mergeCell ref="ULB9:ULL9"/>
    <mergeCell ref="ULM9:ULW9"/>
    <mergeCell ref="ULX9:UMH9"/>
    <mergeCell ref="UMI9:UMS9"/>
    <mergeCell ref="UMT9:UND9"/>
    <mergeCell ref="UIY9:UJI9"/>
    <mergeCell ref="UJJ9:UJT9"/>
    <mergeCell ref="UJU9:UKE9"/>
    <mergeCell ref="UKF9:UKP9"/>
    <mergeCell ref="UKQ9:ULA9"/>
    <mergeCell ref="UGV9:UHF9"/>
    <mergeCell ref="UHG9:UHQ9"/>
    <mergeCell ref="UHR9:UIB9"/>
    <mergeCell ref="UIC9:UIM9"/>
    <mergeCell ref="UIN9:UIX9"/>
    <mergeCell ref="UES9:UFC9"/>
    <mergeCell ref="UFD9:UFN9"/>
    <mergeCell ref="UFO9:UFY9"/>
    <mergeCell ref="UFZ9:UGJ9"/>
    <mergeCell ref="UGK9:UGU9"/>
    <mergeCell ref="UCP9:UCZ9"/>
    <mergeCell ref="UDA9:UDK9"/>
    <mergeCell ref="UDL9:UDV9"/>
    <mergeCell ref="UDW9:UEG9"/>
    <mergeCell ref="UEH9:UER9"/>
    <mergeCell ref="UAM9:UAW9"/>
    <mergeCell ref="UAX9:UBH9"/>
    <mergeCell ref="UBI9:UBS9"/>
    <mergeCell ref="UBT9:UCD9"/>
    <mergeCell ref="UCE9:UCO9"/>
    <mergeCell ref="TYJ9:TYT9"/>
    <mergeCell ref="TYU9:TZE9"/>
    <mergeCell ref="TZF9:TZP9"/>
    <mergeCell ref="TZQ9:UAA9"/>
    <mergeCell ref="UAB9:UAL9"/>
    <mergeCell ref="TWG9:TWQ9"/>
    <mergeCell ref="TWR9:TXB9"/>
    <mergeCell ref="TXC9:TXM9"/>
    <mergeCell ref="TXN9:TXX9"/>
    <mergeCell ref="TXY9:TYI9"/>
    <mergeCell ref="TUD9:TUN9"/>
    <mergeCell ref="TUO9:TUY9"/>
    <mergeCell ref="TUZ9:TVJ9"/>
    <mergeCell ref="TVK9:TVU9"/>
    <mergeCell ref="TVV9:TWF9"/>
    <mergeCell ref="TSA9:TSK9"/>
    <mergeCell ref="TSL9:TSV9"/>
    <mergeCell ref="TSW9:TTG9"/>
    <mergeCell ref="TTH9:TTR9"/>
    <mergeCell ref="TTS9:TUC9"/>
    <mergeCell ref="TPX9:TQH9"/>
    <mergeCell ref="TQI9:TQS9"/>
    <mergeCell ref="TQT9:TRD9"/>
    <mergeCell ref="TRE9:TRO9"/>
    <mergeCell ref="TRP9:TRZ9"/>
    <mergeCell ref="TNU9:TOE9"/>
    <mergeCell ref="TOF9:TOP9"/>
    <mergeCell ref="TOQ9:TPA9"/>
    <mergeCell ref="TPB9:TPL9"/>
    <mergeCell ref="TPM9:TPW9"/>
    <mergeCell ref="TLR9:TMB9"/>
    <mergeCell ref="TMC9:TMM9"/>
    <mergeCell ref="TMN9:TMX9"/>
    <mergeCell ref="TMY9:TNI9"/>
    <mergeCell ref="TNJ9:TNT9"/>
    <mergeCell ref="TJO9:TJY9"/>
    <mergeCell ref="TJZ9:TKJ9"/>
    <mergeCell ref="TKK9:TKU9"/>
    <mergeCell ref="TKV9:TLF9"/>
    <mergeCell ref="TLG9:TLQ9"/>
    <mergeCell ref="THL9:THV9"/>
    <mergeCell ref="THW9:TIG9"/>
    <mergeCell ref="TIH9:TIR9"/>
    <mergeCell ref="TIS9:TJC9"/>
    <mergeCell ref="TJD9:TJN9"/>
    <mergeCell ref="TFI9:TFS9"/>
    <mergeCell ref="TFT9:TGD9"/>
    <mergeCell ref="TGE9:TGO9"/>
    <mergeCell ref="TGP9:TGZ9"/>
    <mergeCell ref="THA9:THK9"/>
    <mergeCell ref="TDF9:TDP9"/>
    <mergeCell ref="TDQ9:TEA9"/>
    <mergeCell ref="TEB9:TEL9"/>
    <mergeCell ref="TEM9:TEW9"/>
    <mergeCell ref="TEX9:TFH9"/>
    <mergeCell ref="TBC9:TBM9"/>
    <mergeCell ref="TBN9:TBX9"/>
    <mergeCell ref="TBY9:TCI9"/>
    <mergeCell ref="TCJ9:TCT9"/>
    <mergeCell ref="TCU9:TDE9"/>
    <mergeCell ref="SYZ9:SZJ9"/>
    <mergeCell ref="SZK9:SZU9"/>
    <mergeCell ref="SZV9:TAF9"/>
    <mergeCell ref="TAG9:TAQ9"/>
    <mergeCell ref="TAR9:TBB9"/>
    <mergeCell ref="SWW9:SXG9"/>
    <mergeCell ref="SXH9:SXR9"/>
    <mergeCell ref="SXS9:SYC9"/>
    <mergeCell ref="SYD9:SYN9"/>
    <mergeCell ref="SYO9:SYY9"/>
    <mergeCell ref="SUT9:SVD9"/>
    <mergeCell ref="SVE9:SVO9"/>
    <mergeCell ref="SVP9:SVZ9"/>
    <mergeCell ref="SWA9:SWK9"/>
    <mergeCell ref="SWL9:SWV9"/>
    <mergeCell ref="SSQ9:STA9"/>
    <mergeCell ref="STB9:STL9"/>
    <mergeCell ref="STM9:STW9"/>
    <mergeCell ref="STX9:SUH9"/>
    <mergeCell ref="SUI9:SUS9"/>
    <mergeCell ref="SQN9:SQX9"/>
    <mergeCell ref="SQY9:SRI9"/>
    <mergeCell ref="SRJ9:SRT9"/>
    <mergeCell ref="SRU9:SSE9"/>
    <mergeCell ref="SSF9:SSP9"/>
    <mergeCell ref="SOK9:SOU9"/>
    <mergeCell ref="SOV9:SPF9"/>
    <mergeCell ref="SPG9:SPQ9"/>
    <mergeCell ref="SPR9:SQB9"/>
    <mergeCell ref="SQC9:SQM9"/>
    <mergeCell ref="SMH9:SMR9"/>
    <mergeCell ref="SMS9:SNC9"/>
    <mergeCell ref="SND9:SNN9"/>
    <mergeCell ref="SNO9:SNY9"/>
    <mergeCell ref="SNZ9:SOJ9"/>
    <mergeCell ref="SKE9:SKO9"/>
    <mergeCell ref="SKP9:SKZ9"/>
    <mergeCell ref="SLA9:SLK9"/>
    <mergeCell ref="SLL9:SLV9"/>
    <mergeCell ref="SLW9:SMG9"/>
    <mergeCell ref="SIB9:SIL9"/>
    <mergeCell ref="SIM9:SIW9"/>
    <mergeCell ref="SIX9:SJH9"/>
    <mergeCell ref="SJI9:SJS9"/>
    <mergeCell ref="SJT9:SKD9"/>
    <mergeCell ref="SFY9:SGI9"/>
    <mergeCell ref="SGJ9:SGT9"/>
    <mergeCell ref="SGU9:SHE9"/>
    <mergeCell ref="SHF9:SHP9"/>
    <mergeCell ref="SHQ9:SIA9"/>
    <mergeCell ref="SDV9:SEF9"/>
    <mergeCell ref="SEG9:SEQ9"/>
    <mergeCell ref="SER9:SFB9"/>
    <mergeCell ref="SFC9:SFM9"/>
    <mergeCell ref="SFN9:SFX9"/>
    <mergeCell ref="SBS9:SCC9"/>
    <mergeCell ref="SCD9:SCN9"/>
    <mergeCell ref="SCO9:SCY9"/>
    <mergeCell ref="SCZ9:SDJ9"/>
    <mergeCell ref="SDK9:SDU9"/>
    <mergeCell ref="RZP9:RZZ9"/>
    <mergeCell ref="SAA9:SAK9"/>
    <mergeCell ref="SAL9:SAV9"/>
    <mergeCell ref="SAW9:SBG9"/>
    <mergeCell ref="SBH9:SBR9"/>
    <mergeCell ref="RXM9:RXW9"/>
    <mergeCell ref="RXX9:RYH9"/>
    <mergeCell ref="RYI9:RYS9"/>
    <mergeCell ref="RYT9:RZD9"/>
    <mergeCell ref="RZE9:RZO9"/>
    <mergeCell ref="RVJ9:RVT9"/>
    <mergeCell ref="RVU9:RWE9"/>
    <mergeCell ref="RWF9:RWP9"/>
    <mergeCell ref="RWQ9:RXA9"/>
    <mergeCell ref="RXB9:RXL9"/>
    <mergeCell ref="RTG9:RTQ9"/>
    <mergeCell ref="RTR9:RUB9"/>
    <mergeCell ref="RUC9:RUM9"/>
    <mergeCell ref="RUN9:RUX9"/>
    <mergeCell ref="RUY9:RVI9"/>
    <mergeCell ref="RRD9:RRN9"/>
    <mergeCell ref="RRO9:RRY9"/>
    <mergeCell ref="RRZ9:RSJ9"/>
    <mergeCell ref="RSK9:RSU9"/>
    <mergeCell ref="RSV9:RTF9"/>
    <mergeCell ref="RPA9:RPK9"/>
    <mergeCell ref="RPL9:RPV9"/>
    <mergeCell ref="RPW9:RQG9"/>
    <mergeCell ref="RQH9:RQR9"/>
    <mergeCell ref="RQS9:RRC9"/>
    <mergeCell ref="RMX9:RNH9"/>
    <mergeCell ref="RNI9:RNS9"/>
    <mergeCell ref="RNT9:ROD9"/>
    <mergeCell ref="ROE9:ROO9"/>
    <mergeCell ref="ROP9:ROZ9"/>
    <mergeCell ref="RKU9:RLE9"/>
    <mergeCell ref="RLF9:RLP9"/>
    <mergeCell ref="RLQ9:RMA9"/>
    <mergeCell ref="RMB9:RML9"/>
    <mergeCell ref="RMM9:RMW9"/>
    <mergeCell ref="RIR9:RJB9"/>
    <mergeCell ref="RJC9:RJM9"/>
    <mergeCell ref="RJN9:RJX9"/>
    <mergeCell ref="RJY9:RKI9"/>
    <mergeCell ref="RKJ9:RKT9"/>
    <mergeCell ref="RGO9:RGY9"/>
    <mergeCell ref="RGZ9:RHJ9"/>
    <mergeCell ref="RHK9:RHU9"/>
    <mergeCell ref="RHV9:RIF9"/>
    <mergeCell ref="RIG9:RIQ9"/>
    <mergeCell ref="REL9:REV9"/>
    <mergeCell ref="REW9:RFG9"/>
    <mergeCell ref="RFH9:RFR9"/>
    <mergeCell ref="RFS9:RGC9"/>
    <mergeCell ref="RGD9:RGN9"/>
    <mergeCell ref="RCI9:RCS9"/>
    <mergeCell ref="RCT9:RDD9"/>
    <mergeCell ref="RDE9:RDO9"/>
    <mergeCell ref="RDP9:RDZ9"/>
    <mergeCell ref="REA9:REK9"/>
    <mergeCell ref="RAF9:RAP9"/>
    <mergeCell ref="RAQ9:RBA9"/>
    <mergeCell ref="RBB9:RBL9"/>
    <mergeCell ref="RBM9:RBW9"/>
    <mergeCell ref="RBX9:RCH9"/>
    <mergeCell ref="QYC9:QYM9"/>
    <mergeCell ref="QYN9:QYX9"/>
    <mergeCell ref="QYY9:QZI9"/>
    <mergeCell ref="QZJ9:QZT9"/>
    <mergeCell ref="QZU9:RAE9"/>
    <mergeCell ref="QVZ9:QWJ9"/>
    <mergeCell ref="QWK9:QWU9"/>
    <mergeCell ref="QWV9:QXF9"/>
    <mergeCell ref="QXG9:QXQ9"/>
    <mergeCell ref="QXR9:QYB9"/>
    <mergeCell ref="QTW9:QUG9"/>
    <mergeCell ref="QUH9:QUR9"/>
    <mergeCell ref="QUS9:QVC9"/>
    <mergeCell ref="QVD9:QVN9"/>
    <mergeCell ref="QVO9:QVY9"/>
    <mergeCell ref="QRT9:QSD9"/>
    <mergeCell ref="QSE9:QSO9"/>
    <mergeCell ref="QSP9:QSZ9"/>
    <mergeCell ref="QTA9:QTK9"/>
    <mergeCell ref="QTL9:QTV9"/>
    <mergeCell ref="QPQ9:QQA9"/>
    <mergeCell ref="QQB9:QQL9"/>
    <mergeCell ref="QQM9:QQW9"/>
    <mergeCell ref="QQX9:QRH9"/>
    <mergeCell ref="QRI9:QRS9"/>
    <mergeCell ref="QNN9:QNX9"/>
    <mergeCell ref="QNY9:QOI9"/>
    <mergeCell ref="QOJ9:QOT9"/>
    <mergeCell ref="QOU9:QPE9"/>
    <mergeCell ref="QPF9:QPP9"/>
    <mergeCell ref="QLK9:QLU9"/>
    <mergeCell ref="QLV9:QMF9"/>
    <mergeCell ref="QMG9:QMQ9"/>
    <mergeCell ref="QMR9:QNB9"/>
    <mergeCell ref="QNC9:QNM9"/>
    <mergeCell ref="QJH9:QJR9"/>
    <mergeCell ref="QJS9:QKC9"/>
    <mergeCell ref="QKD9:QKN9"/>
    <mergeCell ref="QKO9:QKY9"/>
    <mergeCell ref="QKZ9:QLJ9"/>
    <mergeCell ref="QHE9:QHO9"/>
    <mergeCell ref="QHP9:QHZ9"/>
    <mergeCell ref="QIA9:QIK9"/>
    <mergeCell ref="QIL9:QIV9"/>
    <mergeCell ref="QIW9:QJG9"/>
    <mergeCell ref="QFB9:QFL9"/>
    <mergeCell ref="QFM9:QFW9"/>
    <mergeCell ref="QFX9:QGH9"/>
    <mergeCell ref="QGI9:QGS9"/>
    <mergeCell ref="QGT9:QHD9"/>
    <mergeCell ref="QCY9:QDI9"/>
    <mergeCell ref="QDJ9:QDT9"/>
    <mergeCell ref="QDU9:QEE9"/>
    <mergeCell ref="QEF9:QEP9"/>
    <mergeCell ref="QEQ9:QFA9"/>
    <mergeCell ref="QAV9:QBF9"/>
    <mergeCell ref="QBG9:QBQ9"/>
    <mergeCell ref="QBR9:QCB9"/>
    <mergeCell ref="QCC9:QCM9"/>
    <mergeCell ref="QCN9:QCX9"/>
    <mergeCell ref="PYS9:PZC9"/>
    <mergeCell ref="PZD9:PZN9"/>
    <mergeCell ref="PZO9:PZY9"/>
    <mergeCell ref="PZZ9:QAJ9"/>
    <mergeCell ref="QAK9:QAU9"/>
    <mergeCell ref="PWP9:PWZ9"/>
    <mergeCell ref="PXA9:PXK9"/>
    <mergeCell ref="PXL9:PXV9"/>
    <mergeCell ref="PXW9:PYG9"/>
    <mergeCell ref="PYH9:PYR9"/>
    <mergeCell ref="PUM9:PUW9"/>
    <mergeCell ref="PUX9:PVH9"/>
    <mergeCell ref="PVI9:PVS9"/>
    <mergeCell ref="PVT9:PWD9"/>
    <mergeCell ref="PWE9:PWO9"/>
    <mergeCell ref="PSJ9:PST9"/>
    <mergeCell ref="PSU9:PTE9"/>
    <mergeCell ref="PTF9:PTP9"/>
    <mergeCell ref="PTQ9:PUA9"/>
    <mergeCell ref="PUB9:PUL9"/>
    <mergeCell ref="PQG9:PQQ9"/>
    <mergeCell ref="PQR9:PRB9"/>
    <mergeCell ref="PRC9:PRM9"/>
    <mergeCell ref="PRN9:PRX9"/>
    <mergeCell ref="PRY9:PSI9"/>
    <mergeCell ref="POD9:PON9"/>
    <mergeCell ref="POO9:POY9"/>
    <mergeCell ref="POZ9:PPJ9"/>
    <mergeCell ref="PPK9:PPU9"/>
    <mergeCell ref="PPV9:PQF9"/>
    <mergeCell ref="PMA9:PMK9"/>
    <mergeCell ref="PML9:PMV9"/>
    <mergeCell ref="PMW9:PNG9"/>
    <mergeCell ref="PNH9:PNR9"/>
    <mergeCell ref="PNS9:POC9"/>
    <mergeCell ref="PJX9:PKH9"/>
    <mergeCell ref="PKI9:PKS9"/>
    <mergeCell ref="PKT9:PLD9"/>
    <mergeCell ref="PLE9:PLO9"/>
    <mergeCell ref="PLP9:PLZ9"/>
    <mergeCell ref="PHU9:PIE9"/>
    <mergeCell ref="PIF9:PIP9"/>
    <mergeCell ref="PIQ9:PJA9"/>
    <mergeCell ref="PJB9:PJL9"/>
    <mergeCell ref="PJM9:PJW9"/>
    <mergeCell ref="PFR9:PGB9"/>
    <mergeCell ref="PGC9:PGM9"/>
    <mergeCell ref="PGN9:PGX9"/>
    <mergeCell ref="PGY9:PHI9"/>
    <mergeCell ref="PHJ9:PHT9"/>
    <mergeCell ref="PDO9:PDY9"/>
    <mergeCell ref="PDZ9:PEJ9"/>
    <mergeCell ref="PEK9:PEU9"/>
    <mergeCell ref="PEV9:PFF9"/>
    <mergeCell ref="PFG9:PFQ9"/>
    <mergeCell ref="PBL9:PBV9"/>
    <mergeCell ref="PBW9:PCG9"/>
    <mergeCell ref="PCH9:PCR9"/>
    <mergeCell ref="PCS9:PDC9"/>
    <mergeCell ref="PDD9:PDN9"/>
    <mergeCell ref="OZI9:OZS9"/>
    <mergeCell ref="OZT9:PAD9"/>
    <mergeCell ref="PAE9:PAO9"/>
    <mergeCell ref="PAP9:PAZ9"/>
    <mergeCell ref="PBA9:PBK9"/>
    <mergeCell ref="OXF9:OXP9"/>
    <mergeCell ref="OXQ9:OYA9"/>
    <mergeCell ref="OYB9:OYL9"/>
    <mergeCell ref="OYM9:OYW9"/>
    <mergeCell ref="OYX9:OZH9"/>
    <mergeCell ref="OVC9:OVM9"/>
    <mergeCell ref="OVN9:OVX9"/>
    <mergeCell ref="OVY9:OWI9"/>
    <mergeCell ref="OWJ9:OWT9"/>
    <mergeCell ref="OWU9:OXE9"/>
    <mergeCell ref="OSZ9:OTJ9"/>
    <mergeCell ref="OTK9:OTU9"/>
    <mergeCell ref="OTV9:OUF9"/>
    <mergeCell ref="OUG9:OUQ9"/>
    <mergeCell ref="OUR9:OVB9"/>
    <mergeCell ref="OQW9:ORG9"/>
    <mergeCell ref="ORH9:ORR9"/>
    <mergeCell ref="ORS9:OSC9"/>
    <mergeCell ref="OSD9:OSN9"/>
    <mergeCell ref="OSO9:OSY9"/>
    <mergeCell ref="OOT9:OPD9"/>
    <mergeCell ref="OPE9:OPO9"/>
    <mergeCell ref="OPP9:OPZ9"/>
    <mergeCell ref="OQA9:OQK9"/>
    <mergeCell ref="OQL9:OQV9"/>
    <mergeCell ref="OMQ9:ONA9"/>
    <mergeCell ref="ONB9:ONL9"/>
    <mergeCell ref="ONM9:ONW9"/>
    <mergeCell ref="ONX9:OOH9"/>
    <mergeCell ref="OOI9:OOS9"/>
    <mergeCell ref="OKN9:OKX9"/>
    <mergeCell ref="OKY9:OLI9"/>
    <mergeCell ref="OLJ9:OLT9"/>
    <mergeCell ref="OLU9:OME9"/>
    <mergeCell ref="OMF9:OMP9"/>
    <mergeCell ref="OIK9:OIU9"/>
    <mergeCell ref="OIV9:OJF9"/>
    <mergeCell ref="OJG9:OJQ9"/>
    <mergeCell ref="OJR9:OKB9"/>
    <mergeCell ref="OKC9:OKM9"/>
    <mergeCell ref="OGH9:OGR9"/>
    <mergeCell ref="OGS9:OHC9"/>
    <mergeCell ref="OHD9:OHN9"/>
    <mergeCell ref="OHO9:OHY9"/>
    <mergeCell ref="OHZ9:OIJ9"/>
    <mergeCell ref="OEE9:OEO9"/>
    <mergeCell ref="OEP9:OEZ9"/>
    <mergeCell ref="OFA9:OFK9"/>
    <mergeCell ref="OFL9:OFV9"/>
    <mergeCell ref="OFW9:OGG9"/>
    <mergeCell ref="OCB9:OCL9"/>
    <mergeCell ref="OCM9:OCW9"/>
    <mergeCell ref="OCX9:ODH9"/>
    <mergeCell ref="ODI9:ODS9"/>
    <mergeCell ref="ODT9:OED9"/>
    <mergeCell ref="NZY9:OAI9"/>
    <mergeCell ref="OAJ9:OAT9"/>
    <mergeCell ref="OAU9:OBE9"/>
    <mergeCell ref="OBF9:OBP9"/>
    <mergeCell ref="OBQ9:OCA9"/>
    <mergeCell ref="NXV9:NYF9"/>
    <mergeCell ref="NYG9:NYQ9"/>
    <mergeCell ref="NYR9:NZB9"/>
    <mergeCell ref="NZC9:NZM9"/>
    <mergeCell ref="NZN9:NZX9"/>
    <mergeCell ref="NVS9:NWC9"/>
    <mergeCell ref="NWD9:NWN9"/>
    <mergeCell ref="NWO9:NWY9"/>
    <mergeCell ref="NWZ9:NXJ9"/>
    <mergeCell ref="NXK9:NXU9"/>
    <mergeCell ref="NTP9:NTZ9"/>
    <mergeCell ref="NUA9:NUK9"/>
    <mergeCell ref="NUL9:NUV9"/>
    <mergeCell ref="NUW9:NVG9"/>
    <mergeCell ref="NVH9:NVR9"/>
    <mergeCell ref="NRM9:NRW9"/>
    <mergeCell ref="NRX9:NSH9"/>
    <mergeCell ref="NSI9:NSS9"/>
    <mergeCell ref="NST9:NTD9"/>
    <mergeCell ref="NTE9:NTO9"/>
    <mergeCell ref="NPJ9:NPT9"/>
    <mergeCell ref="NPU9:NQE9"/>
    <mergeCell ref="NQF9:NQP9"/>
    <mergeCell ref="NQQ9:NRA9"/>
    <mergeCell ref="NRB9:NRL9"/>
    <mergeCell ref="NNG9:NNQ9"/>
    <mergeCell ref="NNR9:NOB9"/>
    <mergeCell ref="NOC9:NOM9"/>
    <mergeCell ref="NON9:NOX9"/>
    <mergeCell ref="NOY9:NPI9"/>
    <mergeCell ref="NLD9:NLN9"/>
    <mergeCell ref="NLO9:NLY9"/>
    <mergeCell ref="NLZ9:NMJ9"/>
    <mergeCell ref="NMK9:NMU9"/>
    <mergeCell ref="NMV9:NNF9"/>
    <mergeCell ref="NJA9:NJK9"/>
    <mergeCell ref="NJL9:NJV9"/>
    <mergeCell ref="NJW9:NKG9"/>
    <mergeCell ref="NKH9:NKR9"/>
    <mergeCell ref="NKS9:NLC9"/>
    <mergeCell ref="NGX9:NHH9"/>
    <mergeCell ref="NHI9:NHS9"/>
    <mergeCell ref="NHT9:NID9"/>
    <mergeCell ref="NIE9:NIO9"/>
    <mergeCell ref="NIP9:NIZ9"/>
    <mergeCell ref="NEU9:NFE9"/>
    <mergeCell ref="NFF9:NFP9"/>
    <mergeCell ref="NFQ9:NGA9"/>
    <mergeCell ref="NGB9:NGL9"/>
    <mergeCell ref="NGM9:NGW9"/>
    <mergeCell ref="NCR9:NDB9"/>
    <mergeCell ref="NDC9:NDM9"/>
    <mergeCell ref="NDN9:NDX9"/>
    <mergeCell ref="NDY9:NEI9"/>
    <mergeCell ref="NEJ9:NET9"/>
    <mergeCell ref="NAO9:NAY9"/>
    <mergeCell ref="NAZ9:NBJ9"/>
    <mergeCell ref="NBK9:NBU9"/>
    <mergeCell ref="NBV9:NCF9"/>
    <mergeCell ref="NCG9:NCQ9"/>
    <mergeCell ref="MYL9:MYV9"/>
    <mergeCell ref="MYW9:MZG9"/>
    <mergeCell ref="MZH9:MZR9"/>
    <mergeCell ref="MZS9:NAC9"/>
    <mergeCell ref="NAD9:NAN9"/>
    <mergeCell ref="MWI9:MWS9"/>
    <mergeCell ref="MWT9:MXD9"/>
    <mergeCell ref="MXE9:MXO9"/>
    <mergeCell ref="MXP9:MXZ9"/>
    <mergeCell ref="MYA9:MYK9"/>
    <mergeCell ref="MUF9:MUP9"/>
    <mergeCell ref="MUQ9:MVA9"/>
    <mergeCell ref="MVB9:MVL9"/>
    <mergeCell ref="MVM9:MVW9"/>
    <mergeCell ref="MVX9:MWH9"/>
    <mergeCell ref="MSC9:MSM9"/>
    <mergeCell ref="MSN9:MSX9"/>
    <mergeCell ref="MSY9:MTI9"/>
    <mergeCell ref="MTJ9:MTT9"/>
    <mergeCell ref="MTU9:MUE9"/>
    <mergeCell ref="MPZ9:MQJ9"/>
    <mergeCell ref="MQK9:MQU9"/>
    <mergeCell ref="MQV9:MRF9"/>
    <mergeCell ref="MRG9:MRQ9"/>
    <mergeCell ref="MRR9:MSB9"/>
    <mergeCell ref="MNW9:MOG9"/>
    <mergeCell ref="MOH9:MOR9"/>
    <mergeCell ref="MOS9:MPC9"/>
    <mergeCell ref="MPD9:MPN9"/>
    <mergeCell ref="MPO9:MPY9"/>
    <mergeCell ref="MLT9:MMD9"/>
    <mergeCell ref="MME9:MMO9"/>
    <mergeCell ref="MMP9:MMZ9"/>
    <mergeCell ref="MNA9:MNK9"/>
    <mergeCell ref="MNL9:MNV9"/>
    <mergeCell ref="MJQ9:MKA9"/>
    <mergeCell ref="MKB9:MKL9"/>
    <mergeCell ref="MKM9:MKW9"/>
    <mergeCell ref="MKX9:MLH9"/>
    <mergeCell ref="MLI9:MLS9"/>
    <mergeCell ref="MHN9:MHX9"/>
    <mergeCell ref="MHY9:MII9"/>
    <mergeCell ref="MIJ9:MIT9"/>
    <mergeCell ref="MIU9:MJE9"/>
    <mergeCell ref="MJF9:MJP9"/>
    <mergeCell ref="MFK9:MFU9"/>
    <mergeCell ref="MFV9:MGF9"/>
    <mergeCell ref="MGG9:MGQ9"/>
    <mergeCell ref="MGR9:MHB9"/>
    <mergeCell ref="MHC9:MHM9"/>
    <mergeCell ref="MDH9:MDR9"/>
    <mergeCell ref="MDS9:MEC9"/>
    <mergeCell ref="MED9:MEN9"/>
    <mergeCell ref="MEO9:MEY9"/>
    <mergeCell ref="MEZ9:MFJ9"/>
    <mergeCell ref="MBE9:MBO9"/>
    <mergeCell ref="MBP9:MBZ9"/>
    <mergeCell ref="MCA9:MCK9"/>
    <mergeCell ref="MCL9:MCV9"/>
    <mergeCell ref="MCW9:MDG9"/>
    <mergeCell ref="LZB9:LZL9"/>
    <mergeCell ref="LZM9:LZW9"/>
    <mergeCell ref="LZX9:MAH9"/>
    <mergeCell ref="MAI9:MAS9"/>
    <mergeCell ref="MAT9:MBD9"/>
    <mergeCell ref="LWY9:LXI9"/>
    <mergeCell ref="LXJ9:LXT9"/>
    <mergeCell ref="LXU9:LYE9"/>
    <mergeCell ref="LYF9:LYP9"/>
    <mergeCell ref="LYQ9:LZA9"/>
    <mergeCell ref="LUV9:LVF9"/>
    <mergeCell ref="LVG9:LVQ9"/>
    <mergeCell ref="LVR9:LWB9"/>
    <mergeCell ref="LWC9:LWM9"/>
    <mergeCell ref="LWN9:LWX9"/>
    <mergeCell ref="LSS9:LTC9"/>
    <mergeCell ref="LTD9:LTN9"/>
    <mergeCell ref="LTO9:LTY9"/>
    <mergeCell ref="LTZ9:LUJ9"/>
    <mergeCell ref="LUK9:LUU9"/>
    <mergeCell ref="LQP9:LQZ9"/>
    <mergeCell ref="LRA9:LRK9"/>
    <mergeCell ref="LRL9:LRV9"/>
    <mergeCell ref="LRW9:LSG9"/>
    <mergeCell ref="LSH9:LSR9"/>
    <mergeCell ref="LOM9:LOW9"/>
    <mergeCell ref="LOX9:LPH9"/>
    <mergeCell ref="LPI9:LPS9"/>
    <mergeCell ref="LPT9:LQD9"/>
    <mergeCell ref="LQE9:LQO9"/>
    <mergeCell ref="LMJ9:LMT9"/>
    <mergeCell ref="LMU9:LNE9"/>
    <mergeCell ref="LNF9:LNP9"/>
    <mergeCell ref="LNQ9:LOA9"/>
    <mergeCell ref="LOB9:LOL9"/>
    <mergeCell ref="LKG9:LKQ9"/>
    <mergeCell ref="LKR9:LLB9"/>
    <mergeCell ref="LLC9:LLM9"/>
    <mergeCell ref="LLN9:LLX9"/>
    <mergeCell ref="LLY9:LMI9"/>
    <mergeCell ref="LID9:LIN9"/>
    <mergeCell ref="LIO9:LIY9"/>
    <mergeCell ref="LIZ9:LJJ9"/>
    <mergeCell ref="LJK9:LJU9"/>
    <mergeCell ref="LJV9:LKF9"/>
    <mergeCell ref="LGA9:LGK9"/>
    <mergeCell ref="LGL9:LGV9"/>
    <mergeCell ref="LGW9:LHG9"/>
    <mergeCell ref="LHH9:LHR9"/>
    <mergeCell ref="LHS9:LIC9"/>
    <mergeCell ref="LDX9:LEH9"/>
    <mergeCell ref="LEI9:LES9"/>
    <mergeCell ref="LET9:LFD9"/>
    <mergeCell ref="LFE9:LFO9"/>
    <mergeCell ref="LFP9:LFZ9"/>
    <mergeCell ref="LBU9:LCE9"/>
    <mergeCell ref="LCF9:LCP9"/>
    <mergeCell ref="LCQ9:LDA9"/>
    <mergeCell ref="LDB9:LDL9"/>
    <mergeCell ref="LDM9:LDW9"/>
    <mergeCell ref="KZR9:LAB9"/>
    <mergeCell ref="LAC9:LAM9"/>
    <mergeCell ref="LAN9:LAX9"/>
    <mergeCell ref="LAY9:LBI9"/>
    <mergeCell ref="LBJ9:LBT9"/>
    <mergeCell ref="KXO9:KXY9"/>
    <mergeCell ref="KXZ9:KYJ9"/>
    <mergeCell ref="KYK9:KYU9"/>
    <mergeCell ref="KYV9:KZF9"/>
    <mergeCell ref="KZG9:KZQ9"/>
    <mergeCell ref="KVL9:KVV9"/>
    <mergeCell ref="KVW9:KWG9"/>
    <mergeCell ref="KWH9:KWR9"/>
    <mergeCell ref="KWS9:KXC9"/>
    <mergeCell ref="KXD9:KXN9"/>
    <mergeCell ref="KTI9:KTS9"/>
    <mergeCell ref="KTT9:KUD9"/>
    <mergeCell ref="KUE9:KUO9"/>
    <mergeCell ref="KUP9:KUZ9"/>
    <mergeCell ref="KVA9:KVK9"/>
    <mergeCell ref="KRF9:KRP9"/>
    <mergeCell ref="KRQ9:KSA9"/>
    <mergeCell ref="KSB9:KSL9"/>
    <mergeCell ref="KSM9:KSW9"/>
    <mergeCell ref="KSX9:KTH9"/>
    <mergeCell ref="KPC9:KPM9"/>
    <mergeCell ref="KPN9:KPX9"/>
    <mergeCell ref="KPY9:KQI9"/>
    <mergeCell ref="KQJ9:KQT9"/>
    <mergeCell ref="KQU9:KRE9"/>
    <mergeCell ref="KMZ9:KNJ9"/>
    <mergeCell ref="KNK9:KNU9"/>
    <mergeCell ref="KNV9:KOF9"/>
    <mergeCell ref="KOG9:KOQ9"/>
    <mergeCell ref="KOR9:KPB9"/>
    <mergeCell ref="KKW9:KLG9"/>
    <mergeCell ref="KLH9:KLR9"/>
    <mergeCell ref="KLS9:KMC9"/>
    <mergeCell ref="KMD9:KMN9"/>
    <mergeCell ref="KMO9:KMY9"/>
    <mergeCell ref="KIT9:KJD9"/>
    <mergeCell ref="KJE9:KJO9"/>
    <mergeCell ref="KJP9:KJZ9"/>
    <mergeCell ref="KKA9:KKK9"/>
    <mergeCell ref="KKL9:KKV9"/>
    <mergeCell ref="KGQ9:KHA9"/>
    <mergeCell ref="KHB9:KHL9"/>
    <mergeCell ref="KHM9:KHW9"/>
    <mergeCell ref="KHX9:KIH9"/>
    <mergeCell ref="KII9:KIS9"/>
    <mergeCell ref="KEN9:KEX9"/>
    <mergeCell ref="KEY9:KFI9"/>
    <mergeCell ref="KFJ9:KFT9"/>
    <mergeCell ref="KFU9:KGE9"/>
    <mergeCell ref="KGF9:KGP9"/>
    <mergeCell ref="KCK9:KCU9"/>
    <mergeCell ref="KCV9:KDF9"/>
    <mergeCell ref="KDG9:KDQ9"/>
    <mergeCell ref="KDR9:KEB9"/>
    <mergeCell ref="KEC9:KEM9"/>
    <mergeCell ref="KAH9:KAR9"/>
    <mergeCell ref="KAS9:KBC9"/>
    <mergeCell ref="KBD9:KBN9"/>
    <mergeCell ref="KBO9:KBY9"/>
    <mergeCell ref="KBZ9:KCJ9"/>
    <mergeCell ref="JYE9:JYO9"/>
    <mergeCell ref="JYP9:JYZ9"/>
    <mergeCell ref="JZA9:JZK9"/>
    <mergeCell ref="JZL9:JZV9"/>
    <mergeCell ref="JZW9:KAG9"/>
    <mergeCell ref="JWB9:JWL9"/>
    <mergeCell ref="JWM9:JWW9"/>
    <mergeCell ref="JWX9:JXH9"/>
    <mergeCell ref="JXI9:JXS9"/>
    <mergeCell ref="JXT9:JYD9"/>
    <mergeCell ref="JTY9:JUI9"/>
    <mergeCell ref="JUJ9:JUT9"/>
    <mergeCell ref="JUU9:JVE9"/>
    <mergeCell ref="JVF9:JVP9"/>
    <mergeCell ref="JVQ9:JWA9"/>
    <mergeCell ref="JRV9:JSF9"/>
    <mergeCell ref="JSG9:JSQ9"/>
    <mergeCell ref="JSR9:JTB9"/>
    <mergeCell ref="JTC9:JTM9"/>
    <mergeCell ref="JTN9:JTX9"/>
    <mergeCell ref="JPS9:JQC9"/>
    <mergeCell ref="JQD9:JQN9"/>
    <mergeCell ref="JQO9:JQY9"/>
    <mergeCell ref="JQZ9:JRJ9"/>
    <mergeCell ref="JRK9:JRU9"/>
    <mergeCell ref="JNP9:JNZ9"/>
    <mergeCell ref="JOA9:JOK9"/>
    <mergeCell ref="JOL9:JOV9"/>
    <mergeCell ref="JOW9:JPG9"/>
    <mergeCell ref="JPH9:JPR9"/>
    <mergeCell ref="JLM9:JLW9"/>
    <mergeCell ref="JLX9:JMH9"/>
    <mergeCell ref="JMI9:JMS9"/>
    <mergeCell ref="JMT9:JND9"/>
    <mergeCell ref="JNE9:JNO9"/>
    <mergeCell ref="JJJ9:JJT9"/>
    <mergeCell ref="JJU9:JKE9"/>
    <mergeCell ref="JKF9:JKP9"/>
    <mergeCell ref="JKQ9:JLA9"/>
    <mergeCell ref="JLB9:JLL9"/>
    <mergeCell ref="JHG9:JHQ9"/>
    <mergeCell ref="JHR9:JIB9"/>
    <mergeCell ref="JIC9:JIM9"/>
    <mergeCell ref="JIN9:JIX9"/>
    <mergeCell ref="JIY9:JJI9"/>
    <mergeCell ref="JFD9:JFN9"/>
    <mergeCell ref="JFO9:JFY9"/>
    <mergeCell ref="JFZ9:JGJ9"/>
    <mergeCell ref="JGK9:JGU9"/>
    <mergeCell ref="JGV9:JHF9"/>
    <mergeCell ref="JDA9:JDK9"/>
    <mergeCell ref="JDL9:JDV9"/>
    <mergeCell ref="JDW9:JEG9"/>
    <mergeCell ref="JEH9:JER9"/>
    <mergeCell ref="JES9:JFC9"/>
    <mergeCell ref="JAX9:JBH9"/>
    <mergeCell ref="JBI9:JBS9"/>
    <mergeCell ref="JBT9:JCD9"/>
    <mergeCell ref="JCE9:JCO9"/>
    <mergeCell ref="JCP9:JCZ9"/>
    <mergeCell ref="IYU9:IZE9"/>
    <mergeCell ref="IZF9:IZP9"/>
    <mergeCell ref="IZQ9:JAA9"/>
    <mergeCell ref="JAB9:JAL9"/>
    <mergeCell ref="JAM9:JAW9"/>
    <mergeCell ref="IWR9:IXB9"/>
    <mergeCell ref="IXC9:IXM9"/>
    <mergeCell ref="IXN9:IXX9"/>
    <mergeCell ref="IXY9:IYI9"/>
    <mergeCell ref="IYJ9:IYT9"/>
    <mergeCell ref="IUO9:IUY9"/>
    <mergeCell ref="IUZ9:IVJ9"/>
    <mergeCell ref="IVK9:IVU9"/>
    <mergeCell ref="IVV9:IWF9"/>
    <mergeCell ref="IWG9:IWQ9"/>
    <mergeCell ref="ISL9:ISV9"/>
    <mergeCell ref="ISW9:ITG9"/>
    <mergeCell ref="ITH9:ITR9"/>
    <mergeCell ref="ITS9:IUC9"/>
    <mergeCell ref="IUD9:IUN9"/>
    <mergeCell ref="IQI9:IQS9"/>
    <mergeCell ref="IQT9:IRD9"/>
    <mergeCell ref="IRE9:IRO9"/>
    <mergeCell ref="IRP9:IRZ9"/>
    <mergeCell ref="ISA9:ISK9"/>
    <mergeCell ref="IOF9:IOP9"/>
    <mergeCell ref="IOQ9:IPA9"/>
    <mergeCell ref="IPB9:IPL9"/>
    <mergeCell ref="IPM9:IPW9"/>
    <mergeCell ref="IPX9:IQH9"/>
    <mergeCell ref="IMC9:IMM9"/>
    <mergeCell ref="IMN9:IMX9"/>
    <mergeCell ref="IMY9:INI9"/>
    <mergeCell ref="INJ9:INT9"/>
    <mergeCell ref="INU9:IOE9"/>
    <mergeCell ref="IJZ9:IKJ9"/>
    <mergeCell ref="IKK9:IKU9"/>
    <mergeCell ref="IKV9:ILF9"/>
    <mergeCell ref="ILG9:ILQ9"/>
    <mergeCell ref="ILR9:IMB9"/>
    <mergeCell ref="IHW9:IIG9"/>
    <mergeCell ref="IIH9:IIR9"/>
    <mergeCell ref="IIS9:IJC9"/>
    <mergeCell ref="IJD9:IJN9"/>
    <mergeCell ref="IJO9:IJY9"/>
    <mergeCell ref="IFT9:IGD9"/>
    <mergeCell ref="IGE9:IGO9"/>
    <mergeCell ref="IGP9:IGZ9"/>
    <mergeCell ref="IHA9:IHK9"/>
    <mergeCell ref="IHL9:IHV9"/>
    <mergeCell ref="IDQ9:IEA9"/>
    <mergeCell ref="IEB9:IEL9"/>
    <mergeCell ref="IEM9:IEW9"/>
    <mergeCell ref="IEX9:IFH9"/>
    <mergeCell ref="IFI9:IFS9"/>
    <mergeCell ref="IBN9:IBX9"/>
    <mergeCell ref="IBY9:ICI9"/>
    <mergeCell ref="ICJ9:ICT9"/>
    <mergeCell ref="ICU9:IDE9"/>
    <mergeCell ref="IDF9:IDP9"/>
    <mergeCell ref="HZK9:HZU9"/>
    <mergeCell ref="HZV9:IAF9"/>
    <mergeCell ref="IAG9:IAQ9"/>
    <mergeCell ref="IAR9:IBB9"/>
    <mergeCell ref="IBC9:IBM9"/>
    <mergeCell ref="HXH9:HXR9"/>
    <mergeCell ref="HXS9:HYC9"/>
    <mergeCell ref="HYD9:HYN9"/>
    <mergeCell ref="HYO9:HYY9"/>
    <mergeCell ref="HYZ9:HZJ9"/>
    <mergeCell ref="HVE9:HVO9"/>
    <mergeCell ref="HVP9:HVZ9"/>
    <mergeCell ref="HWA9:HWK9"/>
    <mergeCell ref="HWL9:HWV9"/>
    <mergeCell ref="HWW9:HXG9"/>
    <mergeCell ref="HTB9:HTL9"/>
    <mergeCell ref="HTM9:HTW9"/>
    <mergeCell ref="HTX9:HUH9"/>
    <mergeCell ref="HUI9:HUS9"/>
    <mergeCell ref="HUT9:HVD9"/>
    <mergeCell ref="HQY9:HRI9"/>
    <mergeCell ref="HRJ9:HRT9"/>
    <mergeCell ref="HRU9:HSE9"/>
    <mergeCell ref="HSF9:HSP9"/>
    <mergeCell ref="HSQ9:HTA9"/>
    <mergeCell ref="HOV9:HPF9"/>
    <mergeCell ref="HPG9:HPQ9"/>
    <mergeCell ref="HPR9:HQB9"/>
    <mergeCell ref="HQC9:HQM9"/>
    <mergeCell ref="HQN9:HQX9"/>
    <mergeCell ref="HMS9:HNC9"/>
    <mergeCell ref="HND9:HNN9"/>
    <mergeCell ref="HNO9:HNY9"/>
    <mergeCell ref="HNZ9:HOJ9"/>
    <mergeCell ref="HOK9:HOU9"/>
    <mergeCell ref="HKP9:HKZ9"/>
    <mergeCell ref="HLA9:HLK9"/>
    <mergeCell ref="HLL9:HLV9"/>
    <mergeCell ref="HLW9:HMG9"/>
    <mergeCell ref="HMH9:HMR9"/>
    <mergeCell ref="HIM9:HIW9"/>
    <mergeCell ref="HIX9:HJH9"/>
    <mergeCell ref="HJI9:HJS9"/>
    <mergeCell ref="HJT9:HKD9"/>
    <mergeCell ref="HKE9:HKO9"/>
    <mergeCell ref="HGJ9:HGT9"/>
    <mergeCell ref="HGU9:HHE9"/>
    <mergeCell ref="HHF9:HHP9"/>
    <mergeCell ref="HHQ9:HIA9"/>
    <mergeCell ref="HIB9:HIL9"/>
    <mergeCell ref="HEG9:HEQ9"/>
    <mergeCell ref="HER9:HFB9"/>
    <mergeCell ref="HFC9:HFM9"/>
    <mergeCell ref="HFN9:HFX9"/>
    <mergeCell ref="HFY9:HGI9"/>
    <mergeCell ref="HCD9:HCN9"/>
    <mergeCell ref="HCO9:HCY9"/>
    <mergeCell ref="HCZ9:HDJ9"/>
    <mergeCell ref="HDK9:HDU9"/>
    <mergeCell ref="HDV9:HEF9"/>
    <mergeCell ref="HAA9:HAK9"/>
    <mergeCell ref="HAL9:HAV9"/>
    <mergeCell ref="HAW9:HBG9"/>
    <mergeCell ref="HBH9:HBR9"/>
    <mergeCell ref="HBS9:HCC9"/>
    <mergeCell ref="GXX9:GYH9"/>
    <mergeCell ref="GYI9:GYS9"/>
    <mergeCell ref="GYT9:GZD9"/>
    <mergeCell ref="GZE9:GZO9"/>
    <mergeCell ref="GZP9:GZZ9"/>
    <mergeCell ref="GVU9:GWE9"/>
    <mergeCell ref="GWF9:GWP9"/>
    <mergeCell ref="GWQ9:GXA9"/>
    <mergeCell ref="GXB9:GXL9"/>
    <mergeCell ref="GXM9:GXW9"/>
    <mergeCell ref="GTR9:GUB9"/>
    <mergeCell ref="GUC9:GUM9"/>
    <mergeCell ref="GUN9:GUX9"/>
    <mergeCell ref="GUY9:GVI9"/>
    <mergeCell ref="GVJ9:GVT9"/>
    <mergeCell ref="GRO9:GRY9"/>
    <mergeCell ref="GRZ9:GSJ9"/>
    <mergeCell ref="GSK9:GSU9"/>
    <mergeCell ref="GSV9:GTF9"/>
    <mergeCell ref="GTG9:GTQ9"/>
    <mergeCell ref="GPL9:GPV9"/>
    <mergeCell ref="GPW9:GQG9"/>
    <mergeCell ref="GQH9:GQR9"/>
    <mergeCell ref="GQS9:GRC9"/>
    <mergeCell ref="GRD9:GRN9"/>
    <mergeCell ref="GNI9:GNS9"/>
    <mergeCell ref="GNT9:GOD9"/>
    <mergeCell ref="GOE9:GOO9"/>
    <mergeCell ref="GOP9:GOZ9"/>
    <mergeCell ref="GPA9:GPK9"/>
    <mergeCell ref="GLF9:GLP9"/>
    <mergeCell ref="GLQ9:GMA9"/>
    <mergeCell ref="GMB9:GML9"/>
    <mergeCell ref="GMM9:GMW9"/>
    <mergeCell ref="GMX9:GNH9"/>
    <mergeCell ref="GJC9:GJM9"/>
    <mergeCell ref="GJN9:GJX9"/>
    <mergeCell ref="GJY9:GKI9"/>
    <mergeCell ref="GKJ9:GKT9"/>
    <mergeCell ref="GKU9:GLE9"/>
    <mergeCell ref="GGZ9:GHJ9"/>
    <mergeCell ref="GHK9:GHU9"/>
    <mergeCell ref="GHV9:GIF9"/>
    <mergeCell ref="GIG9:GIQ9"/>
    <mergeCell ref="GIR9:GJB9"/>
    <mergeCell ref="GEW9:GFG9"/>
    <mergeCell ref="GFH9:GFR9"/>
    <mergeCell ref="GFS9:GGC9"/>
    <mergeCell ref="GGD9:GGN9"/>
    <mergeCell ref="GGO9:GGY9"/>
    <mergeCell ref="GCT9:GDD9"/>
    <mergeCell ref="GDE9:GDO9"/>
    <mergeCell ref="GDP9:GDZ9"/>
    <mergeCell ref="GEA9:GEK9"/>
    <mergeCell ref="GEL9:GEV9"/>
    <mergeCell ref="GAQ9:GBA9"/>
    <mergeCell ref="GBB9:GBL9"/>
    <mergeCell ref="GBM9:GBW9"/>
    <mergeCell ref="GBX9:GCH9"/>
    <mergeCell ref="GCI9:GCS9"/>
    <mergeCell ref="FYN9:FYX9"/>
    <mergeCell ref="FYY9:FZI9"/>
    <mergeCell ref="FZJ9:FZT9"/>
    <mergeCell ref="FZU9:GAE9"/>
    <mergeCell ref="GAF9:GAP9"/>
    <mergeCell ref="FWK9:FWU9"/>
    <mergeCell ref="FWV9:FXF9"/>
    <mergeCell ref="FXG9:FXQ9"/>
    <mergeCell ref="FXR9:FYB9"/>
    <mergeCell ref="FYC9:FYM9"/>
    <mergeCell ref="FUH9:FUR9"/>
    <mergeCell ref="FUS9:FVC9"/>
    <mergeCell ref="FVD9:FVN9"/>
    <mergeCell ref="FVO9:FVY9"/>
    <mergeCell ref="FVZ9:FWJ9"/>
    <mergeCell ref="FSE9:FSO9"/>
    <mergeCell ref="FSP9:FSZ9"/>
    <mergeCell ref="FTA9:FTK9"/>
    <mergeCell ref="FTL9:FTV9"/>
    <mergeCell ref="FTW9:FUG9"/>
    <mergeCell ref="FQB9:FQL9"/>
    <mergeCell ref="FQM9:FQW9"/>
    <mergeCell ref="FQX9:FRH9"/>
    <mergeCell ref="FRI9:FRS9"/>
    <mergeCell ref="FRT9:FSD9"/>
    <mergeCell ref="FNY9:FOI9"/>
    <mergeCell ref="FOJ9:FOT9"/>
    <mergeCell ref="FOU9:FPE9"/>
    <mergeCell ref="FPF9:FPP9"/>
    <mergeCell ref="FPQ9:FQA9"/>
    <mergeCell ref="FLV9:FMF9"/>
    <mergeCell ref="FMG9:FMQ9"/>
    <mergeCell ref="FMR9:FNB9"/>
    <mergeCell ref="FNC9:FNM9"/>
    <mergeCell ref="FNN9:FNX9"/>
    <mergeCell ref="FJS9:FKC9"/>
    <mergeCell ref="FKD9:FKN9"/>
    <mergeCell ref="FKO9:FKY9"/>
    <mergeCell ref="FKZ9:FLJ9"/>
    <mergeCell ref="FLK9:FLU9"/>
    <mergeCell ref="FHP9:FHZ9"/>
    <mergeCell ref="FIA9:FIK9"/>
    <mergeCell ref="FIL9:FIV9"/>
    <mergeCell ref="FIW9:FJG9"/>
    <mergeCell ref="FJH9:FJR9"/>
    <mergeCell ref="FFM9:FFW9"/>
    <mergeCell ref="FFX9:FGH9"/>
    <mergeCell ref="FGI9:FGS9"/>
    <mergeCell ref="FGT9:FHD9"/>
    <mergeCell ref="FHE9:FHO9"/>
    <mergeCell ref="FDJ9:FDT9"/>
    <mergeCell ref="FDU9:FEE9"/>
    <mergeCell ref="FEF9:FEP9"/>
    <mergeCell ref="FEQ9:FFA9"/>
    <mergeCell ref="FFB9:FFL9"/>
    <mergeCell ref="FBG9:FBQ9"/>
    <mergeCell ref="FBR9:FCB9"/>
    <mergeCell ref="FCC9:FCM9"/>
    <mergeCell ref="FCN9:FCX9"/>
    <mergeCell ref="FCY9:FDI9"/>
    <mergeCell ref="EZD9:EZN9"/>
    <mergeCell ref="EZO9:EZY9"/>
    <mergeCell ref="EZZ9:FAJ9"/>
    <mergeCell ref="FAK9:FAU9"/>
    <mergeCell ref="FAV9:FBF9"/>
    <mergeCell ref="EXA9:EXK9"/>
    <mergeCell ref="EXL9:EXV9"/>
    <mergeCell ref="EXW9:EYG9"/>
    <mergeCell ref="EYH9:EYR9"/>
    <mergeCell ref="EYS9:EZC9"/>
    <mergeCell ref="EUX9:EVH9"/>
    <mergeCell ref="EVI9:EVS9"/>
    <mergeCell ref="EVT9:EWD9"/>
    <mergeCell ref="EWE9:EWO9"/>
    <mergeCell ref="EWP9:EWZ9"/>
    <mergeCell ref="ESU9:ETE9"/>
    <mergeCell ref="ETF9:ETP9"/>
    <mergeCell ref="ETQ9:EUA9"/>
    <mergeCell ref="EUB9:EUL9"/>
    <mergeCell ref="EUM9:EUW9"/>
    <mergeCell ref="EQR9:ERB9"/>
    <mergeCell ref="ERC9:ERM9"/>
    <mergeCell ref="ERN9:ERX9"/>
    <mergeCell ref="ERY9:ESI9"/>
    <mergeCell ref="ESJ9:EST9"/>
    <mergeCell ref="EOO9:EOY9"/>
    <mergeCell ref="EOZ9:EPJ9"/>
    <mergeCell ref="EPK9:EPU9"/>
    <mergeCell ref="EPV9:EQF9"/>
    <mergeCell ref="EQG9:EQQ9"/>
    <mergeCell ref="EML9:EMV9"/>
    <mergeCell ref="EMW9:ENG9"/>
    <mergeCell ref="ENH9:ENR9"/>
    <mergeCell ref="ENS9:EOC9"/>
    <mergeCell ref="EOD9:EON9"/>
    <mergeCell ref="EKI9:EKS9"/>
    <mergeCell ref="EKT9:ELD9"/>
    <mergeCell ref="ELE9:ELO9"/>
    <mergeCell ref="ELP9:ELZ9"/>
    <mergeCell ref="EMA9:EMK9"/>
    <mergeCell ref="EIF9:EIP9"/>
    <mergeCell ref="EIQ9:EJA9"/>
    <mergeCell ref="EJB9:EJL9"/>
    <mergeCell ref="EJM9:EJW9"/>
    <mergeCell ref="EJX9:EKH9"/>
    <mergeCell ref="EGC9:EGM9"/>
    <mergeCell ref="EGN9:EGX9"/>
    <mergeCell ref="EGY9:EHI9"/>
    <mergeCell ref="EHJ9:EHT9"/>
    <mergeCell ref="EHU9:EIE9"/>
    <mergeCell ref="EDZ9:EEJ9"/>
    <mergeCell ref="EEK9:EEU9"/>
    <mergeCell ref="EEV9:EFF9"/>
    <mergeCell ref="EFG9:EFQ9"/>
    <mergeCell ref="EFR9:EGB9"/>
    <mergeCell ref="EBW9:ECG9"/>
    <mergeCell ref="ECH9:ECR9"/>
    <mergeCell ref="ECS9:EDC9"/>
    <mergeCell ref="EDD9:EDN9"/>
    <mergeCell ref="EDO9:EDY9"/>
    <mergeCell ref="DZT9:EAD9"/>
    <mergeCell ref="EAE9:EAO9"/>
    <mergeCell ref="EAP9:EAZ9"/>
    <mergeCell ref="EBA9:EBK9"/>
    <mergeCell ref="EBL9:EBV9"/>
    <mergeCell ref="DXQ9:DYA9"/>
    <mergeCell ref="DYB9:DYL9"/>
    <mergeCell ref="DYM9:DYW9"/>
    <mergeCell ref="DYX9:DZH9"/>
    <mergeCell ref="DZI9:DZS9"/>
    <mergeCell ref="DVN9:DVX9"/>
    <mergeCell ref="DVY9:DWI9"/>
    <mergeCell ref="DWJ9:DWT9"/>
    <mergeCell ref="DWU9:DXE9"/>
    <mergeCell ref="DXF9:DXP9"/>
    <mergeCell ref="DTK9:DTU9"/>
    <mergeCell ref="DTV9:DUF9"/>
    <mergeCell ref="DUG9:DUQ9"/>
    <mergeCell ref="DUR9:DVB9"/>
    <mergeCell ref="DVC9:DVM9"/>
    <mergeCell ref="DRH9:DRR9"/>
    <mergeCell ref="DRS9:DSC9"/>
    <mergeCell ref="DSD9:DSN9"/>
    <mergeCell ref="DSO9:DSY9"/>
    <mergeCell ref="DSZ9:DTJ9"/>
    <mergeCell ref="DPE9:DPO9"/>
    <mergeCell ref="DPP9:DPZ9"/>
    <mergeCell ref="DQA9:DQK9"/>
    <mergeCell ref="DQL9:DQV9"/>
    <mergeCell ref="DQW9:DRG9"/>
    <mergeCell ref="DNB9:DNL9"/>
    <mergeCell ref="DNM9:DNW9"/>
    <mergeCell ref="DNX9:DOH9"/>
    <mergeCell ref="DOI9:DOS9"/>
    <mergeCell ref="DOT9:DPD9"/>
    <mergeCell ref="DKY9:DLI9"/>
    <mergeCell ref="DLJ9:DLT9"/>
    <mergeCell ref="DLU9:DME9"/>
    <mergeCell ref="DMF9:DMP9"/>
    <mergeCell ref="DMQ9:DNA9"/>
    <mergeCell ref="DIV9:DJF9"/>
    <mergeCell ref="DJG9:DJQ9"/>
    <mergeCell ref="DJR9:DKB9"/>
    <mergeCell ref="DKC9:DKM9"/>
    <mergeCell ref="DKN9:DKX9"/>
    <mergeCell ref="DGS9:DHC9"/>
    <mergeCell ref="DHD9:DHN9"/>
    <mergeCell ref="DHO9:DHY9"/>
    <mergeCell ref="DHZ9:DIJ9"/>
    <mergeCell ref="DIK9:DIU9"/>
    <mergeCell ref="DEP9:DEZ9"/>
    <mergeCell ref="DFA9:DFK9"/>
    <mergeCell ref="DFL9:DFV9"/>
    <mergeCell ref="DFW9:DGG9"/>
    <mergeCell ref="DGH9:DGR9"/>
    <mergeCell ref="DCM9:DCW9"/>
    <mergeCell ref="DCX9:DDH9"/>
    <mergeCell ref="DDI9:DDS9"/>
    <mergeCell ref="DDT9:DED9"/>
    <mergeCell ref="DEE9:DEO9"/>
    <mergeCell ref="DAJ9:DAT9"/>
    <mergeCell ref="DAU9:DBE9"/>
    <mergeCell ref="DBF9:DBP9"/>
    <mergeCell ref="DBQ9:DCA9"/>
    <mergeCell ref="DCB9:DCL9"/>
    <mergeCell ref="CYG9:CYQ9"/>
    <mergeCell ref="CYR9:CZB9"/>
    <mergeCell ref="CZC9:CZM9"/>
    <mergeCell ref="CZN9:CZX9"/>
    <mergeCell ref="CZY9:DAI9"/>
    <mergeCell ref="CWD9:CWN9"/>
    <mergeCell ref="CWO9:CWY9"/>
    <mergeCell ref="CWZ9:CXJ9"/>
    <mergeCell ref="CXK9:CXU9"/>
    <mergeCell ref="CXV9:CYF9"/>
    <mergeCell ref="CUA9:CUK9"/>
    <mergeCell ref="CUL9:CUV9"/>
    <mergeCell ref="CUW9:CVG9"/>
    <mergeCell ref="CVH9:CVR9"/>
    <mergeCell ref="CVS9:CWC9"/>
    <mergeCell ref="CRX9:CSH9"/>
    <mergeCell ref="CSI9:CSS9"/>
    <mergeCell ref="CST9:CTD9"/>
    <mergeCell ref="CTE9:CTO9"/>
    <mergeCell ref="CTP9:CTZ9"/>
    <mergeCell ref="CPU9:CQE9"/>
    <mergeCell ref="CQF9:CQP9"/>
    <mergeCell ref="CQQ9:CRA9"/>
    <mergeCell ref="CRB9:CRL9"/>
    <mergeCell ref="CRM9:CRW9"/>
    <mergeCell ref="CNR9:COB9"/>
    <mergeCell ref="COC9:COM9"/>
    <mergeCell ref="CON9:COX9"/>
    <mergeCell ref="COY9:CPI9"/>
    <mergeCell ref="CPJ9:CPT9"/>
    <mergeCell ref="CLO9:CLY9"/>
    <mergeCell ref="CLZ9:CMJ9"/>
    <mergeCell ref="CMK9:CMU9"/>
    <mergeCell ref="CMV9:CNF9"/>
    <mergeCell ref="CNG9:CNQ9"/>
    <mergeCell ref="CJL9:CJV9"/>
    <mergeCell ref="CJW9:CKG9"/>
    <mergeCell ref="CKH9:CKR9"/>
    <mergeCell ref="CKS9:CLC9"/>
    <mergeCell ref="CLD9:CLN9"/>
    <mergeCell ref="CHI9:CHS9"/>
    <mergeCell ref="CHT9:CID9"/>
    <mergeCell ref="CIE9:CIO9"/>
    <mergeCell ref="CIP9:CIZ9"/>
    <mergeCell ref="CJA9:CJK9"/>
    <mergeCell ref="CFF9:CFP9"/>
    <mergeCell ref="CFQ9:CGA9"/>
    <mergeCell ref="CGB9:CGL9"/>
    <mergeCell ref="CGM9:CGW9"/>
    <mergeCell ref="CGX9:CHH9"/>
    <mergeCell ref="CDC9:CDM9"/>
    <mergeCell ref="CDN9:CDX9"/>
    <mergeCell ref="CDY9:CEI9"/>
    <mergeCell ref="CEJ9:CET9"/>
    <mergeCell ref="CEU9:CFE9"/>
    <mergeCell ref="CAZ9:CBJ9"/>
    <mergeCell ref="CBK9:CBU9"/>
    <mergeCell ref="CBV9:CCF9"/>
    <mergeCell ref="CCG9:CCQ9"/>
    <mergeCell ref="CCR9:CDB9"/>
    <mergeCell ref="BYW9:BZG9"/>
    <mergeCell ref="BZH9:BZR9"/>
    <mergeCell ref="BZS9:CAC9"/>
    <mergeCell ref="CAD9:CAN9"/>
    <mergeCell ref="CAO9:CAY9"/>
    <mergeCell ref="BWT9:BXD9"/>
    <mergeCell ref="BXE9:BXO9"/>
    <mergeCell ref="BXP9:BXZ9"/>
    <mergeCell ref="BYA9:BYK9"/>
    <mergeCell ref="BYL9:BYV9"/>
    <mergeCell ref="BUQ9:BVA9"/>
    <mergeCell ref="BVB9:BVL9"/>
    <mergeCell ref="BVM9:BVW9"/>
    <mergeCell ref="BVX9:BWH9"/>
    <mergeCell ref="BWI9:BWS9"/>
    <mergeCell ref="BSN9:BSX9"/>
    <mergeCell ref="BSY9:BTI9"/>
    <mergeCell ref="BTJ9:BTT9"/>
    <mergeCell ref="BTU9:BUE9"/>
    <mergeCell ref="BUF9:BUP9"/>
    <mergeCell ref="BQK9:BQU9"/>
    <mergeCell ref="BQV9:BRF9"/>
    <mergeCell ref="BRG9:BRQ9"/>
    <mergeCell ref="BRR9:BSB9"/>
    <mergeCell ref="BSC9:BSM9"/>
    <mergeCell ref="BOH9:BOR9"/>
    <mergeCell ref="BOS9:BPC9"/>
    <mergeCell ref="BPD9:BPN9"/>
    <mergeCell ref="BPO9:BPY9"/>
    <mergeCell ref="BPZ9:BQJ9"/>
    <mergeCell ref="AKR9:ALB9"/>
    <mergeCell ref="ALC9:ALM9"/>
    <mergeCell ref="ALN9:ALX9"/>
    <mergeCell ref="ALY9:AMI9"/>
    <mergeCell ref="AMJ9:AMT9"/>
    <mergeCell ref="BME9:BMO9"/>
    <mergeCell ref="BMP9:BMZ9"/>
    <mergeCell ref="BNA9:BNK9"/>
    <mergeCell ref="BNL9:BNV9"/>
    <mergeCell ref="BNW9:BOG9"/>
    <mergeCell ref="BKB9:BKL9"/>
    <mergeCell ref="BKM9:BKW9"/>
    <mergeCell ref="BKX9:BLH9"/>
    <mergeCell ref="BLI9:BLS9"/>
    <mergeCell ref="BLT9:BMD9"/>
    <mergeCell ref="BHY9:BII9"/>
    <mergeCell ref="BIJ9:BIT9"/>
    <mergeCell ref="BIU9:BJE9"/>
    <mergeCell ref="BJF9:BJP9"/>
    <mergeCell ref="BJQ9:BKA9"/>
    <mergeCell ref="BFV9:BGF9"/>
    <mergeCell ref="BGG9:BGQ9"/>
    <mergeCell ref="BGR9:BHB9"/>
    <mergeCell ref="BHC9:BHM9"/>
    <mergeCell ref="BHN9:BHX9"/>
    <mergeCell ref="BDS9:BEC9"/>
    <mergeCell ref="BED9:BEN9"/>
    <mergeCell ref="BEO9:BEY9"/>
    <mergeCell ref="BEZ9:BFJ9"/>
    <mergeCell ref="BFK9:BFU9"/>
    <mergeCell ref="BBP9:BBZ9"/>
    <mergeCell ref="BCA9:BCK9"/>
    <mergeCell ref="BCL9:BCV9"/>
    <mergeCell ref="BCW9:BDG9"/>
    <mergeCell ref="BDH9:BDR9"/>
    <mergeCell ref="AZM9:AZW9"/>
    <mergeCell ref="AZX9:BAH9"/>
    <mergeCell ref="BAI9:BAS9"/>
    <mergeCell ref="BAT9:BBD9"/>
    <mergeCell ref="BBE9:BBO9"/>
    <mergeCell ref="JE9:JO9"/>
    <mergeCell ref="JP9:JZ9"/>
    <mergeCell ref="KA9:KK9"/>
    <mergeCell ref="KL9:KV9"/>
    <mergeCell ref="KW9:LG9"/>
    <mergeCell ref="HB9:HL9"/>
    <mergeCell ref="HM9:HW9"/>
    <mergeCell ref="HX9:IH9"/>
    <mergeCell ref="II9:IS9"/>
    <mergeCell ref="IT9:JD9"/>
    <mergeCell ref="AIO9:AIY9"/>
    <mergeCell ref="AIZ9:AJJ9"/>
    <mergeCell ref="AJK9:AJU9"/>
    <mergeCell ref="AJV9:AKF9"/>
    <mergeCell ref="AKG9:AKQ9"/>
    <mergeCell ref="AGL9:AGV9"/>
    <mergeCell ref="AGW9:AHG9"/>
    <mergeCell ref="AHH9:AHR9"/>
    <mergeCell ref="AHS9:AIC9"/>
    <mergeCell ref="AID9:AIN9"/>
    <mergeCell ref="AEI9:AES9"/>
    <mergeCell ref="AET9:AFD9"/>
    <mergeCell ref="AFE9:AFO9"/>
    <mergeCell ref="AFP9:AFZ9"/>
    <mergeCell ref="AGA9:AGK9"/>
    <mergeCell ref="ACF9:ACP9"/>
    <mergeCell ref="ACQ9:ADA9"/>
    <mergeCell ref="ADB9:ADL9"/>
    <mergeCell ref="ADM9:ADW9"/>
    <mergeCell ref="ADX9:AEH9"/>
    <mergeCell ref="AAC9:AAM9"/>
    <mergeCell ref="AAN9:AAX9"/>
    <mergeCell ref="AAY9:ABI9"/>
    <mergeCell ref="ABJ9:ABT9"/>
    <mergeCell ref="ABU9:ACE9"/>
    <mergeCell ref="XZ9:YJ9"/>
    <mergeCell ref="YK9:YU9"/>
    <mergeCell ref="YV9:ZF9"/>
    <mergeCell ref="ZG9:ZQ9"/>
    <mergeCell ref="ZR9:AAB9"/>
    <mergeCell ref="VW9:WG9"/>
    <mergeCell ref="WH9:WR9"/>
    <mergeCell ref="WS9:XC9"/>
    <mergeCell ref="XD9:XN9"/>
    <mergeCell ref="XO9:XY9"/>
    <mergeCell ref="WOB8:WOL8"/>
    <mergeCell ref="WOM8:WOW8"/>
    <mergeCell ref="WOX8:WPH8"/>
    <mergeCell ref="WPI8:WPS8"/>
    <mergeCell ref="WPT8:WQD8"/>
    <mergeCell ref="WLY8:WMI8"/>
    <mergeCell ref="WMJ8:WMT8"/>
    <mergeCell ref="WMU8:WNE8"/>
    <mergeCell ref="WNF8:WNP8"/>
    <mergeCell ref="TT9:UD9"/>
    <mergeCell ref="UE9:UO9"/>
    <mergeCell ref="UP9:UZ9"/>
    <mergeCell ref="VA9:VK9"/>
    <mergeCell ref="VL9:VV9"/>
    <mergeCell ref="RQ9:SA9"/>
    <mergeCell ref="SB9:SL9"/>
    <mergeCell ref="SM9:SW9"/>
    <mergeCell ref="SX9:TH9"/>
    <mergeCell ref="TI9:TS9"/>
    <mergeCell ref="PN9:PX9"/>
    <mergeCell ref="PY9:QI9"/>
    <mergeCell ref="QJ9:QT9"/>
    <mergeCell ref="QU9:RE9"/>
    <mergeCell ref="RF9:RP9"/>
    <mergeCell ref="NK9:NU9"/>
    <mergeCell ref="NV9:OF9"/>
    <mergeCell ref="OG9:OQ9"/>
    <mergeCell ref="OR9:PB9"/>
    <mergeCell ref="PC9:PM9"/>
    <mergeCell ref="LH9:LR9"/>
    <mergeCell ref="LS9:MC9"/>
    <mergeCell ref="MD9:MN9"/>
    <mergeCell ref="MO9:MY9"/>
    <mergeCell ref="MZ9:NJ9"/>
    <mergeCell ref="AXJ9:AXT9"/>
    <mergeCell ref="AXU9:AYE9"/>
    <mergeCell ref="AYF9:AYP9"/>
    <mergeCell ref="AYQ9:AZA9"/>
    <mergeCell ref="AZB9:AZL9"/>
    <mergeCell ref="AVG9:AVQ9"/>
    <mergeCell ref="AVR9:AWB9"/>
    <mergeCell ref="AWC9:AWM9"/>
    <mergeCell ref="AWN9:AWX9"/>
    <mergeCell ref="AWY9:AXI9"/>
    <mergeCell ref="ATD9:ATN9"/>
    <mergeCell ref="ATO9:ATY9"/>
    <mergeCell ref="ATZ9:AUJ9"/>
    <mergeCell ref="AUK9:AUU9"/>
    <mergeCell ref="AUV9:AVF9"/>
    <mergeCell ref="ARA9:ARK9"/>
    <mergeCell ref="ARL9:ARV9"/>
    <mergeCell ref="ARW9:ASG9"/>
    <mergeCell ref="ASH9:ASR9"/>
    <mergeCell ref="ASS9:ATC9"/>
    <mergeCell ref="AOX9:APH9"/>
    <mergeCell ref="API9:APS9"/>
    <mergeCell ref="APT9:AQD9"/>
    <mergeCell ref="AQE9:AQO9"/>
    <mergeCell ref="AQP9:AQZ9"/>
    <mergeCell ref="AMU9:ANE9"/>
    <mergeCell ref="ANF9:ANP9"/>
    <mergeCell ref="ANQ9:AOA9"/>
    <mergeCell ref="AOB9:AOL9"/>
    <mergeCell ref="AOM9:AOW9"/>
    <mergeCell ref="XCW8:XDG8"/>
    <mergeCell ref="XDH8:XDR8"/>
    <mergeCell ref="XDS8:XEC8"/>
    <mergeCell ref="XED8:XEN8"/>
    <mergeCell ref="XEO8:XES8"/>
    <mergeCell ref="XAT8:XBD8"/>
    <mergeCell ref="XBE8:XBO8"/>
    <mergeCell ref="XBP8:XBZ8"/>
    <mergeCell ref="XCA8:XCK8"/>
    <mergeCell ref="XCL8:XCV8"/>
    <mergeCell ref="WYQ8:WZA8"/>
    <mergeCell ref="WZB8:WZL8"/>
    <mergeCell ref="WZM8:WZW8"/>
    <mergeCell ref="WZX8:XAH8"/>
    <mergeCell ref="XAI8:XAS8"/>
    <mergeCell ref="WWN8:WWX8"/>
    <mergeCell ref="WWY8:WXI8"/>
    <mergeCell ref="WXJ8:WXT8"/>
    <mergeCell ref="WXU8:WYE8"/>
    <mergeCell ref="WYF8:WYP8"/>
    <mergeCell ref="WUK8:WUU8"/>
    <mergeCell ref="WUV8:WVF8"/>
    <mergeCell ref="WVG8:WVQ8"/>
    <mergeCell ref="WVR8:WWB8"/>
    <mergeCell ref="WWC8:WWM8"/>
    <mergeCell ref="WSH8:WSR8"/>
    <mergeCell ref="WSS8:WTC8"/>
    <mergeCell ref="WTD8:WTN8"/>
    <mergeCell ref="WTO8:WTY8"/>
    <mergeCell ref="WTZ8:WUJ8"/>
    <mergeCell ref="WQE8:WQO8"/>
    <mergeCell ref="WQP8:WQZ8"/>
    <mergeCell ref="WRA8:WRK8"/>
    <mergeCell ref="WRL8:WRV8"/>
    <mergeCell ref="WRW8:WSG8"/>
    <mergeCell ref="WNQ8:WOA8"/>
    <mergeCell ref="WJV8:WKF8"/>
    <mergeCell ref="WKG8:WKQ8"/>
    <mergeCell ref="WKR8:WLB8"/>
    <mergeCell ref="WLC8:WLM8"/>
    <mergeCell ref="WLN8:WLX8"/>
    <mergeCell ref="WHS8:WIC8"/>
    <mergeCell ref="WID8:WIN8"/>
    <mergeCell ref="WIO8:WIY8"/>
    <mergeCell ref="WIZ8:WJJ8"/>
    <mergeCell ref="WJK8:WJU8"/>
    <mergeCell ref="WFP8:WFZ8"/>
    <mergeCell ref="WGA8:WGK8"/>
    <mergeCell ref="WGL8:WGV8"/>
    <mergeCell ref="WGW8:WHG8"/>
    <mergeCell ref="WHH8:WHR8"/>
    <mergeCell ref="WDM8:WDW8"/>
    <mergeCell ref="WDX8:WEH8"/>
    <mergeCell ref="WEI8:WES8"/>
    <mergeCell ref="WET8:WFD8"/>
    <mergeCell ref="WFE8:WFO8"/>
    <mergeCell ref="WBJ8:WBT8"/>
    <mergeCell ref="WBU8:WCE8"/>
    <mergeCell ref="WCF8:WCP8"/>
    <mergeCell ref="WCQ8:WDA8"/>
    <mergeCell ref="WDB8:WDL8"/>
    <mergeCell ref="VZG8:VZQ8"/>
    <mergeCell ref="VZR8:WAB8"/>
    <mergeCell ref="WAC8:WAM8"/>
    <mergeCell ref="WAN8:WAX8"/>
    <mergeCell ref="WAY8:WBI8"/>
    <mergeCell ref="VXD8:VXN8"/>
    <mergeCell ref="VXO8:VXY8"/>
    <mergeCell ref="VXZ8:VYJ8"/>
    <mergeCell ref="VYK8:VYU8"/>
    <mergeCell ref="VYV8:VZF8"/>
    <mergeCell ref="VVA8:VVK8"/>
    <mergeCell ref="VVL8:VVV8"/>
    <mergeCell ref="VVW8:VWG8"/>
    <mergeCell ref="VWH8:VWR8"/>
    <mergeCell ref="VWS8:VXC8"/>
    <mergeCell ref="VSX8:VTH8"/>
    <mergeCell ref="VTI8:VTS8"/>
    <mergeCell ref="VTT8:VUD8"/>
    <mergeCell ref="VUE8:VUO8"/>
    <mergeCell ref="VUP8:VUZ8"/>
    <mergeCell ref="VQU8:VRE8"/>
    <mergeCell ref="VRF8:VRP8"/>
    <mergeCell ref="VRQ8:VSA8"/>
    <mergeCell ref="VSB8:VSL8"/>
    <mergeCell ref="VSM8:VSW8"/>
    <mergeCell ref="VOR8:VPB8"/>
    <mergeCell ref="VPC8:VPM8"/>
    <mergeCell ref="VPN8:VPX8"/>
    <mergeCell ref="VPY8:VQI8"/>
    <mergeCell ref="VQJ8:VQT8"/>
    <mergeCell ref="VMO8:VMY8"/>
    <mergeCell ref="VMZ8:VNJ8"/>
    <mergeCell ref="VNK8:VNU8"/>
    <mergeCell ref="VNV8:VOF8"/>
    <mergeCell ref="VOG8:VOQ8"/>
    <mergeCell ref="VKL8:VKV8"/>
    <mergeCell ref="VKW8:VLG8"/>
    <mergeCell ref="VLH8:VLR8"/>
    <mergeCell ref="VLS8:VMC8"/>
    <mergeCell ref="VMD8:VMN8"/>
    <mergeCell ref="VII8:VIS8"/>
    <mergeCell ref="VIT8:VJD8"/>
    <mergeCell ref="VJE8:VJO8"/>
    <mergeCell ref="VJP8:VJZ8"/>
    <mergeCell ref="VKA8:VKK8"/>
    <mergeCell ref="VGF8:VGP8"/>
    <mergeCell ref="VGQ8:VHA8"/>
    <mergeCell ref="VHB8:VHL8"/>
    <mergeCell ref="VHM8:VHW8"/>
    <mergeCell ref="VHX8:VIH8"/>
    <mergeCell ref="VEC8:VEM8"/>
    <mergeCell ref="VEN8:VEX8"/>
    <mergeCell ref="VEY8:VFI8"/>
    <mergeCell ref="VFJ8:VFT8"/>
    <mergeCell ref="VFU8:VGE8"/>
    <mergeCell ref="VBZ8:VCJ8"/>
    <mergeCell ref="VCK8:VCU8"/>
    <mergeCell ref="VCV8:VDF8"/>
    <mergeCell ref="VDG8:VDQ8"/>
    <mergeCell ref="VDR8:VEB8"/>
    <mergeCell ref="UZW8:VAG8"/>
    <mergeCell ref="VAH8:VAR8"/>
    <mergeCell ref="VAS8:VBC8"/>
    <mergeCell ref="VBD8:VBN8"/>
    <mergeCell ref="VBO8:VBY8"/>
    <mergeCell ref="UXT8:UYD8"/>
    <mergeCell ref="UYE8:UYO8"/>
    <mergeCell ref="UYP8:UYZ8"/>
    <mergeCell ref="UZA8:UZK8"/>
    <mergeCell ref="UZL8:UZV8"/>
    <mergeCell ref="UVQ8:UWA8"/>
    <mergeCell ref="UWB8:UWL8"/>
    <mergeCell ref="UWM8:UWW8"/>
    <mergeCell ref="UWX8:UXH8"/>
    <mergeCell ref="UXI8:UXS8"/>
    <mergeCell ref="UTN8:UTX8"/>
    <mergeCell ref="UTY8:UUI8"/>
    <mergeCell ref="UUJ8:UUT8"/>
    <mergeCell ref="UUU8:UVE8"/>
    <mergeCell ref="UVF8:UVP8"/>
    <mergeCell ref="URK8:URU8"/>
    <mergeCell ref="URV8:USF8"/>
    <mergeCell ref="USG8:USQ8"/>
    <mergeCell ref="USR8:UTB8"/>
    <mergeCell ref="UTC8:UTM8"/>
    <mergeCell ref="UPH8:UPR8"/>
    <mergeCell ref="UPS8:UQC8"/>
    <mergeCell ref="UQD8:UQN8"/>
    <mergeCell ref="UQO8:UQY8"/>
    <mergeCell ref="UQZ8:URJ8"/>
    <mergeCell ref="UNE8:UNO8"/>
    <mergeCell ref="UNP8:UNZ8"/>
    <mergeCell ref="UOA8:UOK8"/>
    <mergeCell ref="UOL8:UOV8"/>
    <mergeCell ref="UOW8:UPG8"/>
    <mergeCell ref="ULB8:ULL8"/>
    <mergeCell ref="ULM8:ULW8"/>
    <mergeCell ref="ULX8:UMH8"/>
    <mergeCell ref="UMI8:UMS8"/>
    <mergeCell ref="UMT8:UND8"/>
    <mergeCell ref="UIY8:UJI8"/>
    <mergeCell ref="UJJ8:UJT8"/>
    <mergeCell ref="UJU8:UKE8"/>
    <mergeCell ref="UKF8:UKP8"/>
    <mergeCell ref="UKQ8:ULA8"/>
    <mergeCell ref="UGV8:UHF8"/>
    <mergeCell ref="UHG8:UHQ8"/>
    <mergeCell ref="UHR8:UIB8"/>
    <mergeCell ref="UIC8:UIM8"/>
    <mergeCell ref="UIN8:UIX8"/>
    <mergeCell ref="UES8:UFC8"/>
    <mergeCell ref="UFD8:UFN8"/>
    <mergeCell ref="UFO8:UFY8"/>
    <mergeCell ref="UFZ8:UGJ8"/>
    <mergeCell ref="UGK8:UGU8"/>
    <mergeCell ref="UCP8:UCZ8"/>
    <mergeCell ref="UDA8:UDK8"/>
    <mergeCell ref="UDL8:UDV8"/>
    <mergeCell ref="UDW8:UEG8"/>
    <mergeCell ref="UEH8:UER8"/>
    <mergeCell ref="UAM8:UAW8"/>
    <mergeCell ref="UAX8:UBH8"/>
    <mergeCell ref="UBI8:UBS8"/>
    <mergeCell ref="UBT8:UCD8"/>
    <mergeCell ref="UCE8:UCO8"/>
    <mergeCell ref="TYJ8:TYT8"/>
    <mergeCell ref="TYU8:TZE8"/>
    <mergeCell ref="TZF8:TZP8"/>
    <mergeCell ref="TZQ8:UAA8"/>
    <mergeCell ref="UAB8:UAL8"/>
    <mergeCell ref="TWG8:TWQ8"/>
    <mergeCell ref="TWR8:TXB8"/>
    <mergeCell ref="TXC8:TXM8"/>
    <mergeCell ref="TXN8:TXX8"/>
    <mergeCell ref="TXY8:TYI8"/>
    <mergeCell ref="TUD8:TUN8"/>
    <mergeCell ref="TUO8:TUY8"/>
    <mergeCell ref="TUZ8:TVJ8"/>
    <mergeCell ref="TVK8:TVU8"/>
    <mergeCell ref="TVV8:TWF8"/>
    <mergeCell ref="TSA8:TSK8"/>
    <mergeCell ref="TSL8:TSV8"/>
    <mergeCell ref="TSW8:TTG8"/>
    <mergeCell ref="TTH8:TTR8"/>
    <mergeCell ref="TTS8:TUC8"/>
    <mergeCell ref="TPX8:TQH8"/>
    <mergeCell ref="TQI8:TQS8"/>
    <mergeCell ref="TQT8:TRD8"/>
    <mergeCell ref="TRE8:TRO8"/>
    <mergeCell ref="TRP8:TRZ8"/>
    <mergeCell ref="TNU8:TOE8"/>
    <mergeCell ref="TOF8:TOP8"/>
    <mergeCell ref="TOQ8:TPA8"/>
    <mergeCell ref="TPB8:TPL8"/>
    <mergeCell ref="TPM8:TPW8"/>
    <mergeCell ref="TLR8:TMB8"/>
    <mergeCell ref="TMC8:TMM8"/>
    <mergeCell ref="TMN8:TMX8"/>
    <mergeCell ref="TMY8:TNI8"/>
    <mergeCell ref="TNJ8:TNT8"/>
    <mergeCell ref="TJO8:TJY8"/>
    <mergeCell ref="TJZ8:TKJ8"/>
    <mergeCell ref="TKK8:TKU8"/>
    <mergeCell ref="TKV8:TLF8"/>
    <mergeCell ref="TLG8:TLQ8"/>
    <mergeCell ref="THL8:THV8"/>
    <mergeCell ref="THW8:TIG8"/>
    <mergeCell ref="TIH8:TIR8"/>
    <mergeCell ref="TIS8:TJC8"/>
    <mergeCell ref="TJD8:TJN8"/>
    <mergeCell ref="TFI8:TFS8"/>
    <mergeCell ref="TFT8:TGD8"/>
    <mergeCell ref="TGE8:TGO8"/>
    <mergeCell ref="TGP8:TGZ8"/>
    <mergeCell ref="THA8:THK8"/>
    <mergeCell ref="TDF8:TDP8"/>
    <mergeCell ref="TDQ8:TEA8"/>
    <mergeCell ref="TEB8:TEL8"/>
    <mergeCell ref="TEM8:TEW8"/>
    <mergeCell ref="TEX8:TFH8"/>
    <mergeCell ref="TBC8:TBM8"/>
    <mergeCell ref="TBN8:TBX8"/>
    <mergeCell ref="TBY8:TCI8"/>
    <mergeCell ref="TCJ8:TCT8"/>
    <mergeCell ref="TCU8:TDE8"/>
    <mergeCell ref="SYZ8:SZJ8"/>
    <mergeCell ref="SZK8:SZU8"/>
    <mergeCell ref="SZV8:TAF8"/>
    <mergeCell ref="TAG8:TAQ8"/>
    <mergeCell ref="TAR8:TBB8"/>
    <mergeCell ref="SWW8:SXG8"/>
    <mergeCell ref="SXH8:SXR8"/>
    <mergeCell ref="SXS8:SYC8"/>
    <mergeCell ref="SYD8:SYN8"/>
    <mergeCell ref="SYO8:SYY8"/>
    <mergeCell ref="SUT8:SVD8"/>
    <mergeCell ref="SVE8:SVO8"/>
    <mergeCell ref="SVP8:SVZ8"/>
    <mergeCell ref="SWA8:SWK8"/>
    <mergeCell ref="SWL8:SWV8"/>
    <mergeCell ref="SSQ8:STA8"/>
    <mergeCell ref="STB8:STL8"/>
    <mergeCell ref="STM8:STW8"/>
    <mergeCell ref="STX8:SUH8"/>
    <mergeCell ref="SUI8:SUS8"/>
    <mergeCell ref="SQN8:SQX8"/>
    <mergeCell ref="SQY8:SRI8"/>
    <mergeCell ref="SRJ8:SRT8"/>
    <mergeCell ref="SRU8:SSE8"/>
    <mergeCell ref="SSF8:SSP8"/>
    <mergeCell ref="SOK8:SOU8"/>
    <mergeCell ref="SOV8:SPF8"/>
    <mergeCell ref="SPG8:SPQ8"/>
    <mergeCell ref="SPR8:SQB8"/>
    <mergeCell ref="SQC8:SQM8"/>
    <mergeCell ref="SMH8:SMR8"/>
    <mergeCell ref="SMS8:SNC8"/>
    <mergeCell ref="SND8:SNN8"/>
    <mergeCell ref="SNO8:SNY8"/>
    <mergeCell ref="SNZ8:SOJ8"/>
    <mergeCell ref="SKE8:SKO8"/>
    <mergeCell ref="SKP8:SKZ8"/>
    <mergeCell ref="SLA8:SLK8"/>
    <mergeCell ref="SLL8:SLV8"/>
    <mergeCell ref="SLW8:SMG8"/>
    <mergeCell ref="SIB8:SIL8"/>
    <mergeCell ref="SIM8:SIW8"/>
    <mergeCell ref="SIX8:SJH8"/>
    <mergeCell ref="SJI8:SJS8"/>
    <mergeCell ref="SJT8:SKD8"/>
    <mergeCell ref="SFY8:SGI8"/>
    <mergeCell ref="SGJ8:SGT8"/>
    <mergeCell ref="SGU8:SHE8"/>
    <mergeCell ref="SHF8:SHP8"/>
    <mergeCell ref="SHQ8:SIA8"/>
    <mergeCell ref="SDV8:SEF8"/>
    <mergeCell ref="SEG8:SEQ8"/>
    <mergeCell ref="SER8:SFB8"/>
    <mergeCell ref="SFC8:SFM8"/>
    <mergeCell ref="SFN8:SFX8"/>
    <mergeCell ref="SBS8:SCC8"/>
    <mergeCell ref="SCD8:SCN8"/>
    <mergeCell ref="SCO8:SCY8"/>
    <mergeCell ref="SCZ8:SDJ8"/>
    <mergeCell ref="SDK8:SDU8"/>
    <mergeCell ref="RZP8:RZZ8"/>
    <mergeCell ref="SAA8:SAK8"/>
    <mergeCell ref="SAL8:SAV8"/>
    <mergeCell ref="SAW8:SBG8"/>
    <mergeCell ref="SBH8:SBR8"/>
    <mergeCell ref="RXM8:RXW8"/>
    <mergeCell ref="RXX8:RYH8"/>
    <mergeCell ref="RYI8:RYS8"/>
    <mergeCell ref="RYT8:RZD8"/>
    <mergeCell ref="RZE8:RZO8"/>
    <mergeCell ref="RVJ8:RVT8"/>
    <mergeCell ref="RVU8:RWE8"/>
    <mergeCell ref="RWF8:RWP8"/>
    <mergeCell ref="RWQ8:RXA8"/>
    <mergeCell ref="RXB8:RXL8"/>
    <mergeCell ref="RTG8:RTQ8"/>
    <mergeCell ref="RTR8:RUB8"/>
    <mergeCell ref="RUC8:RUM8"/>
    <mergeCell ref="RUN8:RUX8"/>
    <mergeCell ref="RUY8:RVI8"/>
    <mergeCell ref="RRD8:RRN8"/>
    <mergeCell ref="RRO8:RRY8"/>
    <mergeCell ref="RRZ8:RSJ8"/>
    <mergeCell ref="RSK8:RSU8"/>
    <mergeCell ref="RSV8:RTF8"/>
    <mergeCell ref="RPA8:RPK8"/>
    <mergeCell ref="RPL8:RPV8"/>
    <mergeCell ref="RPW8:RQG8"/>
    <mergeCell ref="RQH8:RQR8"/>
    <mergeCell ref="RQS8:RRC8"/>
    <mergeCell ref="RMX8:RNH8"/>
    <mergeCell ref="RNI8:RNS8"/>
    <mergeCell ref="RNT8:ROD8"/>
    <mergeCell ref="ROE8:ROO8"/>
    <mergeCell ref="ROP8:ROZ8"/>
    <mergeCell ref="RKU8:RLE8"/>
    <mergeCell ref="RLF8:RLP8"/>
    <mergeCell ref="RLQ8:RMA8"/>
    <mergeCell ref="RMB8:RML8"/>
    <mergeCell ref="RMM8:RMW8"/>
    <mergeCell ref="RIR8:RJB8"/>
    <mergeCell ref="RJC8:RJM8"/>
    <mergeCell ref="RJN8:RJX8"/>
    <mergeCell ref="RJY8:RKI8"/>
    <mergeCell ref="RKJ8:RKT8"/>
    <mergeCell ref="RGO8:RGY8"/>
    <mergeCell ref="RGZ8:RHJ8"/>
    <mergeCell ref="RHK8:RHU8"/>
    <mergeCell ref="RHV8:RIF8"/>
    <mergeCell ref="RIG8:RIQ8"/>
    <mergeCell ref="REL8:REV8"/>
    <mergeCell ref="REW8:RFG8"/>
    <mergeCell ref="RFH8:RFR8"/>
    <mergeCell ref="RFS8:RGC8"/>
    <mergeCell ref="RGD8:RGN8"/>
    <mergeCell ref="RCI8:RCS8"/>
    <mergeCell ref="RCT8:RDD8"/>
    <mergeCell ref="RDE8:RDO8"/>
    <mergeCell ref="RDP8:RDZ8"/>
    <mergeCell ref="REA8:REK8"/>
    <mergeCell ref="RAF8:RAP8"/>
    <mergeCell ref="RAQ8:RBA8"/>
    <mergeCell ref="RBB8:RBL8"/>
    <mergeCell ref="RBM8:RBW8"/>
    <mergeCell ref="RBX8:RCH8"/>
    <mergeCell ref="QYC8:QYM8"/>
    <mergeCell ref="QYN8:QYX8"/>
    <mergeCell ref="QYY8:QZI8"/>
    <mergeCell ref="QZJ8:QZT8"/>
    <mergeCell ref="QZU8:RAE8"/>
    <mergeCell ref="QVZ8:QWJ8"/>
    <mergeCell ref="QWK8:QWU8"/>
    <mergeCell ref="QWV8:QXF8"/>
    <mergeCell ref="QXG8:QXQ8"/>
    <mergeCell ref="QXR8:QYB8"/>
    <mergeCell ref="QTW8:QUG8"/>
    <mergeCell ref="QUH8:QUR8"/>
    <mergeCell ref="QUS8:QVC8"/>
    <mergeCell ref="QVD8:QVN8"/>
    <mergeCell ref="QVO8:QVY8"/>
    <mergeCell ref="QRT8:QSD8"/>
    <mergeCell ref="QSE8:QSO8"/>
    <mergeCell ref="QSP8:QSZ8"/>
    <mergeCell ref="QTA8:QTK8"/>
    <mergeCell ref="QTL8:QTV8"/>
    <mergeCell ref="QPQ8:QQA8"/>
    <mergeCell ref="QQB8:QQL8"/>
    <mergeCell ref="QQM8:QQW8"/>
    <mergeCell ref="QQX8:QRH8"/>
    <mergeCell ref="QRI8:QRS8"/>
    <mergeCell ref="QNN8:QNX8"/>
    <mergeCell ref="QNY8:QOI8"/>
    <mergeCell ref="QOJ8:QOT8"/>
    <mergeCell ref="QOU8:QPE8"/>
    <mergeCell ref="QPF8:QPP8"/>
    <mergeCell ref="QLK8:QLU8"/>
    <mergeCell ref="QLV8:QMF8"/>
    <mergeCell ref="QMG8:QMQ8"/>
    <mergeCell ref="QMR8:QNB8"/>
    <mergeCell ref="QNC8:QNM8"/>
    <mergeCell ref="QJH8:QJR8"/>
    <mergeCell ref="QJS8:QKC8"/>
    <mergeCell ref="QKD8:QKN8"/>
    <mergeCell ref="QKO8:QKY8"/>
    <mergeCell ref="QKZ8:QLJ8"/>
    <mergeCell ref="QHE8:QHO8"/>
    <mergeCell ref="QHP8:QHZ8"/>
    <mergeCell ref="QIA8:QIK8"/>
    <mergeCell ref="QIL8:QIV8"/>
    <mergeCell ref="QIW8:QJG8"/>
    <mergeCell ref="QFB8:QFL8"/>
    <mergeCell ref="QFM8:QFW8"/>
    <mergeCell ref="QFX8:QGH8"/>
    <mergeCell ref="QGI8:QGS8"/>
    <mergeCell ref="QGT8:QHD8"/>
    <mergeCell ref="QCY8:QDI8"/>
    <mergeCell ref="QDJ8:QDT8"/>
    <mergeCell ref="QDU8:QEE8"/>
    <mergeCell ref="QEF8:QEP8"/>
    <mergeCell ref="QEQ8:QFA8"/>
    <mergeCell ref="QAV8:QBF8"/>
    <mergeCell ref="QBG8:QBQ8"/>
    <mergeCell ref="QBR8:QCB8"/>
    <mergeCell ref="QCC8:QCM8"/>
    <mergeCell ref="QCN8:QCX8"/>
    <mergeCell ref="PYS8:PZC8"/>
    <mergeCell ref="PZD8:PZN8"/>
    <mergeCell ref="PZO8:PZY8"/>
    <mergeCell ref="PZZ8:QAJ8"/>
    <mergeCell ref="QAK8:QAU8"/>
    <mergeCell ref="PWP8:PWZ8"/>
    <mergeCell ref="PXA8:PXK8"/>
    <mergeCell ref="PXL8:PXV8"/>
    <mergeCell ref="PXW8:PYG8"/>
    <mergeCell ref="PYH8:PYR8"/>
    <mergeCell ref="PUM8:PUW8"/>
    <mergeCell ref="PUX8:PVH8"/>
    <mergeCell ref="PVI8:PVS8"/>
    <mergeCell ref="PVT8:PWD8"/>
    <mergeCell ref="PWE8:PWO8"/>
    <mergeCell ref="PSJ8:PST8"/>
    <mergeCell ref="PSU8:PTE8"/>
    <mergeCell ref="PTF8:PTP8"/>
    <mergeCell ref="PTQ8:PUA8"/>
    <mergeCell ref="PUB8:PUL8"/>
    <mergeCell ref="PQG8:PQQ8"/>
    <mergeCell ref="PQR8:PRB8"/>
    <mergeCell ref="PRC8:PRM8"/>
    <mergeCell ref="PRN8:PRX8"/>
    <mergeCell ref="PRY8:PSI8"/>
    <mergeCell ref="POD8:PON8"/>
    <mergeCell ref="POO8:POY8"/>
    <mergeCell ref="POZ8:PPJ8"/>
    <mergeCell ref="PPK8:PPU8"/>
    <mergeCell ref="PPV8:PQF8"/>
    <mergeCell ref="PMA8:PMK8"/>
    <mergeCell ref="PML8:PMV8"/>
    <mergeCell ref="PMW8:PNG8"/>
    <mergeCell ref="PNH8:PNR8"/>
    <mergeCell ref="PNS8:POC8"/>
    <mergeCell ref="PJX8:PKH8"/>
    <mergeCell ref="PKI8:PKS8"/>
    <mergeCell ref="PKT8:PLD8"/>
    <mergeCell ref="PLE8:PLO8"/>
    <mergeCell ref="PLP8:PLZ8"/>
    <mergeCell ref="PHU8:PIE8"/>
    <mergeCell ref="PIF8:PIP8"/>
    <mergeCell ref="PIQ8:PJA8"/>
    <mergeCell ref="PJB8:PJL8"/>
    <mergeCell ref="PJM8:PJW8"/>
    <mergeCell ref="PFR8:PGB8"/>
    <mergeCell ref="PGC8:PGM8"/>
    <mergeCell ref="PGN8:PGX8"/>
    <mergeCell ref="PGY8:PHI8"/>
    <mergeCell ref="PHJ8:PHT8"/>
    <mergeCell ref="PDO8:PDY8"/>
    <mergeCell ref="PDZ8:PEJ8"/>
    <mergeCell ref="PEK8:PEU8"/>
    <mergeCell ref="PEV8:PFF8"/>
    <mergeCell ref="PFG8:PFQ8"/>
    <mergeCell ref="PBL8:PBV8"/>
    <mergeCell ref="PBW8:PCG8"/>
    <mergeCell ref="PCH8:PCR8"/>
    <mergeCell ref="PCS8:PDC8"/>
    <mergeCell ref="PDD8:PDN8"/>
    <mergeCell ref="OZI8:OZS8"/>
    <mergeCell ref="OZT8:PAD8"/>
    <mergeCell ref="PAE8:PAO8"/>
    <mergeCell ref="PAP8:PAZ8"/>
    <mergeCell ref="PBA8:PBK8"/>
    <mergeCell ref="OXF8:OXP8"/>
    <mergeCell ref="OXQ8:OYA8"/>
    <mergeCell ref="OYB8:OYL8"/>
    <mergeCell ref="OYM8:OYW8"/>
    <mergeCell ref="OYX8:OZH8"/>
    <mergeCell ref="OVC8:OVM8"/>
    <mergeCell ref="OVN8:OVX8"/>
    <mergeCell ref="OVY8:OWI8"/>
    <mergeCell ref="OWJ8:OWT8"/>
    <mergeCell ref="OWU8:OXE8"/>
    <mergeCell ref="OSZ8:OTJ8"/>
    <mergeCell ref="OTK8:OTU8"/>
    <mergeCell ref="OTV8:OUF8"/>
    <mergeCell ref="OUG8:OUQ8"/>
    <mergeCell ref="OUR8:OVB8"/>
    <mergeCell ref="OQW8:ORG8"/>
    <mergeCell ref="ORH8:ORR8"/>
    <mergeCell ref="ORS8:OSC8"/>
    <mergeCell ref="OSD8:OSN8"/>
    <mergeCell ref="OSO8:OSY8"/>
    <mergeCell ref="OOT8:OPD8"/>
    <mergeCell ref="OPE8:OPO8"/>
    <mergeCell ref="OPP8:OPZ8"/>
    <mergeCell ref="OQA8:OQK8"/>
    <mergeCell ref="OQL8:OQV8"/>
    <mergeCell ref="OMQ8:ONA8"/>
    <mergeCell ref="ONB8:ONL8"/>
    <mergeCell ref="ONM8:ONW8"/>
    <mergeCell ref="ONX8:OOH8"/>
    <mergeCell ref="OOI8:OOS8"/>
    <mergeCell ref="OKN8:OKX8"/>
    <mergeCell ref="OKY8:OLI8"/>
    <mergeCell ref="OLJ8:OLT8"/>
    <mergeCell ref="OLU8:OME8"/>
    <mergeCell ref="OMF8:OMP8"/>
    <mergeCell ref="OIK8:OIU8"/>
    <mergeCell ref="OIV8:OJF8"/>
    <mergeCell ref="OJG8:OJQ8"/>
    <mergeCell ref="OJR8:OKB8"/>
    <mergeCell ref="OKC8:OKM8"/>
    <mergeCell ref="OGH8:OGR8"/>
    <mergeCell ref="OGS8:OHC8"/>
    <mergeCell ref="OHD8:OHN8"/>
    <mergeCell ref="OHO8:OHY8"/>
    <mergeCell ref="OHZ8:OIJ8"/>
    <mergeCell ref="OEE8:OEO8"/>
    <mergeCell ref="OEP8:OEZ8"/>
    <mergeCell ref="OFA8:OFK8"/>
    <mergeCell ref="OFL8:OFV8"/>
    <mergeCell ref="OFW8:OGG8"/>
    <mergeCell ref="OCB8:OCL8"/>
    <mergeCell ref="OCM8:OCW8"/>
    <mergeCell ref="OCX8:ODH8"/>
    <mergeCell ref="ODI8:ODS8"/>
    <mergeCell ref="ODT8:OED8"/>
    <mergeCell ref="NZY8:OAI8"/>
    <mergeCell ref="OAJ8:OAT8"/>
    <mergeCell ref="OAU8:OBE8"/>
    <mergeCell ref="OBF8:OBP8"/>
    <mergeCell ref="OBQ8:OCA8"/>
    <mergeCell ref="NXV8:NYF8"/>
    <mergeCell ref="NYG8:NYQ8"/>
    <mergeCell ref="NYR8:NZB8"/>
    <mergeCell ref="NZC8:NZM8"/>
    <mergeCell ref="NZN8:NZX8"/>
    <mergeCell ref="NVS8:NWC8"/>
    <mergeCell ref="NWD8:NWN8"/>
    <mergeCell ref="NWO8:NWY8"/>
    <mergeCell ref="NWZ8:NXJ8"/>
    <mergeCell ref="NXK8:NXU8"/>
    <mergeCell ref="NTP8:NTZ8"/>
    <mergeCell ref="NUA8:NUK8"/>
    <mergeCell ref="NUL8:NUV8"/>
    <mergeCell ref="NUW8:NVG8"/>
    <mergeCell ref="NVH8:NVR8"/>
    <mergeCell ref="NRM8:NRW8"/>
    <mergeCell ref="NRX8:NSH8"/>
    <mergeCell ref="NSI8:NSS8"/>
    <mergeCell ref="NST8:NTD8"/>
    <mergeCell ref="NTE8:NTO8"/>
    <mergeCell ref="NPJ8:NPT8"/>
    <mergeCell ref="NPU8:NQE8"/>
    <mergeCell ref="NQF8:NQP8"/>
    <mergeCell ref="NQQ8:NRA8"/>
    <mergeCell ref="NRB8:NRL8"/>
    <mergeCell ref="NNG8:NNQ8"/>
    <mergeCell ref="NNR8:NOB8"/>
    <mergeCell ref="NOC8:NOM8"/>
    <mergeCell ref="NON8:NOX8"/>
    <mergeCell ref="NOY8:NPI8"/>
    <mergeCell ref="NLD8:NLN8"/>
    <mergeCell ref="NLO8:NLY8"/>
    <mergeCell ref="NLZ8:NMJ8"/>
    <mergeCell ref="NMK8:NMU8"/>
    <mergeCell ref="NMV8:NNF8"/>
    <mergeCell ref="NJA8:NJK8"/>
    <mergeCell ref="NJL8:NJV8"/>
    <mergeCell ref="NJW8:NKG8"/>
    <mergeCell ref="NKH8:NKR8"/>
    <mergeCell ref="NKS8:NLC8"/>
    <mergeCell ref="NGX8:NHH8"/>
    <mergeCell ref="NHI8:NHS8"/>
    <mergeCell ref="NHT8:NID8"/>
    <mergeCell ref="NIE8:NIO8"/>
    <mergeCell ref="NIP8:NIZ8"/>
    <mergeCell ref="NEU8:NFE8"/>
    <mergeCell ref="NFF8:NFP8"/>
    <mergeCell ref="NFQ8:NGA8"/>
    <mergeCell ref="NGB8:NGL8"/>
    <mergeCell ref="NGM8:NGW8"/>
    <mergeCell ref="NCR8:NDB8"/>
    <mergeCell ref="NDC8:NDM8"/>
    <mergeCell ref="NDN8:NDX8"/>
    <mergeCell ref="NDY8:NEI8"/>
    <mergeCell ref="NEJ8:NET8"/>
    <mergeCell ref="NAO8:NAY8"/>
    <mergeCell ref="NAZ8:NBJ8"/>
    <mergeCell ref="NBK8:NBU8"/>
    <mergeCell ref="NBV8:NCF8"/>
    <mergeCell ref="NCG8:NCQ8"/>
    <mergeCell ref="MYL8:MYV8"/>
    <mergeCell ref="MYW8:MZG8"/>
    <mergeCell ref="MZH8:MZR8"/>
    <mergeCell ref="MZS8:NAC8"/>
    <mergeCell ref="NAD8:NAN8"/>
    <mergeCell ref="MWI8:MWS8"/>
    <mergeCell ref="MWT8:MXD8"/>
    <mergeCell ref="MXE8:MXO8"/>
    <mergeCell ref="MXP8:MXZ8"/>
    <mergeCell ref="MYA8:MYK8"/>
    <mergeCell ref="MUF8:MUP8"/>
    <mergeCell ref="MUQ8:MVA8"/>
    <mergeCell ref="MVB8:MVL8"/>
    <mergeCell ref="MVM8:MVW8"/>
    <mergeCell ref="MVX8:MWH8"/>
    <mergeCell ref="MSC8:MSM8"/>
    <mergeCell ref="MSN8:MSX8"/>
    <mergeCell ref="MSY8:MTI8"/>
    <mergeCell ref="MTJ8:MTT8"/>
    <mergeCell ref="MTU8:MUE8"/>
    <mergeCell ref="MPZ8:MQJ8"/>
    <mergeCell ref="MQK8:MQU8"/>
    <mergeCell ref="MQV8:MRF8"/>
    <mergeCell ref="MRG8:MRQ8"/>
    <mergeCell ref="MRR8:MSB8"/>
    <mergeCell ref="MNW8:MOG8"/>
    <mergeCell ref="MOH8:MOR8"/>
    <mergeCell ref="MOS8:MPC8"/>
    <mergeCell ref="MPD8:MPN8"/>
    <mergeCell ref="MPO8:MPY8"/>
    <mergeCell ref="MLT8:MMD8"/>
    <mergeCell ref="MME8:MMO8"/>
    <mergeCell ref="MMP8:MMZ8"/>
    <mergeCell ref="MNA8:MNK8"/>
    <mergeCell ref="MNL8:MNV8"/>
    <mergeCell ref="MJQ8:MKA8"/>
    <mergeCell ref="MKB8:MKL8"/>
    <mergeCell ref="MKM8:MKW8"/>
    <mergeCell ref="MKX8:MLH8"/>
    <mergeCell ref="MLI8:MLS8"/>
    <mergeCell ref="MHN8:MHX8"/>
    <mergeCell ref="MHY8:MII8"/>
    <mergeCell ref="MIJ8:MIT8"/>
    <mergeCell ref="MIU8:MJE8"/>
    <mergeCell ref="MJF8:MJP8"/>
    <mergeCell ref="MFK8:MFU8"/>
    <mergeCell ref="MFV8:MGF8"/>
    <mergeCell ref="MGG8:MGQ8"/>
    <mergeCell ref="MGR8:MHB8"/>
    <mergeCell ref="MHC8:MHM8"/>
    <mergeCell ref="MDH8:MDR8"/>
    <mergeCell ref="MDS8:MEC8"/>
    <mergeCell ref="MED8:MEN8"/>
    <mergeCell ref="MEO8:MEY8"/>
    <mergeCell ref="MEZ8:MFJ8"/>
    <mergeCell ref="MBE8:MBO8"/>
    <mergeCell ref="MBP8:MBZ8"/>
    <mergeCell ref="MCA8:MCK8"/>
    <mergeCell ref="MCL8:MCV8"/>
    <mergeCell ref="MCW8:MDG8"/>
    <mergeCell ref="LZB8:LZL8"/>
    <mergeCell ref="LZM8:LZW8"/>
    <mergeCell ref="LZX8:MAH8"/>
    <mergeCell ref="MAI8:MAS8"/>
    <mergeCell ref="MAT8:MBD8"/>
    <mergeCell ref="LWY8:LXI8"/>
    <mergeCell ref="LXJ8:LXT8"/>
    <mergeCell ref="LXU8:LYE8"/>
    <mergeCell ref="LYF8:LYP8"/>
    <mergeCell ref="LYQ8:LZA8"/>
    <mergeCell ref="LUV8:LVF8"/>
    <mergeCell ref="LVG8:LVQ8"/>
    <mergeCell ref="LVR8:LWB8"/>
    <mergeCell ref="LWC8:LWM8"/>
    <mergeCell ref="LWN8:LWX8"/>
    <mergeCell ref="LSS8:LTC8"/>
    <mergeCell ref="LTD8:LTN8"/>
    <mergeCell ref="LTO8:LTY8"/>
    <mergeCell ref="LTZ8:LUJ8"/>
    <mergeCell ref="LUK8:LUU8"/>
    <mergeCell ref="LQP8:LQZ8"/>
    <mergeCell ref="LRA8:LRK8"/>
    <mergeCell ref="LRL8:LRV8"/>
    <mergeCell ref="LRW8:LSG8"/>
    <mergeCell ref="LSH8:LSR8"/>
    <mergeCell ref="LOM8:LOW8"/>
    <mergeCell ref="LOX8:LPH8"/>
    <mergeCell ref="LPI8:LPS8"/>
    <mergeCell ref="LPT8:LQD8"/>
    <mergeCell ref="LQE8:LQO8"/>
    <mergeCell ref="LMJ8:LMT8"/>
    <mergeCell ref="LMU8:LNE8"/>
    <mergeCell ref="LNF8:LNP8"/>
    <mergeCell ref="LNQ8:LOA8"/>
    <mergeCell ref="LOB8:LOL8"/>
    <mergeCell ref="LKG8:LKQ8"/>
    <mergeCell ref="LKR8:LLB8"/>
    <mergeCell ref="LLC8:LLM8"/>
    <mergeCell ref="LLN8:LLX8"/>
    <mergeCell ref="LLY8:LMI8"/>
    <mergeCell ref="LID8:LIN8"/>
    <mergeCell ref="LIO8:LIY8"/>
    <mergeCell ref="LIZ8:LJJ8"/>
    <mergeCell ref="LJK8:LJU8"/>
    <mergeCell ref="LJV8:LKF8"/>
    <mergeCell ref="LGA8:LGK8"/>
    <mergeCell ref="LGL8:LGV8"/>
    <mergeCell ref="LGW8:LHG8"/>
    <mergeCell ref="LHH8:LHR8"/>
    <mergeCell ref="LHS8:LIC8"/>
    <mergeCell ref="LDX8:LEH8"/>
    <mergeCell ref="LEI8:LES8"/>
    <mergeCell ref="LET8:LFD8"/>
    <mergeCell ref="LFE8:LFO8"/>
    <mergeCell ref="LFP8:LFZ8"/>
    <mergeCell ref="LBU8:LCE8"/>
    <mergeCell ref="LCF8:LCP8"/>
    <mergeCell ref="LCQ8:LDA8"/>
    <mergeCell ref="LDB8:LDL8"/>
    <mergeCell ref="LDM8:LDW8"/>
    <mergeCell ref="KZR8:LAB8"/>
    <mergeCell ref="LAC8:LAM8"/>
    <mergeCell ref="LAN8:LAX8"/>
    <mergeCell ref="LAY8:LBI8"/>
    <mergeCell ref="LBJ8:LBT8"/>
    <mergeCell ref="KXO8:KXY8"/>
    <mergeCell ref="KXZ8:KYJ8"/>
    <mergeCell ref="KYK8:KYU8"/>
    <mergeCell ref="KYV8:KZF8"/>
    <mergeCell ref="KZG8:KZQ8"/>
    <mergeCell ref="KVL8:KVV8"/>
    <mergeCell ref="KVW8:KWG8"/>
    <mergeCell ref="KWH8:KWR8"/>
    <mergeCell ref="KWS8:KXC8"/>
    <mergeCell ref="KXD8:KXN8"/>
    <mergeCell ref="KTI8:KTS8"/>
    <mergeCell ref="KTT8:KUD8"/>
    <mergeCell ref="KUE8:KUO8"/>
    <mergeCell ref="KUP8:KUZ8"/>
    <mergeCell ref="KVA8:KVK8"/>
    <mergeCell ref="KRF8:KRP8"/>
    <mergeCell ref="KRQ8:KSA8"/>
    <mergeCell ref="KSB8:KSL8"/>
    <mergeCell ref="KSM8:KSW8"/>
    <mergeCell ref="KSX8:KTH8"/>
    <mergeCell ref="KPC8:KPM8"/>
    <mergeCell ref="KPN8:KPX8"/>
    <mergeCell ref="KPY8:KQI8"/>
    <mergeCell ref="KQJ8:KQT8"/>
    <mergeCell ref="KQU8:KRE8"/>
    <mergeCell ref="KMZ8:KNJ8"/>
    <mergeCell ref="KNK8:KNU8"/>
    <mergeCell ref="KNV8:KOF8"/>
    <mergeCell ref="KOG8:KOQ8"/>
    <mergeCell ref="KOR8:KPB8"/>
    <mergeCell ref="KKW8:KLG8"/>
    <mergeCell ref="KLH8:KLR8"/>
    <mergeCell ref="KLS8:KMC8"/>
    <mergeCell ref="KMD8:KMN8"/>
    <mergeCell ref="KMO8:KMY8"/>
    <mergeCell ref="KIT8:KJD8"/>
    <mergeCell ref="KJE8:KJO8"/>
    <mergeCell ref="KJP8:KJZ8"/>
    <mergeCell ref="KKA8:KKK8"/>
    <mergeCell ref="KKL8:KKV8"/>
    <mergeCell ref="KGQ8:KHA8"/>
    <mergeCell ref="KHB8:KHL8"/>
    <mergeCell ref="KHM8:KHW8"/>
    <mergeCell ref="KHX8:KIH8"/>
    <mergeCell ref="KII8:KIS8"/>
    <mergeCell ref="KEN8:KEX8"/>
    <mergeCell ref="KEY8:KFI8"/>
    <mergeCell ref="KFJ8:KFT8"/>
    <mergeCell ref="KFU8:KGE8"/>
    <mergeCell ref="KGF8:KGP8"/>
    <mergeCell ref="KCK8:KCU8"/>
    <mergeCell ref="KCV8:KDF8"/>
    <mergeCell ref="KDG8:KDQ8"/>
    <mergeCell ref="KDR8:KEB8"/>
    <mergeCell ref="KEC8:KEM8"/>
    <mergeCell ref="KAH8:KAR8"/>
    <mergeCell ref="KAS8:KBC8"/>
    <mergeCell ref="KBD8:KBN8"/>
    <mergeCell ref="KBO8:KBY8"/>
    <mergeCell ref="KBZ8:KCJ8"/>
    <mergeCell ref="JYE8:JYO8"/>
    <mergeCell ref="JYP8:JYZ8"/>
    <mergeCell ref="JZA8:JZK8"/>
    <mergeCell ref="JZL8:JZV8"/>
    <mergeCell ref="JZW8:KAG8"/>
    <mergeCell ref="JWB8:JWL8"/>
    <mergeCell ref="JWM8:JWW8"/>
    <mergeCell ref="JWX8:JXH8"/>
    <mergeCell ref="JXI8:JXS8"/>
    <mergeCell ref="JXT8:JYD8"/>
    <mergeCell ref="JTY8:JUI8"/>
    <mergeCell ref="JUJ8:JUT8"/>
    <mergeCell ref="JUU8:JVE8"/>
    <mergeCell ref="JVF8:JVP8"/>
    <mergeCell ref="JVQ8:JWA8"/>
    <mergeCell ref="JRV8:JSF8"/>
    <mergeCell ref="JSG8:JSQ8"/>
    <mergeCell ref="JSR8:JTB8"/>
    <mergeCell ref="JTC8:JTM8"/>
    <mergeCell ref="JTN8:JTX8"/>
    <mergeCell ref="JPS8:JQC8"/>
    <mergeCell ref="JQD8:JQN8"/>
    <mergeCell ref="JQO8:JQY8"/>
    <mergeCell ref="JQZ8:JRJ8"/>
    <mergeCell ref="JRK8:JRU8"/>
    <mergeCell ref="JNP8:JNZ8"/>
    <mergeCell ref="JOA8:JOK8"/>
    <mergeCell ref="JOL8:JOV8"/>
    <mergeCell ref="JOW8:JPG8"/>
    <mergeCell ref="JPH8:JPR8"/>
    <mergeCell ref="JLM8:JLW8"/>
    <mergeCell ref="JLX8:JMH8"/>
    <mergeCell ref="JMI8:JMS8"/>
    <mergeCell ref="JMT8:JND8"/>
    <mergeCell ref="JNE8:JNO8"/>
    <mergeCell ref="JJJ8:JJT8"/>
    <mergeCell ref="JJU8:JKE8"/>
    <mergeCell ref="JKF8:JKP8"/>
    <mergeCell ref="JKQ8:JLA8"/>
    <mergeCell ref="JLB8:JLL8"/>
    <mergeCell ref="JHG8:JHQ8"/>
    <mergeCell ref="JHR8:JIB8"/>
    <mergeCell ref="JIC8:JIM8"/>
    <mergeCell ref="JIN8:JIX8"/>
    <mergeCell ref="JIY8:JJI8"/>
    <mergeCell ref="JFD8:JFN8"/>
    <mergeCell ref="JFO8:JFY8"/>
    <mergeCell ref="JFZ8:JGJ8"/>
    <mergeCell ref="JGK8:JGU8"/>
    <mergeCell ref="JGV8:JHF8"/>
    <mergeCell ref="JDA8:JDK8"/>
    <mergeCell ref="JDL8:JDV8"/>
    <mergeCell ref="JDW8:JEG8"/>
    <mergeCell ref="JEH8:JER8"/>
    <mergeCell ref="JES8:JFC8"/>
    <mergeCell ref="JAX8:JBH8"/>
    <mergeCell ref="JBI8:JBS8"/>
    <mergeCell ref="JBT8:JCD8"/>
    <mergeCell ref="JCE8:JCO8"/>
    <mergeCell ref="JCP8:JCZ8"/>
    <mergeCell ref="IYU8:IZE8"/>
    <mergeCell ref="IZF8:IZP8"/>
    <mergeCell ref="IZQ8:JAA8"/>
    <mergeCell ref="JAB8:JAL8"/>
    <mergeCell ref="JAM8:JAW8"/>
    <mergeCell ref="IWR8:IXB8"/>
    <mergeCell ref="IXC8:IXM8"/>
    <mergeCell ref="IXN8:IXX8"/>
    <mergeCell ref="IXY8:IYI8"/>
    <mergeCell ref="IYJ8:IYT8"/>
    <mergeCell ref="IUO8:IUY8"/>
    <mergeCell ref="IUZ8:IVJ8"/>
    <mergeCell ref="IVK8:IVU8"/>
    <mergeCell ref="IVV8:IWF8"/>
    <mergeCell ref="IWG8:IWQ8"/>
    <mergeCell ref="ISL8:ISV8"/>
    <mergeCell ref="ISW8:ITG8"/>
    <mergeCell ref="ITH8:ITR8"/>
    <mergeCell ref="ITS8:IUC8"/>
    <mergeCell ref="IUD8:IUN8"/>
    <mergeCell ref="IQI8:IQS8"/>
    <mergeCell ref="IQT8:IRD8"/>
    <mergeCell ref="IRE8:IRO8"/>
    <mergeCell ref="IRP8:IRZ8"/>
    <mergeCell ref="ISA8:ISK8"/>
    <mergeCell ref="IOF8:IOP8"/>
    <mergeCell ref="IOQ8:IPA8"/>
    <mergeCell ref="IPB8:IPL8"/>
    <mergeCell ref="IPM8:IPW8"/>
    <mergeCell ref="IPX8:IQH8"/>
    <mergeCell ref="IMC8:IMM8"/>
    <mergeCell ref="IMN8:IMX8"/>
    <mergeCell ref="IMY8:INI8"/>
    <mergeCell ref="INJ8:INT8"/>
    <mergeCell ref="INU8:IOE8"/>
    <mergeCell ref="IJZ8:IKJ8"/>
    <mergeCell ref="IKK8:IKU8"/>
    <mergeCell ref="IKV8:ILF8"/>
    <mergeCell ref="ILG8:ILQ8"/>
    <mergeCell ref="ILR8:IMB8"/>
    <mergeCell ref="IHW8:IIG8"/>
    <mergeCell ref="IIH8:IIR8"/>
    <mergeCell ref="IIS8:IJC8"/>
    <mergeCell ref="IJD8:IJN8"/>
    <mergeCell ref="IJO8:IJY8"/>
    <mergeCell ref="IFT8:IGD8"/>
    <mergeCell ref="IGE8:IGO8"/>
    <mergeCell ref="IGP8:IGZ8"/>
    <mergeCell ref="IHA8:IHK8"/>
    <mergeCell ref="IHL8:IHV8"/>
    <mergeCell ref="IDQ8:IEA8"/>
    <mergeCell ref="IEB8:IEL8"/>
    <mergeCell ref="IEM8:IEW8"/>
    <mergeCell ref="IEX8:IFH8"/>
    <mergeCell ref="IFI8:IFS8"/>
    <mergeCell ref="IBN8:IBX8"/>
    <mergeCell ref="IBY8:ICI8"/>
    <mergeCell ref="ICJ8:ICT8"/>
    <mergeCell ref="ICU8:IDE8"/>
    <mergeCell ref="IDF8:IDP8"/>
    <mergeCell ref="HZK8:HZU8"/>
    <mergeCell ref="HZV8:IAF8"/>
    <mergeCell ref="IAG8:IAQ8"/>
    <mergeCell ref="IAR8:IBB8"/>
    <mergeCell ref="IBC8:IBM8"/>
    <mergeCell ref="HXH8:HXR8"/>
    <mergeCell ref="HXS8:HYC8"/>
    <mergeCell ref="HYD8:HYN8"/>
    <mergeCell ref="HYO8:HYY8"/>
    <mergeCell ref="HYZ8:HZJ8"/>
    <mergeCell ref="HVE8:HVO8"/>
    <mergeCell ref="HVP8:HVZ8"/>
    <mergeCell ref="HWA8:HWK8"/>
    <mergeCell ref="HWL8:HWV8"/>
    <mergeCell ref="HWW8:HXG8"/>
    <mergeCell ref="HTB8:HTL8"/>
    <mergeCell ref="HTM8:HTW8"/>
    <mergeCell ref="HTX8:HUH8"/>
    <mergeCell ref="HUI8:HUS8"/>
    <mergeCell ref="HUT8:HVD8"/>
    <mergeCell ref="HQY8:HRI8"/>
    <mergeCell ref="HRJ8:HRT8"/>
    <mergeCell ref="HRU8:HSE8"/>
    <mergeCell ref="HSF8:HSP8"/>
    <mergeCell ref="HSQ8:HTA8"/>
    <mergeCell ref="HOV8:HPF8"/>
    <mergeCell ref="HPG8:HPQ8"/>
    <mergeCell ref="HPR8:HQB8"/>
    <mergeCell ref="HQC8:HQM8"/>
    <mergeCell ref="HQN8:HQX8"/>
    <mergeCell ref="HMS8:HNC8"/>
    <mergeCell ref="HND8:HNN8"/>
    <mergeCell ref="HNO8:HNY8"/>
    <mergeCell ref="HNZ8:HOJ8"/>
    <mergeCell ref="HOK8:HOU8"/>
    <mergeCell ref="HKP8:HKZ8"/>
    <mergeCell ref="HLA8:HLK8"/>
    <mergeCell ref="HLL8:HLV8"/>
    <mergeCell ref="HLW8:HMG8"/>
    <mergeCell ref="HMH8:HMR8"/>
    <mergeCell ref="HIM8:HIW8"/>
    <mergeCell ref="HIX8:HJH8"/>
    <mergeCell ref="HJI8:HJS8"/>
    <mergeCell ref="HJT8:HKD8"/>
    <mergeCell ref="HKE8:HKO8"/>
    <mergeCell ref="HGJ8:HGT8"/>
    <mergeCell ref="HGU8:HHE8"/>
    <mergeCell ref="HHF8:HHP8"/>
    <mergeCell ref="HHQ8:HIA8"/>
    <mergeCell ref="HIB8:HIL8"/>
    <mergeCell ref="HEG8:HEQ8"/>
    <mergeCell ref="HER8:HFB8"/>
    <mergeCell ref="HFC8:HFM8"/>
    <mergeCell ref="HFN8:HFX8"/>
    <mergeCell ref="HFY8:HGI8"/>
    <mergeCell ref="HCD8:HCN8"/>
    <mergeCell ref="HCO8:HCY8"/>
    <mergeCell ref="HCZ8:HDJ8"/>
    <mergeCell ref="HDK8:HDU8"/>
    <mergeCell ref="HDV8:HEF8"/>
    <mergeCell ref="HAA8:HAK8"/>
    <mergeCell ref="HAL8:HAV8"/>
    <mergeCell ref="HAW8:HBG8"/>
    <mergeCell ref="HBH8:HBR8"/>
    <mergeCell ref="HBS8:HCC8"/>
    <mergeCell ref="GXX8:GYH8"/>
    <mergeCell ref="GYI8:GYS8"/>
    <mergeCell ref="GYT8:GZD8"/>
    <mergeCell ref="GZE8:GZO8"/>
    <mergeCell ref="GZP8:GZZ8"/>
    <mergeCell ref="GVU8:GWE8"/>
    <mergeCell ref="GWF8:GWP8"/>
    <mergeCell ref="GWQ8:GXA8"/>
    <mergeCell ref="GXB8:GXL8"/>
    <mergeCell ref="GXM8:GXW8"/>
    <mergeCell ref="GTR8:GUB8"/>
    <mergeCell ref="GUC8:GUM8"/>
    <mergeCell ref="GUN8:GUX8"/>
    <mergeCell ref="GUY8:GVI8"/>
    <mergeCell ref="GVJ8:GVT8"/>
    <mergeCell ref="GRO8:GRY8"/>
    <mergeCell ref="GRZ8:GSJ8"/>
    <mergeCell ref="GSK8:GSU8"/>
    <mergeCell ref="GSV8:GTF8"/>
    <mergeCell ref="GTG8:GTQ8"/>
    <mergeCell ref="GPL8:GPV8"/>
    <mergeCell ref="GPW8:GQG8"/>
    <mergeCell ref="GQH8:GQR8"/>
    <mergeCell ref="GQS8:GRC8"/>
    <mergeCell ref="GRD8:GRN8"/>
    <mergeCell ref="GNI8:GNS8"/>
    <mergeCell ref="GNT8:GOD8"/>
    <mergeCell ref="GOE8:GOO8"/>
    <mergeCell ref="GOP8:GOZ8"/>
    <mergeCell ref="GPA8:GPK8"/>
    <mergeCell ref="GLF8:GLP8"/>
    <mergeCell ref="GLQ8:GMA8"/>
    <mergeCell ref="GMB8:GML8"/>
    <mergeCell ref="GMM8:GMW8"/>
    <mergeCell ref="GMX8:GNH8"/>
    <mergeCell ref="GJC8:GJM8"/>
    <mergeCell ref="GJN8:GJX8"/>
    <mergeCell ref="GJY8:GKI8"/>
    <mergeCell ref="GKJ8:GKT8"/>
    <mergeCell ref="GKU8:GLE8"/>
    <mergeCell ref="GGZ8:GHJ8"/>
    <mergeCell ref="GHK8:GHU8"/>
    <mergeCell ref="GHV8:GIF8"/>
    <mergeCell ref="GIG8:GIQ8"/>
    <mergeCell ref="GIR8:GJB8"/>
    <mergeCell ref="GEW8:GFG8"/>
    <mergeCell ref="GFH8:GFR8"/>
    <mergeCell ref="GFS8:GGC8"/>
    <mergeCell ref="GGD8:GGN8"/>
    <mergeCell ref="GGO8:GGY8"/>
    <mergeCell ref="GCT8:GDD8"/>
    <mergeCell ref="GDE8:GDO8"/>
    <mergeCell ref="GDP8:GDZ8"/>
    <mergeCell ref="GEA8:GEK8"/>
    <mergeCell ref="GEL8:GEV8"/>
    <mergeCell ref="GAQ8:GBA8"/>
    <mergeCell ref="GBB8:GBL8"/>
    <mergeCell ref="GBM8:GBW8"/>
    <mergeCell ref="GBX8:GCH8"/>
    <mergeCell ref="GCI8:GCS8"/>
    <mergeCell ref="FYN8:FYX8"/>
    <mergeCell ref="FYY8:FZI8"/>
    <mergeCell ref="FZJ8:FZT8"/>
    <mergeCell ref="FZU8:GAE8"/>
    <mergeCell ref="GAF8:GAP8"/>
    <mergeCell ref="FWK8:FWU8"/>
    <mergeCell ref="FWV8:FXF8"/>
    <mergeCell ref="FXG8:FXQ8"/>
    <mergeCell ref="FXR8:FYB8"/>
    <mergeCell ref="FYC8:FYM8"/>
    <mergeCell ref="FUH8:FUR8"/>
    <mergeCell ref="FUS8:FVC8"/>
    <mergeCell ref="FVD8:FVN8"/>
    <mergeCell ref="FVO8:FVY8"/>
    <mergeCell ref="FVZ8:FWJ8"/>
    <mergeCell ref="FSE8:FSO8"/>
    <mergeCell ref="FSP8:FSZ8"/>
    <mergeCell ref="FTA8:FTK8"/>
    <mergeCell ref="FTL8:FTV8"/>
    <mergeCell ref="FTW8:FUG8"/>
    <mergeCell ref="FQB8:FQL8"/>
    <mergeCell ref="FQM8:FQW8"/>
    <mergeCell ref="FQX8:FRH8"/>
    <mergeCell ref="FRI8:FRS8"/>
    <mergeCell ref="FRT8:FSD8"/>
    <mergeCell ref="FNY8:FOI8"/>
    <mergeCell ref="FOJ8:FOT8"/>
    <mergeCell ref="FOU8:FPE8"/>
    <mergeCell ref="FPF8:FPP8"/>
    <mergeCell ref="FPQ8:FQA8"/>
    <mergeCell ref="FLV8:FMF8"/>
    <mergeCell ref="FMG8:FMQ8"/>
    <mergeCell ref="FMR8:FNB8"/>
    <mergeCell ref="FNC8:FNM8"/>
    <mergeCell ref="FNN8:FNX8"/>
    <mergeCell ref="FJS8:FKC8"/>
    <mergeCell ref="FKD8:FKN8"/>
    <mergeCell ref="FKO8:FKY8"/>
    <mergeCell ref="FKZ8:FLJ8"/>
    <mergeCell ref="FLK8:FLU8"/>
    <mergeCell ref="FHP8:FHZ8"/>
    <mergeCell ref="FIA8:FIK8"/>
    <mergeCell ref="FIL8:FIV8"/>
    <mergeCell ref="FIW8:FJG8"/>
    <mergeCell ref="FJH8:FJR8"/>
    <mergeCell ref="FFM8:FFW8"/>
    <mergeCell ref="FFX8:FGH8"/>
    <mergeCell ref="FGI8:FGS8"/>
    <mergeCell ref="FGT8:FHD8"/>
    <mergeCell ref="FHE8:FHO8"/>
    <mergeCell ref="FDJ8:FDT8"/>
    <mergeCell ref="FDU8:FEE8"/>
    <mergeCell ref="FEF8:FEP8"/>
    <mergeCell ref="FEQ8:FFA8"/>
    <mergeCell ref="FFB8:FFL8"/>
    <mergeCell ref="FBG8:FBQ8"/>
    <mergeCell ref="FBR8:FCB8"/>
    <mergeCell ref="FCC8:FCM8"/>
    <mergeCell ref="FCN8:FCX8"/>
    <mergeCell ref="FCY8:FDI8"/>
    <mergeCell ref="EZD8:EZN8"/>
    <mergeCell ref="EZO8:EZY8"/>
    <mergeCell ref="EZZ8:FAJ8"/>
    <mergeCell ref="FAK8:FAU8"/>
    <mergeCell ref="FAV8:FBF8"/>
    <mergeCell ref="EXA8:EXK8"/>
    <mergeCell ref="EXL8:EXV8"/>
    <mergeCell ref="EXW8:EYG8"/>
    <mergeCell ref="EYH8:EYR8"/>
    <mergeCell ref="EYS8:EZC8"/>
    <mergeCell ref="EUX8:EVH8"/>
    <mergeCell ref="EVI8:EVS8"/>
    <mergeCell ref="EVT8:EWD8"/>
    <mergeCell ref="EWE8:EWO8"/>
    <mergeCell ref="EWP8:EWZ8"/>
    <mergeCell ref="ESU8:ETE8"/>
    <mergeCell ref="ETF8:ETP8"/>
    <mergeCell ref="ETQ8:EUA8"/>
    <mergeCell ref="EUB8:EUL8"/>
    <mergeCell ref="EUM8:EUW8"/>
    <mergeCell ref="EQR8:ERB8"/>
    <mergeCell ref="ERC8:ERM8"/>
    <mergeCell ref="ERN8:ERX8"/>
    <mergeCell ref="ERY8:ESI8"/>
    <mergeCell ref="ESJ8:EST8"/>
    <mergeCell ref="EOO8:EOY8"/>
    <mergeCell ref="EOZ8:EPJ8"/>
    <mergeCell ref="EPK8:EPU8"/>
    <mergeCell ref="EPV8:EQF8"/>
    <mergeCell ref="EQG8:EQQ8"/>
    <mergeCell ref="EML8:EMV8"/>
    <mergeCell ref="EMW8:ENG8"/>
    <mergeCell ref="ENH8:ENR8"/>
    <mergeCell ref="ENS8:EOC8"/>
    <mergeCell ref="EOD8:EON8"/>
    <mergeCell ref="EKI8:EKS8"/>
    <mergeCell ref="EKT8:ELD8"/>
    <mergeCell ref="ELE8:ELO8"/>
    <mergeCell ref="ELP8:ELZ8"/>
    <mergeCell ref="EMA8:EMK8"/>
    <mergeCell ref="EIF8:EIP8"/>
    <mergeCell ref="EIQ8:EJA8"/>
    <mergeCell ref="EJB8:EJL8"/>
    <mergeCell ref="EJM8:EJW8"/>
    <mergeCell ref="EJX8:EKH8"/>
    <mergeCell ref="EGC8:EGM8"/>
    <mergeCell ref="EGN8:EGX8"/>
    <mergeCell ref="EGY8:EHI8"/>
    <mergeCell ref="EHJ8:EHT8"/>
    <mergeCell ref="EHU8:EIE8"/>
    <mergeCell ref="EDZ8:EEJ8"/>
    <mergeCell ref="EEK8:EEU8"/>
    <mergeCell ref="EEV8:EFF8"/>
    <mergeCell ref="EFG8:EFQ8"/>
    <mergeCell ref="EFR8:EGB8"/>
    <mergeCell ref="EBW8:ECG8"/>
    <mergeCell ref="ECH8:ECR8"/>
    <mergeCell ref="ECS8:EDC8"/>
    <mergeCell ref="EDD8:EDN8"/>
    <mergeCell ref="EDO8:EDY8"/>
    <mergeCell ref="DZT8:EAD8"/>
    <mergeCell ref="EAE8:EAO8"/>
    <mergeCell ref="EAP8:EAZ8"/>
    <mergeCell ref="EBA8:EBK8"/>
    <mergeCell ref="EBL8:EBV8"/>
    <mergeCell ref="DXQ8:DYA8"/>
    <mergeCell ref="DYB8:DYL8"/>
    <mergeCell ref="DYM8:DYW8"/>
    <mergeCell ref="DYX8:DZH8"/>
    <mergeCell ref="DZI8:DZS8"/>
    <mergeCell ref="DVN8:DVX8"/>
    <mergeCell ref="DVY8:DWI8"/>
    <mergeCell ref="DWJ8:DWT8"/>
    <mergeCell ref="DWU8:DXE8"/>
    <mergeCell ref="DXF8:DXP8"/>
    <mergeCell ref="DTK8:DTU8"/>
    <mergeCell ref="DTV8:DUF8"/>
    <mergeCell ref="DUG8:DUQ8"/>
    <mergeCell ref="DUR8:DVB8"/>
    <mergeCell ref="DVC8:DVM8"/>
    <mergeCell ref="DRH8:DRR8"/>
    <mergeCell ref="DRS8:DSC8"/>
    <mergeCell ref="DSD8:DSN8"/>
    <mergeCell ref="DSO8:DSY8"/>
    <mergeCell ref="DSZ8:DTJ8"/>
    <mergeCell ref="DPE8:DPO8"/>
    <mergeCell ref="DPP8:DPZ8"/>
    <mergeCell ref="DQA8:DQK8"/>
    <mergeCell ref="DQL8:DQV8"/>
    <mergeCell ref="DQW8:DRG8"/>
    <mergeCell ref="DNB8:DNL8"/>
    <mergeCell ref="DNM8:DNW8"/>
    <mergeCell ref="DNX8:DOH8"/>
    <mergeCell ref="DOI8:DOS8"/>
    <mergeCell ref="DOT8:DPD8"/>
    <mergeCell ref="DKY8:DLI8"/>
    <mergeCell ref="DLJ8:DLT8"/>
    <mergeCell ref="DLU8:DME8"/>
    <mergeCell ref="DMF8:DMP8"/>
    <mergeCell ref="DMQ8:DNA8"/>
    <mergeCell ref="DIV8:DJF8"/>
    <mergeCell ref="DJG8:DJQ8"/>
    <mergeCell ref="DJR8:DKB8"/>
    <mergeCell ref="DKC8:DKM8"/>
    <mergeCell ref="DKN8:DKX8"/>
    <mergeCell ref="DGS8:DHC8"/>
    <mergeCell ref="DHD8:DHN8"/>
    <mergeCell ref="DHO8:DHY8"/>
    <mergeCell ref="DHZ8:DIJ8"/>
    <mergeCell ref="DIK8:DIU8"/>
    <mergeCell ref="DEP8:DEZ8"/>
    <mergeCell ref="DFA8:DFK8"/>
    <mergeCell ref="DFL8:DFV8"/>
    <mergeCell ref="DFW8:DGG8"/>
    <mergeCell ref="DGH8:DGR8"/>
    <mergeCell ref="DCM8:DCW8"/>
    <mergeCell ref="DCX8:DDH8"/>
    <mergeCell ref="DDI8:DDS8"/>
    <mergeCell ref="DDT8:DED8"/>
    <mergeCell ref="DEE8:DEO8"/>
    <mergeCell ref="DAJ8:DAT8"/>
    <mergeCell ref="DAU8:DBE8"/>
    <mergeCell ref="DBF8:DBP8"/>
    <mergeCell ref="DBQ8:DCA8"/>
    <mergeCell ref="DCB8:DCL8"/>
    <mergeCell ref="CYG8:CYQ8"/>
    <mergeCell ref="CYR8:CZB8"/>
    <mergeCell ref="CZC8:CZM8"/>
    <mergeCell ref="CZN8:CZX8"/>
    <mergeCell ref="CZY8:DAI8"/>
    <mergeCell ref="CWD8:CWN8"/>
    <mergeCell ref="CWO8:CWY8"/>
    <mergeCell ref="CWZ8:CXJ8"/>
    <mergeCell ref="CXK8:CXU8"/>
    <mergeCell ref="CXV8:CYF8"/>
    <mergeCell ref="CUA8:CUK8"/>
    <mergeCell ref="CUL8:CUV8"/>
    <mergeCell ref="CUW8:CVG8"/>
    <mergeCell ref="CVH8:CVR8"/>
    <mergeCell ref="CVS8:CWC8"/>
    <mergeCell ref="CRX8:CSH8"/>
    <mergeCell ref="CSI8:CSS8"/>
    <mergeCell ref="CST8:CTD8"/>
    <mergeCell ref="CTE8:CTO8"/>
    <mergeCell ref="CTP8:CTZ8"/>
    <mergeCell ref="CPU8:CQE8"/>
    <mergeCell ref="CQF8:CQP8"/>
    <mergeCell ref="CQQ8:CRA8"/>
    <mergeCell ref="CRB8:CRL8"/>
    <mergeCell ref="CRM8:CRW8"/>
    <mergeCell ref="CNR8:COB8"/>
    <mergeCell ref="COC8:COM8"/>
    <mergeCell ref="CON8:COX8"/>
    <mergeCell ref="COY8:CPI8"/>
    <mergeCell ref="CPJ8:CPT8"/>
    <mergeCell ref="CLO8:CLY8"/>
    <mergeCell ref="CLZ8:CMJ8"/>
    <mergeCell ref="CMK8:CMU8"/>
    <mergeCell ref="CMV8:CNF8"/>
    <mergeCell ref="CNG8:CNQ8"/>
    <mergeCell ref="CJL8:CJV8"/>
    <mergeCell ref="CJW8:CKG8"/>
    <mergeCell ref="CKH8:CKR8"/>
    <mergeCell ref="CKS8:CLC8"/>
    <mergeCell ref="CLD8:CLN8"/>
    <mergeCell ref="CHI8:CHS8"/>
    <mergeCell ref="CHT8:CID8"/>
    <mergeCell ref="CIE8:CIO8"/>
    <mergeCell ref="CIP8:CIZ8"/>
    <mergeCell ref="CJA8:CJK8"/>
    <mergeCell ref="CFF8:CFP8"/>
    <mergeCell ref="CFQ8:CGA8"/>
    <mergeCell ref="CGB8:CGL8"/>
    <mergeCell ref="CGM8:CGW8"/>
    <mergeCell ref="CGX8:CHH8"/>
    <mergeCell ref="CDC8:CDM8"/>
    <mergeCell ref="CDN8:CDX8"/>
    <mergeCell ref="CDY8:CEI8"/>
    <mergeCell ref="CEJ8:CET8"/>
    <mergeCell ref="CEU8:CFE8"/>
    <mergeCell ref="CAZ8:CBJ8"/>
    <mergeCell ref="CBK8:CBU8"/>
    <mergeCell ref="CBV8:CCF8"/>
    <mergeCell ref="CCG8:CCQ8"/>
    <mergeCell ref="CCR8:CDB8"/>
    <mergeCell ref="BYW8:BZG8"/>
    <mergeCell ref="BZH8:BZR8"/>
    <mergeCell ref="BZS8:CAC8"/>
    <mergeCell ref="CAD8:CAN8"/>
    <mergeCell ref="CAO8:CAY8"/>
    <mergeCell ref="BWT8:BXD8"/>
    <mergeCell ref="BXE8:BXO8"/>
    <mergeCell ref="BXP8:BXZ8"/>
    <mergeCell ref="BYA8:BYK8"/>
    <mergeCell ref="BYL8:BYV8"/>
    <mergeCell ref="BUQ8:BVA8"/>
    <mergeCell ref="BVB8:BVL8"/>
    <mergeCell ref="BVM8:BVW8"/>
    <mergeCell ref="BVX8:BWH8"/>
    <mergeCell ref="BWI8:BWS8"/>
    <mergeCell ref="BSN8:BSX8"/>
    <mergeCell ref="BSY8:BTI8"/>
    <mergeCell ref="BTJ8:BTT8"/>
    <mergeCell ref="BTU8:BUE8"/>
    <mergeCell ref="BUF8:BUP8"/>
    <mergeCell ref="BQK8:BQU8"/>
    <mergeCell ref="BQV8:BRF8"/>
    <mergeCell ref="BRG8:BRQ8"/>
    <mergeCell ref="BRR8:BSB8"/>
    <mergeCell ref="BSC8:BSM8"/>
    <mergeCell ref="BOH8:BOR8"/>
    <mergeCell ref="BOS8:BPC8"/>
    <mergeCell ref="BPD8:BPN8"/>
    <mergeCell ref="BPO8:BPY8"/>
    <mergeCell ref="BPZ8:BQJ8"/>
    <mergeCell ref="BME8:BMO8"/>
    <mergeCell ref="BMP8:BMZ8"/>
    <mergeCell ref="BNA8:BNK8"/>
    <mergeCell ref="BNL8:BNV8"/>
    <mergeCell ref="BNW8:BOG8"/>
    <mergeCell ref="BKB8:BKL8"/>
    <mergeCell ref="BKM8:BKW8"/>
    <mergeCell ref="BKX8:BLH8"/>
    <mergeCell ref="BLI8:BLS8"/>
    <mergeCell ref="BLT8:BMD8"/>
    <mergeCell ref="AJV8:AKF8"/>
    <mergeCell ref="AKG8:AKQ8"/>
    <mergeCell ref="AGL8:AGV8"/>
    <mergeCell ref="AGW8:AHG8"/>
    <mergeCell ref="AHH8:AHR8"/>
    <mergeCell ref="AHS8:AIC8"/>
    <mergeCell ref="AID8:AIN8"/>
    <mergeCell ref="BHY8:BII8"/>
    <mergeCell ref="BIJ8:BIT8"/>
    <mergeCell ref="BIU8:BJE8"/>
    <mergeCell ref="BJF8:BJP8"/>
    <mergeCell ref="BJQ8:BKA8"/>
    <mergeCell ref="BFV8:BGF8"/>
    <mergeCell ref="BGG8:BGQ8"/>
    <mergeCell ref="BGR8:BHB8"/>
    <mergeCell ref="BHC8:BHM8"/>
    <mergeCell ref="BHN8:BHX8"/>
    <mergeCell ref="BDS8:BEC8"/>
    <mergeCell ref="BED8:BEN8"/>
    <mergeCell ref="BEO8:BEY8"/>
    <mergeCell ref="BEZ8:BFJ8"/>
    <mergeCell ref="BFK8:BFU8"/>
    <mergeCell ref="BBP8:BBZ8"/>
    <mergeCell ref="BCA8:BCK8"/>
    <mergeCell ref="BCL8:BCV8"/>
    <mergeCell ref="BCW8:BDG8"/>
    <mergeCell ref="BDH8:BDR8"/>
    <mergeCell ref="AZM8:AZW8"/>
    <mergeCell ref="AZX8:BAH8"/>
    <mergeCell ref="BAI8:BAS8"/>
    <mergeCell ref="BAT8:BBD8"/>
    <mergeCell ref="BBE8:BBO8"/>
    <mergeCell ref="AXJ8:AXT8"/>
    <mergeCell ref="AXU8:AYE8"/>
    <mergeCell ref="AYF8:AYP8"/>
    <mergeCell ref="AYQ8:AZA8"/>
    <mergeCell ref="AZB8:AZL8"/>
    <mergeCell ref="AVG8:AVQ8"/>
    <mergeCell ref="AVR8:AWB8"/>
    <mergeCell ref="AWC8:AWM8"/>
    <mergeCell ref="AWN8:AWX8"/>
    <mergeCell ref="AWY8:AXI8"/>
    <mergeCell ref="JE8:JO8"/>
    <mergeCell ref="JP8:JZ8"/>
    <mergeCell ref="KA8:KK8"/>
    <mergeCell ref="KL8:KV8"/>
    <mergeCell ref="KW8:LG8"/>
    <mergeCell ref="HB8:HL8"/>
    <mergeCell ref="HM8:HW8"/>
    <mergeCell ref="HX8:IH8"/>
    <mergeCell ref="II8:IS8"/>
    <mergeCell ref="IT8:JD8"/>
    <mergeCell ref="EY8:FI8"/>
    <mergeCell ref="FJ8:FT8"/>
    <mergeCell ref="FU8:GE8"/>
    <mergeCell ref="GF8:GP8"/>
    <mergeCell ref="GQ8:HA8"/>
    <mergeCell ref="CV8:DF8"/>
    <mergeCell ref="DG8:DQ8"/>
    <mergeCell ref="DR8:EB8"/>
    <mergeCell ref="EC8:EM8"/>
    <mergeCell ref="EN8:EX8"/>
    <mergeCell ref="AEI8:AES8"/>
    <mergeCell ref="AET8:AFD8"/>
    <mergeCell ref="AFE8:AFO8"/>
    <mergeCell ref="AFP8:AFZ8"/>
    <mergeCell ref="AGA8:AGK8"/>
    <mergeCell ref="ACF8:ACP8"/>
    <mergeCell ref="ACQ8:ADA8"/>
    <mergeCell ref="ADB8:ADL8"/>
    <mergeCell ref="ADM8:ADW8"/>
    <mergeCell ref="ADX8:AEH8"/>
    <mergeCell ref="AAC8:AAM8"/>
    <mergeCell ref="AAN8:AAX8"/>
    <mergeCell ref="AAY8:ABI8"/>
    <mergeCell ref="ABJ8:ABT8"/>
    <mergeCell ref="ABU8:ACE8"/>
    <mergeCell ref="XZ8:YJ8"/>
    <mergeCell ref="YK8:YU8"/>
    <mergeCell ref="YV8:ZF8"/>
    <mergeCell ref="ZG8:ZQ8"/>
    <mergeCell ref="ZR8:AAB8"/>
    <mergeCell ref="VW8:WG8"/>
    <mergeCell ref="WH8:WR8"/>
    <mergeCell ref="WS8:XC8"/>
    <mergeCell ref="XD8:XN8"/>
    <mergeCell ref="XO8:XY8"/>
    <mergeCell ref="TT8:UD8"/>
    <mergeCell ref="UE8:UO8"/>
    <mergeCell ref="UP8:UZ8"/>
    <mergeCell ref="VA8:VK8"/>
    <mergeCell ref="VL8:VV8"/>
    <mergeCell ref="RQ8:SA8"/>
    <mergeCell ref="SB8:SL8"/>
    <mergeCell ref="SM8:SW8"/>
    <mergeCell ref="SX8:TH8"/>
    <mergeCell ref="TI8:TS8"/>
    <mergeCell ref="WOB6:WOL6"/>
    <mergeCell ref="WOM6:WOW6"/>
    <mergeCell ref="WOX6:WPH6"/>
    <mergeCell ref="WPI6:WPS6"/>
    <mergeCell ref="WPT6:WQD6"/>
    <mergeCell ref="WLY6:WMI6"/>
    <mergeCell ref="WMJ6:WMT6"/>
    <mergeCell ref="WMU6:WNE6"/>
    <mergeCell ref="WNF6:WNP6"/>
    <mergeCell ref="WNQ6:WOA6"/>
    <mergeCell ref="WJV6:WKF6"/>
    <mergeCell ref="WKG6:WKQ6"/>
    <mergeCell ref="WKR6:WLB6"/>
    <mergeCell ref="WLC6:WLM6"/>
    <mergeCell ref="WLN6:WLX6"/>
    <mergeCell ref="WHS6:WIC6"/>
    <mergeCell ref="WID6:WIN6"/>
    <mergeCell ref="WIO6:WIY6"/>
    <mergeCell ref="WIZ6:WJJ6"/>
    <mergeCell ref="WJK6:WJU6"/>
    <mergeCell ref="WFP6:WFZ6"/>
    <mergeCell ref="PN8:PX8"/>
    <mergeCell ref="PY8:QI8"/>
    <mergeCell ref="QJ8:QT8"/>
    <mergeCell ref="QU8:RE8"/>
    <mergeCell ref="RF8:RP8"/>
    <mergeCell ref="NK8:NU8"/>
    <mergeCell ref="NV8:OF8"/>
    <mergeCell ref="OG8:OQ8"/>
    <mergeCell ref="OR8:PB8"/>
    <mergeCell ref="PC8:PM8"/>
    <mergeCell ref="LH8:LR8"/>
    <mergeCell ref="LS8:MC8"/>
    <mergeCell ref="MD8:MN8"/>
    <mergeCell ref="MO8:MY8"/>
    <mergeCell ref="MZ8:NJ8"/>
    <mergeCell ref="ATD8:ATN8"/>
    <mergeCell ref="ATO8:ATY8"/>
    <mergeCell ref="ATZ8:AUJ8"/>
    <mergeCell ref="AUK8:AUU8"/>
    <mergeCell ref="AUV8:AVF8"/>
    <mergeCell ref="ARA8:ARK8"/>
    <mergeCell ref="ARL8:ARV8"/>
    <mergeCell ref="ARW8:ASG8"/>
    <mergeCell ref="ASH8:ASR8"/>
    <mergeCell ref="ASS8:ATC8"/>
    <mergeCell ref="AOX8:APH8"/>
    <mergeCell ref="API8:APS8"/>
    <mergeCell ref="APT8:AQD8"/>
    <mergeCell ref="AQE8:AQO8"/>
    <mergeCell ref="AQP8:AQZ8"/>
    <mergeCell ref="AMU8:ANE8"/>
    <mergeCell ref="ANF8:ANP8"/>
    <mergeCell ref="ANQ8:AOA8"/>
    <mergeCell ref="AOB8:AOL8"/>
    <mergeCell ref="AOM8:AOW8"/>
    <mergeCell ref="AKR8:ALB8"/>
    <mergeCell ref="ALC8:ALM8"/>
    <mergeCell ref="ALN8:ALX8"/>
    <mergeCell ref="ALY8:AMI8"/>
    <mergeCell ref="AMJ8:AMT8"/>
    <mergeCell ref="AIO8:AIY8"/>
    <mergeCell ref="AIZ8:AJJ8"/>
    <mergeCell ref="AJK8:AJU8"/>
    <mergeCell ref="XCW6:XDG6"/>
    <mergeCell ref="XDH6:XDR6"/>
    <mergeCell ref="XDS6:XEC6"/>
    <mergeCell ref="XED6:XEN6"/>
    <mergeCell ref="XEO6:XES6"/>
    <mergeCell ref="XAT6:XBD6"/>
    <mergeCell ref="XBE6:XBO6"/>
    <mergeCell ref="XBP6:XBZ6"/>
    <mergeCell ref="XCA6:XCK6"/>
    <mergeCell ref="XCL6:XCV6"/>
    <mergeCell ref="WYQ6:WZA6"/>
    <mergeCell ref="WZB6:WZL6"/>
    <mergeCell ref="WZM6:WZW6"/>
    <mergeCell ref="WZX6:XAH6"/>
    <mergeCell ref="XAI6:XAS6"/>
    <mergeCell ref="WWN6:WWX6"/>
    <mergeCell ref="WWY6:WXI6"/>
    <mergeCell ref="WXJ6:WXT6"/>
    <mergeCell ref="WXU6:WYE6"/>
    <mergeCell ref="WYF6:WYP6"/>
    <mergeCell ref="WUK6:WUU6"/>
    <mergeCell ref="WUV6:WVF6"/>
    <mergeCell ref="WVG6:WVQ6"/>
    <mergeCell ref="WVR6:WWB6"/>
    <mergeCell ref="WWC6:WWM6"/>
    <mergeCell ref="WSH6:WSR6"/>
    <mergeCell ref="WSS6:WTC6"/>
    <mergeCell ref="WTD6:WTN6"/>
    <mergeCell ref="WTO6:WTY6"/>
    <mergeCell ref="WTZ6:WUJ6"/>
    <mergeCell ref="WQE6:WQO6"/>
    <mergeCell ref="WQP6:WQZ6"/>
    <mergeCell ref="WRA6:WRK6"/>
    <mergeCell ref="WRL6:WRV6"/>
    <mergeCell ref="WRW6:WSG6"/>
    <mergeCell ref="WGA6:WGK6"/>
    <mergeCell ref="WGL6:WGV6"/>
    <mergeCell ref="WGW6:WHG6"/>
    <mergeCell ref="WHH6:WHR6"/>
    <mergeCell ref="WDM6:WDW6"/>
    <mergeCell ref="WDX6:WEH6"/>
    <mergeCell ref="WEI6:WES6"/>
    <mergeCell ref="WET6:WFD6"/>
    <mergeCell ref="WFE6:WFO6"/>
    <mergeCell ref="WBJ6:WBT6"/>
    <mergeCell ref="WBU6:WCE6"/>
    <mergeCell ref="WCF6:WCP6"/>
    <mergeCell ref="WCQ6:WDA6"/>
    <mergeCell ref="WDB6:WDL6"/>
    <mergeCell ref="VZG6:VZQ6"/>
    <mergeCell ref="VZR6:WAB6"/>
    <mergeCell ref="WAC6:WAM6"/>
    <mergeCell ref="WAN6:WAX6"/>
    <mergeCell ref="WAY6:WBI6"/>
    <mergeCell ref="VXD6:VXN6"/>
    <mergeCell ref="VXO6:VXY6"/>
    <mergeCell ref="VXZ6:VYJ6"/>
    <mergeCell ref="VYK6:VYU6"/>
    <mergeCell ref="VYV6:VZF6"/>
    <mergeCell ref="VVA6:VVK6"/>
    <mergeCell ref="VVL6:VVV6"/>
    <mergeCell ref="VVW6:VWG6"/>
    <mergeCell ref="VWH6:VWR6"/>
    <mergeCell ref="VWS6:VXC6"/>
    <mergeCell ref="VSX6:VTH6"/>
    <mergeCell ref="VTI6:VTS6"/>
    <mergeCell ref="VTT6:VUD6"/>
    <mergeCell ref="VUE6:VUO6"/>
    <mergeCell ref="VUP6:VUZ6"/>
    <mergeCell ref="VQU6:VRE6"/>
    <mergeCell ref="VRF6:VRP6"/>
    <mergeCell ref="VRQ6:VSA6"/>
    <mergeCell ref="VSB6:VSL6"/>
    <mergeCell ref="VSM6:VSW6"/>
    <mergeCell ref="VOR6:VPB6"/>
    <mergeCell ref="VPC6:VPM6"/>
    <mergeCell ref="VPN6:VPX6"/>
    <mergeCell ref="VPY6:VQI6"/>
    <mergeCell ref="VQJ6:VQT6"/>
    <mergeCell ref="VMO6:VMY6"/>
    <mergeCell ref="VMZ6:VNJ6"/>
    <mergeCell ref="VNK6:VNU6"/>
    <mergeCell ref="VNV6:VOF6"/>
    <mergeCell ref="VOG6:VOQ6"/>
    <mergeCell ref="VKL6:VKV6"/>
    <mergeCell ref="VKW6:VLG6"/>
    <mergeCell ref="VLH6:VLR6"/>
    <mergeCell ref="VLS6:VMC6"/>
    <mergeCell ref="VMD6:VMN6"/>
    <mergeCell ref="VII6:VIS6"/>
    <mergeCell ref="VIT6:VJD6"/>
    <mergeCell ref="VJE6:VJO6"/>
    <mergeCell ref="VJP6:VJZ6"/>
    <mergeCell ref="VKA6:VKK6"/>
    <mergeCell ref="VGF6:VGP6"/>
    <mergeCell ref="VGQ6:VHA6"/>
    <mergeCell ref="VHB6:VHL6"/>
    <mergeCell ref="VHM6:VHW6"/>
    <mergeCell ref="VHX6:VIH6"/>
    <mergeCell ref="VEC6:VEM6"/>
    <mergeCell ref="VEN6:VEX6"/>
    <mergeCell ref="VEY6:VFI6"/>
    <mergeCell ref="VFJ6:VFT6"/>
    <mergeCell ref="VFU6:VGE6"/>
    <mergeCell ref="VBZ6:VCJ6"/>
    <mergeCell ref="VCK6:VCU6"/>
    <mergeCell ref="VCV6:VDF6"/>
    <mergeCell ref="VDG6:VDQ6"/>
    <mergeCell ref="VDR6:VEB6"/>
    <mergeCell ref="UZW6:VAG6"/>
    <mergeCell ref="VAH6:VAR6"/>
    <mergeCell ref="VAS6:VBC6"/>
    <mergeCell ref="VBD6:VBN6"/>
    <mergeCell ref="VBO6:VBY6"/>
    <mergeCell ref="UXT6:UYD6"/>
    <mergeCell ref="UYE6:UYO6"/>
    <mergeCell ref="UYP6:UYZ6"/>
    <mergeCell ref="UZA6:UZK6"/>
    <mergeCell ref="UZL6:UZV6"/>
    <mergeCell ref="UVQ6:UWA6"/>
    <mergeCell ref="UWB6:UWL6"/>
    <mergeCell ref="UWM6:UWW6"/>
    <mergeCell ref="UWX6:UXH6"/>
    <mergeCell ref="UXI6:UXS6"/>
    <mergeCell ref="UTN6:UTX6"/>
    <mergeCell ref="UTY6:UUI6"/>
    <mergeCell ref="UUJ6:UUT6"/>
    <mergeCell ref="UUU6:UVE6"/>
    <mergeCell ref="UVF6:UVP6"/>
    <mergeCell ref="URK6:URU6"/>
    <mergeCell ref="URV6:USF6"/>
    <mergeCell ref="USG6:USQ6"/>
    <mergeCell ref="USR6:UTB6"/>
    <mergeCell ref="UTC6:UTM6"/>
    <mergeCell ref="UPH6:UPR6"/>
    <mergeCell ref="UPS6:UQC6"/>
    <mergeCell ref="UQD6:UQN6"/>
    <mergeCell ref="UQO6:UQY6"/>
    <mergeCell ref="UQZ6:URJ6"/>
    <mergeCell ref="UNE6:UNO6"/>
    <mergeCell ref="UNP6:UNZ6"/>
    <mergeCell ref="UOA6:UOK6"/>
    <mergeCell ref="UOL6:UOV6"/>
    <mergeCell ref="UOW6:UPG6"/>
    <mergeCell ref="ULB6:ULL6"/>
    <mergeCell ref="ULM6:ULW6"/>
    <mergeCell ref="ULX6:UMH6"/>
    <mergeCell ref="UMI6:UMS6"/>
    <mergeCell ref="UMT6:UND6"/>
    <mergeCell ref="UIY6:UJI6"/>
    <mergeCell ref="UJJ6:UJT6"/>
    <mergeCell ref="UJU6:UKE6"/>
    <mergeCell ref="UKF6:UKP6"/>
    <mergeCell ref="UKQ6:ULA6"/>
    <mergeCell ref="UGV6:UHF6"/>
    <mergeCell ref="UHG6:UHQ6"/>
    <mergeCell ref="UHR6:UIB6"/>
    <mergeCell ref="UIC6:UIM6"/>
    <mergeCell ref="UIN6:UIX6"/>
    <mergeCell ref="UES6:UFC6"/>
    <mergeCell ref="UFD6:UFN6"/>
    <mergeCell ref="UFO6:UFY6"/>
    <mergeCell ref="UFZ6:UGJ6"/>
    <mergeCell ref="UGK6:UGU6"/>
    <mergeCell ref="UCP6:UCZ6"/>
    <mergeCell ref="UDA6:UDK6"/>
    <mergeCell ref="UDL6:UDV6"/>
    <mergeCell ref="UDW6:UEG6"/>
    <mergeCell ref="UEH6:UER6"/>
    <mergeCell ref="UAM6:UAW6"/>
    <mergeCell ref="UAX6:UBH6"/>
    <mergeCell ref="UBI6:UBS6"/>
    <mergeCell ref="UBT6:UCD6"/>
    <mergeCell ref="UCE6:UCO6"/>
    <mergeCell ref="TYJ6:TYT6"/>
    <mergeCell ref="TYU6:TZE6"/>
    <mergeCell ref="TZF6:TZP6"/>
    <mergeCell ref="TZQ6:UAA6"/>
    <mergeCell ref="UAB6:UAL6"/>
    <mergeCell ref="TWG6:TWQ6"/>
    <mergeCell ref="TWR6:TXB6"/>
    <mergeCell ref="TXC6:TXM6"/>
    <mergeCell ref="TXN6:TXX6"/>
    <mergeCell ref="TXY6:TYI6"/>
    <mergeCell ref="TUD6:TUN6"/>
    <mergeCell ref="TUO6:TUY6"/>
    <mergeCell ref="TUZ6:TVJ6"/>
    <mergeCell ref="TVK6:TVU6"/>
    <mergeCell ref="TVV6:TWF6"/>
    <mergeCell ref="TSA6:TSK6"/>
    <mergeCell ref="TSL6:TSV6"/>
    <mergeCell ref="TSW6:TTG6"/>
    <mergeCell ref="TTH6:TTR6"/>
    <mergeCell ref="TTS6:TUC6"/>
    <mergeCell ref="TPX6:TQH6"/>
    <mergeCell ref="TQI6:TQS6"/>
    <mergeCell ref="TQT6:TRD6"/>
    <mergeCell ref="TRE6:TRO6"/>
    <mergeCell ref="TRP6:TRZ6"/>
    <mergeCell ref="TNU6:TOE6"/>
    <mergeCell ref="TOF6:TOP6"/>
    <mergeCell ref="TOQ6:TPA6"/>
    <mergeCell ref="TPB6:TPL6"/>
    <mergeCell ref="TPM6:TPW6"/>
    <mergeCell ref="TLR6:TMB6"/>
    <mergeCell ref="TMC6:TMM6"/>
    <mergeCell ref="TMN6:TMX6"/>
    <mergeCell ref="TMY6:TNI6"/>
    <mergeCell ref="TNJ6:TNT6"/>
    <mergeCell ref="TJO6:TJY6"/>
    <mergeCell ref="TJZ6:TKJ6"/>
    <mergeCell ref="TKK6:TKU6"/>
    <mergeCell ref="TKV6:TLF6"/>
    <mergeCell ref="TLG6:TLQ6"/>
    <mergeCell ref="THL6:THV6"/>
    <mergeCell ref="THW6:TIG6"/>
    <mergeCell ref="TIH6:TIR6"/>
    <mergeCell ref="TIS6:TJC6"/>
    <mergeCell ref="TJD6:TJN6"/>
    <mergeCell ref="TFI6:TFS6"/>
    <mergeCell ref="TFT6:TGD6"/>
    <mergeCell ref="TGE6:TGO6"/>
    <mergeCell ref="TGP6:TGZ6"/>
    <mergeCell ref="THA6:THK6"/>
    <mergeCell ref="TDF6:TDP6"/>
    <mergeCell ref="TDQ6:TEA6"/>
    <mergeCell ref="TEB6:TEL6"/>
    <mergeCell ref="TEM6:TEW6"/>
    <mergeCell ref="TEX6:TFH6"/>
    <mergeCell ref="TBC6:TBM6"/>
    <mergeCell ref="TBN6:TBX6"/>
    <mergeCell ref="TBY6:TCI6"/>
    <mergeCell ref="TCJ6:TCT6"/>
    <mergeCell ref="TCU6:TDE6"/>
    <mergeCell ref="SYZ6:SZJ6"/>
    <mergeCell ref="SZK6:SZU6"/>
    <mergeCell ref="SZV6:TAF6"/>
    <mergeCell ref="TAG6:TAQ6"/>
    <mergeCell ref="TAR6:TBB6"/>
    <mergeCell ref="SWW6:SXG6"/>
    <mergeCell ref="SXH6:SXR6"/>
    <mergeCell ref="SXS6:SYC6"/>
    <mergeCell ref="SYD6:SYN6"/>
    <mergeCell ref="SYO6:SYY6"/>
    <mergeCell ref="SUT6:SVD6"/>
    <mergeCell ref="SVE6:SVO6"/>
    <mergeCell ref="SVP6:SVZ6"/>
    <mergeCell ref="SWA6:SWK6"/>
    <mergeCell ref="SWL6:SWV6"/>
    <mergeCell ref="SSQ6:STA6"/>
    <mergeCell ref="STB6:STL6"/>
    <mergeCell ref="STM6:STW6"/>
    <mergeCell ref="STX6:SUH6"/>
    <mergeCell ref="SUI6:SUS6"/>
    <mergeCell ref="SQN6:SQX6"/>
    <mergeCell ref="SQY6:SRI6"/>
    <mergeCell ref="SRJ6:SRT6"/>
    <mergeCell ref="SRU6:SSE6"/>
    <mergeCell ref="SSF6:SSP6"/>
    <mergeCell ref="SOK6:SOU6"/>
    <mergeCell ref="SOV6:SPF6"/>
    <mergeCell ref="SPG6:SPQ6"/>
    <mergeCell ref="SPR6:SQB6"/>
    <mergeCell ref="SQC6:SQM6"/>
    <mergeCell ref="SMH6:SMR6"/>
    <mergeCell ref="SMS6:SNC6"/>
    <mergeCell ref="SND6:SNN6"/>
    <mergeCell ref="SNO6:SNY6"/>
    <mergeCell ref="SNZ6:SOJ6"/>
    <mergeCell ref="SKE6:SKO6"/>
    <mergeCell ref="SKP6:SKZ6"/>
    <mergeCell ref="SLA6:SLK6"/>
    <mergeCell ref="SLL6:SLV6"/>
    <mergeCell ref="SLW6:SMG6"/>
    <mergeCell ref="SIB6:SIL6"/>
    <mergeCell ref="SIM6:SIW6"/>
    <mergeCell ref="SIX6:SJH6"/>
    <mergeCell ref="SJI6:SJS6"/>
    <mergeCell ref="SJT6:SKD6"/>
    <mergeCell ref="SFY6:SGI6"/>
    <mergeCell ref="SGJ6:SGT6"/>
    <mergeCell ref="SGU6:SHE6"/>
    <mergeCell ref="SHF6:SHP6"/>
    <mergeCell ref="SHQ6:SIA6"/>
    <mergeCell ref="SDV6:SEF6"/>
    <mergeCell ref="SEG6:SEQ6"/>
    <mergeCell ref="SER6:SFB6"/>
    <mergeCell ref="SFC6:SFM6"/>
    <mergeCell ref="SFN6:SFX6"/>
    <mergeCell ref="SBS6:SCC6"/>
    <mergeCell ref="SCD6:SCN6"/>
    <mergeCell ref="SCO6:SCY6"/>
    <mergeCell ref="SCZ6:SDJ6"/>
    <mergeCell ref="SDK6:SDU6"/>
    <mergeCell ref="RZP6:RZZ6"/>
    <mergeCell ref="SAA6:SAK6"/>
    <mergeCell ref="SAL6:SAV6"/>
    <mergeCell ref="SAW6:SBG6"/>
    <mergeCell ref="SBH6:SBR6"/>
    <mergeCell ref="RXM6:RXW6"/>
    <mergeCell ref="RXX6:RYH6"/>
    <mergeCell ref="RYI6:RYS6"/>
    <mergeCell ref="RYT6:RZD6"/>
    <mergeCell ref="RZE6:RZO6"/>
    <mergeCell ref="RVJ6:RVT6"/>
    <mergeCell ref="RVU6:RWE6"/>
    <mergeCell ref="RWF6:RWP6"/>
    <mergeCell ref="RWQ6:RXA6"/>
    <mergeCell ref="RXB6:RXL6"/>
    <mergeCell ref="RTG6:RTQ6"/>
    <mergeCell ref="RTR6:RUB6"/>
    <mergeCell ref="RUC6:RUM6"/>
    <mergeCell ref="RUN6:RUX6"/>
    <mergeCell ref="RUY6:RVI6"/>
    <mergeCell ref="RRD6:RRN6"/>
    <mergeCell ref="RRO6:RRY6"/>
    <mergeCell ref="RRZ6:RSJ6"/>
    <mergeCell ref="RSK6:RSU6"/>
    <mergeCell ref="RSV6:RTF6"/>
    <mergeCell ref="RPA6:RPK6"/>
    <mergeCell ref="RPL6:RPV6"/>
    <mergeCell ref="RPW6:RQG6"/>
    <mergeCell ref="RQH6:RQR6"/>
    <mergeCell ref="RQS6:RRC6"/>
    <mergeCell ref="RMX6:RNH6"/>
    <mergeCell ref="RNI6:RNS6"/>
    <mergeCell ref="RNT6:ROD6"/>
    <mergeCell ref="ROE6:ROO6"/>
    <mergeCell ref="ROP6:ROZ6"/>
    <mergeCell ref="RKU6:RLE6"/>
    <mergeCell ref="RLF6:RLP6"/>
    <mergeCell ref="RLQ6:RMA6"/>
    <mergeCell ref="RMB6:RML6"/>
    <mergeCell ref="RMM6:RMW6"/>
    <mergeCell ref="RIR6:RJB6"/>
    <mergeCell ref="RJC6:RJM6"/>
    <mergeCell ref="RJN6:RJX6"/>
    <mergeCell ref="RJY6:RKI6"/>
    <mergeCell ref="RKJ6:RKT6"/>
    <mergeCell ref="RGO6:RGY6"/>
    <mergeCell ref="RGZ6:RHJ6"/>
    <mergeCell ref="RHK6:RHU6"/>
    <mergeCell ref="RHV6:RIF6"/>
    <mergeCell ref="RIG6:RIQ6"/>
    <mergeCell ref="REL6:REV6"/>
    <mergeCell ref="REW6:RFG6"/>
    <mergeCell ref="RFH6:RFR6"/>
    <mergeCell ref="RFS6:RGC6"/>
    <mergeCell ref="RGD6:RGN6"/>
    <mergeCell ref="RCI6:RCS6"/>
    <mergeCell ref="RCT6:RDD6"/>
    <mergeCell ref="RDE6:RDO6"/>
    <mergeCell ref="RDP6:RDZ6"/>
    <mergeCell ref="REA6:REK6"/>
    <mergeCell ref="RAF6:RAP6"/>
    <mergeCell ref="RAQ6:RBA6"/>
    <mergeCell ref="RBB6:RBL6"/>
    <mergeCell ref="RBM6:RBW6"/>
    <mergeCell ref="RBX6:RCH6"/>
    <mergeCell ref="QYC6:QYM6"/>
    <mergeCell ref="QYN6:QYX6"/>
    <mergeCell ref="QYY6:QZI6"/>
    <mergeCell ref="QZJ6:QZT6"/>
    <mergeCell ref="QZU6:RAE6"/>
    <mergeCell ref="QVZ6:QWJ6"/>
    <mergeCell ref="QWK6:QWU6"/>
    <mergeCell ref="QWV6:QXF6"/>
    <mergeCell ref="QXG6:QXQ6"/>
    <mergeCell ref="QXR6:QYB6"/>
    <mergeCell ref="QTW6:QUG6"/>
    <mergeCell ref="QUH6:QUR6"/>
    <mergeCell ref="QUS6:QVC6"/>
    <mergeCell ref="QVD6:QVN6"/>
    <mergeCell ref="QVO6:QVY6"/>
    <mergeCell ref="QRT6:QSD6"/>
    <mergeCell ref="QSE6:QSO6"/>
    <mergeCell ref="QSP6:QSZ6"/>
    <mergeCell ref="QTA6:QTK6"/>
    <mergeCell ref="QTL6:QTV6"/>
    <mergeCell ref="QPQ6:QQA6"/>
    <mergeCell ref="QQB6:QQL6"/>
    <mergeCell ref="QQM6:QQW6"/>
    <mergeCell ref="QQX6:QRH6"/>
    <mergeCell ref="QRI6:QRS6"/>
    <mergeCell ref="QNN6:QNX6"/>
    <mergeCell ref="QNY6:QOI6"/>
    <mergeCell ref="QOJ6:QOT6"/>
    <mergeCell ref="QOU6:QPE6"/>
    <mergeCell ref="QPF6:QPP6"/>
    <mergeCell ref="QLK6:QLU6"/>
    <mergeCell ref="QLV6:QMF6"/>
    <mergeCell ref="QMG6:QMQ6"/>
    <mergeCell ref="QMR6:QNB6"/>
    <mergeCell ref="QNC6:QNM6"/>
    <mergeCell ref="QJH6:QJR6"/>
    <mergeCell ref="QJS6:QKC6"/>
    <mergeCell ref="QKD6:QKN6"/>
    <mergeCell ref="QKO6:QKY6"/>
    <mergeCell ref="QKZ6:QLJ6"/>
    <mergeCell ref="QHE6:QHO6"/>
    <mergeCell ref="QHP6:QHZ6"/>
    <mergeCell ref="QIA6:QIK6"/>
    <mergeCell ref="QIL6:QIV6"/>
    <mergeCell ref="QIW6:QJG6"/>
    <mergeCell ref="QFB6:QFL6"/>
    <mergeCell ref="QFM6:QFW6"/>
    <mergeCell ref="QFX6:QGH6"/>
    <mergeCell ref="QGI6:QGS6"/>
    <mergeCell ref="QGT6:QHD6"/>
    <mergeCell ref="QCY6:QDI6"/>
    <mergeCell ref="QDJ6:QDT6"/>
    <mergeCell ref="QDU6:QEE6"/>
    <mergeCell ref="QEF6:QEP6"/>
    <mergeCell ref="QEQ6:QFA6"/>
    <mergeCell ref="QAV6:QBF6"/>
    <mergeCell ref="QBG6:QBQ6"/>
    <mergeCell ref="QBR6:QCB6"/>
    <mergeCell ref="QCC6:QCM6"/>
    <mergeCell ref="QCN6:QCX6"/>
    <mergeCell ref="PYS6:PZC6"/>
    <mergeCell ref="PZD6:PZN6"/>
    <mergeCell ref="PZO6:PZY6"/>
    <mergeCell ref="PZZ6:QAJ6"/>
    <mergeCell ref="QAK6:QAU6"/>
    <mergeCell ref="PWP6:PWZ6"/>
    <mergeCell ref="PXA6:PXK6"/>
    <mergeCell ref="PXL6:PXV6"/>
    <mergeCell ref="PXW6:PYG6"/>
    <mergeCell ref="PYH6:PYR6"/>
    <mergeCell ref="PUM6:PUW6"/>
    <mergeCell ref="PUX6:PVH6"/>
    <mergeCell ref="PVI6:PVS6"/>
    <mergeCell ref="PVT6:PWD6"/>
    <mergeCell ref="PWE6:PWO6"/>
    <mergeCell ref="PSJ6:PST6"/>
    <mergeCell ref="PSU6:PTE6"/>
    <mergeCell ref="PTF6:PTP6"/>
    <mergeCell ref="PTQ6:PUA6"/>
    <mergeCell ref="PUB6:PUL6"/>
    <mergeCell ref="PQG6:PQQ6"/>
    <mergeCell ref="PQR6:PRB6"/>
    <mergeCell ref="PRC6:PRM6"/>
    <mergeCell ref="PRN6:PRX6"/>
    <mergeCell ref="PRY6:PSI6"/>
    <mergeCell ref="POD6:PON6"/>
    <mergeCell ref="POO6:POY6"/>
    <mergeCell ref="POZ6:PPJ6"/>
    <mergeCell ref="PPK6:PPU6"/>
    <mergeCell ref="PPV6:PQF6"/>
    <mergeCell ref="PMA6:PMK6"/>
    <mergeCell ref="PML6:PMV6"/>
    <mergeCell ref="PMW6:PNG6"/>
    <mergeCell ref="PNH6:PNR6"/>
    <mergeCell ref="PNS6:POC6"/>
    <mergeCell ref="PJX6:PKH6"/>
    <mergeCell ref="PKI6:PKS6"/>
    <mergeCell ref="PKT6:PLD6"/>
    <mergeCell ref="PLE6:PLO6"/>
    <mergeCell ref="PLP6:PLZ6"/>
    <mergeCell ref="PHU6:PIE6"/>
    <mergeCell ref="PIF6:PIP6"/>
    <mergeCell ref="PIQ6:PJA6"/>
    <mergeCell ref="PJB6:PJL6"/>
    <mergeCell ref="PJM6:PJW6"/>
    <mergeCell ref="PFR6:PGB6"/>
    <mergeCell ref="PGC6:PGM6"/>
    <mergeCell ref="PGN6:PGX6"/>
    <mergeCell ref="PGY6:PHI6"/>
    <mergeCell ref="PHJ6:PHT6"/>
    <mergeCell ref="PDO6:PDY6"/>
    <mergeCell ref="PDZ6:PEJ6"/>
    <mergeCell ref="PEK6:PEU6"/>
    <mergeCell ref="PEV6:PFF6"/>
    <mergeCell ref="PFG6:PFQ6"/>
    <mergeCell ref="PBL6:PBV6"/>
    <mergeCell ref="PBW6:PCG6"/>
    <mergeCell ref="PCH6:PCR6"/>
    <mergeCell ref="PCS6:PDC6"/>
    <mergeCell ref="PDD6:PDN6"/>
    <mergeCell ref="OZI6:OZS6"/>
    <mergeCell ref="OZT6:PAD6"/>
    <mergeCell ref="PAE6:PAO6"/>
    <mergeCell ref="PAP6:PAZ6"/>
    <mergeCell ref="PBA6:PBK6"/>
    <mergeCell ref="OXF6:OXP6"/>
    <mergeCell ref="OXQ6:OYA6"/>
    <mergeCell ref="OYB6:OYL6"/>
    <mergeCell ref="OYM6:OYW6"/>
    <mergeCell ref="OYX6:OZH6"/>
    <mergeCell ref="OVC6:OVM6"/>
    <mergeCell ref="OVN6:OVX6"/>
    <mergeCell ref="OVY6:OWI6"/>
    <mergeCell ref="OWJ6:OWT6"/>
    <mergeCell ref="OWU6:OXE6"/>
    <mergeCell ref="OSZ6:OTJ6"/>
    <mergeCell ref="OTK6:OTU6"/>
    <mergeCell ref="OTV6:OUF6"/>
    <mergeCell ref="OUG6:OUQ6"/>
    <mergeCell ref="OUR6:OVB6"/>
    <mergeCell ref="OQW6:ORG6"/>
    <mergeCell ref="ORH6:ORR6"/>
    <mergeCell ref="ORS6:OSC6"/>
    <mergeCell ref="OSD6:OSN6"/>
    <mergeCell ref="OSO6:OSY6"/>
    <mergeCell ref="OOT6:OPD6"/>
    <mergeCell ref="OPE6:OPO6"/>
    <mergeCell ref="OPP6:OPZ6"/>
    <mergeCell ref="OQA6:OQK6"/>
    <mergeCell ref="OQL6:OQV6"/>
    <mergeCell ref="OMQ6:ONA6"/>
    <mergeCell ref="ONB6:ONL6"/>
    <mergeCell ref="ONM6:ONW6"/>
    <mergeCell ref="ONX6:OOH6"/>
    <mergeCell ref="OOI6:OOS6"/>
    <mergeCell ref="OKN6:OKX6"/>
    <mergeCell ref="OKY6:OLI6"/>
    <mergeCell ref="OLJ6:OLT6"/>
    <mergeCell ref="OLU6:OME6"/>
    <mergeCell ref="OMF6:OMP6"/>
    <mergeCell ref="OIK6:OIU6"/>
    <mergeCell ref="OIV6:OJF6"/>
    <mergeCell ref="OJG6:OJQ6"/>
    <mergeCell ref="OJR6:OKB6"/>
    <mergeCell ref="OKC6:OKM6"/>
    <mergeCell ref="OGH6:OGR6"/>
    <mergeCell ref="OGS6:OHC6"/>
    <mergeCell ref="OHD6:OHN6"/>
    <mergeCell ref="OHO6:OHY6"/>
    <mergeCell ref="OHZ6:OIJ6"/>
    <mergeCell ref="OEE6:OEO6"/>
    <mergeCell ref="OEP6:OEZ6"/>
    <mergeCell ref="OFA6:OFK6"/>
    <mergeCell ref="OFL6:OFV6"/>
    <mergeCell ref="OFW6:OGG6"/>
    <mergeCell ref="OCB6:OCL6"/>
    <mergeCell ref="OCM6:OCW6"/>
    <mergeCell ref="OCX6:ODH6"/>
    <mergeCell ref="ODI6:ODS6"/>
    <mergeCell ref="ODT6:OED6"/>
    <mergeCell ref="NZY6:OAI6"/>
    <mergeCell ref="OAJ6:OAT6"/>
    <mergeCell ref="OAU6:OBE6"/>
    <mergeCell ref="OBF6:OBP6"/>
    <mergeCell ref="OBQ6:OCA6"/>
    <mergeCell ref="NXV6:NYF6"/>
    <mergeCell ref="NYG6:NYQ6"/>
    <mergeCell ref="NYR6:NZB6"/>
    <mergeCell ref="NZC6:NZM6"/>
    <mergeCell ref="NZN6:NZX6"/>
    <mergeCell ref="NVS6:NWC6"/>
    <mergeCell ref="NWD6:NWN6"/>
    <mergeCell ref="NWO6:NWY6"/>
    <mergeCell ref="NWZ6:NXJ6"/>
    <mergeCell ref="NXK6:NXU6"/>
    <mergeCell ref="NTP6:NTZ6"/>
    <mergeCell ref="NUA6:NUK6"/>
    <mergeCell ref="NUL6:NUV6"/>
    <mergeCell ref="NUW6:NVG6"/>
    <mergeCell ref="NVH6:NVR6"/>
    <mergeCell ref="NRM6:NRW6"/>
    <mergeCell ref="NRX6:NSH6"/>
    <mergeCell ref="NSI6:NSS6"/>
    <mergeCell ref="NST6:NTD6"/>
    <mergeCell ref="NTE6:NTO6"/>
    <mergeCell ref="NPJ6:NPT6"/>
    <mergeCell ref="NPU6:NQE6"/>
    <mergeCell ref="NQF6:NQP6"/>
    <mergeCell ref="NQQ6:NRA6"/>
    <mergeCell ref="NRB6:NRL6"/>
    <mergeCell ref="NNG6:NNQ6"/>
    <mergeCell ref="NNR6:NOB6"/>
    <mergeCell ref="NOC6:NOM6"/>
    <mergeCell ref="NON6:NOX6"/>
    <mergeCell ref="NOY6:NPI6"/>
    <mergeCell ref="NLD6:NLN6"/>
    <mergeCell ref="NLO6:NLY6"/>
    <mergeCell ref="NLZ6:NMJ6"/>
    <mergeCell ref="NMK6:NMU6"/>
    <mergeCell ref="NMV6:NNF6"/>
    <mergeCell ref="NJA6:NJK6"/>
    <mergeCell ref="NJL6:NJV6"/>
    <mergeCell ref="NJW6:NKG6"/>
    <mergeCell ref="NKH6:NKR6"/>
    <mergeCell ref="NKS6:NLC6"/>
    <mergeCell ref="NGX6:NHH6"/>
    <mergeCell ref="NHI6:NHS6"/>
    <mergeCell ref="NHT6:NID6"/>
    <mergeCell ref="NIE6:NIO6"/>
    <mergeCell ref="NIP6:NIZ6"/>
    <mergeCell ref="NEU6:NFE6"/>
    <mergeCell ref="NFF6:NFP6"/>
    <mergeCell ref="NFQ6:NGA6"/>
    <mergeCell ref="NGB6:NGL6"/>
    <mergeCell ref="NGM6:NGW6"/>
    <mergeCell ref="NCR6:NDB6"/>
    <mergeCell ref="NDC6:NDM6"/>
    <mergeCell ref="NDN6:NDX6"/>
    <mergeCell ref="NDY6:NEI6"/>
    <mergeCell ref="NEJ6:NET6"/>
    <mergeCell ref="NAO6:NAY6"/>
    <mergeCell ref="NAZ6:NBJ6"/>
    <mergeCell ref="NBK6:NBU6"/>
    <mergeCell ref="NBV6:NCF6"/>
    <mergeCell ref="NCG6:NCQ6"/>
    <mergeCell ref="MYL6:MYV6"/>
    <mergeCell ref="MYW6:MZG6"/>
    <mergeCell ref="MZH6:MZR6"/>
    <mergeCell ref="MZS6:NAC6"/>
    <mergeCell ref="NAD6:NAN6"/>
    <mergeCell ref="MWI6:MWS6"/>
    <mergeCell ref="MWT6:MXD6"/>
    <mergeCell ref="MXE6:MXO6"/>
    <mergeCell ref="MXP6:MXZ6"/>
    <mergeCell ref="MYA6:MYK6"/>
    <mergeCell ref="MUF6:MUP6"/>
    <mergeCell ref="MUQ6:MVA6"/>
    <mergeCell ref="MVB6:MVL6"/>
    <mergeCell ref="MVM6:MVW6"/>
    <mergeCell ref="MVX6:MWH6"/>
    <mergeCell ref="MSC6:MSM6"/>
    <mergeCell ref="MSN6:MSX6"/>
    <mergeCell ref="MSY6:MTI6"/>
    <mergeCell ref="MTJ6:MTT6"/>
    <mergeCell ref="MTU6:MUE6"/>
    <mergeCell ref="MPZ6:MQJ6"/>
    <mergeCell ref="MQK6:MQU6"/>
    <mergeCell ref="MQV6:MRF6"/>
    <mergeCell ref="MRG6:MRQ6"/>
    <mergeCell ref="MRR6:MSB6"/>
    <mergeCell ref="MNW6:MOG6"/>
    <mergeCell ref="MOH6:MOR6"/>
    <mergeCell ref="MOS6:MPC6"/>
    <mergeCell ref="MPD6:MPN6"/>
    <mergeCell ref="MPO6:MPY6"/>
    <mergeCell ref="MLT6:MMD6"/>
    <mergeCell ref="MME6:MMO6"/>
    <mergeCell ref="MMP6:MMZ6"/>
    <mergeCell ref="MNA6:MNK6"/>
    <mergeCell ref="MNL6:MNV6"/>
    <mergeCell ref="MJQ6:MKA6"/>
    <mergeCell ref="MKB6:MKL6"/>
    <mergeCell ref="MKM6:MKW6"/>
    <mergeCell ref="MKX6:MLH6"/>
    <mergeCell ref="MLI6:MLS6"/>
    <mergeCell ref="MHN6:MHX6"/>
    <mergeCell ref="MHY6:MII6"/>
    <mergeCell ref="MIJ6:MIT6"/>
    <mergeCell ref="MIU6:MJE6"/>
    <mergeCell ref="MJF6:MJP6"/>
    <mergeCell ref="MFK6:MFU6"/>
    <mergeCell ref="MFV6:MGF6"/>
    <mergeCell ref="MGG6:MGQ6"/>
    <mergeCell ref="MGR6:MHB6"/>
    <mergeCell ref="MHC6:MHM6"/>
    <mergeCell ref="MDH6:MDR6"/>
    <mergeCell ref="MDS6:MEC6"/>
    <mergeCell ref="MED6:MEN6"/>
    <mergeCell ref="MEO6:MEY6"/>
    <mergeCell ref="MEZ6:MFJ6"/>
    <mergeCell ref="MBE6:MBO6"/>
    <mergeCell ref="MBP6:MBZ6"/>
    <mergeCell ref="MCA6:MCK6"/>
    <mergeCell ref="MCL6:MCV6"/>
    <mergeCell ref="MCW6:MDG6"/>
    <mergeCell ref="LZB6:LZL6"/>
    <mergeCell ref="LZM6:LZW6"/>
    <mergeCell ref="LZX6:MAH6"/>
    <mergeCell ref="MAI6:MAS6"/>
    <mergeCell ref="MAT6:MBD6"/>
    <mergeCell ref="LWY6:LXI6"/>
    <mergeCell ref="LXJ6:LXT6"/>
    <mergeCell ref="LXU6:LYE6"/>
    <mergeCell ref="LYF6:LYP6"/>
    <mergeCell ref="LYQ6:LZA6"/>
    <mergeCell ref="LUV6:LVF6"/>
    <mergeCell ref="LVG6:LVQ6"/>
    <mergeCell ref="LVR6:LWB6"/>
    <mergeCell ref="LWC6:LWM6"/>
    <mergeCell ref="LWN6:LWX6"/>
    <mergeCell ref="LSS6:LTC6"/>
    <mergeCell ref="LTD6:LTN6"/>
    <mergeCell ref="LTO6:LTY6"/>
    <mergeCell ref="LTZ6:LUJ6"/>
    <mergeCell ref="LUK6:LUU6"/>
    <mergeCell ref="LQP6:LQZ6"/>
    <mergeCell ref="LRA6:LRK6"/>
    <mergeCell ref="LRL6:LRV6"/>
    <mergeCell ref="LRW6:LSG6"/>
    <mergeCell ref="LSH6:LSR6"/>
    <mergeCell ref="LOM6:LOW6"/>
    <mergeCell ref="LOX6:LPH6"/>
    <mergeCell ref="LPI6:LPS6"/>
    <mergeCell ref="LPT6:LQD6"/>
    <mergeCell ref="LQE6:LQO6"/>
    <mergeCell ref="LMJ6:LMT6"/>
    <mergeCell ref="LMU6:LNE6"/>
    <mergeCell ref="LNF6:LNP6"/>
    <mergeCell ref="LNQ6:LOA6"/>
    <mergeCell ref="LOB6:LOL6"/>
    <mergeCell ref="LKG6:LKQ6"/>
    <mergeCell ref="LKR6:LLB6"/>
    <mergeCell ref="LLC6:LLM6"/>
    <mergeCell ref="LLN6:LLX6"/>
    <mergeCell ref="LLY6:LMI6"/>
    <mergeCell ref="LID6:LIN6"/>
    <mergeCell ref="LIO6:LIY6"/>
    <mergeCell ref="LIZ6:LJJ6"/>
    <mergeCell ref="LJK6:LJU6"/>
    <mergeCell ref="LJV6:LKF6"/>
    <mergeCell ref="LGA6:LGK6"/>
    <mergeCell ref="LGL6:LGV6"/>
    <mergeCell ref="LGW6:LHG6"/>
    <mergeCell ref="LHH6:LHR6"/>
    <mergeCell ref="LHS6:LIC6"/>
    <mergeCell ref="LDX6:LEH6"/>
    <mergeCell ref="LEI6:LES6"/>
    <mergeCell ref="LET6:LFD6"/>
    <mergeCell ref="LFE6:LFO6"/>
    <mergeCell ref="LFP6:LFZ6"/>
    <mergeCell ref="LBU6:LCE6"/>
    <mergeCell ref="LCF6:LCP6"/>
    <mergeCell ref="LCQ6:LDA6"/>
    <mergeCell ref="LDB6:LDL6"/>
    <mergeCell ref="LDM6:LDW6"/>
    <mergeCell ref="KZR6:LAB6"/>
    <mergeCell ref="LAC6:LAM6"/>
    <mergeCell ref="LAN6:LAX6"/>
    <mergeCell ref="LAY6:LBI6"/>
    <mergeCell ref="LBJ6:LBT6"/>
    <mergeCell ref="KXO6:KXY6"/>
    <mergeCell ref="KXZ6:KYJ6"/>
    <mergeCell ref="KYK6:KYU6"/>
    <mergeCell ref="KYV6:KZF6"/>
    <mergeCell ref="KZG6:KZQ6"/>
    <mergeCell ref="KVL6:KVV6"/>
    <mergeCell ref="KVW6:KWG6"/>
    <mergeCell ref="KWH6:KWR6"/>
    <mergeCell ref="KWS6:KXC6"/>
    <mergeCell ref="KXD6:KXN6"/>
    <mergeCell ref="KTI6:KTS6"/>
    <mergeCell ref="KTT6:KUD6"/>
    <mergeCell ref="KUE6:KUO6"/>
    <mergeCell ref="KUP6:KUZ6"/>
    <mergeCell ref="KVA6:KVK6"/>
    <mergeCell ref="KRF6:KRP6"/>
    <mergeCell ref="KRQ6:KSA6"/>
    <mergeCell ref="KSB6:KSL6"/>
    <mergeCell ref="KSM6:KSW6"/>
    <mergeCell ref="KSX6:KTH6"/>
    <mergeCell ref="KPC6:KPM6"/>
    <mergeCell ref="KPN6:KPX6"/>
    <mergeCell ref="KPY6:KQI6"/>
    <mergeCell ref="KQJ6:KQT6"/>
    <mergeCell ref="KQU6:KRE6"/>
    <mergeCell ref="KMZ6:KNJ6"/>
    <mergeCell ref="KNK6:KNU6"/>
    <mergeCell ref="KNV6:KOF6"/>
    <mergeCell ref="KOG6:KOQ6"/>
    <mergeCell ref="KOR6:KPB6"/>
    <mergeCell ref="KKW6:KLG6"/>
    <mergeCell ref="KLH6:KLR6"/>
    <mergeCell ref="KLS6:KMC6"/>
    <mergeCell ref="KMD6:KMN6"/>
    <mergeCell ref="KMO6:KMY6"/>
    <mergeCell ref="KIT6:KJD6"/>
    <mergeCell ref="KJE6:KJO6"/>
    <mergeCell ref="KJP6:KJZ6"/>
    <mergeCell ref="KKA6:KKK6"/>
    <mergeCell ref="KKL6:KKV6"/>
    <mergeCell ref="KGQ6:KHA6"/>
    <mergeCell ref="KHB6:KHL6"/>
    <mergeCell ref="KHM6:KHW6"/>
    <mergeCell ref="KHX6:KIH6"/>
    <mergeCell ref="KII6:KIS6"/>
    <mergeCell ref="KEN6:KEX6"/>
    <mergeCell ref="KEY6:KFI6"/>
    <mergeCell ref="KFJ6:KFT6"/>
    <mergeCell ref="KFU6:KGE6"/>
    <mergeCell ref="KGF6:KGP6"/>
    <mergeCell ref="KCK6:KCU6"/>
    <mergeCell ref="KCV6:KDF6"/>
    <mergeCell ref="KDG6:KDQ6"/>
    <mergeCell ref="KDR6:KEB6"/>
    <mergeCell ref="KEC6:KEM6"/>
    <mergeCell ref="KAH6:KAR6"/>
    <mergeCell ref="KAS6:KBC6"/>
    <mergeCell ref="KBD6:KBN6"/>
    <mergeCell ref="KBO6:KBY6"/>
    <mergeCell ref="KBZ6:KCJ6"/>
    <mergeCell ref="JYE6:JYO6"/>
    <mergeCell ref="JYP6:JYZ6"/>
    <mergeCell ref="JZA6:JZK6"/>
    <mergeCell ref="JZL6:JZV6"/>
    <mergeCell ref="JZW6:KAG6"/>
    <mergeCell ref="JWB6:JWL6"/>
    <mergeCell ref="JWM6:JWW6"/>
    <mergeCell ref="JWX6:JXH6"/>
    <mergeCell ref="JXI6:JXS6"/>
    <mergeCell ref="JXT6:JYD6"/>
    <mergeCell ref="JTY6:JUI6"/>
    <mergeCell ref="JUJ6:JUT6"/>
    <mergeCell ref="JUU6:JVE6"/>
    <mergeCell ref="JVF6:JVP6"/>
    <mergeCell ref="JVQ6:JWA6"/>
    <mergeCell ref="JRV6:JSF6"/>
    <mergeCell ref="JSG6:JSQ6"/>
    <mergeCell ref="JSR6:JTB6"/>
    <mergeCell ref="JTC6:JTM6"/>
    <mergeCell ref="JTN6:JTX6"/>
    <mergeCell ref="JPS6:JQC6"/>
    <mergeCell ref="JQD6:JQN6"/>
    <mergeCell ref="JQO6:JQY6"/>
    <mergeCell ref="JQZ6:JRJ6"/>
    <mergeCell ref="JRK6:JRU6"/>
    <mergeCell ref="JNP6:JNZ6"/>
    <mergeCell ref="JOA6:JOK6"/>
    <mergeCell ref="JOL6:JOV6"/>
    <mergeCell ref="JOW6:JPG6"/>
    <mergeCell ref="JPH6:JPR6"/>
    <mergeCell ref="JLM6:JLW6"/>
    <mergeCell ref="JLX6:JMH6"/>
    <mergeCell ref="JMI6:JMS6"/>
    <mergeCell ref="JMT6:JND6"/>
    <mergeCell ref="JNE6:JNO6"/>
    <mergeCell ref="JJJ6:JJT6"/>
    <mergeCell ref="JJU6:JKE6"/>
    <mergeCell ref="JKF6:JKP6"/>
    <mergeCell ref="JKQ6:JLA6"/>
    <mergeCell ref="JLB6:JLL6"/>
    <mergeCell ref="JHG6:JHQ6"/>
    <mergeCell ref="JHR6:JIB6"/>
    <mergeCell ref="JIC6:JIM6"/>
    <mergeCell ref="JIN6:JIX6"/>
    <mergeCell ref="JIY6:JJI6"/>
    <mergeCell ref="JFD6:JFN6"/>
    <mergeCell ref="JFO6:JFY6"/>
    <mergeCell ref="JFZ6:JGJ6"/>
    <mergeCell ref="JGK6:JGU6"/>
    <mergeCell ref="JGV6:JHF6"/>
    <mergeCell ref="JDA6:JDK6"/>
    <mergeCell ref="JDL6:JDV6"/>
    <mergeCell ref="JDW6:JEG6"/>
    <mergeCell ref="JEH6:JER6"/>
    <mergeCell ref="JES6:JFC6"/>
    <mergeCell ref="JAX6:JBH6"/>
    <mergeCell ref="JBI6:JBS6"/>
    <mergeCell ref="JBT6:JCD6"/>
    <mergeCell ref="JCE6:JCO6"/>
    <mergeCell ref="JCP6:JCZ6"/>
    <mergeCell ref="IYU6:IZE6"/>
    <mergeCell ref="IZF6:IZP6"/>
    <mergeCell ref="IZQ6:JAA6"/>
    <mergeCell ref="JAB6:JAL6"/>
    <mergeCell ref="JAM6:JAW6"/>
    <mergeCell ref="IWR6:IXB6"/>
    <mergeCell ref="IXC6:IXM6"/>
    <mergeCell ref="IXN6:IXX6"/>
    <mergeCell ref="IXY6:IYI6"/>
    <mergeCell ref="IYJ6:IYT6"/>
    <mergeCell ref="IUO6:IUY6"/>
    <mergeCell ref="IUZ6:IVJ6"/>
    <mergeCell ref="IVK6:IVU6"/>
    <mergeCell ref="IVV6:IWF6"/>
    <mergeCell ref="IWG6:IWQ6"/>
    <mergeCell ref="ISL6:ISV6"/>
    <mergeCell ref="ISW6:ITG6"/>
    <mergeCell ref="ITH6:ITR6"/>
    <mergeCell ref="ITS6:IUC6"/>
    <mergeCell ref="IUD6:IUN6"/>
    <mergeCell ref="IQI6:IQS6"/>
    <mergeCell ref="IQT6:IRD6"/>
    <mergeCell ref="IRE6:IRO6"/>
    <mergeCell ref="IRP6:IRZ6"/>
    <mergeCell ref="ISA6:ISK6"/>
    <mergeCell ref="IOF6:IOP6"/>
    <mergeCell ref="IOQ6:IPA6"/>
    <mergeCell ref="IPB6:IPL6"/>
    <mergeCell ref="IPM6:IPW6"/>
    <mergeCell ref="IPX6:IQH6"/>
    <mergeCell ref="IMC6:IMM6"/>
    <mergeCell ref="IMN6:IMX6"/>
    <mergeCell ref="IMY6:INI6"/>
    <mergeCell ref="INJ6:INT6"/>
    <mergeCell ref="INU6:IOE6"/>
    <mergeCell ref="IJZ6:IKJ6"/>
    <mergeCell ref="IKK6:IKU6"/>
    <mergeCell ref="IKV6:ILF6"/>
    <mergeCell ref="ILG6:ILQ6"/>
    <mergeCell ref="ILR6:IMB6"/>
    <mergeCell ref="IHW6:IIG6"/>
    <mergeCell ref="IIH6:IIR6"/>
    <mergeCell ref="IIS6:IJC6"/>
    <mergeCell ref="IJD6:IJN6"/>
    <mergeCell ref="IJO6:IJY6"/>
    <mergeCell ref="IFT6:IGD6"/>
    <mergeCell ref="IGE6:IGO6"/>
    <mergeCell ref="IGP6:IGZ6"/>
    <mergeCell ref="IHA6:IHK6"/>
    <mergeCell ref="IHL6:IHV6"/>
    <mergeCell ref="IDQ6:IEA6"/>
    <mergeCell ref="IEB6:IEL6"/>
    <mergeCell ref="IEM6:IEW6"/>
    <mergeCell ref="IEX6:IFH6"/>
    <mergeCell ref="IFI6:IFS6"/>
    <mergeCell ref="IBN6:IBX6"/>
    <mergeCell ref="IBY6:ICI6"/>
    <mergeCell ref="ICJ6:ICT6"/>
    <mergeCell ref="ICU6:IDE6"/>
    <mergeCell ref="IDF6:IDP6"/>
    <mergeCell ref="HZK6:HZU6"/>
    <mergeCell ref="HZV6:IAF6"/>
    <mergeCell ref="IAG6:IAQ6"/>
    <mergeCell ref="IAR6:IBB6"/>
    <mergeCell ref="IBC6:IBM6"/>
    <mergeCell ref="HXH6:HXR6"/>
    <mergeCell ref="HXS6:HYC6"/>
    <mergeCell ref="HYD6:HYN6"/>
    <mergeCell ref="HYO6:HYY6"/>
    <mergeCell ref="HYZ6:HZJ6"/>
    <mergeCell ref="HVE6:HVO6"/>
    <mergeCell ref="HVP6:HVZ6"/>
    <mergeCell ref="HWA6:HWK6"/>
    <mergeCell ref="HWL6:HWV6"/>
    <mergeCell ref="HWW6:HXG6"/>
    <mergeCell ref="HTB6:HTL6"/>
    <mergeCell ref="HTM6:HTW6"/>
    <mergeCell ref="HTX6:HUH6"/>
    <mergeCell ref="HUI6:HUS6"/>
    <mergeCell ref="HUT6:HVD6"/>
    <mergeCell ref="HQY6:HRI6"/>
    <mergeCell ref="HRJ6:HRT6"/>
    <mergeCell ref="HRU6:HSE6"/>
    <mergeCell ref="HSF6:HSP6"/>
    <mergeCell ref="HSQ6:HTA6"/>
    <mergeCell ref="HOV6:HPF6"/>
    <mergeCell ref="HPG6:HPQ6"/>
    <mergeCell ref="HPR6:HQB6"/>
    <mergeCell ref="HQC6:HQM6"/>
    <mergeCell ref="HQN6:HQX6"/>
    <mergeCell ref="HMS6:HNC6"/>
    <mergeCell ref="HND6:HNN6"/>
    <mergeCell ref="HNO6:HNY6"/>
    <mergeCell ref="HNZ6:HOJ6"/>
    <mergeCell ref="HOK6:HOU6"/>
    <mergeCell ref="HKP6:HKZ6"/>
    <mergeCell ref="HLA6:HLK6"/>
    <mergeCell ref="HLL6:HLV6"/>
    <mergeCell ref="HLW6:HMG6"/>
    <mergeCell ref="HMH6:HMR6"/>
    <mergeCell ref="HIM6:HIW6"/>
    <mergeCell ref="HIX6:HJH6"/>
    <mergeCell ref="HJI6:HJS6"/>
    <mergeCell ref="HJT6:HKD6"/>
    <mergeCell ref="HKE6:HKO6"/>
    <mergeCell ref="HGJ6:HGT6"/>
    <mergeCell ref="HGU6:HHE6"/>
    <mergeCell ref="HHF6:HHP6"/>
    <mergeCell ref="HHQ6:HIA6"/>
    <mergeCell ref="HIB6:HIL6"/>
    <mergeCell ref="HEG6:HEQ6"/>
    <mergeCell ref="HER6:HFB6"/>
    <mergeCell ref="HFC6:HFM6"/>
    <mergeCell ref="HFN6:HFX6"/>
    <mergeCell ref="HFY6:HGI6"/>
    <mergeCell ref="HCD6:HCN6"/>
    <mergeCell ref="HCO6:HCY6"/>
    <mergeCell ref="HCZ6:HDJ6"/>
    <mergeCell ref="HDK6:HDU6"/>
    <mergeCell ref="HDV6:HEF6"/>
    <mergeCell ref="HAA6:HAK6"/>
    <mergeCell ref="HAL6:HAV6"/>
    <mergeCell ref="HAW6:HBG6"/>
    <mergeCell ref="HBH6:HBR6"/>
    <mergeCell ref="HBS6:HCC6"/>
    <mergeCell ref="GXX6:GYH6"/>
    <mergeCell ref="GYI6:GYS6"/>
    <mergeCell ref="GYT6:GZD6"/>
    <mergeCell ref="GZE6:GZO6"/>
    <mergeCell ref="GZP6:GZZ6"/>
    <mergeCell ref="GVU6:GWE6"/>
    <mergeCell ref="GWF6:GWP6"/>
    <mergeCell ref="GWQ6:GXA6"/>
    <mergeCell ref="GXB6:GXL6"/>
    <mergeCell ref="GXM6:GXW6"/>
    <mergeCell ref="GTR6:GUB6"/>
    <mergeCell ref="GUC6:GUM6"/>
    <mergeCell ref="GUN6:GUX6"/>
    <mergeCell ref="GUY6:GVI6"/>
    <mergeCell ref="GVJ6:GVT6"/>
    <mergeCell ref="GRO6:GRY6"/>
    <mergeCell ref="GRZ6:GSJ6"/>
    <mergeCell ref="GSK6:GSU6"/>
    <mergeCell ref="GSV6:GTF6"/>
    <mergeCell ref="GTG6:GTQ6"/>
    <mergeCell ref="GPL6:GPV6"/>
    <mergeCell ref="GPW6:GQG6"/>
    <mergeCell ref="GQH6:GQR6"/>
    <mergeCell ref="GQS6:GRC6"/>
    <mergeCell ref="GRD6:GRN6"/>
    <mergeCell ref="GNI6:GNS6"/>
    <mergeCell ref="GNT6:GOD6"/>
    <mergeCell ref="GOE6:GOO6"/>
    <mergeCell ref="GOP6:GOZ6"/>
    <mergeCell ref="GPA6:GPK6"/>
    <mergeCell ref="GLF6:GLP6"/>
    <mergeCell ref="GLQ6:GMA6"/>
    <mergeCell ref="GMB6:GML6"/>
    <mergeCell ref="GMM6:GMW6"/>
    <mergeCell ref="GMX6:GNH6"/>
    <mergeCell ref="GJC6:GJM6"/>
    <mergeCell ref="GJN6:GJX6"/>
    <mergeCell ref="GJY6:GKI6"/>
    <mergeCell ref="GKJ6:GKT6"/>
    <mergeCell ref="GKU6:GLE6"/>
    <mergeCell ref="GGZ6:GHJ6"/>
    <mergeCell ref="GHK6:GHU6"/>
    <mergeCell ref="GHV6:GIF6"/>
    <mergeCell ref="GIG6:GIQ6"/>
    <mergeCell ref="GIR6:GJB6"/>
    <mergeCell ref="GEW6:GFG6"/>
    <mergeCell ref="GFH6:GFR6"/>
    <mergeCell ref="GFS6:GGC6"/>
    <mergeCell ref="GGD6:GGN6"/>
    <mergeCell ref="GGO6:GGY6"/>
    <mergeCell ref="GCT6:GDD6"/>
    <mergeCell ref="GDE6:GDO6"/>
    <mergeCell ref="GDP6:GDZ6"/>
    <mergeCell ref="GEA6:GEK6"/>
    <mergeCell ref="GEL6:GEV6"/>
    <mergeCell ref="GAQ6:GBA6"/>
    <mergeCell ref="GBB6:GBL6"/>
    <mergeCell ref="GBM6:GBW6"/>
    <mergeCell ref="GBX6:GCH6"/>
    <mergeCell ref="GCI6:GCS6"/>
    <mergeCell ref="FYN6:FYX6"/>
    <mergeCell ref="FYY6:FZI6"/>
    <mergeCell ref="FZJ6:FZT6"/>
    <mergeCell ref="FZU6:GAE6"/>
    <mergeCell ref="GAF6:GAP6"/>
    <mergeCell ref="FWK6:FWU6"/>
    <mergeCell ref="FWV6:FXF6"/>
    <mergeCell ref="FXG6:FXQ6"/>
    <mergeCell ref="FXR6:FYB6"/>
    <mergeCell ref="FYC6:FYM6"/>
    <mergeCell ref="FUH6:FUR6"/>
    <mergeCell ref="FUS6:FVC6"/>
    <mergeCell ref="FVD6:FVN6"/>
    <mergeCell ref="FVO6:FVY6"/>
    <mergeCell ref="FVZ6:FWJ6"/>
    <mergeCell ref="FSE6:FSO6"/>
    <mergeCell ref="FSP6:FSZ6"/>
    <mergeCell ref="FTA6:FTK6"/>
    <mergeCell ref="FTL6:FTV6"/>
    <mergeCell ref="FTW6:FUG6"/>
    <mergeCell ref="FQB6:FQL6"/>
    <mergeCell ref="FQM6:FQW6"/>
    <mergeCell ref="FQX6:FRH6"/>
    <mergeCell ref="FRI6:FRS6"/>
    <mergeCell ref="FRT6:FSD6"/>
    <mergeCell ref="FNY6:FOI6"/>
    <mergeCell ref="FOJ6:FOT6"/>
    <mergeCell ref="FOU6:FPE6"/>
    <mergeCell ref="FPF6:FPP6"/>
    <mergeCell ref="FPQ6:FQA6"/>
    <mergeCell ref="FLV6:FMF6"/>
    <mergeCell ref="FMG6:FMQ6"/>
    <mergeCell ref="FMR6:FNB6"/>
    <mergeCell ref="FNC6:FNM6"/>
    <mergeCell ref="FNN6:FNX6"/>
    <mergeCell ref="FJS6:FKC6"/>
    <mergeCell ref="FKD6:FKN6"/>
    <mergeCell ref="FKO6:FKY6"/>
    <mergeCell ref="FKZ6:FLJ6"/>
    <mergeCell ref="FLK6:FLU6"/>
    <mergeCell ref="FHP6:FHZ6"/>
    <mergeCell ref="FIA6:FIK6"/>
    <mergeCell ref="FIL6:FIV6"/>
    <mergeCell ref="FIW6:FJG6"/>
    <mergeCell ref="FJH6:FJR6"/>
    <mergeCell ref="FFM6:FFW6"/>
    <mergeCell ref="FFX6:FGH6"/>
    <mergeCell ref="FGI6:FGS6"/>
    <mergeCell ref="FGT6:FHD6"/>
    <mergeCell ref="FHE6:FHO6"/>
    <mergeCell ref="FDJ6:FDT6"/>
    <mergeCell ref="FDU6:FEE6"/>
    <mergeCell ref="FEF6:FEP6"/>
    <mergeCell ref="FEQ6:FFA6"/>
    <mergeCell ref="FFB6:FFL6"/>
    <mergeCell ref="FBG6:FBQ6"/>
    <mergeCell ref="FBR6:FCB6"/>
    <mergeCell ref="FCC6:FCM6"/>
    <mergeCell ref="FCN6:FCX6"/>
    <mergeCell ref="FCY6:FDI6"/>
    <mergeCell ref="EZD6:EZN6"/>
    <mergeCell ref="EZO6:EZY6"/>
    <mergeCell ref="EZZ6:FAJ6"/>
    <mergeCell ref="FAK6:FAU6"/>
    <mergeCell ref="FAV6:FBF6"/>
    <mergeCell ref="EXA6:EXK6"/>
    <mergeCell ref="EXL6:EXV6"/>
    <mergeCell ref="EXW6:EYG6"/>
    <mergeCell ref="EYH6:EYR6"/>
    <mergeCell ref="EYS6:EZC6"/>
    <mergeCell ref="EUX6:EVH6"/>
    <mergeCell ref="EVI6:EVS6"/>
    <mergeCell ref="EVT6:EWD6"/>
    <mergeCell ref="EWE6:EWO6"/>
    <mergeCell ref="EWP6:EWZ6"/>
    <mergeCell ref="ESU6:ETE6"/>
    <mergeCell ref="ETF6:ETP6"/>
    <mergeCell ref="ETQ6:EUA6"/>
    <mergeCell ref="EUB6:EUL6"/>
    <mergeCell ref="EUM6:EUW6"/>
    <mergeCell ref="EQR6:ERB6"/>
    <mergeCell ref="ERC6:ERM6"/>
    <mergeCell ref="ERN6:ERX6"/>
    <mergeCell ref="ERY6:ESI6"/>
    <mergeCell ref="ESJ6:EST6"/>
    <mergeCell ref="EOO6:EOY6"/>
    <mergeCell ref="EOZ6:EPJ6"/>
    <mergeCell ref="EPK6:EPU6"/>
    <mergeCell ref="EPV6:EQF6"/>
    <mergeCell ref="EQG6:EQQ6"/>
    <mergeCell ref="EML6:EMV6"/>
    <mergeCell ref="EMW6:ENG6"/>
    <mergeCell ref="ENH6:ENR6"/>
    <mergeCell ref="ENS6:EOC6"/>
    <mergeCell ref="EOD6:EON6"/>
    <mergeCell ref="EKI6:EKS6"/>
    <mergeCell ref="EKT6:ELD6"/>
    <mergeCell ref="ELE6:ELO6"/>
    <mergeCell ref="ELP6:ELZ6"/>
    <mergeCell ref="EMA6:EMK6"/>
    <mergeCell ref="EIF6:EIP6"/>
    <mergeCell ref="EIQ6:EJA6"/>
    <mergeCell ref="EJB6:EJL6"/>
    <mergeCell ref="EJM6:EJW6"/>
    <mergeCell ref="EJX6:EKH6"/>
    <mergeCell ref="EGC6:EGM6"/>
    <mergeCell ref="EGN6:EGX6"/>
    <mergeCell ref="EGY6:EHI6"/>
    <mergeCell ref="EHJ6:EHT6"/>
    <mergeCell ref="EHU6:EIE6"/>
    <mergeCell ref="EDZ6:EEJ6"/>
    <mergeCell ref="EEK6:EEU6"/>
    <mergeCell ref="EEV6:EFF6"/>
    <mergeCell ref="EFG6:EFQ6"/>
    <mergeCell ref="EFR6:EGB6"/>
    <mergeCell ref="EBW6:ECG6"/>
    <mergeCell ref="ECH6:ECR6"/>
    <mergeCell ref="ECS6:EDC6"/>
    <mergeCell ref="EDD6:EDN6"/>
    <mergeCell ref="EDO6:EDY6"/>
    <mergeCell ref="DZT6:EAD6"/>
    <mergeCell ref="EAE6:EAO6"/>
    <mergeCell ref="EAP6:EAZ6"/>
    <mergeCell ref="EBA6:EBK6"/>
    <mergeCell ref="EBL6:EBV6"/>
    <mergeCell ref="DXQ6:DYA6"/>
    <mergeCell ref="DYB6:DYL6"/>
    <mergeCell ref="DYM6:DYW6"/>
    <mergeCell ref="DYX6:DZH6"/>
    <mergeCell ref="DZI6:DZS6"/>
    <mergeCell ref="DVN6:DVX6"/>
    <mergeCell ref="DVY6:DWI6"/>
    <mergeCell ref="DWJ6:DWT6"/>
    <mergeCell ref="DWU6:DXE6"/>
    <mergeCell ref="DXF6:DXP6"/>
    <mergeCell ref="DTK6:DTU6"/>
    <mergeCell ref="DTV6:DUF6"/>
    <mergeCell ref="DUG6:DUQ6"/>
    <mergeCell ref="DUR6:DVB6"/>
    <mergeCell ref="DVC6:DVM6"/>
    <mergeCell ref="DRH6:DRR6"/>
    <mergeCell ref="DRS6:DSC6"/>
    <mergeCell ref="DSD6:DSN6"/>
    <mergeCell ref="DSO6:DSY6"/>
    <mergeCell ref="DSZ6:DTJ6"/>
    <mergeCell ref="DPE6:DPO6"/>
    <mergeCell ref="DPP6:DPZ6"/>
    <mergeCell ref="DQA6:DQK6"/>
    <mergeCell ref="DQL6:DQV6"/>
    <mergeCell ref="DQW6:DRG6"/>
    <mergeCell ref="DNB6:DNL6"/>
    <mergeCell ref="DNM6:DNW6"/>
    <mergeCell ref="DNX6:DOH6"/>
    <mergeCell ref="DOI6:DOS6"/>
    <mergeCell ref="DOT6:DPD6"/>
    <mergeCell ref="DKY6:DLI6"/>
    <mergeCell ref="DLJ6:DLT6"/>
    <mergeCell ref="DLU6:DME6"/>
    <mergeCell ref="DMF6:DMP6"/>
    <mergeCell ref="DMQ6:DNA6"/>
    <mergeCell ref="DIV6:DJF6"/>
    <mergeCell ref="DJG6:DJQ6"/>
    <mergeCell ref="DJR6:DKB6"/>
    <mergeCell ref="DKC6:DKM6"/>
    <mergeCell ref="DKN6:DKX6"/>
    <mergeCell ref="DGS6:DHC6"/>
    <mergeCell ref="DHD6:DHN6"/>
    <mergeCell ref="DHO6:DHY6"/>
    <mergeCell ref="DHZ6:DIJ6"/>
    <mergeCell ref="DIK6:DIU6"/>
    <mergeCell ref="DEP6:DEZ6"/>
    <mergeCell ref="DFA6:DFK6"/>
    <mergeCell ref="DFL6:DFV6"/>
    <mergeCell ref="DFW6:DGG6"/>
    <mergeCell ref="DGH6:DGR6"/>
    <mergeCell ref="DCM6:DCW6"/>
    <mergeCell ref="DCX6:DDH6"/>
    <mergeCell ref="DDI6:DDS6"/>
    <mergeCell ref="DDT6:DED6"/>
    <mergeCell ref="DEE6:DEO6"/>
    <mergeCell ref="DAJ6:DAT6"/>
    <mergeCell ref="DAU6:DBE6"/>
    <mergeCell ref="DBF6:DBP6"/>
    <mergeCell ref="DBQ6:DCA6"/>
    <mergeCell ref="DCB6:DCL6"/>
    <mergeCell ref="CYG6:CYQ6"/>
    <mergeCell ref="CYR6:CZB6"/>
    <mergeCell ref="CZC6:CZM6"/>
    <mergeCell ref="CZN6:CZX6"/>
    <mergeCell ref="CZY6:DAI6"/>
    <mergeCell ref="CWD6:CWN6"/>
    <mergeCell ref="CWO6:CWY6"/>
    <mergeCell ref="CWZ6:CXJ6"/>
    <mergeCell ref="CXK6:CXU6"/>
    <mergeCell ref="CXV6:CYF6"/>
    <mergeCell ref="CUA6:CUK6"/>
    <mergeCell ref="CUL6:CUV6"/>
    <mergeCell ref="CUW6:CVG6"/>
    <mergeCell ref="CVH6:CVR6"/>
    <mergeCell ref="CVS6:CWC6"/>
    <mergeCell ref="CRX6:CSH6"/>
    <mergeCell ref="CSI6:CSS6"/>
    <mergeCell ref="CST6:CTD6"/>
    <mergeCell ref="CTE6:CTO6"/>
    <mergeCell ref="CTP6:CTZ6"/>
    <mergeCell ref="CPU6:CQE6"/>
    <mergeCell ref="CQF6:CQP6"/>
    <mergeCell ref="CQQ6:CRA6"/>
    <mergeCell ref="CRB6:CRL6"/>
    <mergeCell ref="CRM6:CRW6"/>
    <mergeCell ref="CNR6:COB6"/>
    <mergeCell ref="COC6:COM6"/>
    <mergeCell ref="CON6:COX6"/>
    <mergeCell ref="COY6:CPI6"/>
    <mergeCell ref="CPJ6:CPT6"/>
    <mergeCell ref="CLO6:CLY6"/>
    <mergeCell ref="CLZ6:CMJ6"/>
    <mergeCell ref="CMK6:CMU6"/>
    <mergeCell ref="CMV6:CNF6"/>
    <mergeCell ref="CNG6:CNQ6"/>
    <mergeCell ref="CJL6:CJV6"/>
    <mergeCell ref="CJW6:CKG6"/>
    <mergeCell ref="CKH6:CKR6"/>
    <mergeCell ref="CKS6:CLC6"/>
    <mergeCell ref="CLD6:CLN6"/>
    <mergeCell ref="CHI6:CHS6"/>
    <mergeCell ref="CHT6:CID6"/>
    <mergeCell ref="CIE6:CIO6"/>
    <mergeCell ref="CIP6:CIZ6"/>
    <mergeCell ref="CJA6:CJK6"/>
    <mergeCell ref="CFF6:CFP6"/>
    <mergeCell ref="CFQ6:CGA6"/>
    <mergeCell ref="CGB6:CGL6"/>
    <mergeCell ref="CGM6:CGW6"/>
    <mergeCell ref="CGX6:CHH6"/>
    <mergeCell ref="CDC6:CDM6"/>
    <mergeCell ref="CDN6:CDX6"/>
    <mergeCell ref="CDY6:CEI6"/>
    <mergeCell ref="CEJ6:CET6"/>
    <mergeCell ref="CEU6:CFE6"/>
    <mergeCell ref="CAZ6:CBJ6"/>
    <mergeCell ref="CBK6:CBU6"/>
    <mergeCell ref="CBV6:CCF6"/>
    <mergeCell ref="CCG6:CCQ6"/>
    <mergeCell ref="CCR6:CDB6"/>
    <mergeCell ref="BYW6:BZG6"/>
    <mergeCell ref="BZH6:BZR6"/>
    <mergeCell ref="BZS6:CAC6"/>
    <mergeCell ref="CAD6:CAN6"/>
    <mergeCell ref="CAO6:CAY6"/>
    <mergeCell ref="BWT6:BXD6"/>
    <mergeCell ref="BXE6:BXO6"/>
    <mergeCell ref="BXP6:BXZ6"/>
    <mergeCell ref="BYA6:BYK6"/>
    <mergeCell ref="BYL6:BYV6"/>
    <mergeCell ref="BUQ6:BVA6"/>
    <mergeCell ref="BVB6:BVL6"/>
    <mergeCell ref="BVM6:BVW6"/>
    <mergeCell ref="BVX6:BWH6"/>
    <mergeCell ref="BWI6:BWS6"/>
    <mergeCell ref="BSN6:BSX6"/>
    <mergeCell ref="BSY6:BTI6"/>
    <mergeCell ref="BTJ6:BTT6"/>
    <mergeCell ref="BTU6:BUE6"/>
    <mergeCell ref="BUF6:BUP6"/>
    <mergeCell ref="BQK6:BQU6"/>
    <mergeCell ref="BQV6:BRF6"/>
    <mergeCell ref="BRG6:BRQ6"/>
    <mergeCell ref="BRR6:BSB6"/>
    <mergeCell ref="BSC6:BSM6"/>
    <mergeCell ref="BOH6:BOR6"/>
    <mergeCell ref="BOS6:BPC6"/>
    <mergeCell ref="BPD6:BPN6"/>
    <mergeCell ref="BPO6:BPY6"/>
    <mergeCell ref="BPZ6:BQJ6"/>
    <mergeCell ref="BME6:BMO6"/>
    <mergeCell ref="BMP6:BMZ6"/>
    <mergeCell ref="BNA6:BNK6"/>
    <mergeCell ref="BNL6:BNV6"/>
    <mergeCell ref="BNW6:BOG6"/>
    <mergeCell ref="BKB6:BKL6"/>
    <mergeCell ref="BKM6:BKW6"/>
    <mergeCell ref="BKX6:BLH6"/>
    <mergeCell ref="BLI6:BLS6"/>
    <mergeCell ref="BLT6:BMD6"/>
    <mergeCell ref="BHY6:BII6"/>
    <mergeCell ref="BIJ6:BIT6"/>
    <mergeCell ref="BIU6:BJE6"/>
    <mergeCell ref="BJF6:BJP6"/>
    <mergeCell ref="BJQ6:BKA6"/>
    <mergeCell ref="BFV6:BGF6"/>
    <mergeCell ref="BGG6:BGQ6"/>
    <mergeCell ref="BGR6:BHB6"/>
    <mergeCell ref="BHC6:BHM6"/>
    <mergeCell ref="BHN6:BHX6"/>
    <mergeCell ref="BDS6:BEC6"/>
    <mergeCell ref="BED6:BEN6"/>
    <mergeCell ref="BEO6:BEY6"/>
    <mergeCell ref="BEZ6:BFJ6"/>
    <mergeCell ref="BFK6:BFU6"/>
    <mergeCell ref="BBP6:BBZ6"/>
    <mergeCell ref="BCA6:BCK6"/>
    <mergeCell ref="BCL6:BCV6"/>
    <mergeCell ref="BCW6:BDG6"/>
    <mergeCell ref="BDH6:BDR6"/>
    <mergeCell ref="AZM6:AZW6"/>
    <mergeCell ref="AZX6:BAH6"/>
    <mergeCell ref="BAI6:BAS6"/>
    <mergeCell ref="BAT6:BBD6"/>
    <mergeCell ref="BBE6:BBO6"/>
    <mergeCell ref="AXJ6:AXT6"/>
    <mergeCell ref="AXU6:AYE6"/>
    <mergeCell ref="AYF6:AYP6"/>
    <mergeCell ref="AYQ6:AZA6"/>
    <mergeCell ref="AZB6:AZL6"/>
    <mergeCell ref="AVG6:AVQ6"/>
    <mergeCell ref="AVR6:AWB6"/>
    <mergeCell ref="AWC6:AWM6"/>
    <mergeCell ref="AWN6:AWX6"/>
    <mergeCell ref="AWY6:AXI6"/>
    <mergeCell ref="ATD6:ATN6"/>
    <mergeCell ref="ATO6:ATY6"/>
    <mergeCell ref="ATZ6:AUJ6"/>
    <mergeCell ref="AUK6:AUU6"/>
    <mergeCell ref="AUV6:AVF6"/>
    <mergeCell ref="ARA6:ARK6"/>
    <mergeCell ref="ARL6:ARV6"/>
    <mergeCell ref="ARW6:ASG6"/>
    <mergeCell ref="ASH6:ASR6"/>
    <mergeCell ref="ASS6:ATC6"/>
    <mergeCell ref="AOX6:APH6"/>
    <mergeCell ref="API6:APS6"/>
    <mergeCell ref="APT6:AQD6"/>
    <mergeCell ref="AQE6:AQO6"/>
    <mergeCell ref="AQP6:AQZ6"/>
    <mergeCell ref="AMU6:ANE6"/>
    <mergeCell ref="ANF6:ANP6"/>
    <mergeCell ref="ANQ6:AOA6"/>
    <mergeCell ref="AOB6:AOL6"/>
    <mergeCell ref="AOM6:AOW6"/>
    <mergeCell ref="AKR6:ALB6"/>
    <mergeCell ref="ALC6:ALM6"/>
    <mergeCell ref="ALN6:ALX6"/>
    <mergeCell ref="ALY6:AMI6"/>
    <mergeCell ref="AMJ6:AMT6"/>
    <mergeCell ref="AIO6:AIY6"/>
    <mergeCell ref="AIZ6:AJJ6"/>
    <mergeCell ref="AJK6:AJU6"/>
    <mergeCell ref="AJV6:AKF6"/>
    <mergeCell ref="AKG6:AKQ6"/>
    <mergeCell ref="AGL6:AGV6"/>
    <mergeCell ref="AGW6:AHG6"/>
    <mergeCell ref="AHH6:AHR6"/>
    <mergeCell ref="AHS6:AIC6"/>
    <mergeCell ref="AID6:AIN6"/>
    <mergeCell ref="AEI6:AES6"/>
    <mergeCell ref="AET6:AFD6"/>
    <mergeCell ref="AFE6:AFO6"/>
    <mergeCell ref="AFP6:AFZ6"/>
    <mergeCell ref="AGA6:AGK6"/>
    <mergeCell ref="ACF6:ACP6"/>
    <mergeCell ref="ACQ6:ADA6"/>
    <mergeCell ref="ADB6:ADL6"/>
    <mergeCell ref="ADM6:ADW6"/>
    <mergeCell ref="ADX6:AEH6"/>
    <mergeCell ref="AAC6:AAM6"/>
    <mergeCell ref="AAN6:AAX6"/>
    <mergeCell ref="AAY6:ABI6"/>
    <mergeCell ref="ABJ6:ABT6"/>
    <mergeCell ref="ABU6:ACE6"/>
    <mergeCell ref="XZ6:YJ6"/>
    <mergeCell ref="YK6:YU6"/>
    <mergeCell ref="YV6:ZF6"/>
    <mergeCell ref="ZG6:ZQ6"/>
    <mergeCell ref="ZR6:AAB6"/>
    <mergeCell ref="VW6:WG6"/>
    <mergeCell ref="WH6:WR6"/>
    <mergeCell ref="WS6:XC6"/>
    <mergeCell ref="XD6:XN6"/>
    <mergeCell ref="XO6:XY6"/>
    <mergeCell ref="TT6:UD6"/>
    <mergeCell ref="UE6:UO6"/>
    <mergeCell ref="UP6:UZ6"/>
    <mergeCell ref="VA6:VK6"/>
    <mergeCell ref="VL6:VV6"/>
    <mergeCell ref="RQ6:SA6"/>
    <mergeCell ref="SB6:SL6"/>
    <mergeCell ref="SM6:SW6"/>
    <mergeCell ref="SX6:TH6"/>
    <mergeCell ref="TI6:TS6"/>
    <mergeCell ref="PN6:PX6"/>
    <mergeCell ref="PY6:QI6"/>
    <mergeCell ref="QJ6:QT6"/>
    <mergeCell ref="QU6:RE6"/>
    <mergeCell ref="RF6:RP6"/>
    <mergeCell ref="NK6:NU6"/>
    <mergeCell ref="NV6:OF6"/>
    <mergeCell ref="OG6:OQ6"/>
    <mergeCell ref="OR6:PB6"/>
    <mergeCell ref="PC6:PM6"/>
    <mergeCell ref="LH6:LR6"/>
    <mergeCell ref="LS6:MC6"/>
    <mergeCell ref="MD6:MN6"/>
    <mergeCell ref="MO6:MY6"/>
    <mergeCell ref="MZ6:NJ6"/>
    <mergeCell ref="JE6:JO6"/>
    <mergeCell ref="JP6:JZ6"/>
    <mergeCell ref="KA6:KK6"/>
    <mergeCell ref="KL6:KV6"/>
    <mergeCell ref="KW6:LG6"/>
    <mergeCell ref="HB6:HL6"/>
    <mergeCell ref="HM6:HW6"/>
    <mergeCell ref="HX6:IH6"/>
    <mergeCell ref="II6:IS6"/>
    <mergeCell ref="IT6:JD6"/>
    <mergeCell ref="EY6:FI6"/>
    <mergeCell ref="FJ6:FT6"/>
    <mergeCell ref="FU6:GE6"/>
    <mergeCell ref="GF6:GP6"/>
    <mergeCell ref="GQ6:HA6"/>
    <mergeCell ref="CV6:DF6"/>
    <mergeCell ref="DG6:DQ6"/>
    <mergeCell ref="DR6:EB6"/>
    <mergeCell ref="EC6:EM6"/>
    <mergeCell ref="EN6:EX6"/>
    <mergeCell ref="AS6:BC6"/>
    <mergeCell ref="BD6:BN6"/>
    <mergeCell ref="BO6:BY6"/>
    <mergeCell ref="BZ6:CJ6"/>
    <mergeCell ref="CK6:CU6"/>
    <mergeCell ref="L6:V6"/>
    <mergeCell ref="W6:AG6"/>
    <mergeCell ref="AH6:AR6"/>
    <mergeCell ref="XCW5:XDG5"/>
    <mergeCell ref="XDH5:XDR5"/>
    <mergeCell ref="XDS5:XEC5"/>
    <mergeCell ref="XED5:XEN5"/>
    <mergeCell ref="XEO5:XES5"/>
    <mergeCell ref="XAT5:XBD5"/>
    <mergeCell ref="XBE5:XBO5"/>
    <mergeCell ref="XBP5:XBZ5"/>
    <mergeCell ref="XCA5:XCK5"/>
    <mergeCell ref="XCL5:XCV5"/>
    <mergeCell ref="WYQ5:WZA5"/>
    <mergeCell ref="WZB5:WZL5"/>
    <mergeCell ref="WZM5:WZW5"/>
    <mergeCell ref="WZX5:XAH5"/>
    <mergeCell ref="XAI5:XAS5"/>
    <mergeCell ref="WWN5:WWX5"/>
    <mergeCell ref="WWY5:WXI5"/>
    <mergeCell ref="WXJ5:WXT5"/>
    <mergeCell ref="WXU5:WYE5"/>
    <mergeCell ref="WYF5:WYP5"/>
    <mergeCell ref="WUK5:WUU5"/>
    <mergeCell ref="WUV5:WVF5"/>
    <mergeCell ref="WVG5:WVQ5"/>
    <mergeCell ref="WVR5:WWB5"/>
    <mergeCell ref="WWC5:WWM5"/>
    <mergeCell ref="WSH5:WSR5"/>
    <mergeCell ref="WSS5:WTC5"/>
    <mergeCell ref="WTD5:WTN5"/>
    <mergeCell ref="WTO5:WTY5"/>
    <mergeCell ref="WTZ5:WUJ5"/>
    <mergeCell ref="WQE5:WQO5"/>
    <mergeCell ref="WQP5:WQZ5"/>
    <mergeCell ref="WRA5:WRK5"/>
    <mergeCell ref="WRL5:WRV5"/>
    <mergeCell ref="WRW5:WSG5"/>
    <mergeCell ref="WOB5:WOL5"/>
    <mergeCell ref="WOM5:WOW5"/>
    <mergeCell ref="WOX5:WPH5"/>
    <mergeCell ref="WPI5:WPS5"/>
    <mergeCell ref="WPT5:WQD5"/>
    <mergeCell ref="WLY5:WMI5"/>
    <mergeCell ref="WMJ5:WMT5"/>
    <mergeCell ref="WMU5:WNE5"/>
    <mergeCell ref="WNF5:WNP5"/>
    <mergeCell ref="WNQ5:WOA5"/>
    <mergeCell ref="WJV5:WKF5"/>
    <mergeCell ref="WKG5:WKQ5"/>
    <mergeCell ref="WKR5:WLB5"/>
    <mergeCell ref="WLC5:WLM5"/>
    <mergeCell ref="WLN5:WLX5"/>
    <mergeCell ref="WHS5:WIC5"/>
    <mergeCell ref="WID5:WIN5"/>
    <mergeCell ref="WIO5:WIY5"/>
    <mergeCell ref="WIZ5:WJJ5"/>
    <mergeCell ref="WJK5:WJU5"/>
    <mergeCell ref="WFP5:WFZ5"/>
    <mergeCell ref="WGA5:WGK5"/>
    <mergeCell ref="WGL5:WGV5"/>
    <mergeCell ref="WGW5:WHG5"/>
    <mergeCell ref="WHH5:WHR5"/>
    <mergeCell ref="WDM5:WDW5"/>
    <mergeCell ref="WDX5:WEH5"/>
    <mergeCell ref="WEI5:WES5"/>
    <mergeCell ref="WET5:WFD5"/>
    <mergeCell ref="WFE5:WFO5"/>
    <mergeCell ref="WBJ5:WBT5"/>
    <mergeCell ref="WBU5:WCE5"/>
    <mergeCell ref="WCF5:WCP5"/>
    <mergeCell ref="WCQ5:WDA5"/>
    <mergeCell ref="WDB5:WDL5"/>
    <mergeCell ref="VZG5:VZQ5"/>
    <mergeCell ref="VZR5:WAB5"/>
    <mergeCell ref="WAC5:WAM5"/>
    <mergeCell ref="WAN5:WAX5"/>
    <mergeCell ref="WAY5:WBI5"/>
    <mergeCell ref="VXD5:VXN5"/>
    <mergeCell ref="VXO5:VXY5"/>
    <mergeCell ref="VXZ5:VYJ5"/>
    <mergeCell ref="VYK5:VYU5"/>
    <mergeCell ref="VYV5:VZF5"/>
    <mergeCell ref="VVA5:VVK5"/>
    <mergeCell ref="VVL5:VVV5"/>
    <mergeCell ref="VVW5:VWG5"/>
    <mergeCell ref="VWH5:VWR5"/>
    <mergeCell ref="VWS5:VXC5"/>
    <mergeCell ref="VSX5:VTH5"/>
    <mergeCell ref="VTI5:VTS5"/>
    <mergeCell ref="VTT5:VUD5"/>
    <mergeCell ref="VUE5:VUO5"/>
    <mergeCell ref="VUP5:VUZ5"/>
    <mergeCell ref="VQU5:VRE5"/>
    <mergeCell ref="VRF5:VRP5"/>
    <mergeCell ref="VRQ5:VSA5"/>
    <mergeCell ref="VSB5:VSL5"/>
    <mergeCell ref="VSM5:VSW5"/>
    <mergeCell ref="VOR5:VPB5"/>
    <mergeCell ref="VPC5:VPM5"/>
    <mergeCell ref="VPN5:VPX5"/>
    <mergeCell ref="VPY5:VQI5"/>
    <mergeCell ref="VQJ5:VQT5"/>
    <mergeCell ref="VMO5:VMY5"/>
    <mergeCell ref="VMZ5:VNJ5"/>
    <mergeCell ref="VNK5:VNU5"/>
    <mergeCell ref="VNV5:VOF5"/>
    <mergeCell ref="VOG5:VOQ5"/>
    <mergeCell ref="VKL5:VKV5"/>
    <mergeCell ref="VKW5:VLG5"/>
    <mergeCell ref="VLH5:VLR5"/>
    <mergeCell ref="VLS5:VMC5"/>
    <mergeCell ref="VMD5:VMN5"/>
    <mergeCell ref="VII5:VIS5"/>
    <mergeCell ref="VIT5:VJD5"/>
    <mergeCell ref="VJE5:VJO5"/>
    <mergeCell ref="VJP5:VJZ5"/>
    <mergeCell ref="VKA5:VKK5"/>
    <mergeCell ref="VGF5:VGP5"/>
    <mergeCell ref="VGQ5:VHA5"/>
    <mergeCell ref="VHB5:VHL5"/>
    <mergeCell ref="VHM5:VHW5"/>
    <mergeCell ref="VHX5:VIH5"/>
    <mergeCell ref="VEC5:VEM5"/>
    <mergeCell ref="VEN5:VEX5"/>
    <mergeCell ref="VEY5:VFI5"/>
    <mergeCell ref="VFJ5:VFT5"/>
    <mergeCell ref="VFU5:VGE5"/>
    <mergeCell ref="VBZ5:VCJ5"/>
    <mergeCell ref="VCK5:VCU5"/>
    <mergeCell ref="VCV5:VDF5"/>
    <mergeCell ref="VDG5:VDQ5"/>
    <mergeCell ref="VDR5:VEB5"/>
    <mergeCell ref="UZW5:VAG5"/>
    <mergeCell ref="VAH5:VAR5"/>
    <mergeCell ref="VAS5:VBC5"/>
    <mergeCell ref="VBD5:VBN5"/>
    <mergeCell ref="VBO5:VBY5"/>
    <mergeCell ref="UXT5:UYD5"/>
    <mergeCell ref="UYE5:UYO5"/>
    <mergeCell ref="UYP5:UYZ5"/>
    <mergeCell ref="UZA5:UZK5"/>
    <mergeCell ref="UZL5:UZV5"/>
    <mergeCell ref="UVQ5:UWA5"/>
    <mergeCell ref="UWB5:UWL5"/>
    <mergeCell ref="UWM5:UWW5"/>
    <mergeCell ref="UWX5:UXH5"/>
    <mergeCell ref="UXI5:UXS5"/>
    <mergeCell ref="UTN5:UTX5"/>
    <mergeCell ref="UTY5:UUI5"/>
    <mergeCell ref="UUJ5:UUT5"/>
    <mergeCell ref="UUU5:UVE5"/>
    <mergeCell ref="UVF5:UVP5"/>
    <mergeCell ref="URK5:URU5"/>
    <mergeCell ref="URV5:USF5"/>
    <mergeCell ref="USG5:USQ5"/>
    <mergeCell ref="USR5:UTB5"/>
    <mergeCell ref="UTC5:UTM5"/>
    <mergeCell ref="UPH5:UPR5"/>
    <mergeCell ref="UPS5:UQC5"/>
    <mergeCell ref="UQD5:UQN5"/>
    <mergeCell ref="UQO5:UQY5"/>
    <mergeCell ref="UQZ5:URJ5"/>
    <mergeCell ref="UNE5:UNO5"/>
    <mergeCell ref="UNP5:UNZ5"/>
    <mergeCell ref="UOA5:UOK5"/>
    <mergeCell ref="UOL5:UOV5"/>
    <mergeCell ref="UOW5:UPG5"/>
    <mergeCell ref="ULB5:ULL5"/>
    <mergeCell ref="ULM5:ULW5"/>
    <mergeCell ref="ULX5:UMH5"/>
    <mergeCell ref="UMI5:UMS5"/>
    <mergeCell ref="UMT5:UND5"/>
    <mergeCell ref="UIY5:UJI5"/>
    <mergeCell ref="UJJ5:UJT5"/>
    <mergeCell ref="UJU5:UKE5"/>
    <mergeCell ref="UKF5:UKP5"/>
    <mergeCell ref="UKQ5:ULA5"/>
    <mergeCell ref="UGV5:UHF5"/>
    <mergeCell ref="UHG5:UHQ5"/>
    <mergeCell ref="UHR5:UIB5"/>
    <mergeCell ref="UIC5:UIM5"/>
    <mergeCell ref="UIN5:UIX5"/>
    <mergeCell ref="UES5:UFC5"/>
    <mergeCell ref="UFD5:UFN5"/>
    <mergeCell ref="UFO5:UFY5"/>
    <mergeCell ref="UFZ5:UGJ5"/>
    <mergeCell ref="UGK5:UGU5"/>
    <mergeCell ref="UCP5:UCZ5"/>
    <mergeCell ref="UDA5:UDK5"/>
    <mergeCell ref="UDL5:UDV5"/>
    <mergeCell ref="UDW5:UEG5"/>
    <mergeCell ref="UEH5:UER5"/>
    <mergeCell ref="UAM5:UAW5"/>
    <mergeCell ref="UAX5:UBH5"/>
    <mergeCell ref="UBI5:UBS5"/>
    <mergeCell ref="UBT5:UCD5"/>
    <mergeCell ref="UCE5:UCO5"/>
    <mergeCell ref="TYJ5:TYT5"/>
    <mergeCell ref="TYU5:TZE5"/>
    <mergeCell ref="TZF5:TZP5"/>
    <mergeCell ref="TZQ5:UAA5"/>
    <mergeCell ref="UAB5:UAL5"/>
    <mergeCell ref="TWG5:TWQ5"/>
    <mergeCell ref="TWR5:TXB5"/>
    <mergeCell ref="TXC5:TXM5"/>
    <mergeCell ref="TXN5:TXX5"/>
    <mergeCell ref="TXY5:TYI5"/>
    <mergeCell ref="TUD5:TUN5"/>
    <mergeCell ref="TUO5:TUY5"/>
    <mergeCell ref="TUZ5:TVJ5"/>
    <mergeCell ref="TVK5:TVU5"/>
    <mergeCell ref="TVV5:TWF5"/>
    <mergeCell ref="TSA5:TSK5"/>
    <mergeCell ref="TSL5:TSV5"/>
    <mergeCell ref="TSW5:TTG5"/>
    <mergeCell ref="TTH5:TTR5"/>
    <mergeCell ref="TTS5:TUC5"/>
    <mergeCell ref="TPX5:TQH5"/>
    <mergeCell ref="TQI5:TQS5"/>
    <mergeCell ref="TQT5:TRD5"/>
    <mergeCell ref="TRE5:TRO5"/>
    <mergeCell ref="TRP5:TRZ5"/>
    <mergeCell ref="TNU5:TOE5"/>
    <mergeCell ref="TOF5:TOP5"/>
    <mergeCell ref="TOQ5:TPA5"/>
    <mergeCell ref="TPB5:TPL5"/>
    <mergeCell ref="TPM5:TPW5"/>
    <mergeCell ref="TLR5:TMB5"/>
    <mergeCell ref="TMC5:TMM5"/>
    <mergeCell ref="TMN5:TMX5"/>
    <mergeCell ref="TMY5:TNI5"/>
    <mergeCell ref="TNJ5:TNT5"/>
    <mergeCell ref="TJO5:TJY5"/>
    <mergeCell ref="TJZ5:TKJ5"/>
    <mergeCell ref="TKK5:TKU5"/>
    <mergeCell ref="TKV5:TLF5"/>
    <mergeCell ref="TLG5:TLQ5"/>
    <mergeCell ref="THL5:THV5"/>
    <mergeCell ref="THW5:TIG5"/>
    <mergeCell ref="TIH5:TIR5"/>
    <mergeCell ref="TIS5:TJC5"/>
    <mergeCell ref="TJD5:TJN5"/>
    <mergeCell ref="TFI5:TFS5"/>
    <mergeCell ref="TFT5:TGD5"/>
    <mergeCell ref="TGE5:TGO5"/>
    <mergeCell ref="TGP5:TGZ5"/>
    <mergeCell ref="THA5:THK5"/>
    <mergeCell ref="TDF5:TDP5"/>
    <mergeCell ref="TDQ5:TEA5"/>
    <mergeCell ref="TEB5:TEL5"/>
    <mergeCell ref="TEM5:TEW5"/>
    <mergeCell ref="TEX5:TFH5"/>
    <mergeCell ref="TBC5:TBM5"/>
    <mergeCell ref="TBN5:TBX5"/>
    <mergeCell ref="TBY5:TCI5"/>
    <mergeCell ref="TCJ5:TCT5"/>
    <mergeCell ref="TCU5:TDE5"/>
    <mergeCell ref="SYZ5:SZJ5"/>
    <mergeCell ref="SZK5:SZU5"/>
    <mergeCell ref="SZV5:TAF5"/>
    <mergeCell ref="TAG5:TAQ5"/>
    <mergeCell ref="TAR5:TBB5"/>
    <mergeCell ref="SWW5:SXG5"/>
    <mergeCell ref="SXH5:SXR5"/>
    <mergeCell ref="SXS5:SYC5"/>
    <mergeCell ref="SYD5:SYN5"/>
    <mergeCell ref="SYO5:SYY5"/>
    <mergeCell ref="SUT5:SVD5"/>
    <mergeCell ref="SVE5:SVO5"/>
    <mergeCell ref="SVP5:SVZ5"/>
    <mergeCell ref="SWA5:SWK5"/>
    <mergeCell ref="SWL5:SWV5"/>
    <mergeCell ref="SSQ5:STA5"/>
    <mergeCell ref="STB5:STL5"/>
    <mergeCell ref="STM5:STW5"/>
    <mergeCell ref="STX5:SUH5"/>
    <mergeCell ref="SUI5:SUS5"/>
    <mergeCell ref="SQN5:SQX5"/>
    <mergeCell ref="SQY5:SRI5"/>
    <mergeCell ref="SRJ5:SRT5"/>
    <mergeCell ref="SRU5:SSE5"/>
    <mergeCell ref="SSF5:SSP5"/>
    <mergeCell ref="SOK5:SOU5"/>
    <mergeCell ref="SOV5:SPF5"/>
    <mergeCell ref="SPG5:SPQ5"/>
    <mergeCell ref="SPR5:SQB5"/>
    <mergeCell ref="SQC5:SQM5"/>
    <mergeCell ref="SMH5:SMR5"/>
    <mergeCell ref="SMS5:SNC5"/>
    <mergeCell ref="SND5:SNN5"/>
    <mergeCell ref="SNO5:SNY5"/>
    <mergeCell ref="SNZ5:SOJ5"/>
    <mergeCell ref="SKE5:SKO5"/>
    <mergeCell ref="SKP5:SKZ5"/>
    <mergeCell ref="SLA5:SLK5"/>
    <mergeCell ref="SLL5:SLV5"/>
    <mergeCell ref="SLW5:SMG5"/>
    <mergeCell ref="SIB5:SIL5"/>
    <mergeCell ref="SIM5:SIW5"/>
    <mergeCell ref="SIX5:SJH5"/>
    <mergeCell ref="SJI5:SJS5"/>
    <mergeCell ref="SJT5:SKD5"/>
    <mergeCell ref="SFY5:SGI5"/>
    <mergeCell ref="SGJ5:SGT5"/>
    <mergeCell ref="SGU5:SHE5"/>
    <mergeCell ref="SHF5:SHP5"/>
    <mergeCell ref="SHQ5:SIA5"/>
    <mergeCell ref="SDV5:SEF5"/>
    <mergeCell ref="SEG5:SEQ5"/>
    <mergeCell ref="SER5:SFB5"/>
    <mergeCell ref="SFC5:SFM5"/>
    <mergeCell ref="SFN5:SFX5"/>
    <mergeCell ref="SBS5:SCC5"/>
    <mergeCell ref="SCD5:SCN5"/>
    <mergeCell ref="SCO5:SCY5"/>
    <mergeCell ref="SCZ5:SDJ5"/>
    <mergeCell ref="SDK5:SDU5"/>
    <mergeCell ref="RZP5:RZZ5"/>
    <mergeCell ref="SAA5:SAK5"/>
    <mergeCell ref="SAL5:SAV5"/>
    <mergeCell ref="SAW5:SBG5"/>
    <mergeCell ref="SBH5:SBR5"/>
    <mergeCell ref="RXM5:RXW5"/>
    <mergeCell ref="RXX5:RYH5"/>
    <mergeCell ref="RYI5:RYS5"/>
    <mergeCell ref="RYT5:RZD5"/>
    <mergeCell ref="RZE5:RZO5"/>
    <mergeCell ref="RVJ5:RVT5"/>
    <mergeCell ref="RVU5:RWE5"/>
    <mergeCell ref="RWF5:RWP5"/>
    <mergeCell ref="RWQ5:RXA5"/>
    <mergeCell ref="RXB5:RXL5"/>
    <mergeCell ref="RTG5:RTQ5"/>
    <mergeCell ref="RTR5:RUB5"/>
    <mergeCell ref="RUC5:RUM5"/>
    <mergeCell ref="RUN5:RUX5"/>
    <mergeCell ref="RUY5:RVI5"/>
    <mergeCell ref="RRD5:RRN5"/>
    <mergeCell ref="RRO5:RRY5"/>
    <mergeCell ref="RRZ5:RSJ5"/>
    <mergeCell ref="RSK5:RSU5"/>
    <mergeCell ref="RSV5:RTF5"/>
    <mergeCell ref="RPA5:RPK5"/>
    <mergeCell ref="RPL5:RPV5"/>
    <mergeCell ref="RPW5:RQG5"/>
    <mergeCell ref="RQH5:RQR5"/>
    <mergeCell ref="RQS5:RRC5"/>
    <mergeCell ref="RMX5:RNH5"/>
    <mergeCell ref="RNI5:RNS5"/>
    <mergeCell ref="RNT5:ROD5"/>
    <mergeCell ref="ROE5:ROO5"/>
    <mergeCell ref="ROP5:ROZ5"/>
    <mergeCell ref="RKU5:RLE5"/>
    <mergeCell ref="RLF5:RLP5"/>
    <mergeCell ref="RLQ5:RMA5"/>
    <mergeCell ref="RMB5:RML5"/>
    <mergeCell ref="RMM5:RMW5"/>
    <mergeCell ref="RIR5:RJB5"/>
    <mergeCell ref="RJC5:RJM5"/>
    <mergeCell ref="RJN5:RJX5"/>
    <mergeCell ref="RJY5:RKI5"/>
    <mergeCell ref="RKJ5:RKT5"/>
    <mergeCell ref="RGO5:RGY5"/>
    <mergeCell ref="RGZ5:RHJ5"/>
    <mergeCell ref="RHK5:RHU5"/>
    <mergeCell ref="RHV5:RIF5"/>
    <mergeCell ref="RIG5:RIQ5"/>
    <mergeCell ref="REL5:REV5"/>
    <mergeCell ref="REW5:RFG5"/>
    <mergeCell ref="RFH5:RFR5"/>
    <mergeCell ref="RFS5:RGC5"/>
    <mergeCell ref="RGD5:RGN5"/>
    <mergeCell ref="RCI5:RCS5"/>
    <mergeCell ref="RCT5:RDD5"/>
    <mergeCell ref="RDE5:RDO5"/>
    <mergeCell ref="RDP5:RDZ5"/>
    <mergeCell ref="REA5:REK5"/>
    <mergeCell ref="RAF5:RAP5"/>
    <mergeCell ref="RAQ5:RBA5"/>
    <mergeCell ref="RBB5:RBL5"/>
    <mergeCell ref="RBM5:RBW5"/>
    <mergeCell ref="RBX5:RCH5"/>
    <mergeCell ref="QYC5:QYM5"/>
    <mergeCell ref="QYN5:QYX5"/>
    <mergeCell ref="QYY5:QZI5"/>
    <mergeCell ref="QZJ5:QZT5"/>
    <mergeCell ref="QZU5:RAE5"/>
    <mergeCell ref="QVZ5:QWJ5"/>
    <mergeCell ref="QWK5:QWU5"/>
    <mergeCell ref="QWV5:QXF5"/>
    <mergeCell ref="QXG5:QXQ5"/>
    <mergeCell ref="QXR5:QYB5"/>
    <mergeCell ref="QTW5:QUG5"/>
    <mergeCell ref="QUH5:QUR5"/>
    <mergeCell ref="QUS5:QVC5"/>
    <mergeCell ref="QVD5:QVN5"/>
    <mergeCell ref="QVO5:QVY5"/>
    <mergeCell ref="QRT5:QSD5"/>
    <mergeCell ref="QSE5:QSO5"/>
    <mergeCell ref="QSP5:QSZ5"/>
    <mergeCell ref="QTA5:QTK5"/>
    <mergeCell ref="QTL5:QTV5"/>
    <mergeCell ref="QPQ5:QQA5"/>
    <mergeCell ref="QQB5:QQL5"/>
    <mergeCell ref="QQM5:QQW5"/>
    <mergeCell ref="QQX5:QRH5"/>
    <mergeCell ref="QRI5:QRS5"/>
    <mergeCell ref="QNN5:QNX5"/>
    <mergeCell ref="QNY5:QOI5"/>
    <mergeCell ref="QOJ5:QOT5"/>
    <mergeCell ref="QOU5:QPE5"/>
    <mergeCell ref="QPF5:QPP5"/>
    <mergeCell ref="QLK5:QLU5"/>
    <mergeCell ref="QLV5:QMF5"/>
    <mergeCell ref="QMG5:QMQ5"/>
    <mergeCell ref="QMR5:QNB5"/>
    <mergeCell ref="QNC5:QNM5"/>
    <mergeCell ref="QJH5:QJR5"/>
    <mergeCell ref="QJS5:QKC5"/>
    <mergeCell ref="QKD5:QKN5"/>
    <mergeCell ref="QKO5:QKY5"/>
    <mergeCell ref="QKZ5:QLJ5"/>
    <mergeCell ref="QHE5:QHO5"/>
    <mergeCell ref="QHP5:QHZ5"/>
    <mergeCell ref="QIA5:QIK5"/>
    <mergeCell ref="QIL5:QIV5"/>
    <mergeCell ref="QIW5:QJG5"/>
    <mergeCell ref="QFB5:QFL5"/>
    <mergeCell ref="QFM5:QFW5"/>
    <mergeCell ref="QFX5:QGH5"/>
    <mergeCell ref="QGI5:QGS5"/>
    <mergeCell ref="QGT5:QHD5"/>
    <mergeCell ref="QCY5:QDI5"/>
    <mergeCell ref="QDJ5:QDT5"/>
    <mergeCell ref="QDU5:QEE5"/>
    <mergeCell ref="QEF5:QEP5"/>
    <mergeCell ref="QEQ5:QFA5"/>
    <mergeCell ref="QAV5:QBF5"/>
    <mergeCell ref="QBG5:QBQ5"/>
    <mergeCell ref="QBR5:QCB5"/>
    <mergeCell ref="QCC5:QCM5"/>
    <mergeCell ref="QCN5:QCX5"/>
    <mergeCell ref="PYS5:PZC5"/>
    <mergeCell ref="PZD5:PZN5"/>
    <mergeCell ref="PZO5:PZY5"/>
    <mergeCell ref="PZZ5:QAJ5"/>
    <mergeCell ref="QAK5:QAU5"/>
    <mergeCell ref="PWP5:PWZ5"/>
    <mergeCell ref="PXA5:PXK5"/>
    <mergeCell ref="PXL5:PXV5"/>
    <mergeCell ref="PXW5:PYG5"/>
    <mergeCell ref="PYH5:PYR5"/>
    <mergeCell ref="PUM5:PUW5"/>
    <mergeCell ref="PUX5:PVH5"/>
    <mergeCell ref="PVI5:PVS5"/>
    <mergeCell ref="PVT5:PWD5"/>
    <mergeCell ref="PWE5:PWO5"/>
    <mergeCell ref="PSJ5:PST5"/>
    <mergeCell ref="PSU5:PTE5"/>
    <mergeCell ref="PTF5:PTP5"/>
    <mergeCell ref="PTQ5:PUA5"/>
    <mergeCell ref="PUB5:PUL5"/>
    <mergeCell ref="PQG5:PQQ5"/>
    <mergeCell ref="PQR5:PRB5"/>
    <mergeCell ref="PRC5:PRM5"/>
    <mergeCell ref="PRN5:PRX5"/>
    <mergeCell ref="PRY5:PSI5"/>
    <mergeCell ref="POD5:PON5"/>
    <mergeCell ref="POO5:POY5"/>
    <mergeCell ref="POZ5:PPJ5"/>
    <mergeCell ref="PPK5:PPU5"/>
    <mergeCell ref="PPV5:PQF5"/>
    <mergeCell ref="PMA5:PMK5"/>
    <mergeCell ref="PML5:PMV5"/>
    <mergeCell ref="PMW5:PNG5"/>
    <mergeCell ref="PNH5:PNR5"/>
    <mergeCell ref="PNS5:POC5"/>
    <mergeCell ref="PJX5:PKH5"/>
    <mergeCell ref="PKI5:PKS5"/>
    <mergeCell ref="PKT5:PLD5"/>
    <mergeCell ref="PLE5:PLO5"/>
    <mergeCell ref="PLP5:PLZ5"/>
    <mergeCell ref="PHU5:PIE5"/>
    <mergeCell ref="PIF5:PIP5"/>
    <mergeCell ref="PIQ5:PJA5"/>
    <mergeCell ref="PJB5:PJL5"/>
    <mergeCell ref="PJM5:PJW5"/>
    <mergeCell ref="PFR5:PGB5"/>
    <mergeCell ref="PGC5:PGM5"/>
    <mergeCell ref="PGN5:PGX5"/>
    <mergeCell ref="PGY5:PHI5"/>
    <mergeCell ref="PHJ5:PHT5"/>
    <mergeCell ref="PDO5:PDY5"/>
    <mergeCell ref="PDZ5:PEJ5"/>
    <mergeCell ref="PEK5:PEU5"/>
    <mergeCell ref="PEV5:PFF5"/>
    <mergeCell ref="PFG5:PFQ5"/>
    <mergeCell ref="PBL5:PBV5"/>
    <mergeCell ref="PBW5:PCG5"/>
    <mergeCell ref="PCH5:PCR5"/>
    <mergeCell ref="PCS5:PDC5"/>
    <mergeCell ref="PDD5:PDN5"/>
    <mergeCell ref="OZI5:OZS5"/>
    <mergeCell ref="OZT5:PAD5"/>
    <mergeCell ref="PAE5:PAO5"/>
    <mergeCell ref="PAP5:PAZ5"/>
    <mergeCell ref="PBA5:PBK5"/>
    <mergeCell ref="OXF5:OXP5"/>
    <mergeCell ref="OXQ5:OYA5"/>
    <mergeCell ref="OYB5:OYL5"/>
    <mergeCell ref="OYM5:OYW5"/>
    <mergeCell ref="OYX5:OZH5"/>
    <mergeCell ref="OVC5:OVM5"/>
    <mergeCell ref="OVN5:OVX5"/>
    <mergeCell ref="OVY5:OWI5"/>
    <mergeCell ref="OWJ5:OWT5"/>
    <mergeCell ref="OWU5:OXE5"/>
    <mergeCell ref="OSZ5:OTJ5"/>
    <mergeCell ref="OTK5:OTU5"/>
    <mergeCell ref="OTV5:OUF5"/>
    <mergeCell ref="OUG5:OUQ5"/>
    <mergeCell ref="OUR5:OVB5"/>
    <mergeCell ref="OQW5:ORG5"/>
    <mergeCell ref="ORH5:ORR5"/>
    <mergeCell ref="ORS5:OSC5"/>
    <mergeCell ref="OSD5:OSN5"/>
    <mergeCell ref="OSO5:OSY5"/>
    <mergeCell ref="OOT5:OPD5"/>
    <mergeCell ref="OPE5:OPO5"/>
    <mergeCell ref="OPP5:OPZ5"/>
    <mergeCell ref="OQA5:OQK5"/>
    <mergeCell ref="OQL5:OQV5"/>
    <mergeCell ref="OMQ5:ONA5"/>
    <mergeCell ref="ONB5:ONL5"/>
    <mergeCell ref="ONM5:ONW5"/>
    <mergeCell ref="ONX5:OOH5"/>
    <mergeCell ref="OOI5:OOS5"/>
    <mergeCell ref="OKN5:OKX5"/>
    <mergeCell ref="OKY5:OLI5"/>
    <mergeCell ref="OLJ5:OLT5"/>
    <mergeCell ref="OLU5:OME5"/>
    <mergeCell ref="OMF5:OMP5"/>
    <mergeCell ref="OIK5:OIU5"/>
    <mergeCell ref="OIV5:OJF5"/>
    <mergeCell ref="OJG5:OJQ5"/>
    <mergeCell ref="OJR5:OKB5"/>
    <mergeCell ref="OKC5:OKM5"/>
    <mergeCell ref="OGH5:OGR5"/>
    <mergeCell ref="OGS5:OHC5"/>
    <mergeCell ref="OHD5:OHN5"/>
    <mergeCell ref="OHO5:OHY5"/>
    <mergeCell ref="OHZ5:OIJ5"/>
    <mergeCell ref="OEE5:OEO5"/>
    <mergeCell ref="OEP5:OEZ5"/>
    <mergeCell ref="OFA5:OFK5"/>
    <mergeCell ref="OFL5:OFV5"/>
    <mergeCell ref="OFW5:OGG5"/>
    <mergeCell ref="OCB5:OCL5"/>
    <mergeCell ref="OCM5:OCW5"/>
    <mergeCell ref="OCX5:ODH5"/>
    <mergeCell ref="ODI5:ODS5"/>
    <mergeCell ref="ODT5:OED5"/>
    <mergeCell ref="NZY5:OAI5"/>
    <mergeCell ref="OAJ5:OAT5"/>
    <mergeCell ref="OAU5:OBE5"/>
    <mergeCell ref="OBF5:OBP5"/>
    <mergeCell ref="OBQ5:OCA5"/>
    <mergeCell ref="NXV5:NYF5"/>
    <mergeCell ref="NYG5:NYQ5"/>
    <mergeCell ref="NYR5:NZB5"/>
    <mergeCell ref="NZC5:NZM5"/>
    <mergeCell ref="NZN5:NZX5"/>
    <mergeCell ref="NVS5:NWC5"/>
    <mergeCell ref="NWD5:NWN5"/>
    <mergeCell ref="NWO5:NWY5"/>
    <mergeCell ref="NWZ5:NXJ5"/>
    <mergeCell ref="NXK5:NXU5"/>
    <mergeCell ref="NTP5:NTZ5"/>
    <mergeCell ref="NUA5:NUK5"/>
    <mergeCell ref="NUL5:NUV5"/>
    <mergeCell ref="NUW5:NVG5"/>
    <mergeCell ref="NVH5:NVR5"/>
    <mergeCell ref="NRM5:NRW5"/>
    <mergeCell ref="NRX5:NSH5"/>
    <mergeCell ref="NSI5:NSS5"/>
    <mergeCell ref="NST5:NTD5"/>
    <mergeCell ref="NTE5:NTO5"/>
    <mergeCell ref="NPJ5:NPT5"/>
    <mergeCell ref="NPU5:NQE5"/>
    <mergeCell ref="NQF5:NQP5"/>
    <mergeCell ref="NQQ5:NRA5"/>
    <mergeCell ref="NRB5:NRL5"/>
    <mergeCell ref="NNG5:NNQ5"/>
    <mergeCell ref="NNR5:NOB5"/>
    <mergeCell ref="NOC5:NOM5"/>
    <mergeCell ref="NON5:NOX5"/>
    <mergeCell ref="NOY5:NPI5"/>
    <mergeCell ref="NLD5:NLN5"/>
    <mergeCell ref="NLO5:NLY5"/>
    <mergeCell ref="NLZ5:NMJ5"/>
    <mergeCell ref="NMK5:NMU5"/>
    <mergeCell ref="NMV5:NNF5"/>
    <mergeCell ref="NJA5:NJK5"/>
    <mergeCell ref="NJL5:NJV5"/>
    <mergeCell ref="NJW5:NKG5"/>
    <mergeCell ref="NKH5:NKR5"/>
    <mergeCell ref="NKS5:NLC5"/>
    <mergeCell ref="NGX5:NHH5"/>
    <mergeCell ref="NHI5:NHS5"/>
    <mergeCell ref="NHT5:NID5"/>
    <mergeCell ref="NIE5:NIO5"/>
    <mergeCell ref="NIP5:NIZ5"/>
    <mergeCell ref="NEU5:NFE5"/>
    <mergeCell ref="NFF5:NFP5"/>
    <mergeCell ref="NFQ5:NGA5"/>
    <mergeCell ref="NGB5:NGL5"/>
    <mergeCell ref="NGM5:NGW5"/>
    <mergeCell ref="NCR5:NDB5"/>
    <mergeCell ref="NDC5:NDM5"/>
    <mergeCell ref="NDN5:NDX5"/>
    <mergeCell ref="NDY5:NEI5"/>
    <mergeCell ref="NEJ5:NET5"/>
    <mergeCell ref="NAO5:NAY5"/>
    <mergeCell ref="NAZ5:NBJ5"/>
    <mergeCell ref="NBK5:NBU5"/>
    <mergeCell ref="NBV5:NCF5"/>
    <mergeCell ref="NCG5:NCQ5"/>
    <mergeCell ref="MYL5:MYV5"/>
    <mergeCell ref="MYW5:MZG5"/>
    <mergeCell ref="MZH5:MZR5"/>
    <mergeCell ref="MZS5:NAC5"/>
    <mergeCell ref="NAD5:NAN5"/>
    <mergeCell ref="MWI5:MWS5"/>
    <mergeCell ref="MWT5:MXD5"/>
    <mergeCell ref="MXE5:MXO5"/>
    <mergeCell ref="MXP5:MXZ5"/>
    <mergeCell ref="MYA5:MYK5"/>
    <mergeCell ref="MUF5:MUP5"/>
    <mergeCell ref="MUQ5:MVA5"/>
    <mergeCell ref="MVB5:MVL5"/>
    <mergeCell ref="MVM5:MVW5"/>
    <mergeCell ref="MVX5:MWH5"/>
    <mergeCell ref="MSC5:MSM5"/>
    <mergeCell ref="MSN5:MSX5"/>
    <mergeCell ref="MSY5:MTI5"/>
    <mergeCell ref="MTJ5:MTT5"/>
    <mergeCell ref="MTU5:MUE5"/>
    <mergeCell ref="MPZ5:MQJ5"/>
    <mergeCell ref="MQK5:MQU5"/>
    <mergeCell ref="MQV5:MRF5"/>
    <mergeCell ref="MRG5:MRQ5"/>
    <mergeCell ref="MRR5:MSB5"/>
    <mergeCell ref="MNW5:MOG5"/>
    <mergeCell ref="MOH5:MOR5"/>
    <mergeCell ref="MOS5:MPC5"/>
    <mergeCell ref="MPD5:MPN5"/>
    <mergeCell ref="MPO5:MPY5"/>
    <mergeCell ref="MLT5:MMD5"/>
    <mergeCell ref="MME5:MMO5"/>
    <mergeCell ref="MMP5:MMZ5"/>
    <mergeCell ref="MNA5:MNK5"/>
    <mergeCell ref="MNL5:MNV5"/>
    <mergeCell ref="MJQ5:MKA5"/>
    <mergeCell ref="MKB5:MKL5"/>
    <mergeCell ref="MKM5:MKW5"/>
    <mergeCell ref="MKX5:MLH5"/>
    <mergeCell ref="MLI5:MLS5"/>
    <mergeCell ref="MHN5:MHX5"/>
    <mergeCell ref="MHY5:MII5"/>
    <mergeCell ref="MIJ5:MIT5"/>
    <mergeCell ref="MIU5:MJE5"/>
    <mergeCell ref="MJF5:MJP5"/>
    <mergeCell ref="MFK5:MFU5"/>
    <mergeCell ref="MFV5:MGF5"/>
    <mergeCell ref="MGG5:MGQ5"/>
    <mergeCell ref="MGR5:MHB5"/>
    <mergeCell ref="MHC5:MHM5"/>
    <mergeCell ref="MDH5:MDR5"/>
    <mergeCell ref="MDS5:MEC5"/>
    <mergeCell ref="MED5:MEN5"/>
    <mergeCell ref="MEO5:MEY5"/>
    <mergeCell ref="MEZ5:MFJ5"/>
    <mergeCell ref="MBE5:MBO5"/>
    <mergeCell ref="MBP5:MBZ5"/>
    <mergeCell ref="MCA5:MCK5"/>
    <mergeCell ref="MCL5:MCV5"/>
    <mergeCell ref="MCW5:MDG5"/>
    <mergeCell ref="LZB5:LZL5"/>
    <mergeCell ref="LZM5:LZW5"/>
    <mergeCell ref="LZX5:MAH5"/>
    <mergeCell ref="MAI5:MAS5"/>
    <mergeCell ref="MAT5:MBD5"/>
    <mergeCell ref="LWY5:LXI5"/>
    <mergeCell ref="LXJ5:LXT5"/>
    <mergeCell ref="LXU5:LYE5"/>
    <mergeCell ref="LYF5:LYP5"/>
    <mergeCell ref="LYQ5:LZA5"/>
    <mergeCell ref="LUV5:LVF5"/>
    <mergeCell ref="LVG5:LVQ5"/>
    <mergeCell ref="LVR5:LWB5"/>
    <mergeCell ref="LWC5:LWM5"/>
    <mergeCell ref="LWN5:LWX5"/>
    <mergeCell ref="LSS5:LTC5"/>
    <mergeCell ref="LTD5:LTN5"/>
    <mergeCell ref="LTO5:LTY5"/>
    <mergeCell ref="LTZ5:LUJ5"/>
    <mergeCell ref="LUK5:LUU5"/>
    <mergeCell ref="LQP5:LQZ5"/>
    <mergeCell ref="LRA5:LRK5"/>
    <mergeCell ref="LRL5:LRV5"/>
    <mergeCell ref="LRW5:LSG5"/>
    <mergeCell ref="LSH5:LSR5"/>
    <mergeCell ref="LOM5:LOW5"/>
    <mergeCell ref="LOX5:LPH5"/>
    <mergeCell ref="LPI5:LPS5"/>
    <mergeCell ref="LPT5:LQD5"/>
    <mergeCell ref="LQE5:LQO5"/>
    <mergeCell ref="LMJ5:LMT5"/>
    <mergeCell ref="LMU5:LNE5"/>
    <mergeCell ref="LNF5:LNP5"/>
    <mergeCell ref="LNQ5:LOA5"/>
    <mergeCell ref="LOB5:LOL5"/>
    <mergeCell ref="LKG5:LKQ5"/>
    <mergeCell ref="LKR5:LLB5"/>
    <mergeCell ref="LLC5:LLM5"/>
    <mergeCell ref="LLN5:LLX5"/>
    <mergeCell ref="LLY5:LMI5"/>
    <mergeCell ref="LID5:LIN5"/>
    <mergeCell ref="LIO5:LIY5"/>
    <mergeCell ref="LIZ5:LJJ5"/>
    <mergeCell ref="LJK5:LJU5"/>
    <mergeCell ref="LJV5:LKF5"/>
    <mergeCell ref="LGA5:LGK5"/>
    <mergeCell ref="LGL5:LGV5"/>
    <mergeCell ref="LGW5:LHG5"/>
    <mergeCell ref="LHH5:LHR5"/>
    <mergeCell ref="LHS5:LIC5"/>
    <mergeCell ref="LDX5:LEH5"/>
    <mergeCell ref="LEI5:LES5"/>
    <mergeCell ref="LET5:LFD5"/>
    <mergeCell ref="LFE5:LFO5"/>
    <mergeCell ref="LFP5:LFZ5"/>
    <mergeCell ref="LBU5:LCE5"/>
    <mergeCell ref="LCF5:LCP5"/>
    <mergeCell ref="LCQ5:LDA5"/>
    <mergeCell ref="LDB5:LDL5"/>
    <mergeCell ref="LDM5:LDW5"/>
    <mergeCell ref="KZR5:LAB5"/>
    <mergeCell ref="LAC5:LAM5"/>
    <mergeCell ref="LAN5:LAX5"/>
    <mergeCell ref="LAY5:LBI5"/>
    <mergeCell ref="LBJ5:LBT5"/>
    <mergeCell ref="KXO5:KXY5"/>
    <mergeCell ref="KXZ5:KYJ5"/>
    <mergeCell ref="KYK5:KYU5"/>
    <mergeCell ref="KYV5:KZF5"/>
    <mergeCell ref="KZG5:KZQ5"/>
    <mergeCell ref="KVL5:KVV5"/>
    <mergeCell ref="KVW5:KWG5"/>
    <mergeCell ref="KWH5:KWR5"/>
    <mergeCell ref="KWS5:KXC5"/>
    <mergeCell ref="KXD5:KXN5"/>
    <mergeCell ref="KTI5:KTS5"/>
    <mergeCell ref="KTT5:KUD5"/>
    <mergeCell ref="KUE5:KUO5"/>
    <mergeCell ref="KUP5:KUZ5"/>
    <mergeCell ref="KVA5:KVK5"/>
    <mergeCell ref="KRF5:KRP5"/>
    <mergeCell ref="KRQ5:KSA5"/>
    <mergeCell ref="KSB5:KSL5"/>
    <mergeCell ref="KSM5:KSW5"/>
    <mergeCell ref="KSX5:KTH5"/>
    <mergeCell ref="KPC5:KPM5"/>
    <mergeCell ref="KPN5:KPX5"/>
    <mergeCell ref="KPY5:KQI5"/>
    <mergeCell ref="KQJ5:KQT5"/>
    <mergeCell ref="KQU5:KRE5"/>
    <mergeCell ref="KMZ5:KNJ5"/>
    <mergeCell ref="KNK5:KNU5"/>
    <mergeCell ref="KNV5:KOF5"/>
    <mergeCell ref="KOG5:KOQ5"/>
    <mergeCell ref="KOR5:KPB5"/>
    <mergeCell ref="KKW5:KLG5"/>
    <mergeCell ref="KLH5:KLR5"/>
    <mergeCell ref="KLS5:KMC5"/>
    <mergeCell ref="KMD5:KMN5"/>
    <mergeCell ref="KMO5:KMY5"/>
    <mergeCell ref="KIT5:KJD5"/>
    <mergeCell ref="KJE5:KJO5"/>
    <mergeCell ref="KJP5:KJZ5"/>
    <mergeCell ref="KKA5:KKK5"/>
    <mergeCell ref="KKL5:KKV5"/>
    <mergeCell ref="KGQ5:KHA5"/>
    <mergeCell ref="KHB5:KHL5"/>
    <mergeCell ref="KHM5:KHW5"/>
    <mergeCell ref="KHX5:KIH5"/>
    <mergeCell ref="KII5:KIS5"/>
    <mergeCell ref="KEN5:KEX5"/>
    <mergeCell ref="KEY5:KFI5"/>
    <mergeCell ref="KFJ5:KFT5"/>
    <mergeCell ref="KFU5:KGE5"/>
    <mergeCell ref="KGF5:KGP5"/>
    <mergeCell ref="KCK5:KCU5"/>
    <mergeCell ref="KCV5:KDF5"/>
    <mergeCell ref="KDG5:KDQ5"/>
    <mergeCell ref="KDR5:KEB5"/>
    <mergeCell ref="KEC5:KEM5"/>
    <mergeCell ref="KAH5:KAR5"/>
    <mergeCell ref="KAS5:KBC5"/>
    <mergeCell ref="KBD5:KBN5"/>
    <mergeCell ref="KBO5:KBY5"/>
    <mergeCell ref="KBZ5:KCJ5"/>
    <mergeCell ref="JYE5:JYO5"/>
    <mergeCell ref="JYP5:JYZ5"/>
    <mergeCell ref="JZA5:JZK5"/>
    <mergeCell ref="JZL5:JZV5"/>
    <mergeCell ref="JZW5:KAG5"/>
    <mergeCell ref="JWB5:JWL5"/>
    <mergeCell ref="JWM5:JWW5"/>
    <mergeCell ref="JWX5:JXH5"/>
    <mergeCell ref="JXI5:JXS5"/>
    <mergeCell ref="JXT5:JYD5"/>
    <mergeCell ref="JTY5:JUI5"/>
    <mergeCell ref="JUJ5:JUT5"/>
    <mergeCell ref="JUU5:JVE5"/>
    <mergeCell ref="JVF5:JVP5"/>
    <mergeCell ref="JVQ5:JWA5"/>
    <mergeCell ref="JRV5:JSF5"/>
    <mergeCell ref="JSG5:JSQ5"/>
    <mergeCell ref="JSR5:JTB5"/>
    <mergeCell ref="JTC5:JTM5"/>
    <mergeCell ref="JTN5:JTX5"/>
    <mergeCell ref="JPS5:JQC5"/>
    <mergeCell ref="JQD5:JQN5"/>
    <mergeCell ref="JQO5:JQY5"/>
    <mergeCell ref="JQZ5:JRJ5"/>
    <mergeCell ref="JRK5:JRU5"/>
    <mergeCell ref="JNP5:JNZ5"/>
    <mergeCell ref="JOA5:JOK5"/>
    <mergeCell ref="JOL5:JOV5"/>
    <mergeCell ref="JOW5:JPG5"/>
    <mergeCell ref="JPH5:JPR5"/>
    <mergeCell ref="JLM5:JLW5"/>
    <mergeCell ref="JLX5:JMH5"/>
    <mergeCell ref="JMI5:JMS5"/>
    <mergeCell ref="JMT5:JND5"/>
    <mergeCell ref="JNE5:JNO5"/>
    <mergeCell ref="JJJ5:JJT5"/>
    <mergeCell ref="JJU5:JKE5"/>
    <mergeCell ref="JKF5:JKP5"/>
    <mergeCell ref="JKQ5:JLA5"/>
    <mergeCell ref="JLB5:JLL5"/>
    <mergeCell ref="JHG5:JHQ5"/>
    <mergeCell ref="JHR5:JIB5"/>
    <mergeCell ref="JIC5:JIM5"/>
    <mergeCell ref="JIN5:JIX5"/>
    <mergeCell ref="JIY5:JJI5"/>
    <mergeCell ref="JFD5:JFN5"/>
    <mergeCell ref="JFO5:JFY5"/>
    <mergeCell ref="JFZ5:JGJ5"/>
    <mergeCell ref="JGK5:JGU5"/>
    <mergeCell ref="JGV5:JHF5"/>
    <mergeCell ref="JDA5:JDK5"/>
    <mergeCell ref="JDL5:JDV5"/>
    <mergeCell ref="JDW5:JEG5"/>
    <mergeCell ref="JEH5:JER5"/>
    <mergeCell ref="JES5:JFC5"/>
    <mergeCell ref="JAX5:JBH5"/>
    <mergeCell ref="JBI5:JBS5"/>
    <mergeCell ref="JBT5:JCD5"/>
    <mergeCell ref="JCE5:JCO5"/>
    <mergeCell ref="JCP5:JCZ5"/>
    <mergeCell ref="IYU5:IZE5"/>
    <mergeCell ref="IZF5:IZP5"/>
    <mergeCell ref="IZQ5:JAA5"/>
    <mergeCell ref="JAB5:JAL5"/>
    <mergeCell ref="JAM5:JAW5"/>
    <mergeCell ref="IWR5:IXB5"/>
    <mergeCell ref="IXC5:IXM5"/>
    <mergeCell ref="IXN5:IXX5"/>
    <mergeCell ref="IXY5:IYI5"/>
    <mergeCell ref="IYJ5:IYT5"/>
    <mergeCell ref="IUO5:IUY5"/>
    <mergeCell ref="IUZ5:IVJ5"/>
    <mergeCell ref="IVK5:IVU5"/>
    <mergeCell ref="IVV5:IWF5"/>
    <mergeCell ref="IWG5:IWQ5"/>
    <mergeCell ref="ISL5:ISV5"/>
    <mergeCell ref="ISW5:ITG5"/>
    <mergeCell ref="ITH5:ITR5"/>
    <mergeCell ref="ITS5:IUC5"/>
    <mergeCell ref="IUD5:IUN5"/>
    <mergeCell ref="IQI5:IQS5"/>
    <mergeCell ref="IQT5:IRD5"/>
    <mergeCell ref="IRE5:IRO5"/>
    <mergeCell ref="IRP5:IRZ5"/>
    <mergeCell ref="ISA5:ISK5"/>
    <mergeCell ref="IOF5:IOP5"/>
    <mergeCell ref="IOQ5:IPA5"/>
    <mergeCell ref="IPB5:IPL5"/>
    <mergeCell ref="IPM5:IPW5"/>
    <mergeCell ref="IPX5:IQH5"/>
    <mergeCell ref="IMC5:IMM5"/>
    <mergeCell ref="IMN5:IMX5"/>
    <mergeCell ref="IMY5:INI5"/>
    <mergeCell ref="INJ5:INT5"/>
    <mergeCell ref="INU5:IOE5"/>
    <mergeCell ref="IJZ5:IKJ5"/>
    <mergeCell ref="IKK5:IKU5"/>
    <mergeCell ref="IKV5:ILF5"/>
    <mergeCell ref="ILG5:ILQ5"/>
    <mergeCell ref="ILR5:IMB5"/>
    <mergeCell ref="IHW5:IIG5"/>
    <mergeCell ref="IIH5:IIR5"/>
    <mergeCell ref="IIS5:IJC5"/>
    <mergeCell ref="IJD5:IJN5"/>
    <mergeCell ref="IJO5:IJY5"/>
    <mergeCell ref="IFT5:IGD5"/>
    <mergeCell ref="IGE5:IGO5"/>
    <mergeCell ref="IGP5:IGZ5"/>
    <mergeCell ref="IHA5:IHK5"/>
    <mergeCell ref="IHL5:IHV5"/>
    <mergeCell ref="IDQ5:IEA5"/>
    <mergeCell ref="IEB5:IEL5"/>
    <mergeCell ref="IEM5:IEW5"/>
    <mergeCell ref="IEX5:IFH5"/>
    <mergeCell ref="IFI5:IFS5"/>
    <mergeCell ref="IBN5:IBX5"/>
    <mergeCell ref="IBY5:ICI5"/>
    <mergeCell ref="ICJ5:ICT5"/>
    <mergeCell ref="ICU5:IDE5"/>
    <mergeCell ref="IDF5:IDP5"/>
    <mergeCell ref="HZK5:HZU5"/>
    <mergeCell ref="HZV5:IAF5"/>
    <mergeCell ref="IAG5:IAQ5"/>
    <mergeCell ref="IAR5:IBB5"/>
    <mergeCell ref="IBC5:IBM5"/>
    <mergeCell ref="HXH5:HXR5"/>
    <mergeCell ref="HXS5:HYC5"/>
    <mergeCell ref="HYD5:HYN5"/>
    <mergeCell ref="HYO5:HYY5"/>
    <mergeCell ref="HYZ5:HZJ5"/>
    <mergeCell ref="HVE5:HVO5"/>
    <mergeCell ref="HVP5:HVZ5"/>
    <mergeCell ref="HWA5:HWK5"/>
    <mergeCell ref="HWL5:HWV5"/>
    <mergeCell ref="HWW5:HXG5"/>
    <mergeCell ref="HTB5:HTL5"/>
    <mergeCell ref="HTM5:HTW5"/>
    <mergeCell ref="HTX5:HUH5"/>
    <mergeCell ref="HUI5:HUS5"/>
    <mergeCell ref="HUT5:HVD5"/>
    <mergeCell ref="HQY5:HRI5"/>
    <mergeCell ref="HRJ5:HRT5"/>
    <mergeCell ref="HRU5:HSE5"/>
    <mergeCell ref="HSF5:HSP5"/>
    <mergeCell ref="HSQ5:HTA5"/>
    <mergeCell ref="HOV5:HPF5"/>
    <mergeCell ref="HPG5:HPQ5"/>
    <mergeCell ref="HPR5:HQB5"/>
    <mergeCell ref="HQC5:HQM5"/>
    <mergeCell ref="HQN5:HQX5"/>
    <mergeCell ref="HMS5:HNC5"/>
    <mergeCell ref="HND5:HNN5"/>
    <mergeCell ref="HNO5:HNY5"/>
    <mergeCell ref="HNZ5:HOJ5"/>
    <mergeCell ref="HOK5:HOU5"/>
    <mergeCell ref="HKP5:HKZ5"/>
    <mergeCell ref="HLA5:HLK5"/>
    <mergeCell ref="HLL5:HLV5"/>
    <mergeCell ref="HLW5:HMG5"/>
    <mergeCell ref="HMH5:HMR5"/>
    <mergeCell ref="HIM5:HIW5"/>
    <mergeCell ref="HIX5:HJH5"/>
    <mergeCell ref="HJI5:HJS5"/>
    <mergeCell ref="HJT5:HKD5"/>
    <mergeCell ref="HKE5:HKO5"/>
    <mergeCell ref="HGJ5:HGT5"/>
    <mergeCell ref="HGU5:HHE5"/>
    <mergeCell ref="HHF5:HHP5"/>
    <mergeCell ref="HHQ5:HIA5"/>
    <mergeCell ref="HIB5:HIL5"/>
    <mergeCell ref="HEG5:HEQ5"/>
    <mergeCell ref="HER5:HFB5"/>
    <mergeCell ref="HFC5:HFM5"/>
    <mergeCell ref="HFN5:HFX5"/>
    <mergeCell ref="HFY5:HGI5"/>
    <mergeCell ref="HCD5:HCN5"/>
    <mergeCell ref="HCO5:HCY5"/>
    <mergeCell ref="HCZ5:HDJ5"/>
    <mergeCell ref="HDK5:HDU5"/>
    <mergeCell ref="HDV5:HEF5"/>
    <mergeCell ref="HAA5:HAK5"/>
    <mergeCell ref="HAL5:HAV5"/>
    <mergeCell ref="HAW5:HBG5"/>
    <mergeCell ref="HBH5:HBR5"/>
    <mergeCell ref="HBS5:HCC5"/>
    <mergeCell ref="GXX5:GYH5"/>
    <mergeCell ref="GYI5:GYS5"/>
    <mergeCell ref="GYT5:GZD5"/>
    <mergeCell ref="GZE5:GZO5"/>
    <mergeCell ref="GZP5:GZZ5"/>
    <mergeCell ref="GVU5:GWE5"/>
    <mergeCell ref="GWF5:GWP5"/>
    <mergeCell ref="GWQ5:GXA5"/>
    <mergeCell ref="GXB5:GXL5"/>
    <mergeCell ref="GXM5:GXW5"/>
    <mergeCell ref="GTR5:GUB5"/>
    <mergeCell ref="GUC5:GUM5"/>
    <mergeCell ref="GUN5:GUX5"/>
    <mergeCell ref="GUY5:GVI5"/>
    <mergeCell ref="GVJ5:GVT5"/>
    <mergeCell ref="GRO5:GRY5"/>
    <mergeCell ref="GRZ5:GSJ5"/>
    <mergeCell ref="GSK5:GSU5"/>
    <mergeCell ref="GSV5:GTF5"/>
    <mergeCell ref="GTG5:GTQ5"/>
    <mergeCell ref="GPL5:GPV5"/>
    <mergeCell ref="GPW5:GQG5"/>
    <mergeCell ref="GQH5:GQR5"/>
    <mergeCell ref="GQS5:GRC5"/>
    <mergeCell ref="GRD5:GRN5"/>
    <mergeCell ref="GNI5:GNS5"/>
    <mergeCell ref="GNT5:GOD5"/>
    <mergeCell ref="GOE5:GOO5"/>
    <mergeCell ref="GOP5:GOZ5"/>
    <mergeCell ref="GPA5:GPK5"/>
    <mergeCell ref="GLF5:GLP5"/>
    <mergeCell ref="GLQ5:GMA5"/>
    <mergeCell ref="GMB5:GML5"/>
    <mergeCell ref="GMM5:GMW5"/>
    <mergeCell ref="GMX5:GNH5"/>
    <mergeCell ref="GJC5:GJM5"/>
    <mergeCell ref="GJN5:GJX5"/>
    <mergeCell ref="GJY5:GKI5"/>
    <mergeCell ref="GKJ5:GKT5"/>
    <mergeCell ref="GKU5:GLE5"/>
    <mergeCell ref="GGZ5:GHJ5"/>
    <mergeCell ref="GHK5:GHU5"/>
    <mergeCell ref="GHV5:GIF5"/>
    <mergeCell ref="GIG5:GIQ5"/>
    <mergeCell ref="GIR5:GJB5"/>
    <mergeCell ref="GEW5:GFG5"/>
    <mergeCell ref="GFH5:GFR5"/>
    <mergeCell ref="GFS5:GGC5"/>
    <mergeCell ref="GGD5:GGN5"/>
    <mergeCell ref="GGO5:GGY5"/>
    <mergeCell ref="GCT5:GDD5"/>
    <mergeCell ref="GDE5:GDO5"/>
    <mergeCell ref="GDP5:GDZ5"/>
    <mergeCell ref="GEA5:GEK5"/>
    <mergeCell ref="GEL5:GEV5"/>
    <mergeCell ref="GAQ5:GBA5"/>
    <mergeCell ref="GBB5:GBL5"/>
    <mergeCell ref="GBM5:GBW5"/>
    <mergeCell ref="GBX5:GCH5"/>
    <mergeCell ref="GCI5:GCS5"/>
    <mergeCell ref="FYN5:FYX5"/>
    <mergeCell ref="FYY5:FZI5"/>
    <mergeCell ref="FZJ5:FZT5"/>
    <mergeCell ref="FZU5:GAE5"/>
    <mergeCell ref="GAF5:GAP5"/>
    <mergeCell ref="FWK5:FWU5"/>
    <mergeCell ref="FWV5:FXF5"/>
    <mergeCell ref="FXG5:FXQ5"/>
    <mergeCell ref="FXR5:FYB5"/>
    <mergeCell ref="FYC5:FYM5"/>
    <mergeCell ref="FUH5:FUR5"/>
    <mergeCell ref="FUS5:FVC5"/>
    <mergeCell ref="FVD5:FVN5"/>
    <mergeCell ref="FVO5:FVY5"/>
    <mergeCell ref="FVZ5:FWJ5"/>
    <mergeCell ref="FSE5:FSO5"/>
    <mergeCell ref="FSP5:FSZ5"/>
    <mergeCell ref="FTA5:FTK5"/>
    <mergeCell ref="FTL5:FTV5"/>
    <mergeCell ref="FTW5:FUG5"/>
    <mergeCell ref="FQB5:FQL5"/>
    <mergeCell ref="FQM5:FQW5"/>
    <mergeCell ref="FQX5:FRH5"/>
    <mergeCell ref="FRI5:FRS5"/>
    <mergeCell ref="FRT5:FSD5"/>
    <mergeCell ref="FNY5:FOI5"/>
    <mergeCell ref="FOJ5:FOT5"/>
    <mergeCell ref="FOU5:FPE5"/>
    <mergeCell ref="FPF5:FPP5"/>
    <mergeCell ref="FPQ5:FQA5"/>
    <mergeCell ref="FLV5:FMF5"/>
    <mergeCell ref="FMG5:FMQ5"/>
    <mergeCell ref="FMR5:FNB5"/>
    <mergeCell ref="FNC5:FNM5"/>
    <mergeCell ref="FNN5:FNX5"/>
    <mergeCell ref="FJS5:FKC5"/>
    <mergeCell ref="FKD5:FKN5"/>
    <mergeCell ref="FKO5:FKY5"/>
    <mergeCell ref="FKZ5:FLJ5"/>
    <mergeCell ref="FLK5:FLU5"/>
    <mergeCell ref="FHP5:FHZ5"/>
    <mergeCell ref="FIA5:FIK5"/>
    <mergeCell ref="FIL5:FIV5"/>
    <mergeCell ref="FIW5:FJG5"/>
    <mergeCell ref="FJH5:FJR5"/>
    <mergeCell ref="FFM5:FFW5"/>
    <mergeCell ref="FFX5:FGH5"/>
    <mergeCell ref="FGI5:FGS5"/>
    <mergeCell ref="FGT5:FHD5"/>
    <mergeCell ref="FHE5:FHO5"/>
    <mergeCell ref="FDJ5:FDT5"/>
    <mergeCell ref="FDU5:FEE5"/>
    <mergeCell ref="FEF5:FEP5"/>
    <mergeCell ref="FEQ5:FFA5"/>
    <mergeCell ref="FFB5:FFL5"/>
    <mergeCell ref="FBG5:FBQ5"/>
    <mergeCell ref="FBR5:FCB5"/>
    <mergeCell ref="FCC5:FCM5"/>
    <mergeCell ref="FCN5:FCX5"/>
    <mergeCell ref="FCY5:FDI5"/>
    <mergeCell ref="EZD5:EZN5"/>
    <mergeCell ref="EZO5:EZY5"/>
    <mergeCell ref="EZZ5:FAJ5"/>
    <mergeCell ref="FAK5:FAU5"/>
    <mergeCell ref="FAV5:FBF5"/>
    <mergeCell ref="EXA5:EXK5"/>
    <mergeCell ref="EXL5:EXV5"/>
    <mergeCell ref="EXW5:EYG5"/>
    <mergeCell ref="EYH5:EYR5"/>
    <mergeCell ref="EYS5:EZC5"/>
    <mergeCell ref="EUX5:EVH5"/>
    <mergeCell ref="EVI5:EVS5"/>
    <mergeCell ref="EVT5:EWD5"/>
    <mergeCell ref="EWE5:EWO5"/>
    <mergeCell ref="EWP5:EWZ5"/>
    <mergeCell ref="ESU5:ETE5"/>
    <mergeCell ref="ETF5:ETP5"/>
    <mergeCell ref="ETQ5:EUA5"/>
    <mergeCell ref="EUB5:EUL5"/>
    <mergeCell ref="EUM5:EUW5"/>
    <mergeCell ref="EQR5:ERB5"/>
    <mergeCell ref="ERC5:ERM5"/>
    <mergeCell ref="ERN5:ERX5"/>
    <mergeCell ref="ERY5:ESI5"/>
    <mergeCell ref="ESJ5:EST5"/>
    <mergeCell ref="EOO5:EOY5"/>
    <mergeCell ref="EOZ5:EPJ5"/>
    <mergeCell ref="EPK5:EPU5"/>
    <mergeCell ref="EPV5:EQF5"/>
    <mergeCell ref="EQG5:EQQ5"/>
    <mergeCell ref="EML5:EMV5"/>
    <mergeCell ref="EMW5:ENG5"/>
    <mergeCell ref="ENH5:ENR5"/>
    <mergeCell ref="ENS5:EOC5"/>
    <mergeCell ref="EOD5:EON5"/>
    <mergeCell ref="EKI5:EKS5"/>
    <mergeCell ref="EKT5:ELD5"/>
    <mergeCell ref="ELE5:ELO5"/>
    <mergeCell ref="ELP5:ELZ5"/>
    <mergeCell ref="EMA5:EMK5"/>
    <mergeCell ref="EIF5:EIP5"/>
    <mergeCell ref="EIQ5:EJA5"/>
    <mergeCell ref="EJB5:EJL5"/>
    <mergeCell ref="EJM5:EJW5"/>
    <mergeCell ref="EJX5:EKH5"/>
    <mergeCell ref="EGC5:EGM5"/>
    <mergeCell ref="EGN5:EGX5"/>
    <mergeCell ref="EGY5:EHI5"/>
    <mergeCell ref="EHJ5:EHT5"/>
    <mergeCell ref="EHU5:EIE5"/>
    <mergeCell ref="EDZ5:EEJ5"/>
    <mergeCell ref="EEK5:EEU5"/>
    <mergeCell ref="EEV5:EFF5"/>
    <mergeCell ref="EFG5:EFQ5"/>
    <mergeCell ref="EFR5:EGB5"/>
    <mergeCell ref="EBW5:ECG5"/>
    <mergeCell ref="ECH5:ECR5"/>
    <mergeCell ref="ECS5:EDC5"/>
    <mergeCell ref="EDD5:EDN5"/>
    <mergeCell ref="EDO5:EDY5"/>
    <mergeCell ref="DZT5:EAD5"/>
    <mergeCell ref="EAE5:EAO5"/>
    <mergeCell ref="EAP5:EAZ5"/>
    <mergeCell ref="EBA5:EBK5"/>
    <mergeCell ref="EBL5:EBV5"/>
    <mergeCell ref="DXQ5:DYA5"/>
    <mergeCell ref="DYB5:DYL5"/>
    <mergeCell ref="DYM5:DYW5"/>
    <mergeCell ref="DYX5:DZH5"/>
    <mergeCell ref="DZI5:DZS5"/>
    <mergeCell ref="DVN5:DVX5"/>
    <mergeCell ref="DVY5:DWI5"/>
    <mergeCell ref="DWJ5:DWT5"/>
    <mergeCell ref="DWU5:DXE5"/>
    <mergeCell ref="DXF5:DXP5"/>
    <mergeCell ref="DTK5:DTU5"/>
    <mergeCell ref="DTV5:DUF5"/>
    <mergeCell ref="DUG5:DUQ5"/>
    <mergeCell ref="DUR5:DVB5"/>
    <mergeCell ref="DVC5:DVM5"/>
    <mergeCell ref="DRH5:DRR5"/>
    <mergeCell ref="DRS5:DSC5"/>
    <mergeCell ref="DSD5:DSN5"/>
    <mergeCell ref="DSO5:DSY5"/>
    <mergeCell ref="DSZ5:DTJ5"/>
    <mergeCell ref="DPE5:DPO5"/>
    <mergeCell ref="DPP5:DPZ5"/>
    <mergeCell ref="DQA5:DQK5"/>
    <mergeCell ref="DQL5:DQV5"/>
    <mergeCell ref="DQW5:DRG5"/>
    <mergeCell ref="DNB5:DNL5"/>
    <mergeCell ref="DNM5:DNW5"/>
    <mergeCell ref="DNX5:DOH5"/>
    <mergeCell ref="DOI5:DOS5"/>
    <mergeCell ref="DOT5:DPD5"/>
    <mergeCell ref="DKY5:DLI5"/>
    <mergeCell ref="DLJ5:DLT5"/>
    <mergeCell ref="DLU5:DME5"/>
    <mergeCell ref="DMF5:DMP5"/>
    <mergeCell ref="DMQ5:DNA5"/>
    <mergeCell ref="DIV5:DJF5"/>
    <mergeCell ref="DJG5:DJQ5"/>
    <mergeCell ref="DJR5:DKB5"/>
    <mergeCell ref="DKC5:DKM5"/>
    <mergeCell ref="DKN5:DKX5"/>
    <mergeCell ref="DGS5:DHC5"/>
    <mergeCell ref="DHD5:DHN5"/>
    <mergeCell ref="DHO5:DHY5"/>
    <mergeCell ref="DHZ5:DIJ5"/>
    <mergeCell ref="DIK5:DIU5"/>
    <mergeCell ref="DEP5:DEZ5"/>
    <mergeCell ref="DFA5:DFK5"/>
    <mergeCell ref="DFL5:DFV5"/>
    <mergeCell ref="DFW5:DGG5"/>
    <mergeCell ref="DGH5:DGR5"/>
    <mergeCell ref="DCM5:DCW5"/>
    <mergeCell ref="DCX5:DDH5"/>
    <mergeCell ref="DDI5:DDS5"/>
    <mergeCell ref="DDT5:DED5"/>
    <mergeCell ref="DEE5:DEO5"/>
    <mergeCell ref="DAJ5:DAT5"/>
    <mergeCell ref="DAU5:DBE5"/>
    <mergeCell ref="DBF5:DBP5"/>
    <mergeCell ref="DBQ5:DCA5"/>
    <mergeCell ref="DCB5:DCL5"/>
    <mergeCell ref="CYG5:CYQ5"/>
    <mergeCell ref="CYR5:CZB5"/>
    <mergeCell ref="CZC5:CZM5"/>
    <mergeCell ref="CZN5:CZX5"/>
    <mergeCell ref="CZY5:DAI5"/>
    <mergeCell ref="CWD5:CWN5"/>
    <mergeCell ref="CWO5:CWY5"/>
    <mergeCell ref="CWZ5:CXJ5"/>
    <mergeCell ref="CXK5:CXU5"/>
    <mergeCell ref="CXV5:CYF5"/>
    <mergeCell ref="CUA5:CUK5"/>
    <mergeCell ref="CUL5:CUV5"/>
    <mergeCell ref="CUW5:CVG5"/>
    <mergeCell ref="CVH5:CVR5"/>
    <mergeCell ref="CVS5:CWC5"/>
    <mergeCell ref="CRX5:CSH5"/>
    <mergeCell ref="CSI5:CSS5"/>
    <mergeCell ref="CST5:CTD5"/>
    <mergeCell ref="CTE5:CTO5"/>
    <mergeCell ref="CTP5:CTZ5"/>
    <mergeCell ref="CPU5:CQE5"/>
    <mergeCell ref="CQF5:CQP5"/>
    <mergeCell ref="CQQ5:CRA5"/>
    <mergeCell ref="CRB5:CRL5"/>
    <mergeCell ref="CRM5:CRW5"/>
    <mergeCell ref="CNR5:COB5"/>
    <mergeCell ref="COC5:COM5"/>
    <mergeCell ref="CON5:COX5"/>
    <mergeCell ref="COY5:CPI5"/>
    <mergeCell ref="CPJ5:CPT5"/>
    <mergeCell ref="CLO5:CLY5"/>
    <mergeCell ref="CLZ5:CMJ5"/>
    <mergeCell ref="CMK5:CMU5"/>
    <mergeCell ref="CMV5:CNF5"/>
    <mergeCell ref="CNG5:CNQ5"/>
    <mergeCell ref="CJL5:CJV5"/>
    <mergeCell ref="CJW5:CKG5"/>
    <mergeCell ref="CKH5:CKR5"/>
    <mergeCell ref="CKS5:CLC5"/>
    <mergeCell ref="CLD5:CLN5"/>
    <mergeCell ref="CHI5:CHS5"/>
    <mergeCell ref="CHT5:CID5"/>
    <mergeCell ref="CIE5:CIO5"/>
    <mergeCell ref="CIP5:CIZ5"/>
    <mergeCell ref="CJA5:CJK5"/>
    <mergeCell ref="CFF5:CFP5"/>
    <mergeCell ref="CFQ5:CGA5"/>
    <mergeCell ref="CGB5:CGL5"/>
    <mergeCell ref="CGM5:CGW5"/>
    <mergeCell ref="CGX5:CHH5"/>
    <mergeCell ref="CDC5:CDM5"/>
    <mergeCell ref="CDN5:CDX5"/>
    <mergeCell ref="CDY5:CEI5"/>
    <mergeCell ref="CEJ5:CET5"/>
    <mergeCell ref="CEU5:CFE5"/>
    <mergeCell ref="CAZ5:CBJ5"/>
    <mergeCell ref="CBK5:CBU5"/>
    <mergeCell ref="CBV5:CCF5"/>
    <mergeCell ref="CCG5:CCQ5"/>
    <mergeCell ref="CCR5:CDB5"/>
    <mergeCell ref="BYW5:BZG5"/>
    <mergeCell ref="BZH5:BZR5"/>
    <mergeCell ref="BZS5:CAC5"/>
    <mergeCell ref="CAD5:CAN5"/>
    <mergeCell ref="CAO5:CAY5"/>
    <mergeCell ref="BWT5:BXD5"/>
    <mergeCell ref="BXE5:BXO5"/>
    <mergeCell ref="BXP5:BXZ5"/>
    <mergeCell ref="BYA5:BYK5"/>
    <mergeCell ref="BYL5:BYV5"/>
    <mergeCell ref="BUQ5:BVA5"/>
    <mergeCell ref="BVB5:BVL5"/>
    <mergeCell ref="BVM5:BVW5"/>
    <mergeCell ref="BVX5:BWH5"/>
    <mergeCell ref="BWI5:BWS5"/>
    <mergeCell ref="BSN5:BSX5"/>
    <mergeCell ref="BSY5:BTI5"/>
    <mergeCell ref="BTJ5:BTT5"/>
    <mergeCell ref="BTU5:BUE5"/>
    <mergeCell ref="BUF5:BUP5"/>
    <mergeCell ref="BQK5:BQU5"/>
    <mergeCell ref="BQV5:BRF5"/>
    <mergeCell ref="BRG5:BRQ5"/>
    <mergeCell ref="BRR5:BSB5"/>
    <mergeCell ref="BSC5:BSM5"/>
    <mergeCell ref="BOH5:BOR5"/>
    <mergeCell ref="BOS5:BPC5"/>
    <mergeCell ref="BPD5:BPN5"/>
    <mergeCell ref="BPO5:BPY5"/>
    <mergeCell ref="BPZ5:BQJ5"/>
    <mergeCell ref="AKR5:ALB5"/>
    <mergeCell ref="ALC5:ALM5"/>
    <mergeCell ref="ALN5:ALX5"/>
    <mergeCell ref="ALY5:AMI5"/>
    <mergeCell ref="AMJ5:AMT5"/>
    <mergeCell ref="BME5:BMO5"/>
    <mergeCell ref="BMP5:BMZ5"/>
    <mergeCell ref="BNA5:BNK5"/>
    <mergeCell ref="BNL5:BNV5"/>
    <mergeCell ref="BNW5:BOG5"/>
    <mergeCell ref="BKB5:BKL5"/>
    <mergeCell ref="BKM5:BKW5"/>
    <mergeCell ref="BKX5:BLH5"/>
    <mergeCell ref="BLI5:BLS5"/>
    <mergeCell ref="BLT5:BMD5"/>
    <mergeCell ref="BHY5:BII5"/>
    <mergeCell ref="BIJ5:BIT5"/>
    <mergeCell ref="BIU5:BJE5"/>
    <mergeCell ref="BJF5:BJP5"/>
    <mergeCell ref="BJQ5:BKA5"/>
    <mergeCell ref="BFV5:BGF5"/>
    <mergeCell ref="BGG5:BGQ5"/>
    <mergeCell ref="BGR5:BHB5"/>
    <mergeCell ref="BHC5:BHM5"/>
    <mergeCell ref="BHN5:BHX5"/>
    <mergeCell ref="BDS5:BEC5"/>
    <mergeCell ref="BED5:BEN5"/>
    <mergeCell ref="BEO5:BEY5"/>
    <mergeCell ref="BEZ5:BFJ5"/>
    <mergeCell ref="BFK5:BFU5"/>
    <mergeCell ref="BBP5:BBZ5"/>
    <mergeCell ref="BCA5:BCK5"/>
    <mergeCell ref="BCL5:BCV5"/>
    <mergeCell ref="BCW5:BDG5"/>
    <mergeCell ref="BDH5:BDR5"/>
    <mergeCell ref="AZM5:AZW5"/>
    <mergeCell ref="AZX5:BAH5"/>
    <mergeCell ref="BAI5:BAS5"/>
    <mergeCell ref="BAT5:BBD5"/>
    <mergeCell ref="BBE5:BBO5"/>
    <mergeCell ref="JE5:JO5"/>
    <mergeCell ref="JP5:JZ5"/>
    <mergeCell ref="KA5:KK5"/>
    <mergeCell ref="KL5:KV5"/>
    <mergeCell ref="KW5:LG5"/>
    <mergeCell ref="HB5:HL5"/>
    <mergeCell ref="HM5:HW5"/>
    <mergeCell ref="HX5:IH5"/>
    <mergeCell ref="II5:IS5"/>
    <mergeCell ref="IT5:JD5"/>
    <mergeCell ref="AIO5:AIY5"/>
    <mergeCell ref="AIZ5:AJJ5"/>
    <mergeCell ref="AJK5:AJU5"/>
    <mergeCell ref="AJV5:AKF5"/>
    <mergeCell ref="AKG5:AKQ5"/>
    <mergeCell ref="AGL5:AGV5"/>
    <mergeCell ref="AGW5:AHG5"/>
    <mergeCell ref="AHH5:AHR5"/>
    <mergeCell ref="AHS5:AIC5"/>
    <mergeCell ref="AID5:AIN5"/>
    <mergeCell ref="AEI5:AES5"/>
    <mergeCell ref="AET5:AFD5"/>
    <mergeCell ref="AFE5:AFO5"/>
    <mergeCell ref="AFP5:AFZ5"/>
    <mergeCell ref="AGA5:AGK5"/>
    <mergeCell ref="ACF5:ACP5"/>
    <mergeCell ref="ACQ5:ADA5"/>
    <mergeCell ref="ADB5:ADL5"/>
    <mergeCell ref="ADM5:ADW5"/>
    <mergeCell ref="ADX5:AEH5"/>
    <mergeCell ref="AAC5:AAM5"/>
    <mergeCell ref="AAN5:AAX5"/>
    <mergeCell ref="AAY5:ABI5"/>
    <mergeCell ref="ABJ5:ABT5"/>
    <mergeCell ref="ABU5:ACE5"/>
    <mergeCell ref="XZ5:YJ5"/>
    <mergeCell ref="YK5:YU5"/>
    <mergeCell ref="YV5:ZF5"/>
    <mergeCell ref="ZG5:ZQ5"/>
    <mergeCell ref="ZR5:AAB5"/>
    <mergeCell ref="VW5:WG5"/>
    <mergeCell ref="WH5:WR5"/>
    <mergeCell ref="WS5:XC5"/>
    <mergeCell ref="XD5:XN5"/>
    <mergeCell ref="XO5:XY5"/>
    <mergeCell ref="WOB4:WOL4"/>
    <mergeCell ref="WOM4:WOW4"/>
    <mergeCell ref="WOX4:WPH4"/>
    <mergeCell ref="WPI4:WPS4"/>
    <mergeCell ref="WPT4:WQD4"/>
    <mergeCell ref="WLY4:WMI4"/>
    <mergeCell ref="WMJ4:WMT4"/>
    <mergeCell ref="WMU4:WNE4"/>
    <mergeCell ref="WNF4:WNP4"/>
    <mergeCell ref="TT5:UD5"/>
    <mergeCell ref="UE5:UO5"/>
    <mergeCell ref="UP5:UZ5"/>
    <mergeCell ref="VA5:VK5"/>
    <mergeCell ref="VL5:VV5"/>
    <mergeCell ref="RQ5:SA5"/>
    <mergeCell ref="SB5:SL5"/>
    <mergeCell ref="SM5:SW5"/>
    <mergeCell ref="SX5:TH5"/>
    <mergeCell ref="TI5:TS5"/>
    <mergeCell ref="PN5:PX5"/>
    <mergeCell ref="PY5:QI5"/>
    <mergeCell ref="QJ5:QT5"/>
    <mergeCell ref="QU5:RE5"/>
    <mergeCell ref="RF5:RP5"/>
    <mergeCell ref="NK5:NU5"/>
    <mergeCell ref="NV5:OF5"/>
    <mergeCell ref="OG5:OQ5"/>
    <mergeCell ref="OR5:PB5"/>
    <mergeCell ref="PC5:PM5"/>
    <mergeCell ref="LH5:LR5"/>
    <mergeCell ref="LS5:MC5"/>
    <mergeCell ref="MD5:MN5"/>
    <mergeCell ref="MO5:MY5"/>
    <mergeCell ref="MZ5:NJ5"/>
    <mergeCell ref="AXJ5:AXT5"/>
    <mergeCell ref="AXU5:AYE5"/>
    <mergeCell ref="AYF5:AYP5"/>
    <mergeCell ref="AYQ5:AZA5"/>
    <mergeCell ref="AZB5:AZL5"/>
    <mergeCell ref="AVG5:AVQ5"/>
    <mergeCell ref="AVR5:AWB5"/>
    <mergeCell ref="AWC5:AWM5"/>
    <mergeCell ref="AWN5:AWX5"/>
    <mergeCell ref="AWY5:AXI5"/>
    <mergeCell ref="ATD5:ATN5"/>
    <mergeCell ref="ATO5:ATY5"/>
    <mergeCell ref="ATZ5:AUJ5"/>
    <mergeCell ref="AUK5:AUU5"/>
    <mergeCell ref="AUV5:AVF5"/>
    <mergeCell ref="ARA5:ARK5"/>
    <mergeCell ref="ARL5:ARV5"/>
    <mergeCell ref="ARW5:ASG5"/>
    <mergeCell ref="ASH5:ASR5"/>
    <mergeCell ref="ASS5:ATC5"/>
    <mergeCell ref="AOX5:APH5"/>
    <mergeCell ref="API5:APS5"/>
    <mergeCell ref="APT5:AQD5"/>
    <mergeCell ref="AQE5:AQO5"/>
    <mergeCell ref="AQP5:AQZ5"/>
    <mergeCell ref="AMU5:ANE5"/>
    <mergeCell ref="ANF5:ANP5"/>
    <mergeCell ref="ANQ5:AOA5"/>
    <mergeCell ref="AOB5:AOL5"/>
    <mergeCell ref="AOM5:AOW5"/>
    <mergeCell ref="XCW4:XDG4"/>
    <mergeCell ref="XDH4:XDR4"/>
    <mergeCell ref="XDS4:XEC4"/>
    <mergeCell ref="XED4:XEN4"/>
    <mergeCell ref="XEO4:XES4"/>
    <mergeCell ref="XAT4:XBD4"/>
    <mergeCell ref="XBE4:XBO4"/>
    <mergeCell ref="XBP4:XBZ4"/>
    <mergeCell ref="XCA4:XCK4"/>
    <mergeCell ref="XCL4:XCV4"/>
    <mergeCell ref="WYQ4:WZA4"/>
    <mergeCell ref="WZB4:WZL4"/>
    <mergeCell ref="WZM4:WZW4"/>
    <mergeCell ref="WZX4:XAH4"/>
    <mergeCell ref="XAI4:XAS4"/>
    <mergeCell ref="WWN4:WWX4"/>
    <mergeCell ref="WWY4:WXI4"/>
    <mergeCell ref="WXJ4:WXT4"/>
    <mergeCell ref="WXU4:WYE4"/>
    <mergeCell ref="WYF4:WYP4"/>
    <mergeCell ref="WUK4:WUU4"/>
    <mergeCell ref="WUV4:WVF4"/>
    <mergeCell ref="WVG4:WVQ4"/>
    <mergeCell ref="WVR4:WWB4"/>
    <mergeCell ref="WWC4:WWM4"/>
    <mergeCell ref="WSH4:WSR4"/>
    <mergeCell ref="WSS4:WTC4"/>
    <mergeCell ref="WTD4:WTN4"/>
    <mergeCell ref="WTO4:WTY4"/>
    <mergeCell ref="WTZ4:WUJ4"/>
    <mergeCell ref="WQE4:WQO4"/>
    <mergeCell ref="WQP4:WQZ4"/>
    <mergeCell ref="WRA4:WRK4"/>
    <mergeCell ref="WRL4:WRV4"/>
    <mergeCell ref="WRW4:WSG4"/>
    <mergeCell ref="WNQ4:WOA4"/>
    <mergeCell ref="WJV4:WKF4"/>
    <mergeCell ref="WKG4:WKQ4"/>
    <mergeCell ref="WKR4:WLB4"/>
    <mergeCell ref="WLC4:WLM4"/>
    <mergeCell ref="WLN4:WLX4"/>
    <mergeCell ref="WHS4:WIC4"/>
    <mergeCell ref="WID4:WIN4"/>
    <mergeCell ref="WIO4:WIY4"/>
    <mergeCell ref="WIZ4:WJJ4"/>
    <mergeCell ref="WJK4:WJU4"/>
    <mergeCell ref="WFP4:WFZ4"/>
    <mergeCell ref="WGA4:WGK4"/>
    <mergeCell ref="WGL4:WGV4"/>
    <mergeCell ref="WGW4:WHG4"/>
    <mergeCell ref="WHH4:WHR4"/>
    <mergeCell ref="WDM4:WDW4"/>
    <mergeCell ref="WDX4:WEH4"/>
    <mergeCell ref="WEI4:WES4"/>
    <mergeCell ref="WET4:WFD4"/>
    <mergeCell ref="WFE4:WFO4"/>
    <mergeCell ref="WBJ4:WBT4"/>
    <mergeCell ref="WBU4:WCE4"/>
    <mergeCell ref="WCF4:WCP4"/>
    <mergeCell ref="WCQ4:WDA4"/>
    <mergeCell ref="WDB4:WDL4"/>
    <mergeCell ref="VZG4:VZQ4"/>
    <mergeCell ref="VZR4:WAB4"/>
    <mergeCell ref="WAC4:WAM4"/>
    <mergeCell ref="WAN4:WAX4"/>
    <mergeCell ref="WAY4:WBI4"/>
    <mergeCell ref="VXD4:VXN4"/>
    <mergeCell ref="VXO4:VXY4"/>
    <mergeCell ref="VXZ4:VYJ4"/>
    <mergeCell ref="VYK4:VYU4"/>
    <mergeCell ref="VYV4:VZF4"/>
    <mergeCell ref="VVA4:VVK4"/>
    <mergeCell ref="VVL4:VVV4"/>
    <mergeCell ref="VVW4:VWG4"/>
    <mergeCell ref="VWH4:VWR4"/>
    <mergeCell ref="VWS4:VXC4"/>
    <mergeCell ref="VSX4:VTH4"/>
    <mergeCell ref="VTI4:VTS4"/>
    <mergeCell ref="VTT4:VUD4"/>
    <mergeCell ref="VUE4:VUO4"/>
    <mergeCell ref="VUP4:VUZ4"/>
    <mergeCell ref="VQU4:VRE4"/>
    <mergeCell ref="VRF4:VRP4"/>
    <mergeCell ref="VRQ4:VSA4"/>
    <mergeCell ref="VSB4:VSL4"/>
    <mergeCell ref="VSM4:VSW4"/>
    <mergeCell ref="VOR4:VPB4"/>
    <mergeCell ref="VPC4:VPM4"/>
    <mergeCell ref="VPN4:VPX4"/>
    <mergeCell ref="VPY4:VQI4"/>
    <mergeCell ref="VQJ4:VQT4"/>
    <mergeCell ref="VMO4:VMY4"/>
    <mergeCell ref="VMZ4:VNJ4"/>
    <mergeCell ref="VNK4:VNU4"/>
    <mergeCell ref="VNV4:VOF4"/>
    <mergeCell ref="VOG4:VOQ4"/>
    <mergeCell ref="VKL4:VKV4"/>
    <mergeCell ref="VKW4:VLG4"/>
    <mergeCell ref="VLH4:VLR4"/>
    <mergeCell ref="VLS4:VMC4"/>
    <mergeCell ref="VMD4:VMN4"/>
    <mergeCell ref="VII4:VIS4"/>
    <mergeCell ref="VIT4:VJD4"/>
    <mergeCell ref="VJE4:VJO4"/>
    <mergeCell ref="VJP4:VJZ4"/>
    <mergeCell ref="VKA4:VKK4"/>
    <mergeCell ref="VGF4:VGP4"/>
    <mergeCell ref="VGQ4:VHA4"/>
    <mergeCell ref="VHB4:VHL4"/>
    <mergeCell ref="VHM4:VHW4"/>
    <mergeCell ref="VHX4:VIH4"/>
    <mergeCell ref="VEC4:VEM4"/>
    <mergeCell ref="VEN4:VEX4"/>
    <mergeCell ref="VEY4:VFI4"/>
    <mergeCell ref="VFJ4:VFT4"/>
    <mergeCell ref="VFU4:VGE4"/>
    <mergeCell ref="VBZ4:VCJ4"/>
    <mergeCell ref="VCK4:VCU4"/>
    <mergeCell ref="VCV4:VDF4"/>
    <mergeCell ref="VDG4:VDQ4"/>
    <mergeCell ref="VDR4:VEB4"/>
    <mergeCell ref="UZW4:VAG4"/>
    <mergeCell ref="VAH4:VAR4"/>
    <mergeCell ref="VAS4:VBC4"/>
    <mergeCell ref="VBD4:VBN4"/>
    <mergeCell ref="VBO4:VBY4"/>
    <mergeCell ref="UXT4:UYD4"/>
    <mergeCell ref="UYE4:UYO4"/>
    <mergeCell ref="UYP4:UYZ4"/>
    <mergeCell ref="UZA4:UZK4"/>
    <mergeCell ref="UZL4:UZV4"/>
    <mergeCell ref="UVQ4:UWA4"/>
    <mergeCell ref="UWB4:UWL4"/>
    <mergeCell ref="UWM4:UWW4"/>
    <mergeCell ref="UWX4:UXH4"/>
    <mergeCell ref="UXI4:UXS4"/>
    <mergeCell ref="UTN4:UTX4"/>
    <mergeCell ref="UTY4:UUI4"/>
    <mergeCell ref="UUJ4:UUT4"/>
    <mergeCell ref="UUU4:UVE4"/>
    <mergeCell ref="UVF4:UVP4"/>
    <mergeCell ref="URK4:URU4"/>
    <mergeCell ref="URV4:USF4"/>
    <mergeCell ref="USG4:USQ4"/>
    <mergeCell ref="USR4:UTB4"/>
    <mergeCell ref="UTC4:UTM4"/>
    <mergeCell ref="UPH4:UPR4"/>
    <mergeCell ref="UPS4:UQC4"/>
    <mergeCell ref="UQD4:UQN4"/>
    <mergeCell ref="UQO4:UQY4"/>
    <mergeCell ref="UQZ4:URJ4"/>
    <mergeCell ref="UNE4:UNO4"/>
    <mergeCell ref="UNP4:UNZ4"/>
    <mergeCell ref="UOA4:UOK4"/>
    <mergeCell ref="UOL4:UOV4"/>
    <mergeCell ref="UOW4:UPG4"/>
    <mergeCell ref="ULB4:ULL4"/>
    <mergeCell ref="ULM4:ULW4"/>
    <mergeCell ref="ULX4:UMH4"/>
    <mergeCell ref="UMI4:UMS4"/>
    <mergeCell ref="UMT4:UND4"/>
    <mergeCell ref="UIY4:UJI4"/>
    <mergeCell ref="UJJ4:UJT4"/>
    <mergeCell ref="UJU4:UKE4"/>
    <mergeCell ref="UKF4:UKP4"/>
    <mergeCell ref="UKQ4:ULA4"/>
    <mergeCell ref="UGV4:UHF4"/>
    <mergeCell ref="UHG4:UHQ4"/>
    <mergeCell ref="UHR4:UIB4"/>
    <mergeCell ref="UIC4:UIM4"/>
    <mergeCell ref="UIN4:UIX4"/>
    <mergeCell ref="UES4:UFC4"/>
    <mergeCell ref="UFD4:UFN4"/>
    <mergeCell ref="UFO4:UFY4"/>
    <mergeCell ref="UFZ4:UGJ4"/>
    <mergeCell ref="UGK4:UGU4"/>
    <mergeCell ref="UCP4:UCZ4"/>
    <mergeCell ref="UDA4:UDK4"/>
    <mergeCell ref="UDL4:UDV4"/>
    <mergeCell ref="UDW4:UEG4"/>
    <mergeCell ref="UEH4:UER4"/>
    <mergeCell ref="UAM4:UAW4"/>
    <mergeCell ref="UAX4:UBH4"/>
    <mergeCell ref="UBI4:UBS4"/>
    <mergeCell ref="UBT4:UCD4"/>
    <mergeCell ref="UCE4:UCO4"/>
    <mergeCell ref="TYJ4:TYT4"/>
    <mergeCell ref="TYU4:TZE4"/>
    <mergeCell ref="TZF4:TZP4"/>
    <mergeCell ref="TZQ4:UAA4"/>
    <mergeCell ref="UAB4:UAL4"/>
    <mergeCell ref="TWG4:TWQ4"/>
    <mergeCell ref="TWR4:TXB4"/>
    <mergeCell ref="TXC4:TXM4"/>
    <mergeCell ref="TXN4:TXX4"/>
    <mergeCell ref="TXY4:TYI4"/>
    <mergeCell ref="TUD4:TUN4"/>
    <mergeCell ref="TUO4:TUY4"/>
    <mergeCell ref="TUZ4:TVJ4"/>
    <mergeCell ref="TVK4:TVU4"/>
    <mergeCell ref="TVV4:TWF4"/>
    <mergeCell ref="TSA4:TSK4"/>
    <mergeCell ref="TSL4:TSV4"/>
    <mergeCell ref="TSW4:TTG4"/>
    <mergeCell ref="TTH4:TTR4"/>
    <mergeCell ref="TTS4:TUC4"/>
    <mergeCell ref="TPX4:TQH4"/>
    <mergeCell ref="TQI4:TQS4"/>
    <mergeCell ref="TQT4:TRD4"/>
    <mergeCell ref="TRE4:TRO4"/>
    <mergeCell ref="TRP4:TRZ4"/>
    <mergeCell ref="TNU4:TOE4"/>
    <mergeCell ref="TOF4:TOP4"/>
    <mergeCell ref="TOQ4:TPA4"/>
    <mergeCell ref="TPB4:TPL4"/>
    <mergeCell ref="TPM4:TPW4"/>
    <mergeCell ref="TLR4:TMB4"/>
    <mergeCell ref="TMC4:TMM4"/>
    <mergeCell ref="TMN4:TMX4"/>
    <mergeCell ref="TMY4:TNI4"/>
    <mergeCell ref="TNJ4:TNT4"/>
    <mergeCell ref="TJO4:TJY4"/>
    <mergeCell ref="TJZ4:TKJ4"/>
    <mergeCell ref="TKK4:TKU4"/>
    <mergeCell ref="TKV4:TLF4"/>
    <mergeCell ref="TLG4:TLQ4"/>
    <mergeCell ref="THL4:THV4"/>
    <mergeCell ref="THW4:TIG4"/>
    <mergeCell ref="TIH4:TIR4"/>
    <mergeCell ref="TIS4:TJC4"/>
    <mergeCell ref="TJD4:TJN4"/>
    <mergeCell ref="TFI4:TFS4"/>
    <mergeCell ref="TFT4:TGD4"/>
    <mergeCell ref="TGE4:TGO4"/>
    <mergeCell ref="TGP4:TGZ4"/>
    <mergeCell ref="THA4:THK4"/>
    <mergeCell ref="TDF4:TDP4"/>
    <mergeCell ref="TDQ4:TEA4"/>
    <mergeCell ref="TEB4:TEL4"/>
    <mergeCell ref="TEM4:TEW4"/>
    <mergeCell ref="TEX4:TFH4"/>
    <mergeCell ref="TBC4:TBM4"/>
    <mergeCell ref="TBN4:TBX4"/>
    <mergeCell ref="TBY4:TCI4"/>
    <mergeCell ref="TCJ4:TCT4"/>
    <mergeCell ref="TCU4:TDE4"/>
    <mergeCell ref="SYZ4:SZJ4"/>
    <mergeCell ref="SZK4:SZU4"/>
    <mergeCell ref="SZV4:TAF4"/>
    <mergeCell ref="TAG4:TAQ4"/>
    <mergeCell ref="TAR4:TBB4"/>
    <mergeCell ref="SWW4:SXG4"/>
    <mergeCell ref="SXH4:SXR4"/>
    <mergeCell ref="SXS4:SYC4"/>
    <mergeCell ref="SYD4:SYN4"/>
    <mergeCell ref="SYO4:SYY4"/>
    <mergeCell ref="SUT4:SVD4"/>
    <mergeCell ref="SVE4:SVO4"/>
    <mergeCell ref="SVP4:SVZ4"/>
    <mergeCell ref="SWA4:SWK4"/>
    <mergeCell ref="SWL4:SWV4"/>
    <mergeCell ref="SSQ4:STA4"/>
    <mergeCell ref="STB4:STL4"/>
    <mergeCell ref="STM4:STW4"/>
    <mergeCell ref="STX4:SUH4"/>
    <mergeCell ref="SUI4:SUS4"/>
    <mergeCell ref="SQN4:SQX4"/>
    <mergeCell ref="SQY4:SRI4"/>
    <mergeCell ref="SRJ4:SRT4"/>
    <mergeCell ref="SRU4:SSE4"/>
    <mergeCell ref="SSF4:SSP4"/>
    <mergeCell ref="SOK4:SOU4"/>
    <mergeCell ref="SOV4:SPF4"/>
    <mergeCell ref="SPG4:SPQ4"/>
    <mergeCell ref="SPR4:SQB4"/>
    <mergeCell ref="SQC4:SQM4"/>
    <mergeCell ref="SMH4:SMR4"/>
    <mergeCell ref="SMS4:SNC4"/>
    <mergeCell ref="SND4:SNN4"/>
    <mergeCell ref="SNO4:SNY4"/>
    <mergeCell ref="SNZ4:SOJ4"/>
    <mergeCell ref="SKE4:SKO4"/>
    <mergeCell ref="SKP4:SKZ4"/>
    <mergeCell ref="SLA4:SLK4"/>
    <mergeCell ref="SLL4:SLV4"/>
    <mergeCell ref="SLW4:SMG4"/>
    <mergeCell ref="SIB4:SIL4"/>
    <mergeCell ref="SIM4:SIW4"/>
    <mergeCell ref="SIX4:SJH4"/>
    <mergeCell ref="SJI4:SJS4"/>
    <mergeCell ref="SJT4:SKD4"/>
    <mergeCell ref="SFY4:SGI4"/>
    <mergeCell ref="SGJ4:SGT4"/>
    <mergeCell ref="SGU4:SHE4"/>
    <mergeCell ref="SHF4:SHP4"/>
    <mergeCell ref="SHQ4:SIA4"/>
    <mergeCell ref="SDV4:SEF4"/>
    <mergeCell ref="SEG4:SEQ4"/>
    <mergeCell ref="SER4:SFB4"/>
    <mergeCell ref="SFC4:SFM4"/>
    <mergeCell ref="SFN4:SFX4"/>
    <mergeCell ref="SBS4:SCC4"/>
    <mergeCell ref="SCD4:SCN4"/>
    <mergeCell ref="SCO4:SCY4"/>
    <mergeCell ref="SCZ4:SDJ4"/>
    <mergeCell ref="SDK4:SDU4"/>
    <mergeCell ref="RZP4:RZZ4"/>
    <mergeCell ref="SAA4:SAK4"/>
    <mergeCell ref="SAL4:SAV4"/>
    <mergeCell ref="SAW4:SBG4"/>
    <mergeCell ref="SBH4:SBR4"/>
    <mergeCell ref="RXM4:RXW4"/>
    <mergeCell ref="RXX4:RYH4"/>
    <mergeCell ref="RYI4:RYS4"/>
    <mergeCell ref="RYT4:RZD4"/>
    <mergeCell ref="RZE4:RZO4"/>
    <mergeCell ref="RVJ4:RVT4"/>
    <mergeCell ref="RVU4:RWE4"/>
    <mergeCell ref="RWF4:RWP4"/>
    <mergeCell ref="RWQ4:RXA4"/>
    <mergeCell ref="RXB4:RXL4"/>
    <mergeCell ref="RTG4:RTQ4"/>
    <mergeCell ref="RTR4:RUB4"/>
    <mergeCell ref="RUC4:RUM4"/>
    <mergeCell ref="RUN4:RUX4"/>
    <mergeCell ref="RUY4:RVI4"/>
    <mergeCell ref="RRD4:RRN4"/>
    <mergeCell ref="RRO4:RRY4"/>
    <mergeCell ref="RRZ4:RSJ4"/>
    <mergeCell ref="RSK4:RSU4"/>
    <mergeCell ref="RSV4:RTF4"/>
    <mergeCell ref="RPA4:RPK4"/>
    <mergeCell ref="RPL4:RPV4"/>
    <mergeCell ref="RPW4:RQG4"/>
    <mergeCell ref="RQH4:RQR4"/>
    <mergeCell ref="RQS4:RRC4"/>
    <mergeCell ref="RMX4:RNH4"/>
    <mergeCell ref="RNI4:RNS4"/>
    <mergeCell ref="RNT4:ROD4"/>
    <mergeCell ref="ROE4:ROO4"/>
    <mergeCell ref="ROP4:ROZ4"/>
    <mergeCell ref="RKU4:RLE4"/>
    <mergeCell ref="RLF4:RLP4"/>
    <mergeCell ref="RLQ4:RMA4"/>
    <mergeCell ref="RMB4:RML4"/>
    <mergeCell ref="RMM4:RMW4"/>
    <mergeCell ref="RIR4:RJB4"/>
    <mergeCell ref="RJC4:RJM4"/>
    <mergeCell ref="RJN4:RJX4"/>
    <mergeCell ref="RJY4:RKI4"/>
    <mergeCell ref="RKJ4:RKT4"/>
    <mergeCell ref="RGO4:RGY4"/>
    <mergeCell ref="RGZ4:RHJ4"/>
    <mergeCell ref="RHK4:RHU4"/>
    <mergeCell ref="RHV4:RIF4"/>
    <mergeCell ref="RIG4:RIQ4"/>
    <mergeCell ref="REL4:REV4"/>
    <mergeCell ref="REW4:RFG4"/>
    <mergeCell ref="RFH4:RFR4"/>
    <mergeCell ref="RFS4:RGC4"/>
    <mergeCell ref="RGD4:RGN4"/>
    <mergeCell ref="RCI4:RCS4"/>
    <mergeCell ref="RCT4:RDD4"/>
    <mergeCell ref="RDE4:RDO4"/>
    <mergeCell ref="RDP4:RDZ4"/>
    <mergeCell ref="REA4:REK4"/>
    <mergeCell ref="RAF4:RAP4"/>
    <mergeCell ref="RAQ4:RBA4"/>
    <mergeCell ref="RBB4:RBL4"/>
    <mergeCell ref="RBM4:RBW4"/>
    <mergeCell ref="RBX4:RCH4"/>
    <mergeCell ref="QYC4:QYM4"/>
    <mergeCell ref="QYN4:QYX4"/>
    <mergeCell ref="QYY4:QZI4"/>
    <mergeCell ref="QZJ4:QZT4"/>
    <mergeCell ref="QZU4:RAE4"/>
    <mergeCell ref="QVZ4:QWJ4"/>
    <mergeCell ref="QWK4:QWU4"/>
    <mergeCell ref="QWV4:QXF4"/>
    <mergeCell ref="QXG4:QXQ4"/>
    <mergeCell ref="QXR4:QYB4"/>
    <mergeCell ref="QTW4:QUG4"/>
    <mergeCell ref="QUH4:QUR4"/>
    <mergeCell ref="QUS4:QVC4"/>
    <mergeCell ref="QVD4:QVN4"/>
    <mergeCell ref="QVO4:QVY4"/>
    <mergeCell ref="QRT4:QSD4"/>
    <mergeCell ref="QSE4:QSO4"/>
    <mergeCell ref="QSP4:QSZ4"/>
    <mergeCell ref="QTA4:QTK4"/>
    <mergeCell ref="QTL4:QTV4"/>
    <mergeCell ref="QPQ4:QQA4"/>
    <mergeCell ref="QQB4:QQL4"/>
    <mergeCell ref="QQM4:QQW4"/>
    <mergeCell ref="QQX4:QRH4"/>
    <mergeCell ref="QRI4:QRS4"/>
    <mergeCell ref="QNN4:QNX4"/>
    <mergeCell ref="QNY4:QOI4"/>
    <mergeCell ref="QOJ4:QOT4"/>
    <mergeCell ref="QOU4:QPE4"/>
    <mergeCell ref="QPF4:QPP4"/>
    <mergeCell ref="QLK4:QLU4"/>
    <mergeCell ref="QLV4:QMF4"/>
    <mergeCell ref="QMG4:QMQ4"/>
    <mergeCell ref="QMR4:QNB4"/>
    <mergeCell ref="QNC4:QNM4"/>
    <mergeCell ref="QJH4:QJR4"/>
    <mergeCell ref="QJS4:QKC4"/>
    <mergeCell ref="QKD4:QKN4"/>
    <mergeCell ref="QKO4:QKY4"/>
    <mergeCell ref="QKZ4:QLJ4"/>
    <mergeCell ref="QHE4:QHO4"/>
    <mergeCell ref="QHP4:QHZ4"/>
    <mergeCell ref="QIA4:QIK4"/>
    <mergeCell ref="QIL4:QIV4"/>
    <mergeCell ref="QIW4:QJG4"/>
    <mergeCell ref="QFB4:QFL4"/>
    <mergeCell ref="QFM4:QFW4"/>
    <mergeCell ref="QFX4:QGH4"/>
    <mergeCell ref="QGI4:QGS4"/>
    <mergeCell ref="QGT4:QHD4"/>
    <mergeCell ref="QCY4:QDI4"/>
    <mergeCell ref="QDJ4:QDT4"/>
    <mergeCell ref="QDU4:QEE4"/>
    <mergeCell ref="QEF4:QEP4"/>
    <mergeCell ref="QEQ4:QFA4"/>
    <mergeCell ref="QAV4:QBF4"/>
    <mergeCell ref="QBG4:QBQ4"/>
    <mergeCell ref="QBR4:QCB4"/>
    <mergeCell ref="QCC4:QCM4"/>
    <mergeCell ref="QCN4:QCX4"/>
    <mergeCell ref="PYS4:PZC4"/>
    <mergeCell ref="PZD4:PZN4"/>
    <mergeCell ref="PZO4:PZY4"/>
    <mergeCell ref="PZZ4:QAJ4"/>
    <mergeCell ref="QAK4:QAU4"/>
    <mergeCell ref="PWP4:PWZ4"/>
    <mergeCell ref="PXA4:PXK4"/>
    <mergeCell ref="PXL4:PXV4"/>
    <mergeCell ref="PXW4:PYG4"/>
    <mergeCell ref="PYH4:PYR4"/>
    <mergeCell ref="PUM4:PUW4"/>
    <mergeCell ref="PUX4:PVH4"/>
    <mergeCell ref="PVI4:PVS4"/>
    <mergeCell ref="PVT4:PWD4"/>
    <mergeCell ref="PWE4:PWO4"/>
    <mergeCell ref="PSJ4:PST4"/>
    <mergeCell ref="PSU4:PTE4"/>
    <mergeCell ref="PTF4:PTP4"/>
    <mergeCell ref="PTQ4:PUA4"/>
    <mergeCell ref="PUB4:PUL4"/>
    <mergeCell ref="PQG4:PQQ4"/>
    <mergeCell ref="PQR4:PRB4"/>
    <mergeCell ref="PRC4:PRM4"/>
    <mergeCell ref="PRN4:PRX4"/>
    <mergeCell ref="PRY4:PSI4"/>
    <mergeCell ref="POD4:PON4"/>
    <mergeCell ref="POO4:POY4"/>
    <mergeCell ref="POZ4:PPJ4"/>
    <mergeCell ref="PPK4:PPU4"/>
    <mergeCell ref="PPV4:PQF4"/>
    <mergeCell ref="PMA4:PMK4"/>
    <mergeCell ref="PML4:PMV4"/>
    <mergeCell ref="PMW4:PNG4"/>
    <mergeCell ref="PNH4:PNR4"/>
    <mergeCell ref="PNS4:POC4"/>
    <mergeCell ref="PJX4:PKH4"/>
    <mergeCell ref="PKI4:PKS4"/>
    <mergeCell ref="PKT4:PLD4"/>
    <mergeCell ref="PLE4:PLO4"/>
    <mergeCell ref="PLP4:PLZ4"/>
    <mergeCell ref="PHU4:PIE4"/>
    <mergeCell ref="PIF4:PIP4"/>
    <mergeCell ref="PIQ4:PJA4"/>
    <mergeCell ref="PJB4:PJL4"/>
    <mergeCell ref="PJM4:PJW4"/>
    <mergeCell ref="PFR4:PGB4"/>
    <mergeCell ref="PGC4:PGM4"/>
    <mergeCell ref="PGN4:PGX4"/>
    <mergeCell ref="PGY4:PHI4"/>
    <mergeCell ref="PHJ4:PHT4"/>
    <mergeCell ref="PDO4:PDY4"/>
    <mergeCell ref="PDZ4:PEJ4"/>
    <mergeCell ref="PEK4:PEU4"/>
    <mergeCell ref="PEV4:PFF4"/>
    <mergeCell ref="PFG4:PFQ4"/>
    <mergeCell ref="PBL4:PBV4"/>
    <mergeCell ref="PBW4:PCG4"/>
    <mergeCell ref="PCH4:PCR4"/>
    <mergeCell ref="PCS4:PDC4"/>
    <mergeCell ref="PDD4:PDN4"/>
    <mergeCell ref="OZI4:OZS4"/>
    <mergeCell ref="OZT4:PAD4"/>
    <mergeCell ref="PAE4:PAO4"/>
    <mergeCell ref="PAP4:PAZ4"/>
    <mergeCell ref="PBA4:PBK4"/>
    <mergeCell ref="OXF4:OXP4"/>
    <mergeCell ref="OXQ4:OYA4"/>
    <mergeCell ref="OYB4:OYL4"/>
    <mergeCell ref="OYM4:OYW4"/>
    <mergeCell ref="OYX4:OZH4"/>
    <mergeCell ref="OVC4:OVM4"/>
    <mergeCell ref="OVN4:OVX4"/>
    <mergeCell ref="OVY4:OWI4"/>
    <mergeCell ref="OWJ4:OWT4"/>
    <mergeCell ref="OWU4:OXE4"/>
    <mergeCell ref="OSZ4:OTJ4"/>
    <mergeCell ref="OTK4:OTU4"/>
    <mergeCell ref="OTV4:OUF4"/>
    <mergeCell ref="OUG4:OUQ4"/>
    <mergeCell ref="OUR4:OVB4"/>
    <mergeCell ref="OQW4:ORG4"/>
    <mergeCell ref="ORH4:ORR4"/>
    <mergeCell ref="ORS4:OSC4"/>
    <mergeCell ref="OSD4:OSN4"/>
    <mergeCell ref="OSO4:OSY4"/>
    <mergeCell ref="OOT4:OPD4"/>
    <mergeCell ref="OPE4:OPO4"/>
    <mergeCell ref="OPP4:OPZ4"/>
    <mergeCell ref="OQA4:OQK4"/>
    <mergeCell ref="OQL4:OQV4"/>
    <mergeCell ref="OMQ4:ONA4"/>
    <mergeCell ref="ONB4:ONL4"/>
    <mergeCell ref="ONM4:ONW4"/>
    <mergeCell ref="ONX4:OOH4"/>
    <mergeCell ref="OOI4:OOS4"/>
    <mergeCell ref="OKN4:OKX4"/>
    <mergeCell ref="OKY4:OLI4"/>
    <mergeCell ref="OLJ4:OLT4"/>
    <mergeCell ref="OLU4:OME4"/>
    <mergeCell ref="OMF4:OMP4"/>
    <mergeCell ref="OIK4:OIU4"/>
    <mergeCell ref="OIV4:OJF4"/>
    <mergeCell ref="OJG4:OJQ4"/>
    <mergeCell ref="OJR4:OKB4"/>
    <mergeCell ref="OKC4:OKM4"/>
    <mergeCell ref="OGH4:OGR4"/>
    <mergeCell ref="OGS4:OHC4"/>
    <mergeCell ref="OHD4:OHN4"/>
    <mergeCell ref="OHO4:OHY4"/>
    <mergeCell ref="OHZ4:OIJ4"/>
    <mergeCell ref="OEE4:OEO4"/>
    <mergeCell ref="OEP4:OEZ4"/>
    <mergeCell ref="OFA4:OFK4"/>
    <mergeCell ref="OFL4:OFV4"/>
    <mergeCell ref="OFW4:OGG4"/>
    <mergeCell ref="OCB4:OCL4"/>
    <mergeCell ref="OCM4:OCW4"/>
    <mergeCell ref="OCX4:ODH4"/>
    <mergeCell ref="ODI4:ODS4"/>
    <mergeCell ref="ODT4:OED4"/>
    <mergeCell ref="NZY4:OAI4"/>
    <mergeCell ref="OAJ4:OAT4"/>
    <mergeCell ref="OAU4:OBE4"/>
    <mergeCell ref="OBF4:OBP4"/>
    <mergeCell ref="OBQ4:OCA4"/>
    <mergeCell ref="NXV4:NYF4"/>
    <mergeCell ref="NYG4:NYQ4"/>
    <mergeCell ref="NYR4:NZB4"/>
    <mergeCell ref="NZC4:NZM4"/>
    <mergeCell ref="NZN4:NZX4"/>
    <mergeCell ref="NVS4:NWC4"/>
    <mergeCell ref="NWD4:NWN4"/>
    <mergeCell ref="NWO4:NWY4"/>
    <mergeCell ref="NWZ4:NXJ4"/>
    <mergeCell ref="NXK4:NXU4"/>
    <mergeCell ref="NTP4:NTZ4"/>
    <mergeCell ref="NUA4:NUK4"/>
    <mergeCell ref="NUL4:NUV4"/>
    <mergeCell ref="NUW4:NVG4"/>
    <mergeCell ref="NVH4:NVR4"/>
    <mergeCell ref="NRM4:NRW4"/>
    <mergeCell ref="NRX4:NSH4"/>
    <mergeCell ref="NSI4:NSS4"/>
    <mergeCell ref="NST4:NTD4"/>
    <mergeCell ref="NTE4:NTO4"/>
    <mergeCell ref="NPJ4:NPT4"/>
    <mergeCell ref="NPU4:NQE4"/>
    <mergeCell ref="NQF4:NQP4"/>
    <mergeCell ref="NQQ4:NRA4"/>
    <mergeCell ref="NRB4:NRL4"/>
    <mergeCell ref="NNG4:NNQ4"/>
    <mergeCell ref="NNR4:NOB4"/>
    <mergeCell ref="NOC4:NOM4"/>
    <mergeCell ref="NON4:NOX4"/>
    <mergeCell ref="NOY4:NPI4"/>
    <mergeCell ref="NLD4:NLN4"/>
    <mergeCell ref="NLO4:NLY4"/>
    <mergeCell ref="NLZ4:NMJ4"/>
    <mergeCell ref="NMK4:NMU4"/>
    <mergeCell ref="NMV4:NNF4"/>
    <mergeCell ref="NJA4:NJK4"/>
    <mergeCell ref="NJL4:NJV4"/>
    <mergeCell ref="NJW4:NKG4"/>
    <mergeCell ref="NKH4:NKR4"/>
    <mergeCell ref="NKS4:NLC4"/>
    <mergeCell ref="NGX4:NHH4"/>
    <mergeCell ref="NHI4:NHS4"/>
    <mergeCell ref="NHT4:NID4"/>
    <mergeCell ref="NIE4:NIO4"/>
    <mergeCell ref="NIP4:NIZ4"/>
    <mergeCell ref="NEU4:NFE4"/>
    <mergeCell ref="NFF4:NFP4"/>
    <mergeCell ref="NFQ4:NGA4"/>
    <mergeCell ref="NGB4:NGL4"/>
    <mergeCell ref="NGM4:NGW4"/>
    <mergeCell ref="NCR4:NDB4"/>
    <mergeCell ref="NDC4:NDM4"/>
    <mergeCell ref="NDN4:NDX4"/>
    <mergeCell ref="NDY4:NEI4"/>
    <mergeCell ref="NEJ4:NET4"/>
    <mergeCell ref="NAO4:NAY4"/>
    <mergeCell ref="NAZ4:NBJ4"/>
    <mergeCell ref="NBK4:NBU4"/>
    <mergeCell ref="NBV4:NCF4"/>
    <mergeCell ref="NCG4:NCQ4"/>
    <mergeCell ref="MYL4:MYV4"/>
    <mergeCell ref="MYW4:MZG4"/>
    <mergeCell ref="MZH4:MZR4"/>
    <mergeCell ref="MZS4:NAC4"/>
    <mergeCell ref="NAD4:NAN4"/>
    <mergeCell ref="MWI4:MWS4"/>
    <mergeCell ref="MWT4:MXD4"/>
    <mergeCell ref="MXE4:MXO4"/>
    <mergeCell ref="MXP4:MXZ4"/>
    <mergeCell ref="MYA4:MYK4"/>
    <mergeCell ref="MUF4:MUP4"/>
    <mergeCell ref="MUQ4:MVA4"/>
    <mergeCell ref="MVB4:MVL4"/>
    <mergeCell ref="MVM4:MVW4"/>
    <mergeCell ref="MVX4:MWH4"/>
    <mergeCell ref="MSC4:MSM4"/>
    <mergeCell ref="MSN4:MSX4"/>
    <mergeCell ref="MSY4:MTI4"/>
    <mergeCell ref="MTJ4:MTT4"/>
    <mergeCell ref="MTU4:MUE4"/>
    <mergeCell ref="MPZ4:MQJ4"/>
    <mergeCell ref="MQK4:MQU4"/>
    <mergeCell ref="MQV4:MRF4"/>
    <mergeCell ref="MRG4:MRQ4"/>
    <mergeCell ref="MRR4:MSB4"/>
    <mergeCell ref="MNW4:MOG4"/>
    <mergeCell ref="MOH4:MOR4"/>
    <mergeCell ref="MOS4:MPC4"/>
    <mergeCell ref="MPD4:MPN4"/>
    <mergeCell ref="MPO4:MPY4"/>
    <mergeCell ref="MLT4:MMD4"/>
    <mergeCell ref="MME4:MMO4"/>
    <mergeCell ref="MMP4:MMZ4"/>
    <mergeCell ref="MNA4:MNK4"/>
    <mergeCell ref="MNL4:MNV4"/>
    <mergeCell ref="MJQ4:MKA4"/>
    <mergeCell ref="MKB4:MKL4"/>
    <mergeCell ref="MKM4:MKW4"/>
    <mergeCell ref="MKX4:MLH4"/>
    <mergeCell ref="MLI4:MLS4"/>
    <mergeCell ref="MHN4:MHX4"/>
    <mergeCell ref="MHY4:MII4"/>
    <mergeCell ref="MIJ4:MIT4"/>
    <mergeCell ref="MIU4:MJE4"/>
    <mergeCell ref="MJF4:MJP4"/>
    <mergeCell ref="MFK4:MFU4"/>
    <mergeCell ref="MFV4:MGF4"/>
    <mergeCell ref="MGG4:MGQ4"/>
    <mergeCell ref="MGR4:MHB4"/>
    <mergeCell ref="MHC4:MHM4"/>
    <mergeCell ref="MDH4:MDR4"/>
    <mergeCell ref="MDS4:MEC4"/>
    <mergeCell ref="MED4:MEN4"/>
    <mergeCell ref="MEO4:MEY4"/>
    <mergeCell ref="MEZ4:MFJ4"/>
    <mergeCell ref="MBE4:MBO4"/>
    <mergeCell ref="MBP4:MBZ4"/>
    <mergeCell ref="MCA4:MCK4"/>
    <mergeCell ref="MCL4:MCV4"/>
    <mergeCell ref="MCW4:MDG4"/>
    <mergeCell ref="LZB4:LZL4"/>
    <mergeCell ref="LZM4:LZW4"/>
    <mergeCell ref="LZX4:MAH4"/>
    <mergeCell ref="MAI4:MAS4"/>
    <mergeCell ref="MAT4:MBD4"/>
    <mergeCell ref="LWY4:LXI4"/>
    <mergeCell ref="LXJ4:LXT4"/>
    <mergeCell ref="LXU4:LYE4"/>
    <mergeCell ref="LYF4:LYP4"/>
    <mergeCell ref="LYQ4:LZA4"/>
    <mergeCell ref="LUV4:LVF4"/>
    <mergeCell ref="LVG4:LVQ4"/>
    <mergeCell ref="LVR4:LWB4"/>
    <mergeCell ref="LWC4:LWM4"/>
    <mergeCell ref="LWN4:LWX4"/>
    <mergeCell ref="LSS4:LTC4"/>
    <mergeCell ref="LTD4:LTN4"/>
    <mergeCell ref="LTO4:LTY4"/>
    <mergeCell ref="LTZ4:LUJ4"/>
    <mergeCell ref="LUK4:LUU4"/>
    <mergeCell ref="LQP4:LQZ4"/>
    <mergeCell ref="LRA4:LRK4"/>
    <mergeCell ref="LRL4:LRV4"/>
    <mergeCell ref="LRW4:LSG4"/>
    <mergeCell ref="LSH4:LSR4"/>
    <mergeCell ref="LOM4:LOW4"/>
    <mergeCell ref="LOX4:LPH4"/>
    <mergeCell ref="LPI4:LPS4"/>
    <mergeCell ref="LPT4:LQD4"/>
    <mergeCell ref="LQE4:LQO4"/>
    <mergeCell ref="LMJ4:LMT4"/>
    <mergeCell ref="LMU4:LNE4"/>
    <mergeCell ref="LNF4:LNP4"/>
    <mergeCell ref="LNQ4:LOA4"/>
    <mergeCell ref="LOB4:LOL4"/>
    <mergeCell ref="LKG4:LKQ4"/>
    <mergeCell ref="LKR4:LLB4"/>
    <mergeCell ref="LLC4:LLM4"/>
    <mergeCell ref="LLN4:LLX4"/>
    <mergeCell ref="LLY4:LMI4"/>
    <mergeCell ref="LID4:LIN4"/>
    <mergeCell ref="LIO4:LIY4"/>
    <mergeCell ref="LIZ4:LJJ4"/>
    <mergeCell ref="LJK4:LJU4"/>
    <mergeCell ref="LJV4:LKF4"/>
    <mergeCell ref="LGA4:LGK4"/>
    <mergeCell ref="LGL4:LGV4"/>
    <mergeCell ref="LGW4:LHG4"/>
    <mergeCell ref="LHH4:LHR4"/>
    <mergeCell ref="LHS4:LIC4"/>
    <mergeCell ref="LDX4:LEH4"/>
    <mergeCell ref="LEI4:LES4"/>
    <mergeCell ref="LET4:LFD4"/>
    <mergeCell ref="LFE4:LFO4"/>
    <mergeCell ref="LFP4:LFZ4"/>
    <mergeCell ref="LBU4:LCE4"/>
    <mergeCell ref="LCF4:LCP4"/>
    <mergeCell ref="LCQ4:LDA4"/>
    <mergeCell ref="LDB4:LDL4"/>
    <mergeCell ref="LDM4:LDW4"/>
    <mergeCell ref="KZR4:LAB4"/>
    <mergeCell ref="LAC4:LAM4"/>
    <mergeCell ref="LAN4:LAX4"/>
    <mergeCell ref="LAY4:LBI4"/>
    <mergeCell ref="LBJ4:LBT4"/>
    <mergeCell ref="KXO4:KXY4"/>
    <mergeCell ref="KXZ4:KYJ4"/>
    <mergeCell ref="KYK4:KYU4"/>
    <mergeCell ref="KYV4:KZF4"/>
    <mergeCell ref="KZG4:KZQ4"/>
    <mergeCell ref="KVL4:KVV4"/>
    <mergeCell ref="KVW4:KWG4"/>
    <mergeCell ref="KWH4:KWR4"/>
    <mergeCell ref="KWS4:KXC4"/>
    <mergeCell ref="KXD4:KXN4"/>
    <mergeCell ref="KTI4:KTS4"/>
    <mergeCell ref="KTT4:KUD4"/>
    <mergeCell ref="KUE4:KUO4"/>
    <mergeCell ref="KUP4:KUZ4"/>
    <mergeCell ref="KVA4:KVK4"/>
    <mergeCell ref="KRF4:KRP4"/>
    <mergeCell ref="KRQ4:KSA4"/>
    <mergeCell ref="KSB4:KSL4"/>
    <mergeCell ref="KSM4:KSW4"/>
    <mergeCell ref="KSX4:KTH4"/>
    <mergeCell ref="KPC4:KPM4"/>
    <mergeCell ref="KPN4:KPX4"/>
    <mergeCell ref="KPY4:KQI4"/>
    <mergeCell ref="KQJ4:KQT4"/>
    <mergeCell ref="KQU4:KRE4"/>
    <mergeCell ref="KMZ4:KNJ4"/>
    <mergeCell ref="KNK4:KNU4"/>
    <mergeCell ref="KNV4:KOF4"/>
    <mergeCell ref="KOG4:KOQ4"/>
    <mergeCell ref="KOR4:KPB4"/>
    <mergeCell ref="KKW4:KLG4"/>
    <mergeCell ref="KLH4:KLR4"/>
    <mergeCell ref="KLS4:KMC4"/>
    <mergeCell ref="KMD4:KMN4"/>
    <mergeCell ref="KMO4:KMY4"/>
    <mergeCell ref="KIT4:KJD4"/>
    <mergeCell ref="KJE4:KJO4"/>
    <mergeCell ref="KJP4:KJZ4"/>
    <mergeCell ref="KKA4:KKK4"/>
    <mergeCell ref="KKL4:KKV4"/>
    <mergeCell ref="KGQ4:KHA4"/>
    <mergeCell ref="KHB4:KHL4"/>
    <mergeCell ref="KHM4:KHW4"/>
    <mergeCell ref="KHX4:KIH4"/>
    <mergeCell ref="KII4:KIS4"/>
    <mergeCell ref="KEN4:KEX4"/>
    <mergeCell ref="KEY4:KFI4"/>
    <mergeCell ref="KFJ4:KFT4"/>
    <mergeCell ref="KFU4:KGE4"/>
    <mergeCell ref="KGF4:KGP4"/>
    <mergeCell ref="KCK4:KCU4"/>
    <mergeCell ref="KCV4:KDF4"/>
    <mergeCell ref="KDG4:KDQ4"/>
    <mergeCell ref="KDR4:KEB4"/>
    <mergeCell ref="KEC4:KEM4"/>
    <mergeCell ref="KAH4:KAR4"/>
    <mergeCell ref="KAS4:KBC4"/>
    <mergeCell ref="KBD4:KBN4"/>
    <mergeCell ref="KBO4:KBY4"/>
    <mergeCell ref="KBZ4:KCJ4"/>
    <mergeCell ref="JYE4:JYO4"/>
    <mergeCell ref="JYP4:JYZ4"/>
    <mergeCell ref="JZA4:JZK4"/>
    <mergeCell ref="JZL4:JZV4"/>
    <mergeCell ref="JZW4:KAG4"/>
    <mergeCell ref="JWB4:JWL4"/>
    <mergeCell ref="JWM4:JWW4"/>
    <mergeCell ref="JWX4:JXH4"/>
    <mergeCell ref="JXI4:JXS4"/>
    <mergeCell ref="JXT4:JYD4"/>
    <mergeCell ref="JTY4:JUI4"/>
    <mergeCell ref="JUJ4:JUT4"/>
    <mergeCell ref="JUU4:JVE4"/>
    <mergeCell ref="JVF4:JVP4"/>
    <mergeCell ref="JVQ4:JWA4"/>
    <mergeCell ref="JRV4:JSF4"/>
    <mergeCell ref="JSG4:JSQ4"/>
    <mergeCell ref="JSR4:JTB4"/>
    <mergeCell ref="JTC4:JTM4"/>
    <mergeCell ref="JTN4:JTX4"/>
    <mergeCell ref="JPS4:JQC4"/>
    <mergeCell ref="JQD4:JQN4"/>
    <mergeCell ref="JQO4:JQY4"/>
    <mergeCell ref="JQZ4:JRJ4"/>
    <mergeCell ref="JRK4:JRU4"/>
    <mergeCell ref="JNP4:JNZ4"/>
    <mergeCell ref="JOA4:JOK4"/>
    <mergeCell ref="JOL4:JOV4"/>
    <mergeCell ref="JOW4:JPG4"/>
    <mergeCell ref="JPH4:JPR4"/>
    <mergeCell ref="JLM4:JLW4"/>
    <mergeCell ref="JLX4:JMH4"/>
    <mergeCell ref="JMI4:JMS4"/>
    <mergeCell ref="JMT4:JND4"/>
    <mergeCell ref="JNE4:JNO4"/>
    <mergeCell ref="JJJ4:JJT4"/>
    <mergeCell ref="JJU4:JKE4"/>
    <mergeCell ref="JKF4:JKP4"/>
    <mergeCell ref="JKQ4:JLA4"/>
    <mergeCell ref="JLB4:JLL4"/>
    <mergeCell ref="JHG4:JHQ4"/>
    <mergeCell ref="JHR4:JIB4"/>
    <mergeCell ref="JIC4:JIM4"/>
    <mergeCell ref="JIN4:JIX4"/>
    <mergeCell ref="JIY4:JJI4"/>
    <mergeCell ref="JFD4:JFN4"/>
    <mergeCell ref="JFO4:JFY4"/>
    <mergeCell ref="JFZ4:JGJ4"/>
    <mergeCell ref="JGK4:JGU4"/>
    <mergeCell ref="JGV4:JHF4"/>
    <mergeCell ref="JDA4:JDK4"/>
    <mergeCell ref="JDL4:JDV4"/>
    <mergeCell ref="JDW4:JEG4"/>
    <mergeCell ref="JEH4:JER4"/>
    <mergeCell ref="JES4:JFC4"/>
    <mergeCell ref="JAX4:JBH4"/>
    <mergeCell ref="JBI4:JBS4"/>
    <mergeCell ref="JBT4:JCD4"/>
    <mergeCell ref="JCE4:JCO4"/>
    <mergeCell ref="JCP4:JCZ4"/>
    <mergeCell ref="IYU4:IZE4"/>
    <mergeCell ref="IZF4:IZP4"/>
    <mergeCell ref="IZQ4:JAA4"/>
    <mergeCell ref="JAB4:JAL4"/>
    <mergeCell ref="JAM4:JAW4"/>
    <mergeCell ref="IWR4:IXB4"/>
    <mergeCell ref="IXC4:IXM4"/>
    <mergeCell ref="IXN4:IXX4"/>
    <mergeCell ref="IXY4:IYI4"/>
    <mergeCell ref="IYJ4:IYT4"/>
    <mergeCell ref="IUO4:IUY4"/>
    <mergeCell ref="IUZ4:IVJ4"/>
    <mergeCell ref="IVK4:IVU4"/>
    <mergeCell ref="IVV4:IWF4"/>
    <mergeCell ref="IWG4:IWQ4"/>
    <mergeCell ref="ISL4:ISV4"/>
    <mergeCell ref="ISW4:ITG4"/>
    <mergeCell ref="ITH4:ITR4"/>
    <mergeCell ref="ITS4:IUC4"/>
    <mergeCell ref="IUD4:IUN4"/>
    <mergeCell ref="IQI4:IQS4"/>
    <mergeCell ref="IQT4:IRD4"/>
    <mergeCell ref="IRE4:IRO4"/>
    <mergeCell ref="IRP4:IRZ4"/>
    <mergeCell ref="ISA4:ISK4"/>
    <mergeCell ref="IOF4:IOP4"/>
    <mergeCell ref="IOQ4:IPA4"/>
    <mergeCell ref="IPB4:IPL4"/>
    <mergeCell ref="IPM4:IPW4"/>
    <mergeCell ref="IPX4:IQH4"/>
    <mergeCell ref="IMC4:IMM4"/>
    <mergeCell ref="IMN4:IMX4"/>
    <mergeCell ref="IMY4:INI4"/>
    <mergeCell ref="INJ4:INT4"/>
    <mergeCell ref="INU4:IOE4"/>
    <mergeCell ref="IJZ4:IKJ4"/>
    <mergeCell ref="IKK4:IKU4"/>
    <mergeCell ref="IKV4:ILF4"/>
    <mergeCell ref="ILG4:ILQ4"/>
    <mergeCell ref="ILR4:IMB4"/>
    <mergeCell ref="IHW4:IIG4"/>
    <mergeCell ref="IIH4:IIR4"/>
    <mergeCell ref="IIS4:IJC4"/>
    <mergeCell ref="IJD4:IJN4"/>
    <mergeCell ref="IJO4:IJY4"/>
    <mergeCell ref="IFT4:IGD4"/>
    <mergeCell ref="IGE4:IGO4"/>
    <mergeCell ref="IGP4:IGZ4"/>
    <mergeCell ref="IHA4:IHK4"/>
    <mergeCell ref="IHL4:IHV4"/>
    <mergeCell ref="IDQ4:IEA4"/>
    <mergeCell ref="IEB4:IEL4"/>
    <mergeCell ref="IEM4:IEW4"/>
    <mergeCell ref="IEX4:IFH4"/>
    <mergeCell ref="IFI4:IFS4"/>
    <mergeCell ref="IBN4:IBX4"/>
    <mergeCell ref="IBY4:ICI4"/>
    <mergeCell ref="ICJ4:ICT4"/>
    <mergeCell ref="ICU4:IDE4"/>
    <mergeCell ref="IDF4:IDP4"/>
    <mergeCell ref="HZK4:HZU4"/>
    <mergeCell ref="HZV4:IAF4"/>
    <mergeCell ref="IAG4:IAQ4"/>
    <mergeCell ref="IAR4:IBB4"/>
    <mergeCell ref="IBC4:IBM4"/>
    <mergeCell ref="HXH4:HXR4"/>
    <mergeCell ref="HXS4:HYC4"/>
    <mergeCell ref="HYD4:HYN4"/>
    <mergeCell ref="HYO4:HYY4"/>
    <mergeCell ref="HYZ4:HZJ4"/>
    <mergeCell ref="HVE4:HVO4"/>
    <mergeCell ref="HVP4:HVZ4"/>
    <mergeCell ref="HWA4:HWK4"/>
    <mergeCell ref="HWL4:HWV4"/>
    <mergeCell ref="HWW4:HXG4"/>
    <mergeCell ref="HTB4:HTL4"/>
    <mergeCell ref="HTM4:HTW4"/>
    <mergeCell ref="HTX4:HUH4"/>
    <mergeCell ref="HUI4:HUS4"/>
    <mergeCell ref="HUT4:HVD4"/>
    <mergeCell ref="HQY4:HRI4"/>
    <mergeCell ref="HRJ4:HRT4"/>
    <mergeCell ref="HRU4:HSE4"/>
    <mergeCell ref="HSF4:HSP4"/>
    <mergeCell ref="HSQ4:HTA4"/>
    <mergeCell ref="HOV4:HPF4"/>
    <mergeCell ref="HPG4:HPQ4"/>
    <mergeCell ref="HPR4:HQB4"/>
    <mergeCell ref="HQC4:HQM4"/>
    <mergeCell ref="HQN4:HQX4"/>
    <mergeCell ref="HMS4:HNC4"/>
    <mergeCell ref="HND4:HNN4"/>
    <mergeCell ref="HNO4:HNY4"/>
    <mergeCell ref="HNZ4:HOJ4"/>
    <mergeCell ref="HOK4:HOU4"/>
    <mergeCell ref="HKP4:HKZ4"/>
    <mergeCell ref="HLA4:HLK4"/>
    <mergeCell ref="HLL4:HLV4"/>
    <mergeCell ref="HLW4:HMG4"/>
    <mergeCell ref="HMH4:HMR4"/>
    <mergeCell ref="HIM4:HIW4"/>
    <mergeCell ref="HIX4:HJH4"/>
    <mergeCell ref="HJI4:HJS4"/>
    <mergeCell ref="HJT4:HKD4"/>
    <mergeCell ref="HKE4:HKO4"/>
    <mergeCell ref="HGJ4:HGT4"/>
    <mergeCell ref="HGU4:HHE4"/>
    <mergeCell ref="HHF4:HHP4"/>
    <mergeCell ref="HHQ4:HIA4"/>
    <mergeCell ref="HIB4:HIL4"/>
    <mergeCell ref="HEG4:HEQ4"/>
    <mergeCell ref="HER4:HFB4"/>
    <mergeCell ref="HFC4:HFM4"/>
    <mergeCell ref="HFN4:HFX4"/>
    <mergeCell ref="HFY4:HGI4"/>
    <mergeCell ref="HCD4:HCN4"/>
    <mergeCell ref="HCO4:HCY4"/>
    <mergeCell ref="HCZ4:HDJ4"/>
    <mergeCell ref="HDK4:HDU4"/>
    <mergeCell ref="HDV4:HEF4"/>
    <mergeCell ref="HAA4:HAK4"/>
    <mergeCell ref="HAL4:HAV4"/>
    <mergeCell ref="HAW4:HBG4"/>
    <mergeCell ref="HBH4:HBR4"/>
    <mergeCell ref="HBS4:HCC4"/>
    <mergeCell ref="GXX4:GYH4"/>
    <mergeCell ref="GYI4:GYS4"/>
    <mergeCell ref="GYT4:GZD4"/>
    <mergeCell ref="GZE4:GZO4"/>
    <mergeCell ref="GZP4:GZZ4"/>
    <mergeCell ref="GVU4:GWE4"/>
    <mergeCell ref="GWF4:GWP4"/>
    <mergeCell ref="GWQ4:GXA4"/>
    <mergeCell ref="GXB4:GXL4"/>
    <mergeCell ref="GXM4:GXW4"/>
    <mergeCell ref="GTR4:GUB4"/>
    <mergeCell ref="GUC4:GUM4"/>
    <mergeCell ref="GUN4:GUX4"/>
    <mergeCell ref="GUY4:GVI4"/>
    <mergeCell ref="GVJ4:GVT4"/>
    <mergeCell ref="GRO4:GRY4"/>
    <mergeCell ref="GRZ4:GSJ4"/>
    <mergeCell ref="GSK4:GSU4"/>
    <mergeCell ref="GSV4:GTF4"/>
    <mergeCell ref="GTG4:GTQ4"/>
    <mergeCell ref="GPL4:GPV4"/>
    <mergeCell ref="GPW4:GQG4"/>
    <mergeCell ref="GQH4:GQR4"/>
    <mergeCell ref="GQS4:GRC4"/>
    <mergeCell ref="GRD4:GRN4"/>
    <mergeCell ref="GNI4:GNS4"/>
    <mergeCell ref="GNT4:GOD4"/>
    <mergeCell ref="GOE4:GOO4"/>
    <mergeCell ref="GOP4:GOZ4"/>
    <mergeCell ref="GPA4:GPK4"/>
    <mergeCell ref="GLF4:GLP4"/>
    <mergeCell ref="GLQ4:GMA4"/>
    <mergeCell ref="GMB4:GML4"/>
    <mergeCell ref="GMM4:GMW4"/>
    <mergeCell ref="GMX4:GNH4"/>
    <mergeCell ref="GJC4:GJM4"/>
    <mergeCell ref="GJN4:GJX4"/>
    <mergeCell ref="GJY4:GKI4"/>
    <mergeCell ref="GKJ4:GKT4"/>
    <mergeCell ref="GKU4:GLE4"/>
    <mergeCell ref="GGZ4:GHJ4"/>
    <mergeCell ref="GHK4:GHU4"/>
    <mergeCell ref="GHV4:GIF4"/>
    <mergeCell ref="GIG4:GIQ4"/>
    <mergeCell ref="GIR4:GJB4"/>
    <mergeCell ref="GEW4:GFG4"/>
    <mergeCell ref="GFH4:GFR4"/>
    <mergeCell ref="GFS4:GGC4"/>
    <mergeCell ref="GGD4:GGN4"/>
    <mergeCell ref="GGO4:GGY4"/>
    <mergeCell ref="GCT4:GDD4"/>
    <mergeCell ref="GDE4:GDO4"/>
    <mergeCell ref="GDP4:GDZ4"/>
    <mergeCell ref="GEA4:GEK4"/>
    <mergeCell ref="GEL4:GEV4"/>
    <mergeCell ref="GAQ4:GBA4"/>
    <mergeCell ref="GBB4:GBL4"/>
    <mergeCell ref="GBM4:GBW4"/>
    <mergeCell ref="GBX4:GCH4"/>
    <mergeCell ref="GCI4:GCS4"/>
    <mergeCell ref="FYN4:FYX4"/>
    <mergeCell ref="FYY4:FZI4"/>
    <mergeCell ref="FZJ4:FZT4"/>
    <mergeCell ref="FZU4:GAE4"/>
    <mergeCell ref="GAF4:GAP4"/>
    <mergeCell ref="FWK4:FWU4"/>
    <mergeCell ref="FWV4:FXF4"/>
    <mergeCell ref="FXG4:FXQ4"/>
    <mergeCell ref="FXR4:FYB4"/>
    <mergeCell ref="FYC4:FYM4"/>
    <mergeCell ref="FUH4:FUR4"/>
    <mergeCell ref="FUS4:FVC4"/>
    <mergeCell ref="FVD4:FVN4"/>
    <mergeCell ref="FVO4:FVY4"/>
    <mergeCell ref="FVZ4:FWJ4"/>
    <mergeCell ref="FSE4:FSO4"/>
    <mergeCell ref="FSP4:FSZ4"/>
    <mergeCell ref="FTA4:FTK4"/>
    <mergeCell ref="FTL4:FTV4"/>
    <mergeCell ref="FTW4:FUG4"/>
    <mergeCell ref="FQB4:FQL4"/>
    <mergeCell ref="FQM4:FQW4"/>
    <mergeCell ref="FQX4:FRH4"/>
    <mergeCell ref="FRI4:FRS4"/>
    <mergeCell ref="FRT4:FSD4"/>
    <mergeCell ref="FNY4:FOI4"/>
    <mergeCell ref="FOJ4:FOT4"/>
    <mergeCell ref="FOU4:FPE4"/>
    <mergeCell ref="FPF4:FPP4"/>
    <mergeCell ref="FPQ4:FQA4"/>
    <mergeCell ref="FLV4:FMF4"/>
    <mergeCell ref="FMG4:FMQ4"/>
    <mergeCell ref="FMR4:FNB4"/>
    <mergeCell ref="FNC4:FNM4"/>
    <mergeCell ref="FNN4:FNX4"/>
    <mergeCell ref="FJS4:FKC4"/>
    <mergeCell ref="FKD4:FKN4"/>
    <mergeCell ref="FKO4:FKY4"/>
    <mergeCell ref="FKZ4:FLJ4"/>
    <mergeCell ref="FLK4:FLU4"/>
    <mergeCell ref="FHP4:FHZ4"/>
    <mergeCell ref="FIA4:FIK4"/>
    <mergeCell ref="FIL4:FIV4"/>
    <mergeCell ref="FIW4:FJG4"/>
    <mergeCell ref="FJH4:FJR4"/>
    <mergeCell ref="FFM4:FFW4"/>
    <mergeCell ref="FFX4:FGH4"/>
    <mergeCell ref="FGI4:FGS4"/>
    <mergeCell ref="FGT4:FHD4"/>
    <mergeCell ref="FHE4:FHO4"/>
    <mergeCell ref="FDJ4:FDT4"/>
    <mergeCell ref="FDU4:FEE4"/>
    <mergeCell ref="FEF4:FEP4"/>
    <mergeCell ref="FEQ4:FFA4"/>
    <mergeCell ref="FFB4:FFL4"/>
    <mergeCell ref="FBG4:FBQ4"/>
    <mergeCell ref="FBR4:FCB4"/>
    <mergeCell ref="FCC4:FCM4"/>
    <mergeCell ref="FCN4:FCX4"/>
    <mergeCell ref="FCY4:FDI4"/>
    <mergeCell ref="EZD4:EZN4"/>
    <mergeCell ref="EZO4:EZY4"/>
    <mergeCell ref="EZZ4:FAJ4"/>
    <mergeCell ref="FAK4:FAU4"/>
    <mergeCell ref="FAV4:FBF4"/>
    <mergeCell ref="EXA4:EXK4"/>
    <mergeCell ref="EXL4:EXV4"/>
    <mergeCell ref="EXW4:EYG4"/>
    <mergeCell ref="EYH4:EYR4"/>
    <mergeCell ref="EYS4:EZC4"/>
    <mergeCell ref="EUX4:EVH4"/>
    <mergeCell ref="EVI4:EVS4"/>
    <mergeCell ref="EVT4:EWD4"/>
    <mergeCell ref="EWE4:EWO4"/>
    <mergeCell ref="EWP4:EWZ4"/>
    <mergeCell ref="ESU4:ETE4"/>
    <mergeCell ref="ETF4:ETP4"/>
    <mergeCell ref="ETQ4:EUA4"/>
    <mergeCell ref="EUB4:EUL4"/>
    <mergeCell ref="EUM4:EUW4"/>
    <mergeCell ref="EQR4:ERB4"/>
    <mergeCell ref="ERC4:ERM4"/>
    <mergeCell ref="ERN4:ERX4"/>
    <mergeCell ref="ERY4:ESI4"/>
    <mergeCell ref="ESJ4:EST4"/>
    <mergeCell ref="EOO4:EOY4"/>
    <mergeCell ref="EOZ4:EPJ4"/>
    <mergeCell ref="EPK4:EPU4"/>
    <mergeCell ref="EPV4:EQF4"/>
    <mergeCell ref="EQG4:EQQ4"/>
    <mergeCell ref="EML4:EMV4"/>
    <mergeCell ref="EMW4:ENG4"/>
    <mergeCell ref="ENH4:ENR4"/>
    <mergeCell ref="ENS4:EOC4"/>
    <mergeCell ref="EOD4:EON4"/>
    <mergeCell ref="EKI4:EKS4"/>
    <mergeCell ref="EKT4:ELD4"/>
    <mergeCell ref="ELE4:ELO4"/>
    <mergeCell ref="ELP4:ELZ4"/>
    <mergeCell ref="EMA4:EMK4"/>
    <mergeCell ref="EIF4:EIP4"/>
    <mergeCell ref="EIQ4:EJA4"/>
    <mergeCell ref="EJB4:EJL4"/>
    <mergeCell ref="EJM4:EJW4"/>
    <mergeCell ref="EJX4:EKH4"/>
    <mergeCell ref="EGC4:EGM4"/>
    <mergeCell ref="EGN4:EGX4"/>
    <mergeCell ref="EGY4:EHI4"/>
    <mergeCell ref="EHJ4:EHT4"/>
    <mergeCell ref="EHU4:EIE4"/>
    <mergeCell ref="EDZ4:EEJ4"/>
    <mergeCell ref="EEK4:EEU4"/>
    <mergeCell ref="EEV4:EFF4"/>
    <mergeCell ref="EFG4:EFQ4"/>
    <mergeCell ref="EFR4:EGB4"/>
    <mergeCell ref="EBW4:ECG4"/>
    <mergeCell ref="ECH4:ECR4"/>
    <mergeCell ref="ECS4:EDC4"/>
    <mergeCell ref="EDD4:EDN4"/>
    <mergeCell ref="EDO4:EDY4"/>
    <mergeCell ref="DZT4:EAD4"/>
    <mergeCell ref="EAE4:EAO4"/>
    <mergeCell ref="EAP4:EAZ4"/>
    <mergeCell ref="EBA4:EBK4"/>
    <mergeCell ref="EBL4:EBV4"/>
    <mergeCell ref="DXQ4:DYA4"/>
    <mergeCell ref="DYB4:DYL4"/>
    <mergeCell ref="DYM4:DYW4"/>
    <mergeCell ref="DYX4:DZH4"/>
    <mergeCell ref="DZI4:DZS4"/>
    <mergeCell ref="DVN4:DVX4"/>
    <mergeCell ref="DVY4:DWI4"/>
    <mergeCell ref="DWJ4:DWT4"/>
    <mergeCell ref="DWU4:DXE4"/>
    <mergeCell ref="DXF4:DXP4"/>
    <mergeCell ref="DTK4:DTU4"/>
    <mergeCell ref="DTV4:DUF4"/>
    <mergeCell ref="DUG4:DUQ4"/>
    <mergeCell ref="DUR4:DVB4"/>
    <mergeCell ref="DVC4:DVM4"/>
    <mergeCell ref="DRH4:DRR4"/>
    <mergeCell ref="DRS4:DSC4"/>
    <mergeCell ref="DSD4:DSN4"/>
    <mergeCell ref="DSO4:DSY4"/>
    <mergeCell ref="DSZ4:DTJ4"/>
    <mergeCell ref="DPE4:DPO4"/>
    <mergeCell ref="DPP4:DPZ4"/>
    <mergeCell ref="DQA4:DQK4"/>
    <mergeCell ref="DQL4:DQV4"/>
    <mergeCell ref="DQW4:DRG4"/>
    <mergeCell ref="DNB4:DNL4"/>
    <mergeCell ref="DNM4:DNW4"/>
    <mergeCell ref="DNX4:DOH4"/>
    <mergeCell ref="DOI4:DOS4"/>
    <mergeCell ref="DOT4:DPD4"/>
    <mergeCell ref="DKY4:DLI4"/>
    <mergeCell ref="DLJ4:DLT4"/>
    <mergeCell ref="DLU4:DME4"/>
    <mergeCell ref="DMF4:DMP4"/>
    <mergeCell ref="DMQ4:DNA4"/>
    <mergeCell ref="DIV4:DJF4"/>
    <mergeCell ref="DJG4:DJQ4"/>
    <mergeCell ref="DJR4:DKB4"/>
    <mergeCell ref="DKC4:DKM4"/>
    <mergeCell ref="DKN4:DKX4"/>
    <mergeCell ref="DGS4:DHC4"/>
    <mergeCell ref="DHD4:DHN4"/>
    <mergeCell ref="DHO4:DHY4"/>
    <mergeCell ref="DHZ4:DIJ4"/>
    <mergeCell ref="DIK4:DIU4"/>
    <mergeCell ref="DEP4:DEZ4"/>
    <mergeCell ref="DFA4:DFK4"/>
    <mergeCell ref="DFL4:DFV4"/>
    <mergeCell ref="DFW4:DGG4"/>
    <mergeCell ref="DGH4:DGR4"/>
    <mergeCell ref="DCM4:DCW4"/>
    <mergeCell ref="DCX4:DDH4"/>
    <mergeCell ref="DDI4:DDS4"/>
    <mergeCell ref="DDT4:DED4"/>
    <mergeCell ref="DEE4:DEO4"/>
    <mergeCell ref="DAJ4:DAT4"/>
    <mergeCell ref="DAU4:DBE4"/>
    <mergeCell ref="DBF4:DBP4"/>
    <mergeCell ref="DBQ4:DCA4"/>
    <mergeCell ref="DCB4:DCL4"/>
    <mergeCell ref="CYG4:CYQ4"/>
    <mergeCell ref="CYR4:CZB4"/>
    <mergeCell ref="CZC4:CZM4"/>
    <mergeCell ref="CZN4:CZX4"/>
    <mergeCell ref="CZY4:DAI4"/>
    <mergeCell ref="CWD4:CWN4"/>
    <mergeCell ref="CWO4:CWY4"/>
    <mergeCell ref="CWZ4:CXJ4"/>
    <mergeCell ref="CXK4:CXU4"/>
    <mergeCell ref="CXV4:CYF4"/>
    <mergeCell ref="CUA4:CUK4"/>
    <mergeCell ref="CUL4:CUV4"/>
    <mergeCell ref="CUW4:CVG4"/>
    <mergeCell ref="CVH4:CVR4"/>
    <mergeCell ref="CVS4:CWC4"/>
    <mergeCell ref="CRX4:CSH4"/>
    <mergeCell ref="CSI4:CSS4"/>
    <mergeCell ref="CST4:CTD4"/>
    <mergeCell ref="CTE4:CTO4"/>
    <mergeCell ref="CTP4:CTZ4"/>
    <mergeCell ref="CPU4:CQE4"/>
    <mergeCell ref="CQF4:CQP4"/>
    <mergeCell ref="CQQ4:CRA4"/>
    <mergeCell ref="CRB4:CRL4"/>
    <mergeCell ref="CRM4:CRW4"/>
    <mergeCell ref="CNR4:COB4"/>
    <mergeCell ref="COC4:COM4"/>
    <mergeCell ref="CON4:COX4"/>
    <mergeCell ref="COY4:CPI4"/>
    <mergeCell ref="CPJ4:CPT4"/>
    <mergeCell ref="CLO4:CLY4"/>
    <mergeCell ref="CLZ4:CMJ4"/>
    <mergeCell ref="CMK4:CMU4"/>
    <mergeCell ref="CMV4:CNF4"/>
    <mergeCell ref="CNG4:CNQ4"/>
    <mergeCell ref="CJL4:CJV4"/>
    <mergeCell ref="CJW4:CKG4"/>
    <mergeCell ref="CKH4:CKR4"/>
    <mergeCell ref="CKS4:CLC4"/>
    <mergeCell ref="CLD4:CLN4"/>
    <mergeCell ref="CHI4:CHS4"/>
    <mergeCell ref="CHT4:CID4"/>
    <mergeCell ref="CIE4:CIO4"/>
    <mergeCell ref="CIP4:CIZ4"/>
    <mergeCell ref="CJA4:CJK4"/>
    <mergeCell ref="CFF4:CFP4"/>
    <mergeCell ref="CFQ4:CGA4"/>
    <mergeCell ref="CGB4:CGL4"/>
    <mergeCell ref="CGM4:CGW4"/>
    <mergeCell ref="CGX4:CHH4"/>
    <mergeCell ref="CDC4:CDM4"/>
    <mergeCell ref="CDN4:CDX4"/>
    <mergeCell ref="CDY4:CEI4"/>
    <mergeCell ref="CEJ4:CET4"/>
    <mergeCell ref="CEU4:CFE4"/>
    <mergeCell ref="CAZ4:CBJ4"/>
    <mergeCell ref="CBK4:CBU4"/>
    <mergeCell ref="CBV4:CCF4"/>
    <mergeCell ref="CCG4:CCQ4"/>
    <mergeCell ref="CCR4:CDB4"/>
    <mergeCell ref="BYW4:BZG4"/>
    <mergeCell ref="BZH4:BZR4"/>
    <mergeCell ref="BZS4:CAC4"/>
    <mergeCell ref="CAD4:CAN4"/>
    <mergeCell ref="CAO4:CAY4"/>
    <mergeCell ref="BWT4:BXD4"/>
    <mergeCell ref="BXE4:BXO4"/>
    <mergeCell ref="BXP4:BXZ4"/>
    <mergeCell ref="BYA4:BYK4"/>
    <mergeCell ref="BYL4:BYV4"/>
    <mergeCell ref="BUQ4:BVA4"/>
    <mergeCell ref="BVB4:BVL4"/>
    <mergeCell ref="BVM4:BVW4"/>
    <mergeCell ref="BVX4:BWH4"/>
    <mergeCell ref="BWI4:BWS4"/>
    <mergeCell ref="BSN4:BSX4"/>
    <mergeCell ref="BSY4:BTI4"/>
    <mergeCell ref="BTJ4:BTT4"/>
    <mergeCell ref="BTU4:BUE4"/>
    <mergeCell ref="BUF4:BUP4"/>
    <mergeCell ref="BQK4:BQU4"/>
    <mergeCell ref="BQV4:BRF4"/>
    <mergeCell ref="BRG4:BRQ4"/>
    <mergeCell ref="BRR4:BSB4"/>
    <mergeCell ref="BSC4:BSM4"/>
    <mergeCell ref="BOH4:BOR4"/>
    <mergeCell ref="BOS4:BPC4"/>
    <mergeCell ref="BPD4:BPN4"/>
    <mergeCell ref="BPO4:BPY4"/>
    <mergeCell ref="BPZ4:BQJ4"/>
    <mergeCell ref="BME4:BMO4"/>
    <mergeCell ref="BMP4:BMZ4"/>
    <mergeCell ref="BNA4:BNK4"/>
    <mergeCell ref="BNL4:BNV4"/>
    <mergeCell ref="BNW4:BOG4"/>
    <mergeCell ref="BKB4:BKL4"/>
    <mergeCell ref="BKM4:BKW4"/>
    <mergeCell ref="BKX4:BLH4"/>
    <mergeCell ref="BLI4:BLS4"/>
    <mergeCell ref="BLT4:BMD4"/>
    <mergeCell ref="AGL4:AGV4"/>
    <mergeCell ref="AGW4:AHG4"/>
    <mergeCell ref="AHH4:AHR4"/>
    <mergeCell ref="AHS4:AIC4"/>
    <mergeCell ref="AID4:AIN4"/>
    <mergeCell ref="BHY4:BII4"/>
    <mergeCell ref="BIJ4:BIT4"/>
    <mergeCell ref="BIU4:BJE4"/>
    <mergeCell ref="BJF4:BJP4"/>
    <mergeCell ref="BJQ4:BKA4"/>
    <mergeCell ref="BFV4:BGF4"/>
    <mergeCell ref="BGG4:BGQ4"/>
    <mergeCell ref="BGR4:BHB4"/>
    <mergeCell ref="BHC4:BHM4"/>
    <mergeCell ref="BHN4:BHX4"/>
    <mergeCell ref="BDS4:BEC4"/>
    <mergeCell ref="BED4:BEN4"/>
    <mergeCell ref="BEO4:BEY4"/>
    <mergeCell ref="BEZ4:BFJ4"/>
    <mergeCell ref="BFK4:BFU4"/>
    <mergeCell ref="BBP4:BBZ4"/>
    <mergeCell ref="BCA4:BCK4"/>
    <mergeCell ref="BCL4:BCV4"/>
    <mergeCell ref="BCW4:BDG4"/>
    <mergeCell ref="BDH4:BDR4"/>
    <mergeCell ref="AZM4:AZW4"/>
    <mergeCell ref="AZX4:BAH4"/>
    <mergeCell ref="BAI4:BAS4"/>
    <mergeCell ref="BAT4:BBD4"/>
    <mergeCell ref="BBE4:BBO4"/>
    <mergeCell ref="AXJ4:AXT4"/>
    <mergeCell ref="AXU4:AYE4"/>
    <mergeCell ref="AYF4:AYP4"/>
    <mergeCell ref="AYQ4:AZA4"/>
    <mergeCell ref="AZB4:AZL4"/>
    <mergeCell ref="AVG4:AVQ4"/>
    <mergeCell ref="AVR4:AWB4"/>
    <mergeCell ref="AWC4:AWM4"/>
    <mergeCell ref="AWN4:AWX4"/>
    <mergeCell ref="AWY4:AXI4"/>
    <mergeCell ref="JE4:JO4"/>
    <mergeCell ref="JP4:JZ4"/>
    <mergeCell ref="KA4:KK4"/>
    <mergeCell ref="KL4:KV4"/>
    <mergeCell ref="KW4:LG4"/>
    <mergeCell ref="HB4:HL4"/>
    <mergeCell ref="HM4:HW4"/>
    <mergeCell ref="HX4:IH4"/>
    <mergeCell ref="II4:IS4"/>
    <mergeCell ref="IT4:JD4"/>
    <mergeCell ref="EY4:FI4"/>
    <mergeCell ref="FJ4:FT4"/>
    <mergeCell ref="FU4:GE4"/>
    <mergeCell ref="GF4:GP4"/>
    <mergeCell ref="GQ4:HA4"/>
    <mergeCell ref="CV4:DF4"/>
    <mergeCell ref="DG4:DQ4"/>
    <mergeCell ref="DR4:EB4"/>
    <mergeCell ref="EC4:EM4"/>
    <mergeCell ref="EN4:EX4"/>
    <mergeCell ref="AEI4:AES4"/>
    <mergeCell ref="AET4:AFD4"/>
    <mergeCell ref="AFE4:AFO4"/>
    <mergeCell ref="AFP4:AFZ4"/>
    <mergeCell ref="AGA4:AGK4"/>
    <mergeCell ref="ACF4:ACP4"/>
    <mergeCell ref="ACQ4:ADA4"/>
    <mergeCell ref="ADB4:ADL4"/>
    <mergeCell ref="ADM4:ADW4"/>
    <mergeCell ref="ADX4:AEH4"/>
    <mergeCell ref="AAC4:AAM4"/>
    <mergeCell ref="AAN4:AAX4"/>
    <mergeCell ref="AAY4:ABI4"/>
    <mergeCell ref="ABJ4:ABT4"/>
    <mergeCell ref="ABU4:ACE4"/>
    <mergeCell ref="XZ4:YJ4"/>
    <mergeCell ref="YK4:YU4"/>
    <mergeCell ref="YV4:ZF4"/>
    <mergeCell ref="ZG4:ZQ4"/>
    <mergeCell ref="ZR4:AAB4"/>
    <mergeCell ref="VW4:WG4"/>
    <mergeCell ref="WH4:WR4"/>
    <mergeCell ref="WS4:XC4"/>
    <mergeCell ref="XD4:XN4"/>
    <mergeCell ref="XO4:XY4"/>
    <mergeCell ref="TT4:UD4"/>
    <mergeCell ref="UE4:UO4"/>
    <mergeCell ref="UP4:UZ4"/>
    <mergeCell ref="VA4:VK4"/>
    <mergeCell ref="VL4:VV4"/>
    <mergeCell ref="RQ4:SA4"/>
    <mergeCell ref="SB4:SL4"/>
    <mergeCell ref="SM4:SW4"/>
    <mergeCell ref="SX4:TH4"/>
    <mergeCell ref="TI4:TS4"/>
    <mergeCell ref="WOB3:WOL3"/>
    <mergeCell ref="WOM3:WOW3"/>
    <mergeCell ref="WOX3:WPH3"/>
    <mergeCell ref="WPI3:WPS3"/>
    <mergeCell ref="WPT3:WQD3"/>
    <mergeCell ref="WLY3:WMI3"/>
    <mergeCell ref="WMJ3:WMT3"/>
    <mergeCell ref="WMU3:WNE3"/>
    <mergeCell ref="WNF3:WNP3"/>
    <mergeCell ref="WNQ3:WOA3"/>
    <mergeCell ref="WJV3:WKF3"/>
    <mergeCell ref="WKG3:WKQ3"/>
    <mergeCell ref="WKR3:WLB3"/>
    <mergeCell ref="WLC3:WLM3"/>
    <mergeCell ref="WLN3:WLX3"/>
    <mergeCell ref="WHS3:WIC3"/>
    <mergeCell ref="WID3:WIN3"/>
    <mergeCell ref="WIO3:WIY3"/>
    <mergeCell ref="WIZ3:WJJ3"/>
    <mergeCell ref="PN4:PX4"/>
    <mergeCell ref="PY4:QI4"/>
    <mergeCell ref="QJ4:QT4"/>
    <mergeCell ref="QU4:RE4"/>
    <mergeCell ref="RF4:RP4"/>
    <mergeCell ref="NK4:NU4"/>
    <mergeCell ref="NV4:OF4"/>
    <mergeCell ref="OG4:OQ4"/>
    <mergeCell ref="OR4:PB4"/>
    <mergeCell ref="PC4:PM4"/>
    <mergeCell ref="LH4:LR4"/>
    <mergeCell ref="LS4:MC4"/>
    <mergeCell ref="MD4:MN4"/>
    <mergeCell ref="MO4:MY4"/>
    <mergeCell ref="MZ4:NJ4"/>
    <mergeCell ref="ATD4:ATN4"/>
    <mergeCell ref="ATO4:ATY4"/>
    <mergeCell ref="ATZ4:AUJ4"/>
    <mergeCell ref="AUK4:AUU4"/>
    <mergeCell ref="AUV4:AVF4"/>
    <mergeCell ref="ARA4:ARK4"/>
    <mergeCell ref="ARL4:ARV4"/>
    <mergeCell ref="ARW4:ASG4"/>
    <mergeCell ref="ASH4:ASR4"/>
    <mergeCell ref="ASS4:ATC4"/>
    <mergeCell ref="AOX4:APH4"/>
    <mergeCell ref="API4:APS4"/>
    <mergeCell ref="APT4:AQD4"/>
    <mergeCell ref="AQE4:AQO4"/>
    <mergeCell ref="AQP4:AQZ4"/>
    <mergeCell ref="AMU4:ANE4"/>
    <mergeCell ref="ANF4:ANP4"/>
    <mergeCell ref="ANQ4:AOA4"/>
    <mergeCell ref="AOB4:AOL4"/>
    <mergeCell ref="AOM4:AOW4"/>
    <mergeCell ref="AKR4:ALB4"/>
    <mergeCell ref="ALC4:ALM4"/>
    <mergeCell ref="ALN4:ALX4"/>
    <mergeCell ref="ALY4:AMI4"/>
    <mergeCell ref="AMJ4:AMT4"/>
    <mergeCell ref="AIO4:AIY4"/>
    <mergeCell ref="AIZ4:AJJ4"/>
    <mergeCell ref="AJK4:AJU4"/>
    <mergeCell ref="AJV4:AKF4"/>
    <mergeCell ref="AKG4:AKQ4"/>
    <mergeCell ref="XCW3:XDG3"/>
    <mergeCell ref="XDH3:XDR3"/>
    <mergeCell ref="XDS3:XEC3"/>
    <mergeCell ref="XED3:XEN3"/>
    <mergeCell ref="XEO3:XES3"/>
    <mergeCell ref="XAT3:XBD3"/>
    <mergeCell ref="XBE3:XBO3"/>
    <mergeCell ref="XBP3:XBZ3"/>
    <mergeCell ref="XCA3:XCK3"/>
    <mergeCell ref="XCL3:XCV3"/>
    <mergeCell ref="WYQ3:WZA3"/>
    <mergeCell ref="WZB3:WZL3"/>
    <mergeCell ref="WZM3:WZW3"/>
    <mergeCell ref="WZX3:XAH3"/>
    <mergeCell ref="XAI3:XAS3"/>
    <mergeCell ref="WWN3:WWX3"/>
    <mergeCell ref="WWY3:WXI3"/>
    <mergeCell ref="WXJ3:WXT3"/>
    <mergeCell ref="WXU3:WYE3"/>
    <mergeCell ref="WYF3:WYP3"/>
    <mergeCell ref="WUK3:WUU3"/>
    <mergeCell ref="WUV3:WVF3"/>
    <mergeCell ref="WVG3:WVQ3"/>
    <mergeCell ref="WVR3:WWB3"/>
    <mergeCell ref="WWC3:WWM3"/>
    <mergeCell ref="WSH3:WSR3"/>
    <mergeCell ref="WSS3:WTC3"/>
    <mergeCell ref="WTD3:WTN3"/>
    <mergeCell ref="WTO3:WTY3"/>
    <mergeCell ref="WTZ3:WUJ3"/>
    <mergeCell ref="WQE3:WQO3"/>
    <mergeCell ref="WQP3:WQZ3"/>
    <mergeCell ref="WRA3:WRK3"/>
    <mergeCell ref="WRL3:WRV3"/>
    <mergeCell ref="WRW3:WSG3"/>
    <mergeCell ref="WJK3:WJU3"/>
    <mergeCell ref="WFP3:WFZ3"/>
    <mergeCell ref="WGA3:WGK3"/>
    <mergeCell ref="WGL3:WGV3"/>
    <mergeCell ref="WGW3:WHG3"/>
    <mergeCell ref="WHH3:WHR3"/>
    <mergeCell ref="WDM3:WDW3"/>
    <mergeCell ref="WDX3:WEH3"/>
    <mergeCell ref="WEI3:WES3"/>
    <mergeCell ref="WET3:WFD3"/>
    <mergeCell ref="WFE3:WFO3"/>
    <mergeCell ref="WBJ3:WBT3"/>
    <mergeCell ref="WBU3:WCE3"/>
    <mergeCell ref="WCF3:WCP3"/>
    <mergeCell ref="WCQ3:WDA3"/>
    <mergeCell ref="WDB3:WDL3"/>
    <mergeCell ref="VZG3:VZQ3"/>
    <mergeCell ref="VZR3:WAB3"/>
    <mergeCell ref="WAC3:WAM3"/>
    <mergeCell ref="WAN3:WAX3"/>
    <mergeCell ref="WAY3:WBI3"/>
    <mergeCell ref="VXD3:VXN3"/>
    <mergeCell ref="VXO3:VXY3"/>
    <mergeCell ref="VXZ3:VYJ3"/>
    <mergeCell ref="VYK3:VYU3"/>
    <mergeCell ref="VYV3:VZF3"/>
    <mergeCell ref="VVA3:VVK3"/>
    <mergeCell ref="VVL3:VVV3"/>
    <mergeCell ref="VVW3:VWG3"/>
    <mergeCell ref="VWH3:VWR3"/>
    <mergeCell ref="VWS3:VXC3"/>
    <mergeCell ref="VSX3:VTH3"/>
    <mergeCell ref="VTI3:VTS3"/>
    <mergeCell ref="VTT3:VUD3"/>
    <mergeCell ref="VUE3:VUO3"/>
    <mergeCell ref="VUP3:VUZ3"/>
    <mergeCell ref="VQU3:VRE3"/>
    <mergeCell ref="VRF3:VRP3"/>
    <mergeCell ref="VRQ3:VSA3"/>
    <mergeCell ref="VSB3:VSL3"/>
    <mergeCell ref="VSM3:VSW3"/>
    <mergeCell ref="VOR3:VPB3"/>
    <mergeCell ref="VPC3:VPM3"/>
    <mergeCell ref="VPN3:VPX3"/>
    <mergeCell ref="VPY3:VQI3"/>
    <mergeCell ref="VQJ3:VQT3"/>
    <mergeCell ref="VMO3:VMY3"/>
    <mergeCell ref="VMZ3:VNJ3"/>
    <mergeCell ref="VNK3:VNU3"/>
    <mergeCell ref="VNV3:VOF3"/>
    <mergeCell ref="VOG3:VOQ3"/>
    <mergeCell ref="VKL3:VKV3"/>
    <mergeCell ref="VKW3:VLG3"/>
    <mergeCell ref="VLH3:VLR3"/>
    <mergeCell ref="VLS3:VMC3"/>
    <mergeCell ref="VMD3:VMN3"/>
    <mergeCell ref="VII3:VIS3"/>
    <mergeCell ref="VIT3:VJD3"/>
    <mergeCell ref="VJE3:VJO3"/>
    <mergeCell ref="VJP3:VJZ3"/>
    <mergeCell ref="VKA3:VKK3"/>
    <mergeCell ref="VGF3:VGP3"/>
    <mergeCell ref="VGQ3:VHA3"/>
    <mergeCell ref="VHB3:VHL3"/>
    <mergeCell ref="VHM3:VHW3"/>
    <mergeCell ref="VHX3:VIH3"/>
    <mergeCell ref="VEC3:VEM3"/>
    <mergeCell ref="VEN3:VEX3"/>
    <mergeCell ref="VEY3:VFI3"/>
    <mergeCell ref="VFJ3:VFT3"/>
    <mergeCell ref="VFU3:VGE3"/>
    <mergeCell ref="VBZ3:VCJ3"/>
    <mergeCell ref="VCK3:VCU3"/>
    <mergeCell ref="VCV3:VDF3"/>
    <mergeCell ref="VDG3:VDQ3"/>
    <mergeCell ref="VDR3:VEB3"/>
    <mergeCell ref="UZW3:VAG3"/>
    <mergeCell ref="VAH3:VAR3"/>
    <mergeCell ref="VAS3:VBC3"/>
    <mergeCell ref="VBD3:VBN3"/>
    <mergeCell ref="VBO3:VBY3"/>
    <mergeCell ref="UXT3:UYD3"/>
    <mergeCell ref="UYE3:UYO3"/>
    <mergeCell ref="UYP3:UYZ3"/>
    <mergeCell ref="UZA3:UZK3"/>
    <mergeCell ref="UZL3:UZV3"/>
    <mergeCell ref="UVQ3:UWA3"/>
    <mergeCell ref="UWB3:UWL3"/>
    <mergeCell ref="UWM3:UWW3"/>
    <mergeCell ref="UWX3:UXH3"/>
    <mergeCell ref="UXI3:UXS3"/>
    <mergeCell ref="UTN3:UTX3"/>
    <mergeCell ref="UTY3:UUI3"/>
    <mergeCell ref="UUJ3:UUT3"/>
    <mergeCell ref="UUU3:UVE3"/>
    <mergeCell ref="UVF3:UVP3"/>
    <mergeCell ref="URK3:URU3"/>
    <mergeCell ref="URV3:USF3"/>
    <mergeCell ref="USG3:USQ3"/>
    <mergeCell ref="USR3:UTB3"/>
    <mergeCell ref="UTC3:UTM3"/>
    <mergeCell ref="UPH3:UPR3"/>
    <mergeCell ref="UPS3:UQC3"/>
    <mergeCell ref="UQD3:UQN3"/>
    <mergeCell ref="UQO3:UQY3"/>
    <mergeCell ref="UQZ3:URJ3"/>
    <mergeCell ref="UNE3:UNO3"/>
    <mergeCell ref="UNP3:UNZ3"/>
    <mergeCell ref="UOA3:UOK3"/>
    <mergeCell ref="UOL3:UOV3"/>
    <mergeCell ref="UOW3:UPG3"/>
    <mergeCell ref="ULB3:ULL3"/>
    <mergeCell ref="ULM3:ULW3"/>
    <mergeCell ref="ULX3:UMH3"/>
    <mergeCell ref="UMI3:UMS3"/>
    <mergeCell ref="UMT3:UND3"/>
    <mergeCell ref="UIY3:UJI3"/>
    <mergeCell ref="UJJ3:UJT3"/>
    <mergeCell ref="UJU3:UKE3"/>
    <mergeCell ref="UKF3:UKP3"/>
    <mergeCell ref="UKQ3:ULA3"/>
    <mergeCell ref="UGV3:UHF3"/>
    <mergeCell ref="UHG3:UHQ3"/>
    <mergeCell ref="UHR3:UIB3"/>
    <mergeCell ref="UIC3:UIM3"/>
    <mergeCell ref="UIN3:UIX3"/>
    <mergeCell ref="UES3:UFC3"/>
    <mergeCell ref="UFD3:UFN3"/>
    <mergeCell ref="UFO3:UFY3"/>
    <mergeCell ref="UFZ3:UGJ3"/>
    <mergeCell ref="UGK3:UGU3"/>
    <mergeCell ref="UCP3:UCZ3"/>
    <mergeCell ref="UDA3:UDK3"/>
    <mergeCell ref="UDL3:UDV3"/>
    <mergeCell ref="UDW3:UEG3"/>
    <mergeCell ref="UEH3:UER3"/>
    <mergeCell ref="UAM3:UAW3"/>
    <mergeCell ref="UAX3:UBH3"/>
    <mergeCell ref="UBI3:UBS3"/>
    <mergeCell ref="UBT3:UCD3"/>
    <mergeCell ref="UCE3:UCO3"/>
    <mergeCell ref="TYJ3:TYT3"/>
    <mergeCell ref="TYU3:TZE3"/>
    <mergeCell ref="TZF3:TZP3"/>
    <mergeCell ref="TZQ3:UAA3"/>
    <mergeCell ref="UAB3:UAL3"/>
    <mergeCell ref="TWG3:TWQ3"/>
    <mergeCell ref="TWR3:TXB3"/>
    <mergeCell ref="TXC3:TXM3"/>
    <mergeCell ref="TXN3:TXX3"/>
    <mergeCell ref="TXY3:TYI3"/>
    <mergeCell ref="TUD3:TUN3"/>
    <mergeCell ref="TUO3:TUY3"/>
    <mergeCell ref="TUZ3:TVJ3"/>
    <mergeCell ref="TVK3:TVU3"/>
    <mergeCell ref="TVV3:TWF3"/>
    <mergeCell ref="TSA3:TSK3"/>
    <mergeCell ref="TSL3:TSV3"/>
    <mergeCell ref="TSW3:TTG3"/>
    <mergeCell ref="TTH3:TTR3"/>
    <mergeCell ref="TTS3:TUC3"/>
    <mergeCell ref="TPX3:TQH3"/>
    <mergeCell ref="TQI3:TQS3"/>
    <mergeCell ref="TQT3:TRD3"/>
    <mergeCell ref="TRE3:TRO3"/>
    <mergeCell ref="TRP3:TRZ3"/>
    <mergeCell ref="TNU3:TOE3"/>
    <mergeCell ref="TOF3:TOP3"/>
    <mergeCell ref="TOQ3:TPA3"/>
    <mergeCell ref="TPB3:TPL3"/>
    <mergeCell ref="TPM3:TPW3"/>
    <mergeCell ref="TLR3:TMB3"/>
    <mergeCell ref="TMC3:TMM3"/>
    <mergeCell ref="TMN3:TMX3"/>
    <mergeCell ref="TMY3:TNI3"/>
    <mergeCell ref="TNJ3:TNT3"/>
    <mergeCell ref="TJO3:TJY3"/>
    <mergeCell ref="TJZ3:TKJ3"/>
    <mergeCell ref="TKK3:TKU3"/>
    <mergeCell ref="TKV3:TLF3"/>
    <mergeCell ref="TLG3:TLQ3"/>
    <mergeCell ref="THL3:THV3"/>
    <mergeCell ref="THW3:TIG3"/>
    <mergeCell ref="TIH3:TIR3"/>
    <mergeCell ref="TIS3:TJC3"/>
    <mergeCell ref="TJD3:TJN3"/>
    <mergeCell ref="TFI3:TFS3"/>
    <mergeCell ref="TFT3:TGD3"/>
    <mergeCell ref="TGE3:TGO3"/>
    <mergeCell ref="TGP3:TGZ3"/>
    <mergeCell ref="THA3:THK3"/>
    <mergeCell ref="TDF3:TDP3"/>
    <mergeCell ref="TDQ3:TEA3"/>
    <mergeCell ref="TEB3:TEL3"/>
    <mergeCell ref="TEM3:TEW3"/>
    <mergeCell ref="TEX3:TFH3"/>
    <mergeCell ref="TBC3:TBM3"/>
    <mergeCell ref="TBN3:TBX3"/>
    <mergeCell ref="TBY3:TCI3"/>
    <mergeCell ref="TCJ3:TCT3"/>
    <mergeCell ref="TCU3:TDE3"/>
    <mergeCell ref="SYZ3:SZJ3"/>
    <mergeCell ref="SZK3:SZU3"/>
    <mergeCell ref="SZV3:TAF3"/>
    <mergeCell ref="TAG3:TAQ3"/>
    <mergeCell ref="TAR3:TBB3"/>
    <mergeCell ref="SWW3:SXG3"/>
    <mergeCell ref="SXH3:SXR3"/>
    <mergeCell ref="SXS3:SYC3"/>
    <mergeCell ref="SYD3:SYN3"/>
    <mergeCell ref="SYO3:SYY3"/>
    <mergeCell ref="SUT3:SVD3"/>
    <mergeCell ref="SVE3:SVO3"/>
    <mergeCell ref="SVP3:SVZ3"/>
    <mergeCell ref="SWA3:SWK3"/>
    <mergeCell ref="SWL3:SWV3"/>
    <mergeCell ref="SSQ3:STA3"/>
    <mergeCell ref="STB3:STL3"/>
    <mergeCell ref="STM3:STW3"/>
    <mergeCell ref="STX3:SUH3"/>
    <mergeCell ref="SUI3:SUS3"/>
    <mergeCell ref="SQN3:SQX3"/>
    <mergeCell ref="SQY3:SRI3"/>
    <mergeCell ref="SRJ3:SRT3"/>
    <mergeCell ref="SRU3:SSE3"/>
    <mergeCell ref="SSF3:SSP3"/>
    <mergeCell ref="SOK3:SOU3"/>
    <mergeCell ref="SOV3:SPF3"/>
    <mergeCell ref="SPG3:SPQ3"/>
    <mergeCell ref="SPR3:SQB3"/>
    <mergeCell ref="SQC3:SQM3"/>
    <mergeCell ref="SMH3:SMR3"/>
    <mergeCell ref="SMS3:SNC3"/>
    <mergeCell ref="SND3:SNN3"/>
    <mergeCell ref="SNO3:SNY3"/>
    <mergeCell ref="SNZ3:SOJ3"/>
    <mergeCell ref="SKE3:SKO3"/>
    <mergeCell ref="SKP3:SKZ3"/>
    <mergeCell ref="SLA3:SLK3"/>
    <mergeCell ref="SLL3:SLV3"/>
    <mergeCell ref="SLW3:SMG3"/>
    <mergeCell ref="SIB3:SIL3"/>
    <mergeCell ref="SIM3:SIW3"/>
    <mergeCell ref="SIX3:SJH3"/>
    <mergeCell ref="SJI3:SJS3"/>
    <mergeCell ref="SJT3:SKD3"/>
    <mergeCell ref="SFY3:SGI3"/>
    <mergeCell ref="SGJ3:SGT3"/>
    <mergeCell ref="SGU3:SHE3"/>
    <mergeCell ref="SHF3:SHP3"/>
    <mergeCell ref="SHQ3:SIA3"/>
    <mergeCell ref="SDV3:SEF3"/>
    <mergeCell ref="SEG3:SEQ3"/>
    <mergeCell ref="SER3:SFB3"/>
    <mergeCell ref="SFC3:SFM3"/>
    <mergeCell ref="SFN3:SFX3"/>
    <mergeCell ref="SBS3:SCC3"/>
    <mergeCell ref="SCD3:SCN3"/>
    <mergeCell ref="SCO3:SCY3"/>
    <mergeCell ref="SCZ3:SDJ3"/>
    <mergeCell ref="SDK3:SDU3"/>
    <mergeCell ref="RZP3:RZZ3"/>
    <mergeCell ref="SAA3:SAK3"/>
    <mergeCell ref="SAL3:SAV3"/>
    <mergeCell ref="SAW3:SBG3"/>
    <mergeCell ref="SBH3:SBR3"/>
    <mergeCell ref="RXM3:RXW3"/>
    <mergeCell ref="RXX3:RYH3"/>
    <mergeCell ref="RYI3:RYS3"/>
    <mergeCell ref="RYT3:RZD3"/>
    <mergeCell ref="RZE3:RZO3"/>
    <mergeCell ref="RVJ3:RVT3"/>
    <mergeCell ref="RVU3:RWE3"/>
    <mergeCell ref="RWF3:RWP3"/>
    <mergeCell ref="RWQ3:RXA3"/>
    <mergeCell ref="RXB3:RXL3"/>
    <mergeCell ref="RTG3:RTQ3"/>
    <mergeCell ref="RTR3:RUB3"/>
    <mergeCell ref="RUC3:RUM3"/>
    <mergeCell ref="RUN3:RUX3"/>
    <mergeCell ref="RUY3:RVI3"/>
    <mergeCell ref="RRD3:RRN3"/>
    <mergeCell ref="RRO3:RRY3"/>
    <mergeCell ref="RRZ3:RSJ3"/>
    <mergeCell ref="RSK3:RSU3"/>
    <mergeCell ref="RSV3:RTF3"/>
    <mergeCell ref="RPA3:RPK3"/>
    <mergeCell ref="RPL3:RPV3"/>
    <mergeCell ref="RPW3:RQG3"/>
    <mergeCell ref="RQH3:RQR3"/>
    <mergeCell ref="RQS3:RRC3"/>
    <mergeCell ref="RMX3:RNH3"/>
    <mergeCell ref="RNI3:RNS3"/>
    <mergeCell ref="RNT3:ROD3"/>
    <mergeCell ref="ROE3:ROO3"/>
    <mergeCell ref="ROP3:ROZ3"/>
    <mergeCell ref="RKU3:RLE3"/>
    <mergeCell ref="RLF3:RLP3"/>
    <mergeCell ref="RLQ3:RMA3"/>
    <mergeCell ref="RMB3:RML3"/>
    <mergeCell ref="RMM3:RMW3"/>
    <mergeCell ref="RIR3:RJB3"/>
    <mergeCell ref="RJC3:RJM3"/>
    <mergeCell ref="RJN3:RJX3"/>
    <mergeCell ref="RJY3:RKI3"/>
    <mergeCell ref="RKJ3:RKT3"/>
    <mergeCell ref="RGO3:RGY3"/>
    <mergeCell ref="RGZ3:RHJ3"/>
    <mergeCell ref="RHK3:RHU3"/>
    <mergeCell ref="RHV3:RIF3"/>
    <mergeCell ref="RIG3:RIQ3"/>
    <mergeCell ref="REL3:REV3"/>
    <mergeCell ref="REW3:RFG3"/>
    <mergeCell ref="RFH3:RFR3"/>
    <mergeCell ref="RFS3:RGC3"/>
    <mergeCell ref="RGD3:RGN3"/>
    <mergeCell ref="RCI3:RCS3"/>
    <mergeCell ref="RCT3:RDD3"/>
    <mergeCell ref="RDE3:RDO3"/>
    <mergeCell ref="RDP3:RDZ3"/>
    <mergeCell ref="REA3:REK3"/>
    <mergeCell ref="RAF3:RAP3"/>
    <mergeCell ref="RAQ3:RBA3"/>
    <mergeCell ref="RBB3:RBL3"/>
    <mergeCell ref="RBM3:RBW3"/>
    <mergeCell ref="RBX3:RCH3"/>
    <mergeCell ref="QYC3:QYM3"/>
    <mergeCell ref="QYN3:QYX3"/>
    <mergeCell ref="QYY3:QZI3"/>
    <mergeCell ref="QZJ3:QZT3"/>
    <mergeCell ref="QZU3:RAE3"/>
    <mergeCell ref="QVZ3:QWJ3"/>
    <mergeCell ref="QWK3:QWU3"/>
    <mergeCell ref="QWV3:QXF3"/>
    <mergeCell ref="QXG3:QXQ3"/>
    <mergeCell ref="QXR3:QYB3"/>
    <mergeCell ref="QTW3:QUG3"/>
    <mergeCell ref="QUH3:QUR3"/>
    <mergeCell ref="QUS3:QVC3"/>
    <mergeCell ref="QVD3:QVN3"/>
    <mergeCell ref="QVO3:QVY3"/>
    <mergeCell ref="QRT3:QSD3"/>
    <mergeCell ref="QSE3:QSO3"/>
    <mergeCell ref="QSP3:QSZ3"/>
    <mergeCell ref="QTA3:QTK3"/>
    <mergeCell ref="QTL3:QTV3"/>
    <mergeCell ref="QPQ3:QQA3"/>
    <mergeCell ref="QQB3:QQL3"/>
    <mergeCell ref="QQM3:QQW3"/>
    <mergeCell ref="QQX3:QRH3"/>
    <mergeCell ref="QRI3:QRS3"/>
    <mergeCell ref="QNN3:QNX3"/>
    <mergeCell ref="QNY3:QOI3"/>
    <mergeCell ref="QOJ3:QOT3"/>
    <mergeCell ref="QOU3:QPE3"/>
    <mergeCell ref="QPF3:QPP3"/>
    <mergeCell ref="QLK3:QLU3"/>
    <mergeCell ref="QLV3:QMF3"/>
    <mergeCell ref="QMG3:QMQ3"/>
    <mergeCell ref="QMR3:QNB3"/>
    <mergeCell ref="QNC3:QNM3"/>
    <mergeCell ref="QJH3:QJR3"/>
    <mergeCell ref="QJS3:QKC3"/>
    <mergeCell ref="QKD3:QKN3"/>
    <mergeCell ref="QKO3:QKY3"/>
    <mergeCell ref="QKZ3:QLJ3"/>
    <mergeCell ref="QHE3:QHO3"/>
    <mergeCell ref="QHP3:QHZ3"/>
    <mergeCell ref="QIA3:QIK3"/>
    <mergeCell ref="QIL3:QIV3"/>
    <mergeCell ref="QIW3:QJG3"/>
    <mergeCell ref="QFB3:QFL3"/>
    <mergeCell ref="QFM3:QFW3"/>
    <mergeCell ref="QFX3:QGH3"/>
    <mergeCell ref="QGI3:QGS3"/>
    <mergeCell ref="QGT3:QHD3"/>
    <mergeCell ref="QCY3:QDI3"/>
    <mergeCell ref="QDJ3:QDT3"/>
    <mergeCell ref="QDU3:QEE3"/>
    <mergeCell ref="QEF3:QEP3"/>
    <mergeCell ref="QEQ3:QFA3"/>
    <mergeCell ref="QAV3:QBF3"/>
    <mergeCell ref="QBG3:QBQ3"/>
    <mergeCell ref="QBR3:QCB3"/>
    <mergeCell ref="QCC3:QCM3"/>
    <mergeCell ref="QCN3:QCX3"/>
    <mergeCell ref="PYS3:PZC3"/>
    <mergeCell ref="PZD3:PZN3"/>
    <mergeCell ref="PZO3:PZY3"/>
    <mergeCell ref="PZZ3:QAJ3"/>
    <mergeCell ref="QAK3:QAU3"/>
    <mergeCell ref="PWP3:PWZ3"/>
    <mergeCell ref="PXA3:PXK3"/>
    <mergeCell ref="PXL3:PXV3"/>
    <mergeCell ref="PXW3:PYG3"/>
    <mergeCell ref="PYH3:PYR3"/>
    <mergeCell ref="PUM3:PUW3"/>
    <mergeCell ref="PUX3:PVH3"/>
    <mergeCell ref="PVI3:PVS3"/>
    <mergeCell ref="PVT3:PWD3"/>
    <mergeCell ref="PWE3:PWO3"/>
    <mergeCell ref="PSJ3:PST3"/>
    <mergeCell ref="PSU3:PTE3"/>
    <mergeCell ref="PTF3:PTP3"/>
    <mergeCell ref="PTQ3:PUA3"/>
    <mergeCell ref="PUB3:PUL3"/>
    <mergeCell ref="PQG3:PQQ3"/>
    <mergeCell ref="PQR3:PRB3"/>
    <mergeCell ref="PRC3:PRM3"/>
    <mergeCell ref="PRN3:PRX3"/>
    <mergeCell ref="PRY3:PSI3"/>
    <mergeCell ref="POD3:PON3"/>
    <mergeCell ref="POO3:POY3"/>
    <mergeCell ref="POZ3:PPJ3"/>
    <mergeCell ref="PPK3:PPU3"/>
    <mergeCell ref="PPV3:PQF3"/>
    <mergeCell ref="PMA3:PMK3"/>
    <mergeCell ref="PML3:PMV3"/>
    <mergeCell ref="PMW3:PNG3"/>
    <mergeCell ref="PNH3:PNR3"/>
    <mergeCell ref="PNS3:POC3"/>
    <mergeCell ref="PJX3:PKH3"/>
    <mergeCell ref="PKI3:PKS3"/>
    <mergeCell ref="PKT3:PLD3"/>
    <mergeCell ref="PLE3:PLO3"/>
    <mergeCell ref="PLP3:PLZ3"/>
    <mergeCell ref="PHU3:PIE3"/>
    <mergeCell ref="PIF3:PIP3"/>
    <mergeCell ref="PIQ3:PJA3"/>
    <mergeCell ref="PJB3:PJL3"/>
    <mergeCell ref="PJM3:PJW3"/>
    <mergeCell ref="PFR3:PGB3"/>
    <mergeCell ref="PGC3:PGM3"/>
    <mergeCell ref="PGN3:PGX3"/>
    <mergeCell ref="PGY3:PHI3"/>
    <mergeCell ref="PHJ3:PHT3"/>
    <mergeCell ref="PDO3:PDY3"/>
    <mergeCell ref="PDZ3:PEJ3"/>
    <mergeCell ref="PEK3:PEU3"/>
    <mergeCell ref="PEV3:PFF3"/>
    <mergeCell ref="PFG3:PFQ3"/>
    <mergeCell ref="PBL3:PBV3"/>
    <mergeCell ref="PBW3:PCG3"/>
    <mergeCell ref="PCH3:PCR3"/>
    <mergeCell ref="PCS3:PDC3"/>
    <mergeCell ref="PDD3:PDN3"/>
    <mergeCell ref="OZI3:OZS3"/>
    <mergeCell ref="OZT3:PAD3"/>
    <mergeCell ref="PAE3:PAO3"/>
    <mergeCell ref="PAP3:PAZ3"/>
    <mergeCell ref="PBA3:PBK3"/>
    <mergeCell ref="OXF3:OXP3"/>
    <mergeCell ref="OXQ3:OYA3"/>
    <mergeCell ref="OYB3:OYL3"/>
    <mergeCell ref="OYM3:OYW3"/>
    <mergeCell ref="OYX3:OZH3"/>
    <mergeCell ref="OVC3:OVM3"/>
    <mergeCell ref="OVN3:OVX3"/>
    <mergeCell ref="OVY3:OWI3"/>
    <mergeCell ref="OWJ3:OWT3"/>
    <mergeCell ref="OWU3:OXE3"/>
    <mergeCell ref="OSZ3:OTJ3"/>
    <mergeCell ref="OTK3:OTU3"/>
    <mergeCell ref="OTV3:OUF3"/>
    <mergeCell ref="OUG3:OUQ3"/>
    <mergeCell ref="OUR3:OVB3"/>
    <mergeCell ref="OQW3:ORG3"/>
    <mergeCell ref="ORH3:ORR3"/>
    <mergeCell ref="ORS3:OSC3"/>
    <mergeCell ref="OSD3:OSN3"/>
    <mergeCell ref="OSO3:OSY3"/>
    <mergeCell ref="OOT3:OPD3"/>
    <mergeCell ref="OPE3:OPO3"/>
    <mergeCell ref="OPP3:OPZ3"/>
    <mergeCell ref="OQA3:OQK3"/>
    <mergeCell ref="OQL3:OQV3"/>
    <mergeCell ref="OMQ3:ONA3"/>
    <mergeCell ref="ONB3:ONL3"/>
    <mergeCell ref="ONM3:ONW3"/>
    <mergeCell ref="ONX3:OOH3"/>
    <mergeCell ref="OOI3:OOS3"/>
    <mergeCell ref="OKN3:OKX3"/>
    <mergeCell ref="OKY3:OLI3"/>
    <mergeCell ref="OLJ3:OLT3"/>
    <mergeCell ref="OLU3:OME3"/>
    <mergeCell ref="OMF3:OMP3"/>
    <mergeCell ref="OIK3:OIU3"/>
    <mergeCell ref="OIV3:OJF3"/>
    <mergeCell ref="OJG3:OJQ3"/>
    <mergeCell ref="OJR3:OKB3"/>
    <mergeCell ref="OKC3:OKM3"/>
    <mergeCell ref="OGH3:OGR3"/>
    <mergeCell ref="OGS3:OHC3"/>
    <mergeCell ref="OHD3:OHN3"/>
    <mergeCell ref="OHO3:OHY3"/>
    <mergeCell ref="OHZ3:OIJ3"/>
    <mergeCell ref="OEE3:OEO3"/>
    <mergeCell ref="OEP3:OEZ3"/>
    <mergeCell ref="OFA3:OFK3"/>
    <mergeCell ref="OFL3:OFV3"/>
    <mergeCell ref="OFW3:OGG3"/>
    <mergeCell ref="OCB3:OCL3"/>
    <mergeCell ref="OCM3:OCW3"/>
    <mergeCell ref="OCX3:ODH3"/>
    <mergeCell ref="ODI3:ODS3"/>
    <mergeCell ref="ODT3:OED3"/>
    <mergeCell ref="NZY3:OAI3"/>
    <mergeCell ref="OAJ3:OAT3"/>
    <mergeCell ref="OAU3:OBE3"/>
    <mergeCell ref="OBF3:OBP3"/>
    <mergeCell ref="OBQ3:OCA3"/>
    <mergeCell ref="NXV3:NYF3"/>
    <mergeCell ref="NYG3:NYQ3"/>
    <mergeCell ref="NYR3:NZB3"/>
    <mergeCell ref="NZC3:NZM3"/>
    <mergeCell ref="NZN3:NZX3"/>
    <mergeCell ref="NVS3:NWC3"/>
    <mergeCell ref="NWD3:NWN3"/>
    <mergeCell ref="NWO3:NWY3"/>
    <mergeCell ref="NWZ3:NXJ3"/>
    <mergeCell ref="NXK3:NXU3"/>
    <mergeCell ref="NTP3:NTZ3"/>
    <mergeCell ref="NUA3:NUK3"/>
    <mergeCell ref="NUL3:NUV3"/>
    <mergeCell ref="NUW3:NVG3"/>
    <mergeCell ref="NVH3:NVR3"/>
    <mergeCell ref="NRM3:NRW3"/>
    <mergeCell ref="NRX3:NSH3"/>
    <mergeCell ref="NSI3:NSS3"/>
    <mergeCell ref="NST3:NTD3"/>
    <mergeCell ref="NTE3:NTO3"/>
    <mergeCell ref="NPJ3:NPT3"/>
    <mergeCell ref="NPU3:NQE3"/>
    <mergeCell ref="NQF3:NQP3"/>
    <mergeCell ref="NQQ3:NRA3"/>
    <mergeCell ref="NRB3:NRL3"/>
    <mergeCell ref="NNG3:NNQ3"/>
    <mergeCell ref="NNR3:NOB3"/>
    <mergeCell ref="NOC3:NOM3"/>
    <mergeCell ref="NON3:NOX3"/>
    <mergeCell ref="NOY3:NPI3"/>
    <mergeCell ref="NLD3:NLN3"/>
    <mergeCell ref="NLO3:NLY3"/>
    <mergeCell ref="NLZ3:NMJ3"/>
    <mergeCell ref="NMK3:NMU3"/>
    <mergeCell ref="NMV3:NNF3"/>
    <mergeCell ref="NJA3:NJK3"/>
    <mergeCell ref="NJL3:NJV3"/>
    <mergeCell ref="NJW3:NKG3"/>
    <mergeCell ref="NKH3:NKR3"/>
    <mergeCell ref="NKS3:NLC3"/>
    <mergeCell ref="NGX3:NHH3"/>
    <mergeCell ref="NHI3:NHS3"/>
    <mergeCell ref="NHT3:NID3"/>
    <mergeCell ref="NIE3:NIO3"/>
    <mergeCell ref="NIP3:NIZ3"/>
    <mergeCell ref="NEU3:NFE3"/>
    <mergeCell ref="NFF3:NFP3"/>
    <mergeCell ref="NFQ3:NGA3"/>
    <mergeCell ref="NGB3:NGL3"/>
    <mergeCell ref="NGM3:NGW3"/>
    <mergeCell ref="NCR3:NDB3"/>
    <mergeCell ref="NDC3:NDM3"/>
    <mergeCell ref="NDN3:NDX3"/>
    <mergeCell ref="NDY3:NEI3"/>
    <mergeCell ref="NEJ3:NET3"/>
    <mergeCell ref="NAO3:NAY3"/>
    <mergeCell ref="NAZ3:NBJ3"/>
    <mergeCell ref="NBK3:NBU3"/>
    <mergeCell ref="NBV3:NCF3"/>
    <mergeCell ref="NCG3:NCQ3"/>
    <mergeCell ref="MYL3:MYV3"/>
    <mergeCell ref="MYW3:MZG3"/>
    <mergeCell ref="MZH3:MZR3"/>
    <mergeCell ref="MZS3:NAC3"/>
    <mergeCell ref="NAD3:NAN3"/>
    <mergeCell ref="MWI3:MWS3"/>
    <mergeCell ref="MWT3:MXD3"/>
    <mergeCell ref="MXE3:MXO3"/>
    <mergeCell ref="MXP3:MXZ3"/>
    <mergeCell ref="MYA3:MYK3"/>
    <mergeCell ref="MUF3:MUP3"/>
    <mergeCell ref="MUQ3:MVA3"/>
    <mergeCell ref="MVB3:MVL3"/>
    <mergeCell ref="MVM3:MVW3"/>
    <mergeCell ref="MVX3:MWH3"/>
    <mergeCell ref="MSC3:MSM3"/>
    <mergeCell ref="MSN3:MSX3"/>
    <mergeCell ref="MSY3:MTI3"/>
    <mergeCell ref="MTJ3:MTT3"/>
    <mergeCell ref="MTU3:MUE3"/>
    <mergeCell ref="MPZ3:MQJ3"/>
    <mergeCell ref="MQK3:MQU3"/>
    <mergeCell ref="MQV3:MRF3"/>
    <mergeCell ref="MRG3:MRQ3"/>
    <mergeCell ref="MRR3:MSB3"/>
    <mergeCell ref="MNW3:MOG3"/>
    <mergeCell ref="MOH3:MOR3"/>
    <mergeCell ref="MOS3:MPC3"/>
    <mergeCell ref="MPD3:MPN3"/>
    <mergeCell ref="MPO3:MPY3"/>
    <mergeCell ref="MLT3:MMD3"/>
    <mergeCell ref="MME3:MMO3"/>
    <mergeCell ref="MMP3:MMZ3"/>
    <mergeCell ref="MNA3:MNK3"/>
    <mergeCell ref="MNL3:MNV3"/>
    <mergeCell ref="MJQ3:MKA3"/>
    <mergeCell ref="MKB3:MKL3"/>
    <mergeCell ref="MKM3:MKW3"/>
    <mergeCell ref="MKX3:MLH3"/>
    <mergeCell ref="MLI3:MLS3"/>
    <mergeCell ref="MHN3:MHX3"/>
    <mergeCell ref="MHY3:MII3"/>
    <mergeCell ref="MIJ3:MIT3"/>
    <mergeCell ref="MIU3:MJE3"/>
    <mergeCell ref="MJF3:MJP3"/>
    <mergeCell ref="MFK3:MFU3"/>
    <mergeCell ref="MFV3:MGF3"/>
    <mergeCell ref="MGG3:MGQ3"/>
    <mergeCell ref="MGR3:MHB3"/>
    <mergeCell ref="MHC3:MHM3"/>
    <mergeCell ref="MDH3:MDR3"/>
    <mergeCell ref="MDS3:MEC3"/>
    <mergeCell ref="MED3:MEN3"/>
    <mergeCell ref="MEO3:MEY3"/>
    <mergeCell ref="MEZ3:MFJ3"/>
    <mergeCell ref="MBE3:MBO3"/>
    <mergeCell ref="MBP3:MBZ3"/>
    <mergeCell ref="MCA3:MCK3"/>
    <mergeCell ref="MCL3:MCV3"/>
    <mergeCell ref="MCW3:MDG3"/>
    <mergeCell ref="LZB3:LZL3"/>
    <mergeCell ref="LZM3:LZW3"/>
    <mergeCell ref="LZX3:MAH3"/>
    <mergeCell ref="MAI3:MAS3"/>
    <mergeCell ref="MAT3:MBD3"/>
    <mergeCell ref="LWY3:LXI3"/>
    <mergeCell ref="LXJ3:LXT3"/>
    <mergeCell ref="LXU3:LYE3"/>
    <mergeCell ref="LYF3:LYP3"/>
    <mergeCell ref="LYQ3:LZA3"/>
    <mergeCell ref="LUV3:LVF3"/>
    <mergeCell ref="LVG3:LVQ3"/>
    <mergeCell ref="LVR3:LWB3"/>
    <mergeCell ref="LWC3:LWM3"/>
    <mergeCell ref="LWN3:LWX3"/>
    <mergeCell ref="LSS3:LTC3"/>
    <mergeCell ref="LTD3:LTN3"/>
    <mergeCell ref="LTO3:LTY3"/>
    <mergeCell ref="LTZ3:LUJ3"/>
    <mergeCell ref="LUK3:LUU3"/>
    <mergeCell ref="LQP3:LQZ3"/>
    <mergeCell ref="LRA3:LRK3"/>
    <mergeCell ref="LRL3:LRV3"/>
    <mergeCell ref="LRW3:LSG3"/>
    <mergeCell ref="LSH3:LSR3"/>
    <mergeCell ref="LOM3:LOW3"/>
    <mergeCell ref="LOX3:LPH3"/>
    <mergeCell ref="LPI3:LPS3"/>
    <mergeCell ref="LPT3:LQD3"/>
    <mergeCell ref="LQE3:LQO3"/>
    <mergeCell ref="LMJ3:LMT3"/>
    <mergeCell ref="LMU3:LNE3"/>
    <mergeCell ref="LNF3:LNP3"/>
    <mergeCell ref="LNQ3:LOA3"/>
    <mergeCell ref="LOB3:LOL3"/>
    <mergeCell ref="LKG3:LKQ3"/>
    <mergeCell ref="LKR3:LLB3"/>
    <mergeCell ref="LLC3:LLM3"/>
    <mergeCell ref="LLN3:LLX3"/>
    <mergeCell ref="LLY3:LMI3"/>
    <mergeCell ref="LID3:LIN3"/>
    <mergeCell ref="LIO3:LIY3"/>
    <mergeCell ref="LIZ3:LJJ3"/>
    <mergeCell ref="LJK3:LJU3"/>
    <mergeCell ref="LJV3:LKF3"/>
    <mergeCell ref="LGA3:LGK3"/>
    <mergeCell ref="LGL3:LGV3"/>
    <mergeCell ref="LGW3:LHG3"/>
    <mergeCell ref="LHH3:LHR3"/>
    <mergeCell ref="LHS3:LIC3"/>
    <mergeCell ref="LDX3:LEH3"/>
    <mergeCell ref="LEI3:LES3"/>
    <mergeCell ref="LET3:LFD3"/>
    <mergeCell ref="LFE3:LFO3"/>
    <mergeCell ref="LFP3:LFZ3"/>
    <mergeCell ref="LBU3:LCE3"/>
    <mergeCell ref="LCF3:LCP3"/>
    <mergeCell ref="LCQ3:LDA3"/>
    <mergeCell ref="LDB3:LDL3"/>
    <mergeCell ref="LDM3:LDW3"/>
    <mergeCell ref="KZR3:LAB3"/>
    <mergeCell ref="LAC3:LAM3"/>
    <mergeCell ref="LAN3:LAX3"/>
    <mergeCell ref="LAY3:LBI3"/>
    <mergeCell ref="LBJ3:LBT3"/>
    <mergeCell ref="KXO3:KXY3"/>
    <mergeCell ref="KXZ3:KYJ3"/>
    <mergeCell ref="KYK3:KYU3"/>
    <mergeCell ref="KYV3:KZF3"/>
    <mergeCell ref="KZG3:KZQ3"/>
    <mergeCell ref="KVL3:KVV3"/>
    <mergeCell ref="KVW3:KWG3"/>
    <mergeCell ref="KWH3:KWR3"/>
    <mergeCell ref="KWS3:KXC3"/>
    <mergeCell ref="KXD3:KXN3"/>
    <mergeCell ref="KTI3:KTS3"/>
    <mergeCell ref="KTT3:KUD3"/>
    <mergeCell ref="KUE3:KUO3"/>
    <mergeCell ref="KUP3:KUZ3"/>
    <mergeCell ref="KVA3:KVK3"/>
    <mergeCell ref="KRF3:KRP3"/>
    <mergeCell ref="KRQ3:KSA3"/>
    <mergeCell ref="KSB3:KSL3"/>
    <mergeCell ref="KSM3:KSW3"/>
    <mergeCell ref="KSX3:KTH3"/>
    <mergeCell ref="KPC3:KPM3"/>
    <mergeCell ref="KPN3:KPX3"/>
    <mergeCell ref="KPY3:KQI3"/>
    <mergeCell ref="KQJ3:KQT3"/>
    <mergeCell ref="KQU3:KRE3"/>
    <mergeCell ref="KMZ3:KNJ3"/>
    <mergeCell ref="KNK3:KNU3"/>
    <mergeCell ref="KNV3:KOF3"/>
    <mergeCell ref="KOG3:KOQ3"/>
    <mergeCell ref="KOR3:KPB3"/>
    <mergeCell ref="KKW3:KLG3"/>
    <mergeCell ref="KLH3:KLR3"/>
    <mergeCell ref="KLS3:KMC3"/>
    <mergeCell ref="KMD3:KMN3"/>
    <mergeCell ref="KMO3:KMY3"/>
    <mergeCell ref="KIT3:KJD3"/>
    <mergeCell ref="KJE3:KJO3"/>
    <mergeCell ref="KJP3:KJZ3"/>
    <mergeCell ref="KKA3:KKK3"/>
    <mergeCell ref="KKL3:KKV3"/>
    <mergeCell ref="KGQ3:KHA3"/>
    <mergeCell ref="KHB3:KHL3"/>
    <mergeCell ref="KHM3:KHW3"/>
    <mergeCell ref="KHX3:KIH3"/>
    <mergeCell ref="KII3:KIS3"/>
    <mergeCell ref="KEN3:KEX3"/>
    <mergeCell ref="KEY3:KFI3"/>
    <mergeCell ref="KFJ3:KFT3"/>
    <mergeCell ref="KFU3:KGE3"/>
    <mergeCell ref="KGF3:KGP3"/>
    <mergeCell ref="KCK3:KCU3"/>
    <mergeCell ref="KCV3:KDF3"/>
    <mergeCell ref="KDG3:KDQ3"/>
    <mergeCell ref="KDR3:KEB3"/>
    <mergeCell ref="KEC3:KEM3"/>
    <mergeCell ref="KAH3:KAR3"/>
    <mergeCell ref="KAS3:KBC3"/>
    <mergeCell ref="KBD3:KBN3"/>
    <mergeCell ref="KBO3:KBY3"/>
    <mergeCell ref="KBZ3:KCJ3"/>
    <mergeCell ref="JYE3:JYO3"/>
    <mergeCell ref="JYP3:JYZ3"/>
    <mergeCell ref="JZA3:JZK3"/>
    <mergeCell ref="JZL3:JZV3"/>
    <mergeCell ref="JZW3:KAG3"/>
    <mergeCell ref="JWB3:JWL3"/>
    <mergeCell ref="JWM3:JWW3"/>
    <mergeCell ref="JWX3:JXH3"/>
    <mergeCell ref="JXI3:JXS3"/>
    <mergeCell ref="JXT3:JYD3"/>
    <mergeCell ref="JTY3:JUI3"/>
    <mergeCell ref="JUJ3:JUT3"/>
    <mergeCell ref="JUU3:JVE3"/>
    <mergeCell ref="JVF3:JVP3"/>
    <mergeCell ref="JVQ3:JWA3"/>
    <mergeCell ref="JRV3:JSF3"/>
    <mergeCell ref="JSG3:JSQ3"/>
    <mergeCell ref="JSR3:JTB3"/>
    <mergeCell ref="JTC3:JTM3"/>
    <mergeCell ref="JTN3:JTX3"/>
    <mergeCell ref="JPS3:JQC3"/>
    <mergeCell ref="JQD3:JQN3"/>
    <mergeCell ref="JQO3:JQY3"/>
    <mergeCell ref="JQZ3:JRJ3"/>
    <mergeCell ref="JRK3:JRU3"/>
    <mergeCell ref="JNP3:JNZ3"/>
    <mergeCell ref="JOA3:JOK3"/>
    <mergeCell ref="JOL3:JOV3"/>
    <mergeCell ref="JOW3:JPG3"/>
    <mergeCell ref="JPH3:JPR3"/>
    <mergeCell ref="JLM3:JLW3"/>
    <mergeCell ref="JLX3:JMH3"/>
    <mergeCell ref="JMI3:JMS3"/>
    <mergeCell ref="JMT3:JND3"/>
    <mergeCell ref="JNE3:JNO3"/>
    <mergeCell ref="JJJ3:JJT3"/>
    <mergeCell ref="JJU3:JKE3"/>
    <mergeCell ref="JKF3:JKP3"/>
    <mergeCell ref="JKQ3:JLA3"/>
    <mergeCell ref="JLB3:JLL3"/>
    <mergeCell ref="JHG3:JHQ3"/>
    <mergeCell ref="JHR3:JIB3"/>
    <mergeCell ref="JIC3:JIM3"/>
    <mergeCell ref="JIN3:JIX3"/>
    <mergeCell ref="JIY3:JJI3"/>
    <mergeCell ref="JFD3:JFN3"/>
    <mergeCell ref="JFO3:JFY3"/>
    <mergeCell ref="JFZ3:JGJ3"/>
    <mergeCell ref="JGK3:JGU3"/>
    <mergeCell ref="JGV3:JHF3"/>
    <mergeCell ref="JDA3:JDK3"/>
    <mergeCell ref="JDL3:JDV3"/>
    <mergeCell ref="JDW3:JEG3"/>
    <mergeCell ref="JEH3:JER3"/>
    <mergeCell ref="JES3:JFC3"/>
    <mergeCell ref="JAX3:JBH3"/>
    <mergeCell ref="JBI3:JBS3"/>
    <mergeCell ref="JBT3:JCD3"/>
    <mergeCell ref="JCE3:JCO3"/>
    <mergeCell ref="JCP3:JCZ3"/>
    <mergeCell ref="IYU3:IZE3"/>
    <mergeCell ref="IZF3:IZP3"/>
    <mergeCell ref="IZQ3:JAA3"/>
    <mergeCell ref="JAB3:JAL3"/>
    <mergeCell ref="JAM3:JAW3"/>
    <mergeCell ref="IWR3:IXB3"/>
    <mergeCell ref="IXC3:IXM3"/>
    <mergeCell ref="IXN3:IXX3"/>
    <mergeCell ref="IXY3:IYI3"/>
    <mergeCell ref="IYJ3:IYT3"/>
    <mergeCell ref="IUO3:IUY3"/>
    <mergeCell ref="IUZ3:IVJ3"/>
    <mergeCell ref="IVK3:IVU3"/>
    <mergeCell ref="IVV3:IWF3"/>
    <mergeCell ref="IWG3:IWQ3"/>
    <mergeCell ref="ISL3:ISV3"/>
    <mergeCell ref="ISW3:ITG3"/>
    <mergeCell ref="ITH3:ITR3"/>
    <mergeCell ref="ITS3:IUC3"/>
    <mergeCell ref="IUD3:IUN3"/>
    <mergeCell ref="IQI3:IQS3"/>
    <mergeCell ref="IQT3:IRD3"/>
    <mergeCell ref="IRE3:IRO3"/>
    <mergeCell ref="IRP3:IRZ3"/>
    <mergeCell ref="ISA3:ISK3"/>
    <mergeCell ref="IOF3:IOP3"/>
    <mergeCell ref="IOQ3:IPA3"/>
    <mergeCell ref="IPB3:IPL3"/>
    <mergeCell ref="IPM3:IPW3"/>
    <mergeCell ref="IPX3:IQH3"/>
    <mergeCell ref="IMC3:IMM3"/>
    <mergeCell ref="IMN3:IMX3"/>
    <mergeCell ref="IMY3:INI3"/>
    <mergeCell ref="INJ3:INT3"/>
    <mergeCell ref="INU3:IOE3"/>
    <mergeCell ref="IJZ3:IKJ3"/>
    <mergeCell ref="IKK3:IKU3"/>
    <mergeCell ref="IKV3:ILF3"/>
    <mergeCell ref="ILG3:ILQ3"/>
    <mergeCell ref="ILR3:IMB3"/>
    <mergeCell ref="IHW3:IIG3"/>
    <mergeCell ref="IIH3:IIR3"/>
    <mergeCell ref="IIS3:IJC3"/>
    <mergeCell ref="IJD3:IJN3"/>
    <mergeCell ref="IJO3:IJY3"/>
    <mergeCell ref="IFT3:IGD3"/>
    <mergeCell ref="IGE3:IGO3"/>
    <mergeCell ref="IGP3:IGZ3"/>
    <mergeCell ref="IHA3:IHK3"/>
    <mergeCell ref="IHL3:IHV3"/>
    <mergeCell ref="IDQ3:IEA3"/>
    <mergeCell ref="IEB3:IEL3"/>
    <mergeCell ref="IEM3:IEW3"/>
    <mergeCell ref="IEX3:IFH3"/>
    <mergeCell ref="IFI3:IFS3"/>
    <mergeCell ref="IBN3:IBX3"/>
    <mergeCell ref="IBY3:ICI3"/>
    <mergeCell ref="ICJ3:ICT3"/>
    <mergeCell ref="ICU3:IDE3"/>
    <mergeCell ref="IDF3:IDP3"/>
    <mergeCell ref="HZK3:HZU3"/>
    <mergeCell ref="HZV3:IAF3"/>
    <mergeCell ref="IAG3:IAQ3"/>
    <mergeCell ref="IAR3:IBB3"/>
    <mergeCell ref="IBC3:IBM3"/>
    <mergeCell ref="HXH3:HXR3"/>
    <mergeCell ref="HXS3:HYC3"/>
    <mergeCell ref="HYD3:HYN3"/>
    <mergeCell ref="HYO3:HYY3"/>
    <mergeCell ref="HYZ3:HZJ3"/>
    <mergeCell ref="HVE3:HVO3"/>
    <mergeCell ref="HVP3:HVZ3"/>
    <mergeCell ref="HWA3:HWK3"/>
    <mergeCell ref="HWL3:HWV3"/>
    <mergeCell ref="HWW3:HXG3"/>
    <mergeCell ref="HTB3:HTL3"/>
    <mergeCell ref="HTM3:HTW3"/>
    <mergeCell ref="HTX3:HUH3"/>
    <mergeCell ref="HUI3:HUS3"/>
    <mergeCell ref="HUT3:HVD3"/>
    <mergeCell ref="HQY3:HRI3"/>
    <mergeCell ref="HRJ3:HRT3"/>
    <mergeCell ref="HRU3:HSE3"/>
    <mergeCell ref="HSF3:HSP3"/>
    <mergeCell ref="HSQ3:HTA3"/>
    <mergeCell ref="HOV3:HPF3"/>
    <mergeCell ref="HPG3:HPQ3"/>
    <mergeCell ref="HPR3:HQB3"/>
    <mergeCell ref="HQC3:HQM3"/>
    <mergeCell ref="HQN3:HQX3"/>
    <mergeCell ref="HMS3:HNC3"/>
    <mergeCell ref="HND3:HNN3"/>
    <mergeCell ref="HNO3:HNY3"/>
    <mergeCell ref="HNZ3:HOJ3"/>
    <mergeCell ref="HOK3:HOU3"/>
    <mergeCell ref="HKP3:HKZ3"/>
    <mergeCell ref="HLA3:HLK3"/>
    <mergeCell ref="HLL3:HLV3"/>
    <mergeCell ref="HLW3:HMG3"/>
    <mergeCell ref="HMH3:HMR3"/>
    <mergeCell ref="HIM3:HIW3"/>
    <mergeCell ref="HIX3:HJH3"/>
    <mergeCell ref="HJI3:HJS3"/>
    <mergeCell ref="HJT3:HKD3"/>
    <mergeCell ref="HKE3:HKO3"/>
    <mergeCell ref="HGJ3:HGT3"/>
    <mergeCell ref="HGU3:HHE3"/>
    <mergeCell ref="HHF3:HHP3"/>
    <mergeCell ref="HHQ3:HIA3"/>
    <mergeCell ref="HIB3:HIL3"/>
    <mergeCell ref="HEG3:HEQ3"/>
    <mergeCell ref="HER3:HFB3"/>
    <mergeCell ref="HFC3:HFM3"/>
    <mergeCell ref="HFN3:HFX3"/>
    <mergeCell ref="HFY3:HGI3"/>
    <mergeCell ref="HCD3:HCN3"/>
    <mergeCell ref="HCO3:HCY3"/>
    <mergeCell ref="HCZ3:HDJ3"/>
    <mergeCell ref="HDK3:HDU3"/>
    <mergeCell ref="HDV3:HEF3"/>
    <mergeCell ref="HAA3:HAK3"/>
    <mergeCell ref="HAL3:HAV3"/>
    <mergeCell ref="HAW3:HBG3"/>
    <mergeCell ref="HBH3:HBR3"/>
    <mergeCell ref="HBS3:HCC3"/>
    <mergeCell ref="GXX3:GYH3"/>
    <mergeCell ref="GYI3:GYS3"/>
    <mergeCell ref="GYT3:GZD3"/>
    <mergeCell ref="GZE3:GZO3"/>
    <mergeCell ref="GZP3:GZZ3"/>
    <mergeCell ref="GVU3:GWE3"/>
    <mergeCell ref="GWF3:GWP3"/>
    <mergeCell ref="GWQ3:GXA3"/>
    <mergeCell ref="GXB3:GXL3"/>
    <mergeCell ref="GXM3:GXW3"/>
    <mergeCell ref="GTR3:GUB3"/>
    <mergeCell ref="GUC3:GUM3"/>
    <mergeCell ref="GUN3:GUX3"/>
    <mergeCell ref="GUY3:GVI3"/>
    <mergeCell ref="GVJ3:GVT3"/>
    <mergeCell ref="GRO3:GRY3"/>
    <mergeCell ref="GRZ3:GSJ3"/>
    <mergeCell ref="GSK3:GSU3"/>
    <mergeCell ref="GSV3:GTF3"/>
    <mergeCell ref="GTG3:GTQ3"/>
    <mergeCell ref="GPL3:GPV3"/>
    <mergeCell ref="GPW3:GQG3"/>
    <mergeCell ref="GQH3:GQR3"/>
    <mergeCell ref="GQS3:GRC3"/>
    <mergeCell ref="GRD3:GRN3"/>
    <mergeCell ref="GNI3:GNS3"/>
    <mergeCell ref="GNT3:GOD3"/>
    <mergeCell ref="GOE3:GOO3"/>
    <mergeCell ref="GOP3:GOZ3"/>
    <mergeCell ref="GPA3:GPK3"/>
    <mergeCell ref="GLF3:GLP3"/>
    <mergeCell ref="GLQ3:GMA3"/>
    <mergeCell ref="GMB3:GML3"/>
    <mergeCell ref="GMM3:GMW3"/>
    <mergeCell ref="GMX3:GNH3"/>
    <mergeCell ref="GJC3:GJM3"/>
    <mergeCell ref="GJN3:GJX3"/>
    <mergeCell ref="GJY3:GKI3"/>
    <mergeCell ref="GKJ3:GKT3"/>
    <mergeCell ref="GKU3:GLE3"/>
    <mergeCell ref="GGZ3:GHJ3"/>
    <mergeCell ref="GHK3:GHU3"/>
    <mergeCell ref="GHV3:GIF3"/>
    <mergeCell ref="GIG3:GIQ3"/>
    <mergeCell ref="GIR3:GJB3"/>
    <mergeCell ref="GEW3:GFG3"/>
    <mergeCell ref="GFH3:GFR3"/>
    <mergeCell ref="GFS3:GGC3"/>
    <mergeCell ref="GGD3:GGN3"/>
    <mergeCell ref="GGO3:GGY3"/>
    <mergeCell ref="GCT3:GDD3"/>
    <mergeCell ref="GDE3:GDO3"/>
    <mergeCell ref="GDP3:GDZ3"/>
    <mergeCell ref="GEA3:GEK3"/>
    <mergeCell ref="GEL3:GEV3"/>
    <mergeCell ref="GAQ3:GBA3"/>
    <mergeCell ref="GBB3:GBL3"/>
    <mergeCell ref="GBM3:GBW3"/>
    <mergeCell ref="GBX3:GCH3"/>
    <mergeCell ref="GCI3:GCS3"/>
    <mergeCell ref="FYN3:FYX3"/>
    <mergeCell ref="FYY3:FZI3"/>
    <mergeCell ref="FZJ3:FZT3"/>
    <mergeCell ref="FZU3:GAE3"/>
    <mergeCell ref="GAF3:GAP3"/>
    <mergeCell ref="FWK3:FWU3"/>
    <mergeCell ref="FWV3:FXF3"/>
    <mergeCell ref="FXG3:FXQ3"/>
    <mergeCell ref="FXR3:FYB3"/>
    <mergeCell ref="FYC3:FYM3"/>
    <mergeCell ref="FUH3:FUR3"/>
    <mergeCell ref="FUS3:FVC3"/>
    <mergeCell ref="FVD3:FVN3"/>
    <mergeCell ref="FVO3:FVY3"/>
    <mergeCell ref="FVZ3:FWJ3"/>
    <mergeCell ref="FSE3:FSO3"/>
    <mergeCell ref="FSP3:FSZ3"/>
    <mergeCell ref="FTA3:FTK3"/>
    <mergeCell ref="FTL3:FTV3"/>
    <mergeCell ref="FTW3:FUG3"/>
    <mergeCell ref="FQB3:FQL3"/>
    <mergeCell ref="FQM3:FQW3"/>
    <mergeCell ref="FQX3:FRH3"/>
    <mergeCell ref="FRI3:FRS3"/>
    <mergeCell ref="FRT3:FSD3"/>
    <mergeCell ref="FNY3:FOI3"/>
    <mergeCell ref="FOJ3:FOT3"/>
    <mergeCell ref="FOU3:FPE3"/>
    <mergeCell ref="FPF3:FPP3"/>
    <mergeCell ref="FPQ3:FQA3"/>
    <mergeCell ref="FLV3:FMF3"/>
    <mergeCell ref="FMG3:FMQ3"/>
    <mergeCell ref="FMR3:FNB3"/>
    <mergeCell ref="FNC3:FNM3"/>
    <mergeCell ref="FNN3:FNX3"/>
    <mergeCell ref="FJS3:FKC3"/>
    <mergeCell ref="FKD3:FKN3"/>
    <mergeCell ref="FKO3:FKY3"/>
    <mergeCell ref="FKZ3:FLJ3"/>
    <mergeCell ref="FLK3:FLU3"/>
    <mergeCell ref="FHP3:FHZ3"/>
    <mergeCell ref="FIA3:FIK3"/>
    <mergeCell ref="FIL3:FIV3"/>
    <mergeCell ref="FIW3:FJG3"/>
    <mergeCell ref="FJH3:FJR3"/>
    <mergeCell ref="FFM3:FFW3"/>
    <mergeCell ref="FFX3:FGH3"/>
    <mergeCell ref="FGI3:FGS3"/>
    <mergeCell ref="FGT3:FHD3"/>
    <mergeCell ref="FHE3:FHO3"/>
    <mergeCell ref="FDJ3:FDT3"/>
    <mergeCell ref="FDU3:FEE3"/>
    <mergeCell ref="FEF3:FEP3"/>
    <mergeCell ref="FEQ3:FFA3"/>
    <mergeCell ref="FFB3:FFL3"/>
    <mergeCell ref="FBG3:FBQ3"/>
    <mergeCell ref="FBR3:FCB3"/>
    <mergeCell ref="FCC3:FCM3"/>
    <mergeCell ref="FCN3:FCX3"/>
    <mergeCell ref="FCY3:FDI3"/>
    <mergeCell ref="EZD3:EZN3"/>
    <mergeCell ref="EZO3:EZY3"/>
    <mergeCell ref="EZZ3:FAJ3"/>
    <mergeCell ref="FAK3:FAU3"/>
    <mergeCell ref="FAV3:FBF3"/>
    <mergeCell ref="EXA3:EXK3"/>
    <mergeCell ref="EXL3:EXV3"/>
    <mergeCell ref="EXW3:EYG3"/>
    <mergeCell ref="EYH3:EYR3"/>
    <mergeCell ref="EYS3:EZC3"/>
    <mergeCell ref="EUX3:EVH3"/>
    <mergeCell ref="EVI3:EVS3"/>
    <mergeCell ref="EVT3:EWD3"/>
    <mergeCell ref="EWE3:EWO3"/>
    <mergeCell ref="EWP3:EWZ3"/>
    <mergeCell ref="ESU3:ETE3"/>
    <mergeCell ref="ETF3:ETP3"/>
    <mergeCell ref="ETQ3:EUA3"/>
    <mergeCell ref="EUB3:EUL3"/>
    <mergeCell ref="EUM3:EUW3"/>
    <mergeCell ref="EQR3:ERB3"/>
    <mergeCell ref="ERC3:ERM3"/>
    <mergeCell ref="ERN3:ERX3"/>
    <mergeCell ref="ERY3:ESI3"/>
    <mergeCell ref="ESJ3:EST3"/>
    <mergeCell ref="EOO3:EOY3"/>
    <mergeCell ref="EOZ3:EPJ3"/>
    <mergeCell ref="EPK3:EPU3"/>
    <mergeCell ref="EPV3:EQF3"/>
    <mergeCell ref="EQG3:EQQ3"/>
    <mergeCell ref="EML3:EMV3"/>
    <mergeCell ref="EMW3:ENG3"/>
    <mergeCell ref="ENH3:ENR3"/>
    <mergeCell ref="ENS3:EOC3"/>
    <mergeCell ref="EOD3:EON3"/>
    <mergeCell ref="EKI3:EKS3"/>
    <mergeCell ref="EKT3:ELD3"/>
    <mergeCell ref="ELE3:ELO3"/>
    <mergeCell ref="ELP3:ELZ3"/>
    <mergeCell ref="EMA3:EMK3"/>
    <mergeCell ref="EIF3:EIP3"/>
    <mergeCell ref="EIQ3:EJA3"/>
    <mergeCell ref="EJB3:EJL3"/>
    <mergeCell ref="EJM3:EJW3"/>
    <mergeCell ref="EJX3:EKH3"/>
    <mergeCell ref="EGC3:EGM3"/>
    <mergeCell ref="EGN3:EGX3"/>
    <mergeCell ref="EGY3:EHI3"/>
    <mergeCell ref="EHJ3:EHT3"/>
    <mergeCell ref="EHU3:EIE3"/>
    <mergeCell ref="EDZ3:EEJ3"/>
    <mergeCell ref="EEK3:EEU3"/>
    <mergeCell ref="EEV3:EFF3"/>
    <mergeCell ref="EFG3:EFQ3"/>
    <mergeCell ref="EFR3:EGB3"/>
    <mergeCell ref="EBW3:ECG3"/>
    <mergeCell ref="ECH3:ECR3"/>
    <mergeCell ref="ECS3:EDC3"/>
    <mergeCell ref="EDD3:EDN3"/>
    <mergeCell ref="EDO3:EDY3"/>
    <mergeCell ref="DZT3:EAD3"/>
    <mergeCell ref="EAE3:EAO3"/>
    <mergeCell ref="EAP3:EAZ3"/>
    <mergeCell ref="EBA3:EBK3"/>
    <mergeCell ref="EBL3:EBV3"/>
    <mergeCell ref="DXQ3:DYA3"/>
    <mergeCell ref="DYB3:DYL3"/>
    <mergeCell ref="DYM3:DYW3"/>
    <mergeCell ref="DYX3:DZH3"/>
    <mergeCell ref="DZI3:DZS3"/>
    <mergeCell ref="DVN3:DVX3"/>
    <mergeCell ref="DVY3:DWI3"/>
    <mergeCell ref="DWJ3:DWT3"/>
    <mergeCell ref="DWU3:DXE3"/>
    <mergeCell ref="DXF3:DXP3"/>
    <mergeCell ref="DTK3:DTU3"/>
    <mergeCell ref="DTV3:DUF3"/>
    <mergeCell ref="DUG3:DUQ3"/>
    <mergeCell ref="DUR3:DVB3"/>
    <mergeCell ref="DVC3:DVM3"/>
    <mergeCell ref="DRH3:DRR3"/>
    <mergeCell ref="DRS3:DSC3"/>
    <mergeCell ref="DSD3:DSN3"/>
    <mergeCell ref="DSO3:DSY3"/>
    <mergeCell ref="DSZ3:DTJ3"/>
    <mergeCell ref="DPE3:DPO3"/>
    <mergeCell ref="DPP3:DPZ3"/>
    <mergeCell ref="DQA3:DQK3"/>
    <mergeCell ref="DQL3:DQV3"/>
    <mergeCell ref="DQW3:DRG3"/>
    <mergeCell ref="DNB3:DNL3"/>
    <mergeCell ref="DNM3:DNW3"/>
    <mergeCell ref="DNX3:DOH3"/>
    <mergeCell ref="DOI3:DOS3"/>
    <mergeCell ref="DOT3:DPD3"/>
    <mergeCell ref="DKY3:DLI3"/>
    <mergeCell ref="DLJ3:DLT3"/>
    <mergeCell ref="DLU3:DME3"/>
    <mergeCell ref="DMF3:DMP3"/>
    <mergeCell ref="DMQ3:DNA3"/>
    <mergeCell ref="DIV3:DJF3"/>
    <mergeCell ref="DJG3:DJQ3"/>
    <mergeCell ref="DJR3:DKB3"/>
    <mergeCell ref="DKC3:DKM3"/>
    <mergeCell ref="DKN3:DKX3"/>
    <mergeCell ref="DGS3:DHC3"/>
    <mergeCell ref="DHD3:DHN3"/>
    <mergeCell ref="DHO3:DHY3"/>
    <mergeCell ref="DHZ3:DIJ3"/>
    <mergeCell ref="DIK3:DIU3"/>
    <mergeCell ref="DEP3:DEZ3"/>
    <mergeCell ref="DFA3:DFK3"/>
    <mergeCell ref="DFL3:DFV3"/>
    <mergeCell ref="DFW3:DGG3"/>
    <mergeCell ref="DGH3:DGR3"/>
    <mergeCell ref="DCM3:DCW3"/>
    <mergeCell ref="DCX3:DDH3"/>
    <mergeCell ref="DDI3:DDS3"/>
    <mergeCell ref="DDT3:DED3"/>
    <mergeCell ref="DEE3:DEO3"/>
    <mergeCell ref="DAJ3:DAT3"/>
    <mergeCell ref="DAU3:DBE3"/>
    <mergeCell ref="DBF3:DBP3"/>
    <mergeCell ref="DBQ3:DCA3"/>
    <mergeCell ref="DCB3:DCL3"/>
    <mergeCell ref="CYG3:CYQ3"/>
    <mergeCell ref="CYR3:CZB3"/>
    <mergeCell ref="CZC3:CZM3"/>
    <mergeCell ref="CZN3:CZX3"/>
    <mergeCell ref="CZY3:DAI3"/>
    <mergeCell ref="CWD3:CWN3"/>
    <mergeCell ref="CWO3:CWY3"/>
    <mergeCell ref="CWZ3:CXJ3"/>
    <mergeCell ref="CXK3:CXU3"/>
    <mergeCell ref="CXV3:CYF3"/>
    <mergeCell ref="CUA3:CUK3"/>
    <mergeCell ref="CUL3:CUV3"/>
    <mergeCell ref="CUW3:CVG3"/>
    <mergeCell ref="CVH3:CVR3"/>
    <mergeCell ref="CVS3:CWC3"/>
    <mergeCell ref="CRX3:CSH3"/>
    <mergeCell ref="CSI3:CSS3"/>
    <mergeCell ref="CST3:CTD3"/>
    <mergeCell ref="CTE3:CTO3"/>
    <mergeCell ref="CTP3:CTZ3"/>
    <mergeCell ref="CPU3:CQE3"/>
    <mergeCell ref="CQF3:CQP3"/>
    <mergeCell ref="CQQ3:CRA3"/>
    <mergeCell ref="CRB3:CRL3"/>
    <mergeCell ref="CRM3:CRW3"/>
    <mergeCell ref="CNR3:COB3"/>
    <mergeCell ref="COC3:COM3"/>
    <mergeCell ref="CON3:COX3"/>
    <mergeCell ref="COY3:CPI3"/>
    <mergeCell ref="CPJ3:CPT3"/>
    <mergeCell ref="CLO3:CLY3"/>
    <mergeCell ref="CLZ3:CMJ3"/>
    <mergeCell ref="CMK3:CMU3"/>
    <mergeCell ref="CMV3:CNF3"/>
    <mergeCell ref="CNG3:CNQ3"/>
    <mergeCell ref="CJL3:CJV3"/>
    <mergeCell ref="CJW3:CKG3"/>
    <mergeCell ref="CKH3:CKR3"/>
    <mergeCell ref="CKS3:CLC3"/>
    <mergeCell ref="CLD3:CLN3"/>
    <mergeCell ref="CHI3:CHS3"/>
    <mergeCell ref="CHT3:CID3"/>
    <mergeCell ref="CIE3:CIO3"/>
    <mergeCell ref="CIP3:CIZ3"/>
    <mergeCell ref="CJA3:CJK3"/>
    <mergeCell ref="CFF3:CFP3"/>
    <mergeCell ref="CFQ3:CGA3"/>
    <mergeCell ref="CGB3:CGL3"/>
    <mergeCell ref="CGM3:CGW3"/>
    <mergeCell ref="CGX3:CHH3"/>
    <mergeCell ref="CDC3:CDM3"/>
    <mergeCell ref="CDN3:CDX3"/>
    <mergeCell ref="CDY3:CEI3"/>
    <mergeCell ref="CEJ3:CET3"/>
    <mergeCell ref="CEU3:CFE3"/>
    <mergeCell ref="CAZ3:CBJ3"/>
    <mergeCell ref="CBK3:CBU3"/>
    <mergeCell ref="CBV3:CCF3"/>
    <mergeCell ref="CCG3:CCQ3"/>
    <mergeCell ref="CCR3:CDB3"/>
    <mergeCell ref="BYW3:BZG3"/>
    <mergeCell ref="BZH3:BZR3"/>
    <mergeCell ref="BZS3:CAC3"/>
    <mergeCell ref="CAD3:CAN3"/>
    <mergeCell ref="CAO3:CAY3"/>
    <mergeCell ref="BWT3:BXD3"/>
    <mergeCell ref="BXE3:BXO3"/>
    <mergeCell ref="BXP3:BXZ3"/>
    <mergeCell ref="BYA3:BYK3"/>
    <mergeCell ref="BYL3:BYV3"/>
    <mergeCell ref="BUQ3:BVA3"/>
    <mergeCell ref="BVB3:BVL3"/>
    <mergeCell ref="BVM3:BVW3"/>
    <mergeCell ref="BVX3:BWH3"/>
    <mergeCell ref="BWI3:BWS3"/>
    <mergeCell ref="BSN3:BSX3"/>
    <mergeCell ref="BSY3:BTI3"/>
    <mergeCell ref="BTJ3:BTT3"/>
    <mergeCell ref="BTU3:BUE3"/>
    <mergeCell ref="BUF3:BUP3"/>
    <mergeCell ref="BQK3:BQU3"/>
    <mergeCell ref="BQV3:BRF3"/>
    <mergeCell ref="BRG3:BRQ3"/>
    <mergeCell ref="BRR3:BSB3"/>
    <mergeCell ref="BSC3:BSM3"/>
    <mergeCell ref="BOH3:BOR3"/>
    <mergeCell ref="BOS3:BPC3"/>
    <mergeCell ref="BPD3:BPN3"/>
    <mergeCell ref="BPO3:BPY3"/>
    <mergeCell ref="BPZ3:BQJ3"/>
    <mergeCell ref="BME3:BMO3"/>
    <mergeCell ref="BMP3:BMZ3"/>
    <mergeCell ref="BNA3:BNK3"/>
    <mergeCell ref="BNL3:BNV3"/>
    <mergeCell ref="BNW3:BOG3"/>
    <mergeCell ref="BKB3:BKL3"/>
    <mergeCell ref="BKM3:BKW3"/>
    <mergeCell ref="BKX3:BLH3"/>
    <mergeCell ref="BLI3:BLS3"/>
    <mergeCell ref="BLT3:BMD3"/>
    <mergeCell ref="BHY3:BII3"/>
    <mergeCell ref="BIJ3:BIT3"/>
    <mergeCell ref="BIU3:BJE3"/>
    <mergeCell ref="BJF3:BJP3"/>
    <mergeCell ref="BJQ3:BKA3"/>
    <mergeCell ref="BFV3:BGF3"/>
    <mergeCell ref="BGG3:BGQ3"/>
    <mergeCell ref="BGR3:BHB3"/>
    <mergeCell ref="BHC3:BHM3"/>
    <mergeCell ref="BHN3:BHX3"/>
    <mergeCell ref="WUK2:WUU2"/>
    <mergeCell ref="WUV2:WVF2"/>
    <mergeCell ref="WVG2:WVQ2"/>
    <mergeCell ref="WVR2:WWB2"/>
    <mergeCell ref="WRW2:WSG2"/>
    <mergeCell ref="WSH2:WSR2"/>
    <mergeCell ref="WSS2:WTC2"/>
    <mergeCell ref="WTD2:WTN2"/>
    <mergeCell ref="WTO2:WTY2"/>
    <mergeCell ref="AAC3:AAM3"/>
    <mergeCell ref="AAN3:AAX3"/>
    <mergeCell ref="AAY3:ABI3"/>
    <mergeCell ref="ABJ3:ABT3"/>
    <mergeCell ref="ABU3:ACE3"/>
    <mergeCell ref="XZ3:YJ3"/>
    <mergeCell ref="YK3:YU3"/>
    <mergeCell ref="YV3:ZF3"/>
    <mergeCell ref="TI3:TS3"/>
    <mergeCell ref="PN3:PX3"/>
    <mergeCell ref="PY3:QI3"/>
    <mergeCell ref="QJ3:QT3"/>
    <mergeCell ref="QU3:RE3"/>
    <mergeCell ref="RF3:RP3"/>
    <mergeCell ref="BDS3:BEC3"/>
    <mergeCell ref="BED3:BEN3"/>
    <mergeCell ref="BEO3:BEY3"/>
    <mergeCell ref="BEZ3:BFJ3"/>
    <mergeCell ref="BFK3:BFU3"/>
    <mergeCell ref="BBP3:BBZ3"/>
    <mergeCell ref="BCA3:BCK3"/>
    <mergeCell ref="BCL3:BCV3"/>
    <mergeCell ref="BCW3:BDG3"/>
    <mergeCell ref="BDH3:BDR3"/>
    <mergeCell ref="AZM3:AZW3"/>
    <mergeCell ref="AZX3:BAH3"/>
    <mergeCell ref="BAI3:BAS3"/>
    <mergeCell ref="BAT3:BBD3"/>
    <mergeCell ref="BBE3:BBO3"/>
    <mergeCell ref="AXJ3:AXT3"/>
    <mergeCell ref="AXU3:AYE3"/>
    <mergeCell ref="AYF3:AYP3"/>
    <mergeCell ref="AYQ3:AZA3"/>
    <mergeCell ref="AZB3:AZL3"/>
    <mergeCell ref="AVG3:AVQ3"/>
    <mergeCell ref="AVR3:AWB3"/>
    <mergeCell ref="AWC3:AWM3"/>
    <mergeCell ref="AWN3:AWX3"/>
    <mergeCell ref="AWY3:AXI3"/>
    <mergeCell ref="ATD3:ATN3"/>
    <mergeCell ref="ATO3:ATY3"/>
    <mergeCell ref="ATZ3:AUJ3"/>
    <mergeCell ref="AUK3:AUU3"/>
    <mergeCell ref="AUV3:AVF3"/>
    <mergeCell ref="ARA3:ARK3"/>
    <mergeCell ref="ARL3:ARV3"/>
    <mergeCell ref="ARW3:ASG3"/>
    <mergeCell ref="ASH3:ASR3"/>
    <mergeCell ref="ASS3:ATC3"/>
    <mergeCell ref="AOX3:APH3"/>
    <mergeCell ref="API3:APS3"/>
    <mergeCell ref="APT3:AQD3"/>
    <mergeCell ref="AQE3:AQO3"/>
    <mergeCell ref="AQP3:AQZ3"/>
    <mergeCell ref="AMU3:ANE3"/>
    <mergeCell ref="WAY2:WBI2"/>
    <mergeCell ref="WBJ2:WBT2"/>
    <mergeCell ref="WBU2:WCE2"/>
    <mergeCell ref="WCF2:WCP2"/>
    <mergeCell ref="WCQ2:WDA2"/>
    <mergeCell ref="VYV2:VZF2"/>
    <mergeCell ref="VZG2:VZQ2"/>
    <mergeCell ref="VZR2:WAB2"/>
    <mergeCell ref="WAC2:WAM2"/>
    <mergeCell ref="WAN2:WAX2"/>
    <mergeCell ref="VWS2:VXC2"/>
    <mergeCell ref="VXD2:VXN2"/>
    <mergeCell ref="VXO2:VXY2"/>
    <mergeCell ref="VXZ2:VYJ2"/>
    <mergeCell ref="VYK2:VYU2"/>
    <mergeCell ref="VUP2:VUZ2"/>
    <mergeCell ref="VVA2:VVK2"/>
    <mergeCell ref="AHS3:AIC3"/>
    <mergeCell ref="AID3:AIN3"/>
    <mergeCell ref="AEI3:AES3"/>
    <mergeCell ref="AET3:AFD3"/>
    <mergeCell ref="AFE3:AFO3"/>
    <mergeCell ref="AFP3:AFZ3"/>
    <mergeCell ref="AGA3:AGK3"/>
    <mergeCell ref="ACF3:ACP3"/>
    <mergeCell ref="ACQ3:ADA3"/>
    <mergeCell ref="ADB3:ADL3"/>
    <mergeCell ref="ADM3:ADW3"/>
    <mergeCell ref="ADX3:AEH3"/>
    <mergeCell ref="XEO2:XES2"/>
    <mergeCell ref="L3:V3"/>
    <mergeCell ref="W3:AG3"/>
    <mergeCell ref="AH3:AR3"/>
    <mergeCell ref="AS3:BC3"/>
    <mergeCell ref="BD3:BN3"/>
    <mergeCell ref="BO3:BY3"/>
    <mergeCell ref="BZ3:CJ3"/>
    <mergeCell ref="CK3:CU3"/>
    <mergeCell ref="CV3:DF3"/>
    <mergeCell ref="DG3:DQ3"/>
    <mergeCell ref="DR3:EB3"/>
    <mergeCell ref="EC3:EM3"/>
    <mergeCell ref="EN3:EX3"/>
    <mergeCell ref="XCL2:XCV2"/>
    <mergeCell ref="XCW2:XDG2"/>
    <mergeCell ref="XDH2:XDR2"/>
    <mergeCell ref="XDS2:XEC2"/>
    <mergeCell ref="XED2:XEN2"/>
    <mergeCell ref="XAI2:XAS2"/>
    <mergeCell ref="XAT2:XBD2"/>
    <mergeCell ref="XBE2:XBO2"/>
    <mergeCell ref="XBP2:XBZ2"/>
    <mergeCell ref="XCA2:XCK2"/>
    <mergeCell ref="WYF2:WYP2"/>
    <mergeCell ref="WYQ2:WZA2"/>
    <mergeCell ref="WZB2:WZL2"/>
    <mergeCell ref="WZM2:WZW2"/>
    <mergeCell ref="WZX2:XAH2"/>
    <mergeCell ref="WWC2:WWM2"/>
    <mergeCell ref="WWN2:WWX2"/>
    <mergeCell ref="WWY2:WXI2"/>
    <mergeCell ref="WXJ2:WXT2"/>
    <mergeCell ref="WXU2:WYE2"/>
    <mergeCell ref="WTZ2:WUJ2"/>
    <mergeCell ref="WPT2:WQD2"/>
    <mergeCell ref="WQE2:WQO2"/>
    <mergeCell ref="WQP2:WQZ2"/>
    <mergeCell ref="WRA2:WRK2"/>
    <mergeCell ref="WRL2:WRV2"/>
    <mergeCell ref="WNQ2:WOA2"/>
    <mergeCell ref="WOB2:WOL2"/>
    <mergeCell ref="WOM2:WOW2"/>
    <mergeCell ref="WOX2:WPH2"/>
    <mergeCell ref="WPI2:WPS2"/>
    <mergeCell ref="WLN2:WLX2"/>
    <mergeCell ref="WLY2:WMI2"/>
    <mergeCell ref="WMJ2:WMT2"/>
    <mergeCell ref="WMU2:WNE2"/>
    <mergeCell ref="WNF2:WNP2"/>
    <mergeCell ref="WJK2:WJU2"/>
    <mergeCell ref="WJV2:WKF2"/>
    <mergeCell ref="WKG2:WKQ2"/>
    <mergeCell ref="WKR2:WLB2"/>
    <mergeCell ref="WLC2:WLM2"/>
    <mergeCell ref="WHH2:WHR2"/>
    <mergeCell ref="WHS2:WIC2"/>
    <mergeCell ref="WID2:WIN2"/>
    <mergeCell ref="WIO2:WIY2"/>
    <mergeCell ref="WIZ2:WJJ2"/>
    <mergeCell ref="WFE2:WFO2"/>
    <mergeCell ref="WFP2:WFZ2"/>
    <mergeCell ref="WGA2:WGK2"/>
    <mergeCell ref="WGL2:WGV2"/>
    <mergeCell ref="WGW2:WHG2"/>
    <mergeCell ref="WDB2:WDL2"/>
    <mergeCell ref="WDM2:WDW2"/>
    <mergeCell ref="WDX2:WEH2"/>
    <mergeCell ref="WEI2:WES2"/>
    <mergeCell ref="WET2:WFD2"/>
    <mergeCell ref="VVL2:VVV2"/>
    <mergeCell ref="VVW2:VWG2"/>
    <mergeCell ref="VWH2:VWR2"/>
    <mergeCell ref="VSM2:VSW2"/>
    <mergeCell ref="VSX2:VTH2"/>
    <mergeCell ref="VTI2:VTS2"/>
    <mergeCell ref="VTT2:VUD2"/>
    <mergeCell ref="VUE2:VUO2"/>
    <mergeCell ref="VQJ2:VQT2"/>
    <mergeCell ref="VQU2:VRE2"/>
    <mergeCell ref="VRF2:VRP2"/>
    <mergeCell ref="VRQ2:VSA2"/>
    <mergeCell ref="VSB2:VSL2"/>
    <mergeCell ref="VOG2:VOQ2"/>
    <mergeCell ref="VOR2:VPB2"/>
    <mergeCell ref="VPC2:VPM2"/>
    <mergeCell ref="VPN2:VPX2"/>
    <mergeCell ref="VPY2:VQI2"/>
    <mergeCell ref="VMD2:VMN2"/>
    <mergeCell ref="VMO2:VMY2"/>
    <mergeCell ref="VMZ2:VNJ2"/>
    <mergeCell ref="VNK2:VNU2"/>
    <mergeCell ref="VNV2:VOF2"/>
    <mergeCell ref="VKA2:VKK2"/>
    <mergeCell ref="VKL2:VKV2"/>
    <mergeCell ref="VKW2:VLG2"/>
    <mergeCell ref="VLH2:VLR2"/>
    <mergeCell ref="VLS2:VMC2"/>
    <mergeCell ref="VHX2:VIH2"/>
    <mergeCell ref="VII2:VIS2"/>
    <mergeCell ref="VIT2:VJD2"/>
    <mergeCell ref="VJE2:VJO2"/>
    <mergeCell ref="VJP2:VJZ2"/>
    <mergeCell ref="VFU2:VGE2"/>
    <mergeCell ref="VGF2:VGP2"/>
    <mergeCell ref="VGQ2:VHA2"/>
    <mergeCell ref="VHB2:VHL2"/>
    <mergeCell ref="VHM2:VHW2"/>
    <mergeCell ref="VDR2:VEB2"/>
    <mergeCell ref="VEC2:VEM2"/>
    <mergeCell ref="VEN2:VEX2"/>
    <mergeCell ref="VEY2:VFI2"/>
    <mergeCell ref="VFJ2:VFT2"/>
    <mergeCell ref="VBO2:VBY2"/>
    <mergeCell ref="VBZ2:VCJ2"/>
    <mergeCell ref="VCK2:VCU2"/>
    <mergeCell ref="VCV2:VDF2"/>
    <mergeCell ref="VDG2:VDQ2"/>
    <mergeCell ref="UZL2:UZV2"/>
    <mergeCell ref="UZW2:VAG2"/>
    <mergeCell ref="VAH2:VAR2"/>
    <mergeCell ref="VAS2:VBC2"/>
    <mergeCell ref="VBD2:VBN2"/>
    <mergeCell ref="UXI2:UXS2"/>
    <mergeCell ref="UXT2:UYD2"/>
    <mergeCell ref="UYE2:UYO2"/>
    <mergeCell ref="UYP2:UYZ2"/>
    <mergeCell ref="UZA2:UZK2"/>
    <mergeCell ref="UVF2:UVP2"/>
    <mergeCell ref="UVQ2:UWA2"/>
    <mergeCell ref="UWB2:UWL2"/>
    <mergeCell ref="UWM2:UWW2"/>
    <mergeCell ref="UWX2:UXH2"/>
    <mergeCell ref="UTC2:UTM2"/>
    <mergeCell ref="UTN2:UTX2"/>
    <mergeCell ref="UTY2:UUI2"/>
    <mergeCell ref="UUJ2:UUT2"/>
    <mergeCell ref="UUU2:UVE2"/>
    <mergeCell ref="UQZ2:URJ2"/>
    <mergeCell ref="URK2:URU2"/>
    <mergeCell ref="URV2:USF2"/>
    <mergeCell ref="USG2:USQ2"/>
    <mergeCell ref="USR2:UTB2"/>
    <mergeCell ref="UOW2:UPG2"/>
    <mergeCell ref="UPH2:UPR2"/>
    <mergeCell ref="UPS2:UQC2"/>
    <mergeCell ref="UQD2:UQN2"/>
    <mergeCell ref="UQO2:UQY2"/>
    <mergeCell ref="UMT2:UND2"/>
    <mergeCell ref="UNE2:UNO2"/>
    <mergeCell ref="UNP2:UNZ2"/>
    <mergeCell ref="UOA2:UOK2"/>
    <mergeCell ref="UOL2:UOV2"/>
    <mergeCell ref="UKQ2:ULA2"/>
    <mergeCell ref="ULB2:ULL2"/>
    <mergeCell ref="ULM2:ULW2"/>
    <mergeCell ref="ULX2:UMH2"/>
    <mergeCell ref="UMI2:UMS2"/>
    <mergeCell ref="UIN2:UIX2"/>
    <mergeCell ref="UIY2:UJI2"/>
    <mergeCell ref="UJJ2:UJT2"/>
    <mergeCell ref="UJU2:UKE2"/>
    <mergeCell ref="UKF2:UKP2"/>
    <mergeCell ref="UGK2:UGU2"/>
    <mergeCell ref="UGV2:UHF2"/>
    <mergeCell ref="UHG2:UHQ2"/>
    <mergeCell ref="UHR2:UIB2"/>
    <mergeCell ref="UIC2:UIM2"/>
    <mergeCell ref="UEH2:UER2"/>
    <mergeCell ref="UES2:UFC2"/>
    <mergeCell ref="UFD2:UFN2"/>
    <mergeCell ref="UFO2:UFY2"/>
    <mergeCell ref="UFZ2:UGJ2"/>
    <mergeCell ref="UCE2:UCO2"/>
    <mergeCell ref="UCP2:UCZ2"/>
    <mergeCell ref="UDA2:UDK2"/>
    <mergeCell ref="UDL2:UDV2"/>
    <mergeCell ref="UDW2:UEG2"/>
    <mergeCell ref="UAB2:UAL2"/>
    <mergeCell ref="UAM2:UAW2"/>
    <mergeCell ref="UAX2:UBH2"/>
    <mergeCell ref="UBI2:UBS2"/>
    <mergeCell ref="UBT2:UCD2"/>
    <mergeCell ref="TXY2:TYI2"/>
    <mergeCell ref="TYJ2:TYT2"/>
    <mergeCell ref="TYU2:TZE2"/>
    <mergeCell ref="TZF2:TZP2"/>
    <mergeCell ref="TZQ2:UAA2"/>
    <mergeCell ref="TVV2:TWF2"/>
    <mergeCell ref="TWG2:TWQ2"/>
    <mergeCell ref="TWR2:TXB2"/>
    <mergeCell ref="TXC2:TXM2"/>
    <mergeCell ref="TXN2:TXX2"/>
    <mergeCell ref="TTS2:TUC2"/>
    <mergeCell ref="TUD2:TUN2"/>
    <mergeCell ref="TUO2:TUY2"/>
    <mergeCell ref="TUZ2:TVJ2"/>
    <mergeCell ref="TVK2:TVU2"/>
    <mergeCell ref="TRP2:TRZ2"/>
    <mergeCell ref="TSA2:TSK2"/>
    <mergeCell ref="TSL2:TSV2"/>
    <mergeCell ref="TSW2:TTG2"/>
    <mergeCell ref="TTH2:TTR2"/>
    <mergeCell ref="TPM2:TPW2"/>
    <mergeCell ref="TPX2:TQH2"/>
    <mergeCell ref="TQI2:TQS2"/>
    <mergeCell ref="TQT2:TRD2"/>
    <mergeCell ref="TRE2:TRO2"/>
    <mergeCell ref="TNJ2:TNT2"/>
    <mergeCell ref="TNU2:TOE2"/>
    <mergeCell ref="TOF2:TOP2"/>
    <mergeCell ref="TOQ2:TPA2"/>
    <mergeCell ref="TPB2:TPL2"/>
    <mergeCell ref="TLG2:TLQ2"/>
    <mergeCell ref="TLR2:TMB2"/>
    <mergeCell ref="TMC2:TMM2"/>
    <mergeCell ref="TMN2:TMX2"/>
    <mergeCell ref="TMY2:TNI2"/>
    <mergeCell ref="TJD2:TJN2"/>
    <mergeCell ref="TJO2:TJY2"/>
    <mergeCell ref="TJZ2:TKJ2"/>
    <mergeCell ref="TKK2:TKU2"/>
    <mergeCell ref="TKV2:TLF2"/>
    <mergeCell ref="THA2:THK2"/>
    <mergeCell ref="THL2:THV2"/>
    <mergeCell ref="THW2:TIG2"/>
    <mergeCell ref="TIH2:TIR2"/>
    <mergeCell ref="TIS2:TJC2"/>
    <mergeCell ref="TEX2:TFH2"/>
    <mergeCell ref="TFI2:TFS2"/>
    <mergeCell ref="TFT2:TGD2"/>
    <mergeCell ref="TGE2:TGO2"/>
    <mergeCell ref="TGP2:TGZ2"/>
    <mergeCell ref="TCU2:TDE2"/>
    <mergeCell ref="TDF2:TDP2"/>
    <mergeCell ref="TDQ2:TEA2"/>
    <mergeCell ref="TEB2:TEL2"/>
    <mergeCell ref="TEM2:TEW2"/>
    <mergeCell ref="TAR2:TBB2"/>
    <mergeCell ref="TBC2:TBM2"/>
    <mergeCell ref="TBN2:TBX2"/>
    <mergeCell ref="TBY2:TCI2"/>
    <mergeCell ref="TCJ2:TCT2"/>
    <mergeCell ref="SYO2:SYY2"/>
    <mergeCell ref="SYZ2:SZJ2"/>
    <mergeCell ref="SZK2:SZU2"/>
    <mergeCell ref="SZV2:TAF2"/>
    <mergeCell ref="TAG2:TAQ2"/>
    <mergeCell ref="SWL2:SWV2"/>
    <mergeCell ref="SWW2:SXG2"/>
    <mergeCell ref="SXH2:SXR2"/>
    <mergeCell ref="SXS2:SYC2"/>
    <mergeCell ref="SYD2:SYN2"/>
    <mergeCell ref="SUI2:SUS2"/>
    <mergeCell ref="SUT2:SVD2"/>
    <mergeCell ref="SVE2:SVO2"/>
    <mergeCell ref="SVP2:SVZ2"/>
    <mergeCell ref="SWA2:SWK2"/>
    <mergeCell ref="SSF2:SSP2"/>
    <mergeCell ref="SSQ2:STA2"/>
    <mergeCell ref="STB2:STL2"/>
    <mergeCell ref="STM2:STW2"/>
    <mergeCell ref="STX2:SUH2"/>
    <mergeCell ref="SQC2:SQM2"/>
    <mergeCell ref="SQN2:SQX2"/>
    <mergeCell ref="SQY2:SRI2"/>
    <mergeCell ref="SRJ2:SRT2"/>
    <mergeCell ref="SRU2:SSE2"/>
    <mergeCell ref="SNZ2:SOJ2"/>
    <mergeCell ref="SOK2:SOU2"/>
    <mergeCell ref="SOV2:SPF2"/>
    <mergeCell ref="SPG2:SPQ2"/>
    <mergeCell ref="SPR2:SQB2"/>
    <mergeCell ref="SLW2:SMG2"/>
    <mergeCell ref="SMH2:SMR2"/>
    <mergeCell ref="SMS2:SNC2"/>
    <mergeCell ref="SND2:SNN2"/>
    <mergeCell ref="SNO2:SNY2"/>
    <mergeCell ref="SJT2:SKD2"/>
    <mergeCell ref="SKE2:SKO2"/>
    <mergeCell ref="SKP2:SKZ2"/>
    <mergeCell ref="SLA2:SLK2"/>
    <mergeCell ref="SLL2:SLV2"/>
    <mergeCell ref="SHQ2:SIA2"/>
    <mergeCell ref="SIB2:SIL2"/>
    <mergeCell ref="SIM2:SIW2"/>
    <mergeCell ref="SIX2:SJH2"/>
    <mergeCell ref="SJI2:SJS2"/>
    <mergeCell ref="SFN2:SFX2"/>
    <mergeCell ref="SFY2:SGI2"/>
    <mergeCell ref="SGJ2:SGT2"/>
    <mergeCell ref="SGU2:SHE2"/>
    <mergeCell ref="SHF2:SHP2"/>
    <mergeCell ref="SDK2:SDU2"/>
    <mergeCell ref="SDV2:SEF2"/>
    <mergeCell ref="SEG2:SEQ2"/>
    <mergeCell ref="SER2:SFB2"/>
    <mergeCell ref="SFC2:SFM2"/>
    <mergeCell ref="SBH2:SBR2"/>
    <mergeCell ref="SBS2:SCC2"/>
    <mergeCell ref="SCD2:SCN2"/>
    <mergeCell ref="SCO2:SCY2"/>
    <mergeCell ref="SCZ2:SDJ2"/>
    <mergeCell ref="RZE2:RZO2"/>
    <mergeCell ref="RZP2:RZZ2"/>
    <mergeCell ref="SAA2:SAK2"/>
    <mergeCell ref="SAL2:SAV2"/>
    <mergeCell ref="SAW2:SBG2"/>
    <mergeCell ref="RXB2:RXL2"/>
    <mergeCell ref="RXM2:RXW2"/>
    <mergeCell ref="RXX2:RYH2"/>
    <mergeCell ref="RYI2:RYS2"/>
    <mergeCell ref="RYT2:RZD2"/>
    <mergeCell ref="RUY2:RVI2"/>
    <mergeCell ref="RVJ2:RVT2"/>
    <mergeCell ref="RVU2:RWE2"/>
    <mergeCell ref="RWF2:RWP2"/>
    <mergeCell ref="RWQ2:RXA2"/>
    <mergeCell ref="RSV2:RTF2"/>
    <mergeCell ref="RTG2:RTQ2"/>
    <mergeCell ref="RTR2:RUB2"/>
    <mergeCell ref="RUC2:RUM2"/>
    <mergeCell ref="RUN2:RUX2"/>
    <mergeCell ref="RQS2:RRC2"/>
    <mergeCell ref="RRD2:RRN2"/>
    <mergeCell ref="RRO2:RRY2"/>
    <mergeCell ref="RRZ2:RSJ2"/>
    <mergeCell ref="RSK2:RSU2"/>
    <mergeCell ref="ROP2:ROZ2"/>
    <mergeCell ref="RPA2:RPK2"/>
    <mergeCell ref="RPL2:RPV2"/>
    <mergeCell ref="RPW2:RQG2"/>
    <mergeCell ref="RQH2:RQR2"/>
    <mergeCell ref="RMM2:RMW2"/>
    <mergeCell ref="RMX2:RNH2"/>
    <mergeCell ref="RNI2:RNS2"/>
    <mergeCell ref="RNT2:ROD2"/>
    <mergeCell ref="ROE2:ROO2"/>
    <mergeCell ref="RKJ2:RKT2"/>
    <mergeCell ref="RKU2:RLE2"/>
    <mergeCell ref="RLF2:RLP2"/>
    <mergeCell ref="RLQ2:RMA2"/>
    <mergeCell ref="RMB2:RML2"/>
    <mergeCell ref="RIG2:RIQ2"/>
    <mergeCell ref="RIR2:RJB2"/>
    <mergeCell ref="RJC2:RJM2"/>
    <mergeCell ref="RJN2:RJX2"/>
    <mergeCell ref="RJY2:RKI2"/>
    <mergeCell ref="RGD2:RGN2"/>
    <mergeCell ref="RGO2:RGY2"/>
    <mergeCell ref="RGZ2:RHJ2"/>
    <mergeCell ref="RHK2:RHU2"/>
    <mergeCell ref="RHV2:RIF2"/>
    <mergeCell ref="REA2:REK2"/>
    <mergeCell ref="REL2:REV2"/>
    <mergeCell ref="REW2:RFG2"/>
    <mergeCell ref="RFH2:RFR2"/>
    <mergeCell ref="RFS2:RGC2"/>
    <mergeCell ref="RBX2:RCH2"/>
    <mergeCell ref="RCI2:RCS2"/>
    <mergeCell ref="RCT2:RDD2"/>
    <mergeCell ref="RDE2:RDO2"/>
    <mergeCell ref="RDP2:RDZ2"/>
    <mergeCell ref="QZU2:RAE2"/>
    <mergeCell ref="RAF2:RAP2"/>
    <mergeCell ref="RAQ2:RBA2"/>
    <mergeCell ref="RBB2:RBL2"/>
    <mergeCell ref="RBM2:RBW2"/>
    <mergeCell ref="QXR2:QYB2"/>
    <mergeCell ref="QYC2:QYM2"/>
    <mergeCell ref="QYN2:QYX2"/>
    <mergeCell ref="QYY2:QZI2"/>
    <mergeCell ref="QZJ2:QZT2"/>
    <mergeCell ref="QVO2:QVY2"/>
    <mergeCell ref="QVZ2:QWJ2"/>
    <mergeCell ref="QWK2:QWU2"/>
    <mergeCell ref="QWV2:QXF2"/>
    <mergeCell ref="QXG2:QXQ2"/>
    <mergeCell ref="QTL2:QTV2"/>
    <mergeCell ref="QTW2:QUG2"/>
    <mergeCell ref="QUH2:QUR2"/>
    <mergeCell ref="QUS2:QVC2"/>
    <mergeCell ref="QVD2:QVN2"/>
    <mergeCell ref="QRI2:QRS2"/>
    <mergeCell ref="QRT2:QSD2"/>
    <mergeCell ref="QSE2:QSO2"/>
    <mergeCell ref="QSP2:QSZ2"/>
    <mergeCell ref="QTA2:QTK2"/>
    <mergeCell ref="QPF2:QPP2"/>
    <mergeCell ref="QPQ2:QQA2"/>
    <mergeCell ref="QQB2:QQL2"/>
    <mergeCell ref="QQM2:QQW2"/>
    <mergeCell ref="QQX2:QRH2"/>
    <mergeCell ref="QNC2:QNM2"/>
    <mergeCell ref="QNN2:QNX2"/>
    <mergeCell ref="QNY2:QOI2"/>
    <mergeCell ref="QOJ2:QOT2"/>
    <mergeCell ref="QOU2:QPE2"/>
    <mergeCell ref="QKZ2:QLJ2"/>
    <mergeCell ref="QLK2:QLU2"/>
    <mergeCell ref="QLV2:QMF2"/>
    <mergeCell ref="QMG2:QMQ2"/>
    <mergeCell ref="QMR2:QNB2"/>
    <mergeCell ref="QIW2:QJG2"/>
    <mergeCell ref="QJH2:QJR2"/>
    <mergeCell ref="QJS2:QKC2"/>
    <mergeCell ref="QKD2:QKN2"/>
    <mergeCell ref="QKO2:QKY2"/>
    <mergeCell ref="QGT2:QHD2"/>
    <mergeCell ref="QHE2:QHO2"/>
    <mergeCell ref="QHP2:QHZ2"/>
    <mergeCell ref="QIA2:QIK2"/>
    <mergeCell ref="QIL2:QIV2"/>
    <mergeCell ref="QEQ2:QFA2"/>
    <mergeCell ref="QFB2:QFL2"/>
    <mergeCell ref="QFM2:QFW2"/>
    <mergeCell ref="QFX2:QGH2"/>
    <mergeCell ref="QGI2:QGS2"/>
    <mergeCell ref="QCN2:QCX2"/>
    <mergeCell ref="QCY2:QDI2"/>
    <mergeCell ref="QDJ2:QDT2"/>
    <mergeCell ref="QDU2:QEE2"/>
    <mergeCell ref="QEF2:QEP2"/>
    <mergeCell ref="QAK2:QAU2"/>
    <mergeCell ref="QAV2:QBF2"/>
    <mergeCell ref="QBG2:QBQ2"/>
    <mergeCell ref="QBR2:QCB2"/>
    <mergeCell ref="QCC2:QCM2"/>
    <mergeCell ref="PYH2:PYR2"/>
    <mergeCell ref="PYS2:PZC2"/>
    <mergeCell ref="PZD2:PZN2"/>
    <mergeCell ref="PZO2:PZY2"/>
    <mergeCell ref="PZZ2:QAJ2"/>
    <mergeCell ref="PWE2:PWO2"/>
    <mergeCell ref="PWP2:PWZ2"/>
    <mergeCell ref="PXA2:PXK2"/>
    <mergeCell ref="PXL2:PXV2"/>
    <mergeCell ref="PXW2:PYG2"/>
    <mergeCell ref="PUB2:PUL2"/>
    <mergeCell ref="PUM2:PUW2"/>
    <mergeCell ref="PUX2:PVH2"/>
    <mergeCell ref="PVI2:PVS2"/>
    <mergeCell ref="PVT2:PWD2"/>
    <mergeCell ref="PRY2:PSI2"/>
    <mergeCell ref="PSJ2:PST2"/>
    <mergeCell ref="PSU2:PTE2"/>
    <mergeCell ref="PTF2:PTP2"/>
    <mergeCell ref="PTQ2:PUA2"/>
    <mergeCell ref="PPV2:PQF2"/>
    <mergeCell ref="PQG2:PQQ2"/>
    <mergeCell ref="PQR2:PRB2"/>
    <mergeCell ref="PRC2:PRM2"/>
    <mergeCell ref="PRN2:PRX2"/>
    <mergeCell ref="PNS2:POC2"/>
    <mergeCell ref="POD2:PON2"/>
    <mergeCell ref="POO2:POY2"/>
    <mergeCell ref="POZ2:PPJ2"/>
    <mergeCell ref="PPK2:PPU2"/>
    <mergeCell ref="PLP2:PLZ2"/>
    <mergeCell ref="PMA2:PMK2"/>
    <mergeCell ref="PML2:PMV2"/>
    <mergeCell ref="PMW2:PNG2"/>
    <mergeCell ref="PNH2:PNR2"/>
    <mergeCell ref="PJM2:PJW2"/>
    <mergeCell ref="PJX2:PKH2"/>
    <mergeCell ref="PKI2:PKS2"/>
    <mergeCell ref="PKT2:PLD2"/>
    <mergeCell ref="PLE2:PLO2"/>
    <mergeCell ref="PHJ2:PHT2"/>
    <mergeCell ref="PHU2:PIE2"/>
    <mergeCell ref="PIF2:PIP2"/>
    <mergeCell ref="PIQ2:PJA2"/>
    <mergeCell ref="PJB2:PJL2"/>
    <mergeCell ref="PFG2:PFQ2"/>
    <mergeCell ref="PFR2:PGB2"/>
    <mergeCell ref="PGC2:PGM2"/>
    <mergeCell ref="PGN2:PGX2"/>
    <mergeCell ref="PGY2:PHI2"/>
    <mergeCell ref="PDD2:PDN2"/>
    <mergeCell ref="PDO2:PDY2"/>
    <mergeCell ref="PDZ2:PEJ2"/>
    <mergeCell ref="PEK2:PEU2"/>
    <mergeCell ref="PEV2:PFF2"/>
    <mergeCell ref="PBA2:PBK2"/>
    <mergeCell ref="PBL2:PBV2"/>
    <mergeCell ref="PBW2:PCG2"/>
    <mergeCell ref="PCH2:PCR2"/>
    <mergeCell ref="PCS2:PDC2"/>
    <mergeCell ref="OYX2:OZH2"/>
    <mergeCell ref="OZI2:OZS2"/>
    <mergeCell ref="OZT2:PAD2"/>
    <mergeCell ref="PAE2:PAO2"/>
    <mergeCell ref="PAP2:PAZ2"/>
    <mergeCell ref="OWU2:OXE2"/>
    <mergeCell ref="OXF2:OXP2"/>
    <mergeCell ref="OXQ2:OYA2"/>
    <mergeCell ref="OYB2:OYL2"/>
    <mergeCell ref="OYM2:OYW2"/>
    <mergeCell ref="OUR2:OVB2"/>
    <mergeCell ref="OVC2:OVM2"/>
    <mergeCell ref="OVN2:OVX2"/>
    <mergeCell ref="OVY2:OWI2"/>
    <mergeCell ref="OWJ2:OWT2"/>
    <mergeCell ref="OSO2:OSY2"/>
    <mergeCell ref="OSZ2:OTJ2"/>
    <mergeCell ref="OTK2:OTU2"/>
    <mergeCell ref="OTV2:OUF2"/>
    <mergeCell ref="OUG2:OUQ2"/>
    <mergeCell ref="OQL2:OQV2"/>
    <mergeCell ref="OQW2:ORG2"/>
    <mergeCell ref="ORH2:ORR2"/>
    <mergeCell ref="ORS2:OSC2"/>
    <mergeCell ref="OSD2:OSN2"/>
    <mergeCell ref="OOI2:OOS2"/>
    <mergeCell ref="OOT2:OPD2"/>
    <mergeCell ref="OPE2:OPO2"/>
    <mergeCell ref="OPP2:OPZ2"/>
    <mergeCell ref="OQA2:OQK2"/>
    <mergeCell ref="OMF2:OMP2"/>
    <mergeCell ref="OMQ2:ONA2"/>
    <mergeCell ref="ONB2:ONL2"/>
    <mergeCell ref="ONM2:ONW2"/>
    <mergeCell ref="ONX2:OOH2"/>
    <mergeCell ref="OKC2:OKM2"/>
    <mergeCell ref="OKN2:OKX2"/>
    <mergeCell ref="OKY2:OLI2"/>
    <mergeCell ref="OLJ2:OLT2"/>
    <mergeCell ref="OLU2:OME2"/>
    <mergeCell ref="OHZ2:OIJ2"/>
    <mergeCell ref="OIK2:OIU2"/>
    <mergeCell ref="OIV2:OJF2"/>
    <mergeCell ref="OJG2:OJQ2"/>
    <mergeCell ref="OJR2:OKB2"/>
    <mergeCell ref="OFW2:OGG2"/>
    <mergeCell ref="OGH2:OGR2"/>
    <mergeCell ref="OGS2:OHC2"/>
    <mergeCell ref="OHD2:OHN2"/>
    <mergeCell ref="OHO2:OHY2"/>
    <mergeCell ref="ODT2:OED2"/>
    <mergeCell ref="OEE2:OEO2"/>
    <mergeCell ref="OEP2:OEZ2"/>
    <mergeCell ref="OFA2:OFK2"/>
    <mergeCell ref="OFL2:OFV2"/>
    <mergeCell ref="OBQ2:OCA2"/>
    <mergeCell ref="OCB2:OCL2"/>
    <mergeCell ref="OCM2:OCW2"/>
    <mergeCell ref="OCX2:ODH2"/>
    <mergeCell ref="ODI2:ODS2"/>
    <mergeCell ref="NZN2:NZX2"/>
    <mergeCell ref="NZY2:OAI2"/>
    <mergeCell ref="OAJ2:OAT2"/>
    <mergeCell ref="OAU2:OBE2"/>
    <mergeCell ref="OBF2:OBP2"/>
    <mergeCell ref="NXK2:NXU2"/>
    <mergeCell ref="NXV2:NYF2"/>
    <mergeCell ref="NYG2:NYQ2"/>
    <mergeCell ref="NYR2:NZB2"/>
    <mergeCell ref="NZC2:NZM2"/>
    <mergeCell ref="NVH2:NVR2"/>
    <mergeCell ref="NVS2:NWC2"/>
    <mergeCell ref="NWD2:NWN2"/>
    <mergeCell ref="NWO2:NWY2"/>
    <mergeCell ref="NWZ2:NXJ2"/>
    <mergeCell ref="NTE2:NTO2"/>
    <mergeCell ref="NTP2:NTZ2"/>
    <mergeCell ref="NUA2:NUK2"/>
    <mergeCell ref="NUL2:NUV2"/>
    <mergeCell ref="NUW2:NVG2"/>
    <mergeCell ref="NRB2:NRL2"/>
    <mergeCell ref="NRM2:NRW2"/>
    <mergeCell ref="NRX2:NSH2"/>
    <mergeCell ref="NSI2:NSS2"/>
    <mergeCell ref="NST2:NTD2"/>
    <mergeCell ref="NOY2:NPI2"/>
    <mergeCell ref="NPJ2:NPT2"/>
    <mergeCell ref="NPU2:NQE2"/>
    <mergeCell ref="NQF2:NQP2"/>
    <mergeCell ref="NQQ2:NRA2"/>
    <mergeCell ref="NMV2:NNF2"/>
    <mergeCell ref="NNG2:NNQ2"/>
    <mergeCell ref="NNR2:NOB2"/>
    <mergeCell ref="NOC2:NOM2"/>
    <mergeCell ref="NON2:NOX2"/>
    <mergeCell ref="NKS2:NLC2"/>
    <mergeCell ref="NLD2:NLN2"/>
    <mergeCell ref="NLO2:NLY2"/>
    <mergeCell ref="NLZ2:NMJ2"/>
    <mergeCell ref="NMK2:NMU2"/>
    <mergeCell ref="NIP2:NIZ2"/>
    <mergeCell ref="NJA2:NJK2"/>
    <mergeCell ref="NJL2:NJV2"/>
    <mergeCell ref="NJW2:NKG2"/>
    <mergeCell ref="NKH2:NKR2"/>
    <mergeCell ref="NGM2:NGW2"/>
    <mergeCell ref="NGX2:NHH2"/>
    <mergeCell ref="NHI2:NHS2"/>
    <mergeCell ref="NHT2:NID2"/>
    <mergeCell ref="NIE2:NIO2"/>
    <mergeCell ref="NEJ2:NET2"/>
    <mergeCell ref="NEU2:NFE2"/>
    <mergeCell ref="NFF2:NFP2"/>
    <mergeCell ref="NFQ2:NGA2"/>
    <mergeCell ref="NGB2:NGL2"/>
    <mergeCell ref="NCG2:NCQ2"/>
    <mergeCell ref="NCR2:NDB2"/>
    <mergeCell ref="NDC2:NDM2"/>
    <mergeCell ref="NDN2:NDX2"/>
    <mergeCell ref="NDY2:NEI2"/>
    <mergeCell ref="NAD2:NAN2"/>
    <mergeCell ref="NAO2:NAY2"/>
    <mergeCell ref="NAZ2:NBJ2"/>
    <mergeCell ref="NBK2:NBU2"/>
    <mergeCell ref="NBV2:NCF2"/>
    <mergeCell ref="MYA2:MYK2"/>
    <mergeCell ref="MYL2:MYV2"/>
    <mergeCell ref="MYW2:MZG2"/>
    <mergeCell ref="MZH2:MZR2"/>
    <mergeCell ref="MZS2:NAC2"/>
    <mergeCell ref="MVX2:MWH2"/>
    <mergeCell ref="MWI2:MWS2"/>
    <mergeCell ref="MWT2:MXD2"/>
    <mergeCell ref="MXE2:MXO2"/>
    <mergeCell ref="MXP2:MXZ2"/>
    <mergeCell ref="MTU2:MUE2"/>
    <mergeCell ref="MUF2:MUP2"/>
    <mergeCell ref="MUQ2:MVA2"/>
    <mergeCell ref="MVB2:MVL2"/>
    <mergeCell ref="MVM2:MVW2"/>
    <mergeCell ref="MRR2:MSB2"/>
    <mergeCell ref="MSC2:MSM2"/>
    <mergeCell ref="MSN2:MSX2"/>
    <mergeCell ref="MSY2:MTI2"/>
    <mergeCell ref="MTJ2:MTT2"/>
    <mergeCell ref="MPO2:MPY2"/>
    <mergeCell ref="MPZ2:MQJ2"/>
    <mergeCell ref="MQK2:MQU2"/>
    <mergeCell ref="MQV2:MRF2"/>
    <mergeCell ref="MRG2:MRQ2"/>
    <mergeCell ref="MNL2:MNV2"/>
    <mergeCell ref="MNW2:MOG2"/>
    <mergeCell ref="MOH2:MOR2"/>
    <mergeCell ref="MOS2:MPC2"/>
    <mergeCell ref="MPD2:MPN2"/>
    <mergeCell ref="MLI2:MLS2"/>
    <mergeCell ref="MLT2:MMD2"/>
    <mergeCell ref="MME2:MMO2"/>
    <mergeCell ref="MMP2:MMZ2"/>
    <mergeCell ref="MNA2:MNK2"/>
    <mergeCell ref="MJF2:MJP2"/>
    <mergeCell ref="MJQ2:MKA2"/>
    <mergeCell ref="MKB2:MKL2"/>
    <mergeCell ref="MKM2:MKW2"/>
    <mergeCell ref="MKX2:MLH2"/>
    <mergeCell ref="MHC2:MHM2"/>
    <mergeCell ref="MHN2:MHX2"/>
    <mergeCell ref="MHY2:MII2"/>
    <mergeCell ref="MIJ2:MIT2"/>
    <mergeCell ref="MIU2:MJE2"/>
    <mergeCell ref="MEZ2:MFJ2"/>
    <mergeCell ref="MFK2:MFU2"/>
    <mergeCell ref="MFV2:MGF2"/>
    <mergeCell ref="MGG2:MGQ2"/>
    <mergeCell ref="MGR2:MHB2"/>
    <mergeCell ref="MCW2:MDG2"/>
    <mergeCell ref="MDH2:MDR2"/>
    <mergeCell ref="MDS2:MEC2"/>
    <mergeCell ref="MED2:MEN2"/>
    <mergeCell ref="MEO2:MEY2"/>
    <mergeCell ref="MAT2:MBD2"/>
    <mergeCell ref="MBE2:MBO2"/>
    <mergeCell ref="MBP2:MBZ2"/>
    <mergeCell ref="MCA2:MCK2"/>
    <mergeCell ref="MCL2:MCV2"/>
    <mergeCell ref="LYQ2:LZA2"/>
    <mergeCell ref="LZB2:LZL2"/>
    <mergeCell ref="LZM2:LZW2"/>
    <mergeCell ref="LZX2:MAH2"/>
    <mergeCell ref="MAI2:MAS2"/>
    <mergeCell ref="LWN2:LWX2"/>
    <mergeCell ref="LWY2:LXI2"/>
    <mergeCell ref="LXJ2:LXT2"/>
    <mergeCell ref="LXU2:LYE2"/>
    <mergeCell ref="LYF2:LYP2"/>
    <mergeCell ref="LUK2:LUU2"/>
    <mergeCell ref="LUV2:LVF2"/>
    <mergeCell ref="LVG2:LVQ2"/>
    <mergeCell ref="LVR2:LWB2"/>
    <mergeCell ref="LWC2:LWM2"/>
    <mergeCell ref="LSH2:LSR2"/>
    <mergeCell ref="LSS2:LTC2"/>
    <mergeCell ref="LTD2:LTN2"/>
    <mergeCell ref="LTO2:LTY2"/>
    <mergeCell ref="LTZ2:LUJ2"/>
    <mergeCell ref="LQE2:LQO2"/>
    <mergeCell ref="LQP2:LQZ2"/>
    <mergeCell ref="LRA2:LRK2"/>
    <mergeCell ref="LRL2:LRV2"/>
    <mergeCell ref="LRW2:LSG2"/>
    <mergeCell ref="LOB2:LOL2"/>
    <mergeCell ref="LOM2:LOW2"/>
    <mergeCell ref="LOX2:LPH2"/>
    <mergeCell ref="LPI2:LPS2"/>
    <mergeCell ref="LPT2:LQD2"/>
    <mergeCell ref="LLY2:LMI2"/>
    <mergeCell ref="LMJ2:LMT2"/>
    <mergeCell ref="LMU2:LNE2"/>
    <mergeCell ref="LNF2:LNP2"/>
    <mergeCell ref="LNQ2:LOA2"/>
    <mergeCell ref="LJV2:LKF2"/>
    <mergeCell ref="LKG2:LKQ2"/>
    <mergeCell ref="LKR2:LLB2"/>
    <mergeCell ref="LLC2:LLM2"/>
    <mergeCell ref="LLN2:LLX2"/>
    <mergeCell ref="LHS2:LIC2"/>
    <mergeCell ref="LID2:LIN2"/>
    <mergeCell ref="LIO2:LIY2"/>
    <mergeCell ref="LIZ2:LJJ2"/>
    <mergeCell ref="LJK2:LJU2"/>
    <mergeCell ref="LFP2:LFZ2"/>
    <mergeCell ref="LGA2:LGK2"/>
    <mergeCell ref="LGL2:LGV2"/>
    <mergeCell ref="LGW2:LHG2"/>
    <mergeCell ref="LHH2:LHR2"/>
    <mergeCell ref="LDM2:LDW2"/>
    <mergeCell ref="LDX2:LEH2"/>
    <mergeCell ref="LEI2:LES2"/>
    <mergeCell ref="LET2:LFD2"/>
    <mergeCell ref="LFE2:LFO2"/>
    <mergeCell ref="LBJ2:LBT2"/>
    <mergeCell ref="LBU2:LCE2"/>
    <mergeCell ref="LCF2:LCP2"/>
    <mergeCell ref="LCQ2:LDA2"/>
    <mergeCell ref="LDB2:LDL2"/>
    <mergeCell ref="KZG2:KZQ2"/>
    <mergeCell ref="KZR2:LAB2"/>
    <mergeCell ref="LAC2:LAM2"/>
    <mergeCell ref="LAN2:LAX2"/>
    <mergeCell ref="LAY2:LBI2"/>
    <mergeCell ref="KXD2:KXN2"/>
    <mergeCell ref="KXO2:KXY2"/>
    <mergeCell ref="KXZ2:KYJ2"/>
    <mergeCell ref="KYK2:KYU2"/>
    <mergeCell ref="KYV2:KZF2"/>
    <mergeCell ref="KVA2:KVK2"/>
    <mergeCell ref="KVL2:KVV2"/>
    <mergeCell ref="KVW2:KWG2"/>
    <mergeCell ref="KWH2:KWR2"/>
    <mergeCell ref="KWS2:KXC2"/>
    <mergeCell ref="KSX2:KTH2"/>
    <mergeCell ref="KTI2:KTS2"/>
    <mergeCell ref="KTT2:KUD2"/>
    <mergeCell ref="KUE2:KUO2"/>
    <mergeCell ref="KUP2:KUZ2"/>
    <mergeCell ref="KQU2:KRE2"/>
    <mergeCell ref="KRF2:KRP2"/>
    <mergeCell ref="KRQ2:KSA2"/>
    <mergeCell ref="KSB2:KSL2"/>
    <mergeCell ref="KSM2:KSW2"/>
    <mergeCell ref="KOR2:KPB2"/>
    <mergeCell ref="KPC2:KPM2"/>
    <mergeCell ref="KPN2:KPX2"/>
    <mergeCell ref="KPY2:KQI2"/>
    <mergeCell ref="KQJ2:KQT2"/>
    <mergeCell ref="KMO2:KMY2"/>
    <mergeCell ref="KMZ2:KNJ2"/>
    <mergeCell ref="KNK2:KNU2"/>
    <mergeCell ref="KNV2:KOF2"/>
    <mergeCell ref="KOG2:KOQ2"/>
    <mergeCell ref="KKL2:KKV2"/>
    <mergeCell ref="KKW2:KLG2"/>
    <mergeCell ref="KLH2:KLR2"/>
    <mergeCell ref="KLS2:KMC2"/>
    <mergeCell ref="KMD2:KMN2"/>
    <mergeCell ref="KII2:KIS2"/>
    <mergeCell ref="KIT2:KJD2"/>
    <mergeCell ref="KJE2:KJO2"/>
    <mergeCell ref="KJP2:KJZ2"/>
    <mergeCell ref="KKA2:KKK2"/>
    <mergeCell ref="KGF2:KGP2"/>
    <mergeCell ref="KGQ2:KHA2"/>
    <mergeCell ref="KHB2:KHL2"/>
    <mergeCell ref="KHM2:KHW2"/>
    <mergeCell ref="KHX2:KIH2"/>
    <mergeCell ref="KEC2:KEM2"/>
    <mergeCell ref="KEN2:KEX2"/>
    <mergeCell ref="KEY2:KFI2"/>
    <mergeCell ref="KFJ2:KFT2"/>
    <mergeCell ref="KFU2:KGE2"/>
    <mergeCell ref="KBZ2:KCJ2"/>
    <mergeCell ref="KCK2:KCU2"/>
    <mergeCell ref="KCV2:KDF2"/>
    <mergeCell ref="KDG2:KDQ2"/>
    <mergeCell ref="KDR2:KEB2"/>
    <mergeCell ref="JZW2:KAG2"/>
    <mergeCell ref="KAH2:KAR2"/>
    <mergeCell ref="KAS2:KBC2"/>
    <mergeCell ref="KBD2:KBN2"/>
    <mergeCell ref="KBO2:KBY2"/>
    <mergeCell ref="JXT2:JYD2"/>
    <mergeCell ref="JYE2:JYO2"/>
    <mergeCell ref="JYP2:JYZ2"/>
    <mergeCell ref="JZA2:JZK2"/>
    <mergeCell ref="JZL2:JZV2"/>
    <mergeCell ref="JVQ2:JWA2"/>
    <mergeCell ref="JWB2:JWL2"/>
    <mergeCell ref="JWM2:JWW2"/>
    <mergeCell ref="JWX2:JXH2"/>
    <mergeCell ref="JXI2:JXS2"/>
    <mergeCell ref="JTN2:JTX2"/>
    <mergeCell ref="JTY2:JUI2"/>
    <mergeCell ref="JUJ2:JUT2"/>
    <mergeCell ref="JUU2:JVE2"/>
    <mergeCell ref="JVF2:JVP2"/>
    <mergeCell ref="JRK2:JRU2"/>
    <mergeCell ref="JRV2:JSF2"/>
    <mergeCell ref="JSG2:JSQ2"/>
    <mergeCell ref="JSR2:JTB2"/>
    <mergeCell ref="JTC2:JTM2"/>
    <mergeCell ref="JPH2:JPR2"/>
    <mergeCell ref="JPS2:JQC2"/>
    <mergeCell ref="JQD2:JQN2"/>
    <mergeCell ref="JQO2:JQY2"/>
    <mergeCell ref="JQZ2:JRJ2"/>
    <mergeCell ref="JNE2:JNO2"/>
    <mergeCell ref="JNP2:JNZ2"/>
    <mergeCell ref="JOA2:JOK2"/>
    <mergeCell ref="JOL2:JOV2"/>
    <mergeCell ref="JOW2:JPG2"/>
    <mergeCell ref="JLB2:JLL2"/>
    <mergeCell ref="JLM2:JLW2"/>
    <mergeCell ref="JLX2:JMH2"/>
    <mergeCell ref="JMI2:JMS2"/>
    <mergeCell ref="JMT2:JND2"/>
    <mergeCell ref="JIY2:JJI2"/>
    <mergeCell ref="JJJ2:JJT2"/>
    <mergeCell ref="JJU2:JKE2"/>
    <mergeCell ref="JKF2:JKP2"/>
    <mergeCell ref="JKQ2:JLA2"/>
    <mergeCell ref="JGV2:JHF2"/>
    <mergeCell ref="JHG2:JHQ2"/>
    <mergeCell ref="JHR2:JIB2"/>
    <mergeCell ref="JIC2:JIM2"/>
    <mergeCell ref="JIN2:JIX2"/>
    <mergeCell ref="JES2:JFC2"/>
    <mergeCell ref="JFD2:JFN2"/>
    <mergeCell ref="JFO2:JFY2"/>
    <mergeCell ref="JFZ2:JGJ2"/>
    <mergeCell ref="JGK2:JGU2"/>
    <mergeCell ref="JCP2:JCZ2"/>
    <mergeCell ref="JDA2:JDK2"/>
    <mergeCell ref="JDL2:JDV2"/>
    <mergeCell ref="JDW2:JEG2"/>
    <mergeCell ref="JEH2:JER2"/>
    <mergeCell ref="JAM2:JAW2"/>
    <mergeCell ref="JAX2:JBH2"/>
    <mergeCell ref="JBI2:JBS2"/>
    <mergeCell ref="JBT2:JCD2"/>
    <mergeCell ref="JCE2:JCO2"/>
    <mergeCell ref="IYJ2:IYT2"/>
    <mergeCell ref="IYU2:IZE2"/>
    <mergeCell ref="IZF2:IZP2"/>
    <mergeCell ref="IZQ2:JAA2"/>
    <mergeCell ref="JAB2:JAL2"/>
    <mergeCell ref="IWG2:IWQ2"/>
    <mergeCell ref="IWR2:IXB2"/>
    <mergeCell ref="IXC2:IXM2"/>
    <mergeCell ref="IXN2:IXX2"/>
    <mergeCell ref="IXY2:IYI2"/>
    <mergeCell ref="IUD2:IUN2"/>
    <mergeCell ref="IUO2:IUY2"/>
    <mergeCell ref="IUZ2:IVJ2"/>
    <mergeCell ref="IVK2:IVU2"/>
    <mergeCell ref="IVV2:IWF2"/>
    <mergeCell ref="ISA2:ISK2"/>
    <mergeCell ref="ISL2:ISV2"/>
    <mergeCell ref="ISW2:ITG2"/>
    <mergeCell ref="ITH2:ITR2"/>
    <mergeCell ref="ITS2:IUC2"/>
    <mergeCell ref="IPX2:IQH2"/>
    <mergeCell ref="IQI2:IQS2"/>
    <mergeCell ref="IQT2:IRD2"/>
    <mergeCell ref="IRE2:IRO2"/>
    <mergeCell ref="IRP2:IRZ2"/>
    <mergeCell ref="INU2:IOE2"/>
    <mergeCell ref="IOF2:IOP2"/>
    <mergeCell ref="IOQ2:IPA2"/>
    <mergeCell ref="IPB2:IPL2"/>
    <mergeCell ref="IPM2:IPW2"/>
    <mergeCell ref="ILR2:IMB2"/>
    <mergeCell ref="IMC2:IMM2"/>
    <mergeCell ref="IMN2:IMX2"/>
    <mergeCell ref="IMY2:INI2"/>
    <mergeCell ref="INJ2:INT2"/>
    <mergeCell ref="IJO2:IJY2"/>
    <mergeCell ref="IJZ2:IKJ2"/>
    <mergeCell ref="IKK2:IKU2"/>
    <mergeCell ref="IKV2:ILF2"/>
    <mergeCell ref="ILG2:ILQ2"/>
    <mergeCell ref="IHL2:IHV2"/>
    <mergeCell ref="IHW2:IIG2"/>
    <mergeCell ref="IIH2:IIR2"/>
    <mergeCell ref="IIS2:IJC2"/>
    <mergeCell ref="IJD2:IJN2"/>
    <mergeCell ref="IFI2:IFS2"/>
    <mergeCell ref="IFT2:IGD2"/>
    <mergeCell ref="IGE2:IGO2"/>
    <mergeCell ref="IGP2:IGZ2"/>
    <mergeCell ref="IHA2:IHK2"/>
    <mergeCell ref="IDF2:IDP2"/>
    <mergeCell ref="IDQ2:IEA2"/>
    <mergeCell ref="IEB2:IEL2"/>
    <mergeCell ref="IEM2:IEW2"/>
    <mergeCell ref="IEX2:IFH2"/>
    <mergeCell ref="IBC2:IBM2"/>
    <mergeCell ref="IBN2:IBX2"/>
    <mergeCell ref="IBY2:ICI2"/>
    <mergeCell ref="ICJ2:ICT2"/>
    <mergeCell ref="ICU2:IDE2"/>
    <mergeCell ref="HYZ2:HZJ2"/>
    <mergeCell ref="HZK2:HZU2"/>
    <mergeCell ref="HZV2:IAF2"/>
    <mergeCell ref="IAG2:IAQ2"/>
    <mergeCell ref="IAR2:IBB2"/>
    <mergeCell ref="HWW2:HXG2"/>
    <mergeCell ref="HXH2:HXR2"/>
    <mergeCell ref="HXS2:HYC2"/>
    <mergeCell ref="HYD2:HYN2"/>
    <mergeCell ref="HYO2:HYY2"/>
    <mergeCell ref="HUT2:HVD2"/>
    <mergeCell ref="HVE2:HVO2"/>
    <mergeCell ref="HVP2:HVZ2"/>
    <mergeCell ref="HWA2:HWK2"/>
    <mergeCell ref="HWL2:HWV2"/>
    <mergeCell ref="HSQ2:HTA2"/>
    <mergeCell ref="HTB2:HTL2"/>
    <mergeCell ref="HTM2:HTW2"/>
    <mergeCell ref="HTX2:HUH2"/>
    <mergeCell ref="HUI2:HUS2"/>
    <mergeCell ref="HQN2:HQX2"/>
    <mergeCell ref="HQY2:HRI2"/>
    <mergeCell ref="HRJ2:HRT2"/>
    <mergeCell ref="HRU2:HSE2"/>
    <mergeCell ref="HSF2:HSP2"/>
    <mergeCell ref="HOK2:HOU2"/>
    <mergeCell ref="HOV2:HPF2"/>
    <mergeCell ref="HPG2:HPQ2"/>
    <mergeCell ref="HPR2:HQB2"/>
    <mergeCell ref="HQC2:HQM2"/>
    <mergeCell ref="HMH2:HMR2"/>
    <mergeCell ref="HMS2:HNC2"/>
    <mergeCell ref="HND2:HNN2"/>
    <mergeCell ref="HNO2:HNY2"/>
    <mergeCell ref="HNZ2:HOJ2"/>
    <mergeCell ref="HKE2:HKO2"/>
    <mergeCell ref="HKP2:HKZ2"/>
    <mergeCell ref="HLA2:HLK2"/>
    <mergeCell ref="HLL2:HLV2"/>
    <mergeCell ref="HLW2:HMG2"/>
    <mergeCell ref="HIB2:HIL2"/>
    <mergeCell ref="HIM2:HIW2"/>
    <mergeCell ref="HIX2:HJH2"/>
    <mergeCell ref="HJI2:HJS2"/>
    <mergeCell ref="HJT2:HKD2"/>
    <mergeCell ref="HFY2:HGI2"/>
    <mergeCell ref="HGJ2:HGT2"/>
    <mergeCell ref="HGU2:HHE2"/>
    <mergeCell ref="HHF2:HHP2"/>
    <mergeCell ref="HHQ2:HIA2"/>
    <mergeCell ref="HDV2:HEF2"/>
    <mergeCell ref="HEG2:HEQ2"/>
    <mergeCell ref="HER2:HFB2"/>
    <mergeCell ref="HFC2:HFM2"/>
    <mergeCell ref="HFN2:HFX2"/>
    <mergeCell ref="HBS2:HCC2"/>
    <mergeCell ref="HCD2:HCN2"/>
    <mergeCell ref="HCO2:HCY2"/>
    <mergeCell ref="HCZ2:HDJ2"/>
    <mergeCell ref="HDK2:HDU2"/>
    <mergeCell ref="GZP2:GZZ2"/>
    <mergeCell ref="HAA2:HAK2"/>
    <mergeCell ref="HAL2:HAV2"/>
    <mergeCell ref="HAW2:HBG2"/>
    <mergeCell ref="HBH2:HBR2"/>
    <mergeCell ref="GXM2:GXW2"/>
    <mergeCell ref="GXX2:GYH2"/>
    <mergeCell ref="GYI2:GYS2"/>
    <mergeCell ref="GYT2:GZD2"/>
    <mergeCell ref="GZE2:GZO2"/>
    <mergeCell ref="GVJ2:GVT2"/>
    <mergeCell ref="GVU2:GWE2"/>
    <mergeCell ref="GWF2:GWP2"/>
    <mergeCell ref="GWQ2:GXA2"/>
    <mergeCell ref="GXB2:GXL2"/>
    <mergeCell ref="GTG2:GTQ2"/>
    <mergeCell ref="GTR2:GUB2"/>
    <mergeCell ref="GUC2:GUM2"/>
    <mergeCell ref="GUN2:GUX2"/>
    <mergeCell ref="GUY2:GVI2"/>
    <mergeCell ref="GRD2:GRN2"/>
    <mergeCell ref="GRO2:GRY2"/>
    <mergeCell ref="GRZ2:GSJ2"/>
    <mergeCell ref="GSK2:GSU2"/>
    <mergeCell ref="GSV2:GTF2"/>
    <mergeCell ref="GPA2:GPK2"/>
    <mergeCell ref="GPL2:GPV2"/>
    <mergeCell ref="GPW2:GQG2"/>
    <mergeCell ref="GQH2:GQR2"/>
    <mergeCell ref="GQS2:GRC2"/>
    <mergeCell ref="GMX2:GNH2"/>
    <mergeCell ref="GNI2:GNS2"/>
    <mergeCell ref="GNT2:GOD2"/>
    <mergeCell ref="GOE2:GOO2"/>
    <mergeCell ref="GOP2:GOZ2"/>
    <mergeCell ref="GKU2:GLE2"/>
    <mergeCell ref="GLF2:GLP2"/>
    <mergeCell ref="GLQ2:GMA2"/>
    <mergeCell ref="GMB2:GML2"/>
    <mergeCell ref="GMM2:GMW2"/>
    <mergeCell ref="GIR2:GJB2"/>
    <mergeCell ref="GJC2:GJM2"/>
    <mergeCell ref="GJN2:GJX2"/>
    <mergeCell ref="GJY2:GKI2"/>
    <mergeCell ref="GKJ2:GKT2"/>
    <mergeCell ref="GGO2:GGY2"/>
    <mergeCell ref="GGZ2:GHJ2"/>
    <mergeCell ref="GHK2:GHU2"/>
    <mergeCell ref="GHV2:GIF2"/>
    <mergeCell ref="GIG2:GIQ2"/>
    <mergeCell ref="GEL2:GEV2"/>
    <mergeCell ref="GEW2:GFG2"/>
    <mergeCell ref="GFH2:GFR2"/>
    <mergeCell ref="GFS2:GGC2"/>
    <mergeCell ref="GGD2:GGN2"/>
    <mergeCell ref="GCI2:GCS2"/>
    <mergeCell ref="GCT2:GDD2"/>
    <mergeCell ref="GDE2:GDO2"/>
    <mergeCell ref="GDP2:GDZ2"/>
    <mergeCell ref="GEA2:GEK2"/>
    <mergeCell ref="GAF2:GAP2"/>
    <mergeCell ref="GAQ2:GBA2"/>
    <mergeCell ref="GBB2:GBL2"/>
    <mergeCell ref="GBM2:GBW2"/>
    <mergeCell ref="GBX2:GCH2"/>
    <mergeCell ref="FYC2:FYM2"/>
    <mergeCell ref="FYN2:FYX2"/>
    <mergeCell ref="FYY2:FZI2"/>
    <mergeCell ref="FZJ2:FZT2"/>
    <mergeCell ref="FZU2:GAE2"/>
    <mergeCell ref="FVZ2:FWJ2"/>
    <mergeCell ref="FWK2:FWU2"/>
    <mergeCell ref="FWV2:FXF2"/>
    <mergeCell ref="FXG2:FXQ2"/>
    <mergeCell ref="FXR2:FYB2"/>
    <mergeCell ref="FTW2:FUG2"/>
    <mergeCell ref="FUH2:FUR2"/>
    <mergeCell ref="FUS2:FVC2"/>
    <mergeCell ref="FVD2:FVN2"/>
    <mergeCell ref="FVO2:FVY2"/>
    <mergeCell ref="FRT2:FSD2"/>
    <mergeCell ref="FSE2:FSO2"/>
    <mergeCell ref="FSP2:FSZ2"/>
    <mergeCell ref="FTA2:FTK2"/>
    <mergeCell ref="FTL2:FTV2"/>
    <mergeCell ref="FPQ2:FQA2"/>
    <mergeCell ref="FQB2:FQL2"/>
    <mergeCell ref="FQM2:FQW2"/>
    <mergeCell ref="FQX2:FRH2"/>
    <mergeCell ref="FRI2:FRS2"/>
    <mergeCell ref="FNN2:FNX2"/>
    <mergeCell ref="FNY2:FOI2"/>
    <mergeCell ref="FOJ2:FOT2"/>
    <mergeCell ref="FOU2:FPE2"/>
    <mergeCell ref="FPF2:FPP2"/>
    <mergeCell ref="FLK2:FLU2"/>
    <mergeCell ref="FLV2:FMF2"/>
    <mergeCell ref="FMG2:FMQ2"/>
    <mergeCell ref="FMR2:FNB2"/>
    <mergeCell ref="FNC2:FNM2"/>
    <mergeCell ref="FJH2:FJR2"/>
    <mergeCell ref="FJS2:FKC2"/>
    <mergeCell ref="FKD2:FKN2"/>
    <mergeCell ref="FKO2:FKY2"/>
    <mergeCell ref="FKZ2:FLJ2"/>
    <mergeCell ref="FHE2:FHO2"/>
    <mergeCell ref="FHP2:FHZ2"/>
    <mergeCell ref="FIA2:FIK2"/>
    <mergeCell ref="FIL2:FIV2"/>
    <mergeCell ref="FIW2:FJG2"/>
    <mergeCell ref="FFB2:FFL2"/>
    <mergeCell ref="FFM2:FFW2"/>
    <mergeCell ref="FFX2:FGH2"/>
    <mergeCell ref="FGI2:FGS2"/>
    <mergeCell ref="FGT2:FHD2"/>
    <mergeCell ref="FCY2:FDI2"/>
    <mergeCell ref="FDJ2:FDT2"/>
    <mergeCell ref="FDU2:FEE2"/>
    <mergeCell ref="FEF2:FEP2"/>
    <mergeCell ref="FEQ2:FFA2"/>
    <mergeCell ref="FAV2:FBF2"/>
    <mergeCell ref="FBG2:FBQ2"/>
    <mergeCell ref="FBR2:FCB2"/>
    <mergeCell ref="FCC2:FCM2"/>
    <mergeCell ref="FCN2:FCX2"/>
    <mergeCell ref="EYS2:EZC2"/>
    <mergeCell ref="EZD2:EZN2"/>
    <mergeCell ref="EZO2:EZY2"/>
    <mergeCell ref="EZZ2:FAJ2"/>
    <mergeCell ref="FAK2:FAU2"/>
    <mergeCell ref="EWP2:EWZ2"/>
    <mergeCell ref="EXA2:EXK2"/>
    <mergeCell ref="EXL2:EXV2"/>
    <mergeCell ref="EXW2:EYG2"/>
    <mergeCell ref="EYH2:EYR2"/>
    <mergeCell ref="EUM2:EUW2"/>
    <mergeCell ref="EUX2:EVH2"/>
    <mergeCell ref="EVI2:EVS2"/>
    <mergeCell ref="EVT2:EWD2"/>
    <mergeCell ref="EWE2:EWO2"/>
    <mergeCell ref="ESJ2:EST2"/>
    <mergeCell ref="ESU2:ETE2"/>
    <mergeCell ref="ETF2:ETP2"/>
    <mergeCell ref="ETQ2:EUA2"/>
    <mergeCell ref="EUB2:EUL2"/>
    <mergeCell ref="EQG2:EQQ2"/>
    <mergeCell ref="EQR2:ERB2"/>
    <mergeCell ref="ERC2:ERM2"/>
    <mergeCell ref="ERN2:ERX2"/>
    <mergeCell ref="ERY2:ESI2"/>
    <mergeCell ref="EOD2:EON2"/>
    <mergeCell ref="EOO2:EOY2"/>
    <mergeCell ref="EOZ2:EPJ2"/>
    <mergeCell ref="EPK2:EPU2"/>
    <mergeCell ref="EPV2:EQF2"/>
    <mergeCell ref="EMA2:EMK2"/>
    <mergeCell ref="EML2:EMV2"/>
    <mergeCell ref="EMW2:ENG2"/>
    <mergeCell ref="ENH2:ENR2"/>
    <mergeCell ref="ENS2:EOC2"/>
    <mergeCell ref="EJX2:EKH2"/>
    <mergeCell ref="EKI2:EKS2"/>
    <mergeCell ref="EKT2:ELD2"/>
    <mergeCell ref="ELE2:ELO2"/>
    <mergeCell ref="ELP2:ELZ2"/>
    <mergeCell ref="EHU2:EIE2"/>
    <mergeCell ref="EIF2:EIP2"/>
    <mergeCell ref="EIQ2:EJA2"/>
    <mergeCell ref="EJB2:EJL2"/>
    <mergeCell ref="EJM2:EJW2"/>
    <mergeCell ref="EFR2:EGB2"/>
    <mergeCell ref="EGC2:EGM2"/>
    <mergeCell ref="EGN2:EGX2"/>
    <mergeCell ref="EGY2:EHI2"/>
    <mergeCell ref="EHJ2:EHT2"/>
    <mergeCell ref="EDO2:EDY2"/>
    <mergeCell ref="EDZ2:EEJ2"/>
    <mergeCell ref="EEK2:EEU2"/>
    <mergeCell ref="EEV2:EFF2"/>
    <mergeCell ref="EFG2:EFQ2"/>
    <mergeCell ref="EBL2:EBV2"/>
    <mergeCell ref="EBW2:ECG2"/>
    <mergeCell ref="ECH2:ECR2"/>
    <mergeCell ref="ECS2:EDC2"/>
    <mergeCell ref="EDD2:EDN2"/>
    <mergeCell ref="DZI2:DZS2"/>
    <mergeCell ref="DZT2:EAD2"/>
    <mergeCell ref="EAE2:EAO2"/>
    <mergeCell ref="EAP2:EAZ2"/>
    <mergeCell ref="EBA2:EBK2"/>
    <mergeCell ref="DXF2:DXP2"/>
    <mergeCell ref="DXQ2:DYA2"/>
    <mergeCell ref="DYB2:DYL2"/>
    <mergeCell ref="DYM2:DYW2"/>
    <mergeCell ref="DYX2:DZH2"/>
    <mergeCell ref="DVC2:DVM2"/>
    <mergeCell ref="DVN2:DVX2"/>
    <mergeCell ref="DVY2:DWI2"/>
    <mergeCell ref="DWJ2:DWT2"/>
    <mergeCell ref="DWU2:DXE2"/>
    <mergeCell ref="DSZ2:DTJ2"/>
    <mergeCell ref="DTK2:DTU2"/>
    <mergeCell ref="DTV2:DUF2"/>
    <mergeCell ref="DUG2:DUQ2"/>
    <mergeCell ref="DUR2:DVB2"/>
    <mergeCell ref="DQW2:DRG2"/>
    <mergeCell ref="DRH2:DRR2"/>
    <mergeCell ref="DRS2:DSC2"/>
    <mergeCell ref="DSD2:DSN2"/>
    <mergeCell ref="DSO2:DSY2"/>
    <mergeCell ref="DOT2:DPD2"/>
    <mergeCell ref="DPE2:DPO2"/>
    <mergeCell ref="DPP2:DPZ2"/>
    <mergeCell ref="DQA2:DQK2"/>
    <mergeCell ref="DQL2:DQV2"/>
    <mergeCell ref="DMQ2:DNA2"/>
    <mergeCell ref="DNB2:DNL2"/>
    <mergeCell ref="DNM2:DNW2"/>
    <mergeCell ref="DNX2:DOH2"/>
    <mergeCell ref="DOI2:DOS2"/>
    <mergeCell ref="DKN2:DKX2"/>
    <mergeCell ref="DKY2:DLI2"/>
    <mergeCell ref="DLJ2:DLT2"/>
    <mergeCell ref="DLU2:DME2"/>
    <mergeCell ref="DMF2:DMP2"/>
    <mergeCell ref="DIK2:DIU2"/>
    <mergeCell ref="DIV2:DJF2"/>
    <mergeCell ref="DJG2:DJQ2"/>
    <mergeCell ref="DJR2:DKB2"/>
    <mergeCell ref="DKC2:DKM2"/>
    <mergeCell ref="DGH2:DGR2"/>
    <mergeCell ref="DGS2:DHC2"/>
    <mergeCell ref="DHD2:DHN2"/>
    <mergeCell ref="DHO2:DHY2"/>
    <mergeCell ref="DHZ2:DIJ2"/>
    <mergeCell ref="DEE2:DEO2"/>
    <mergeCell ref="DEP2:DEZ2"/>
    <mergeCell ref="DFA2:DFK2"/>
    <mergeCell ref="DFL2:DFV2"/>
    <mergeCell ref="DFW2:DGG2"/>
    <mergeCell ref="DCB2:DCL2"/>
    <mergeCell ref="DCM2:DCW2"/>
    <mergeCell ref="DCX2:DDH2"/>
    <mergeCell ref="DDI2:DDS2"/>
    <mergeCell ref="DDT2:DED2"/>
    <mergeCell ref="CZY2:DAI2"/>
    <mergeCell ref="DAJ2:DAT2"/>
    <mergeCell ref="DAU2:DBE2"/>
    <mergeCell ref="DBF2:DBP2"/>
    <mergeCell ref="DBQ2:DCA2"/>
    <mergeCell ref="CXV2:CYF2"/>
    <mergeCell ref="CYG2:CYQ2"/>
    <mergeCell ref="CYR2:CZB2"/>
    <mergeCell ref="CZC2:CZM2"/>
    <mergeCell ref="CZN2:CZX2"/>
    <mergeCell ref="CVS2:CWC2"/>
    <mergeCell ref="CWD2:CWN2"/>
    <mergeCell ref="CWO2:CWY2"/>
    <mergeCell ref="CWZ2:CXJ2"/>
    <mergeCell ref="CXK2:CXU2"/>
    <mergeCell ref="CTP2:CTZ2"/>
    <mergeCell ref="CUA2:CUK2"/>
    <mergeCell ref="CUL2:CUV2"/>
    <mergeCell ref="CUW2:CVG2"/>
    <mergeCell ref="CVH2:CVR2"/>
    <mergeCell ref="CRM2:CRW2"/>
    <mergeCell ref="CRX2:CSH2"/>
    <mergeCell ref="CSI2:CSS2"/>
    <mergeCell ref="CST2:CTD2"/>
    <mergeCell ref="CTE2:CTO2"/>
    <mergeCell ref="CPJ2:CPT2"/>
    <mergeCell ref="CPU2:CQE2"/>
    <mergeCell ref="CQF2:CQP2"/>
    <mergeCell ref="CQQ2:CRA2"/>
    <mergeCell ref="CRB2:CRL2"/>
    <mergeCell ref="CNG2:CNQ2"/>
    <mergeCell ref="CNR2:COB2"/>
    <mergeCell ref="COC2:COM2"/>
    <mergeCell ref="CON2:COX2"/>
    <mergeCell ref="COY2:CPI2"/>
    <mergeCell ref="CLD2:CLN2"/>
    <mergeCell ref="CLO2:CLY2"/>
    <mergeCell ref="CLZ2:CMJ2"/>
    <mergeCell ref="CMK2:CMU2"/>
    <mergeCell ref="CMV2:CNF2"/>
    <mergeCell ref="CJA2:CJK2"/>
    <mergeCell ref="CJL2:CJV2"/>
    <mergeCell ref="CJW2:CKG2"/>
    <mergeCell ref="CKH2:CKR2"/>
    <mergeCell ref="CKS2:CLC2"/>
    <mergeCell ref="CGX2:CHH2"/>
    <mergeCell ref="CHI2:CHS2"/>
    <mergeCell ref="CHT2:CID2"/>
    <mergeCell ref="CIE2:CIO2"/>
    <mergeCell ref="CIP2:CIZ2"/>
    <mergeCell ref="CEU2:CFE2"/>
    <mergeCell ref="CFF2:CFP2"/>
    <mergeCell ref="CFQ2:CGA2"/>
    <mergeCell ref="CGB2:CGL2"/>
    <mergeCell ref="CGM2:CGW2"/>
    <mergeCell ref="CCR2:CDB2"/>
    <mergeCell ref="CDC2:CDM2"/>
    <mergeCell ref="CDN2:CDX2"/>
    <mergeCell ref="CDY2:CEI2"/>
    <mergeCell ref="CEJ2:CET2"/>
    <mergeCell ref="CAO2:CAY2"/>
    <mergeCell ref="CAZ2:CBJ2"/>
    <mergeCell ref="CBK2:CBU2"/>
    <mergeCell ref="CBV2:CCF2"/>
    <mergeCell ref="CCG2:CCQ2"/>
    <mergeCell ref="BYL2:BYV2"/>
    <mergeCell ref="BYW2:BZG2"/>
    <mergeCell ref="BZH2:BZR2"/>
    <mergeCell ref="BZS2:CAC2"/>
    <mergeCell ref="CAD2:CAN2"/>
    <mergeCell ref="BWI2:BWS2"/>
    <mergeCell ref="BWT2:BXD2"/>
    <mergeCell ref="BXE2:BXO2"/>
    <mergeCell ref="BXP2:BXZ2"/>
    <mergeCell ref="BYA2:BYK2"/>
    <mergeCell ref="BUF2:BUP2"/>
    <mergeCell ref="BUQ2:BVA2"/>
    <mergeCell ref="BVB2:BVL2"/>
    <mergeCell ref="BVM2:BVW2"/>
    <mergeCell ref="BVX2:BWH2"/>
    <mergeCell ref="BSC2:BSM2"/>
    <mergeCell ref="BSN2:BSX2"/>
    <mergeCell ref="BSY2:BTI2"/>
    <mergeCell ref="BTJ2:BTT2"/>
    <mergeCell ref="BTU2:BUE2"/>
    <mergeCell ref="BPZ2:BQJ2"/>
    <mergeCell ref="BQK2:BQU2"/>
    <mergeCell ref="BQV2:BRF2"/>
    <mergeCell ref="BRG2:BRQ2"/>
    <mergeCell ref="BRR2:BSB2"/>
    <mergeCell ref="BNW2:BOG2"/>
    <mergeCell ref="BOH2:BOR2"/>
    <mergeCell ref="BOS2:BPC2"/>
    <mergeCell ref="BPD2:BPN2"/>
    <mergeCell ref="BPO2:BPY2"/>
    <mergeCell ref="BLT2:BMD2"/>
    <mergeCell ref="BME2:BMO2"/>
    <mergeCell ref="BMP2:BMZ2"/>
    <mergeCell ref="BNA2:BNK2"/>
    <mergeCell ref="BNL2:BNV2"/>
    <mergeCell ref="BJQ2:BKA2"/>
    <mergeCell ref="BKB2:BKL2"/>
    <mergeCell ref="BKM2:BKW2"/>
    <mergeCell ref="BKX2:BLH2"/>
    <mergeCell ref="BLI2:BLS2"/>
    <mergeCell ref="BHN2:BHX2"/>
    <mergeCell ref="BHY2:BII2"/>
    <mergeCell ref="BIJ2:BIT2"/>
    <mergeCell ref="BIU2:BJE2"/>
    <mergeCell ref="BJF2:BJP2"/>
    <mergeCell ref="BFK2:BFU2"/>
    <mergeCell ref="BFV2:BGF2"/>
    <mergeCell ref="BGG2:BGQ2"/>
    <mergeCell ref="BGR2:BHB2"/>
    <mergeCell ref="BHC2:BHM2"/>
    <mergeCell ref="BDH2:BDR2"/>
    <mergeCell ref="BDS2:BEC2"/>
    <mergeCell ref="BED2:BEN2"/>
    <mergeCell ref="BEO2:BEY2"/>
    <mergeCell ref="BEZ2:BFJ2"/>
    <mergeCell ref="BBE2:BBO2"/>
    <mergeCell ref="BBP2:BBZ2"/>
    <mergeCell ref="BCA2:BCK2"/>
    <mergeCell ref="BCL2:BCV2"/>
    <mergeCell ref="BCW2:BDG2"/>
    <mergeCell ref="AZB2:AZL2"/>
    <mergeCell ref="AZM2:AZW2"/>
    <mergeCell ref="AZX2:BAH2"/>
    <mergeCell ref="BAI2:BAS2"/>
    <mergeCell ref="BAT2:BBD2"/>
    <mergeCell ref="AWY2:AXI2"/>
    <mergeCell ref="AXJ2:AXT2"/>
    <mergeCell ref="AXU2:AYE2"/>
    <mergeCell ref="AYF2:AYP2"/>
    <mergeCell ref="AYQ2:AZA2"/>
    <mergeCell ref="AUV2:AVF2"/>
    <mergeCell ref="AVG2:AVQ2"/>
    <mergeCell ref="AVR2:AWB2"/>
    <mergeCell ref="AWC2:AWM2"/>
    <mergeCell ref="AWN2:AWX2"/>
    <mergeCell ref="SX2:TH2"/>
    <mergeCell ref="HB3:HL3"/>
    <mergeCell ref="HM3:HW3"/>
    <mergeCell ref="HX3:IH3"/>
    <mergeCell ref="II3:IS3"/>
    <mergeCell ref="IT3:JD3"/>
    <mergeCell ref="PC2:PM2"/>
    <mergeCell ref="PN2:PX2"/>
    <mergeCell ref="PY2:QI2"/>
    <mergeCell ref="QJ2:QT2"/>
    <mergeCell ref="QU2:RE2"/>
    <mergeCell ref="MZ2:NJ2"/>
    <mergeCell ref="NK2:NU2"/>
    <mergeCell ref="NV2:OF2"/>
    <mergeCell ref="OG2:OQ2"/>
    <mergeCell ref="OR2:PB2"/>
    <mergeCell ref="KW2:LG2"/>
    <mergeCell ref="LH2:LR2"/>
    <mergeCell ref="LS2:MC2"/>
    <mergeCell ref="MD2:MN2"/>
    <mergeCell ref="MO2:MY2"/>
    <mergeCell ref="IT2:JD2"/>
    <mergeCell ref="JE2:JO2"/>
    <mergeCell ref="JP2:JZ2"/>
    <mergeCell ref="KA2:KK2"/>
    <mergeCell ref="KL2:KV2"/>
    <mergeCell ref="NK3:NU3"/>
    <mergeCell ref="NV3:OF3"/>
    <mergeCell ref="OG3:OQ3"/>
    <mergeCell ref="OR3:PB3"/>
    <mergeCell ref="PC3:PM3"/>
    <mergeCell ref="HM2:HW2"/>
    <mergeCell ref="HX2:IH2"/>
    <mergeCell ref="II2:IS2"/>
    <mergeCell ref="ASS2:ATC2"/>
    <mergeCell ref="ATD2:ATN2"/>
    <mergeCell ref="ATO2:ATY2"/>
    <mergeCell ref="ATZ2:AUJ2"/>
    <mergeCell ref="AUK2:AUU2"/>
    <mergeCell ref="AQP2:AQZ2"/>
    <mergeCell ref="ARA2:ARK2"/>
    <mergeCell ref="ARL2:ARV2"/>
    <mergeCell ref="ARW2:ASG2"/>
    <mergeCell ref="ASH2:ASR2"/>
    <mergeCell ref="AOM2:AOW2"/>
    <mergeCell ref="AOX2:APH2"/>
    <mergeCell ref="API2:APS2"/>
    <mergeCell ref="APT2:AQD2"/>
    <mergeCell ref="AQE2:AQO2"/>
    <mergeCell ref="AMJ2:AMT2"/>
    <mergeCell ref="AMU2:ANE2"/>
    <mergeCell ref="ANF2:ANP2"/>
    <mergeCell ref="ANQ2:AOA2"/>
    <mergeCell ref="AOB2:AOL2"/>
    <mergeCell ref="FU5:GE5"/>
    <mergeCell ref="GF5:GP5"/>
    <mergeCell ref="GQ5:HA5"/>
    <mergeCell ref="CV5:DF5"/>
    <mergeCell ref="DG5:DQ5"/>
    <mergeCell ref="DR5:EB5"/>
    <mergeCell ref="EC5:EM5"/>
    <mergeCell ref="EN5:EX5"/>
    <mergeCell ref="AS5:BC5"/>
    <mergeCell ref="BD5:BN5"/>
    <mergeCell ref="BO5:BY5"/>
    <mergeCell ref="BZ5:CJ5"/>
    <mergeCell ref="CK5:CU5"/>
    <mergeCell ref="ZG3:ZQ3"/>
    <mergeCell ref="ZR3:AAB3"/>
    <mergeCell ref="VW3:WG3"/>
    <mergeCell ref="WH3:WR3"/>
    <mergeCell ref="WS3:XC3"/>
    <mergeCell ref="XD3:XN3"/>
    <mergeCell ref="XO3:XY3"/>
    <mergeCell ref="TT3:UD3"/>
    <mergeCell ref="UE3:UO3"/>
    <mergeCell ref="UP3:UZ3"/>
    <mergeCell ref="VA3:VK3"/>
    <mergeCell ref="VL3:VV3"/>
    <mergeCell ref="ANF3:ANP3"/>
    <mergeCell ref="ANQ3:AOA3"/>
    <mergeCell ref="AOB3:AOL3"/>
    <mergeCell ref="AOM3:AOW3"/>
    <mergeCell ref="AKR3:ALB3"/>
    <mergeCell ref="ALC3:ALM3"/>
    <mergeCell ref="ALN3:ALX3"/>
    <mergeCell ref="ALY3:AMI3"/>
    <mergeCell ref="AMJ3:AMT3"/>
    <mergeCell ref="RQ3:SA3"/>
    <mergeCell ref="AKG2:AKQ2"/>
    <mergeCell ref="AKR2:ALB2"/>
    <mergeCell ref="ALC2:ALM2"/>
    <mergeCell ref="ALN2:ALX2"/>
    <mergeCell ref="LH3:LR3"/>
    <mergeCell ref="LS3:MC3"/>
    <mergeCell ref="MD3:MN3"/>
    <mergeCell ref="MO3:MY3"/>
    <mergeCell ref="MZ3:NJ3"/>
    <mergeCell ref="GQ3:HA3"/>
    <mergeCell ref="ALY2:AMI2"/>
    <mergeCell ref="AID2:AIN2"/>
    <mergeCell ref="AIO2:AIY2"/>
    <mergeCell ref="AIZ2:AJJ2"/>
    <mergeCell ref="AJK2:AJU2"/>
    <mergeCell ref="AJV2:AKF2"/>
    <mergeCell ref="AGA2:AGK2"/>
    <mergeCell ref="AGL2:AGV2"/>
    <mergeCell ref="AGW2:AHG2"/>
    <mergeCell ref="AHH2:AHR2"/>
    <mergeCell ref="AHS2:AIC2"/>
    <mergeCell ref="ADX2:AEH2"/>
    <mergeCell ref="AEI2:AES2"/>
    <mergeCell ref="AET2:AFD2"/>
    <mergeCell ref="AFE2:AFO2"/>
    <mergeCell ref="AFP2:AFZ2"/>
    <mergeCell ref="ABU2:ACE2"/>
    <mergeCell ref="ACF2:ACP2"/>
    <mergeCell ref="ACQ2:ADA2"/>
    <mergeCell ref="ADB2:ADL2"/>
    <mergeCell ref="ADM2:ADW2"/>
    <mergeCell ref="ZR2:AAB2"/>
    <mergeCell ref="AAC2:AAM2"/>
    <mergeCell ref="AAN2:AAX2"/>
    <mergeCell ref="AAY2:ABI2"/>
    <mergeCell ref="ABJ2:ABT2"/>
    <mergeCell ref="XO2:XY2"/>
    <mergeCell ref="XZ2:YJ2"/>
    <mergeCell ref="YK2:YU2"/>
    <mergeCell ref="YV2:ZF2"/>
    <mergeCell ref="ZG2:ZQ2"/>
    <mergeCell ref="AIO3:AIY3"/>
    <mergeCell ref="AIZ3:AJJ3"/>
    <mergeCell ref="AJK3:AJU3"/>
    <mergeCell ref="AJV3:AKF3"/>
    <mergeCell ref="AKG3:AKQ3"/>
    <mergeCell ref="AGL3:AGV3"/>
    <mergeCell ref="AGW3:AHG3"/>
    <mergeCell ref="AHH3:AHR3"/>
    <mergeCell ref="SB3:SL3"/>
    <mergeCell ref="SM3:SW3"/>
    <mergeCell ref="SX3:TH3"/>
    <mergeCell ref="VL2:VV2"/>
    <mergeCell ref="GQ2:HA2"/>
    <mergeCell ref="HB2:HL2"/>
    <mergeCell ref="JE3:JO3"/>
    <mergeCell ref="JP3:JZ3"/>
    <mergeCell ref="KA3:KK3"/>
    <mergeCell ref="KL3:KV3"/>
    <mergeCell ref="KW3:LG3"/>
    <mergeCell ref="VW2:WG2"/>
    <mergeCell ref="WH2:WR2"/>
    <mergeCell ref="WS2:XC2"/>
    <mergeCell ref="XD2:XN2"/>
    <mergeCell ref="TI2:TS2"/>
    <mergeCell ref="TT2:UD2"/>
    <mergeCell ref="UE2:UO2"/>
    <mergeCell ref="UP2:UZ2"/>
    <mergeCell ref="VA2:VK2"/>
    <mergeCell ref="RF2:RP2"/>
    <mergeCell ref="RQ2:SA2"/>
    <mergeCell ref="SB2:SL2"/>
    <mergeCell ref="SM2:SW2"/>
    <mergeCell ref="EN2:EX2"/>
    <mergeCell ref="EY2:FI2"/>
    <mergeCell ref="FJ2:FT2"/>
    <mergeCell ref="FU2:GE2"/>
    <mergeCell ref="GF2:GP2"/>
    <mergeCell ref="CK2:CU2"/>
    <mergeCell ref="CV2:DF2"/>
    <mergeCell ref="DG2:DQ2"/>
    <mergeCell ref="DR2:EB2"/>
    <mergeCell ref="EC2:EM2"/>
    <mergeCell ref="AH2:AR2"/>
    <mergeCell ref="AS2:BC2"/>
    <mergeCell ref="BD2:BN2"/>
    <mergeCell ref="BO2:BY2"/>
    <mergeCell ref="BZ2:CJ2"/>
    <mergeCell ref="L2:V2"/>
    <mergeCell ref="W2:AG2"/>
    <mergeCell ref="AS4:BC4"/>
    <mergeCell ref="BD4:BN4"/>
    <mergeCell ref="BO4:BY4"/>
    <mergeCell ref="BZ4:CJ4"/>
    <mergeCell ref="CK4:CU4"/>
    <mergeCell ref="L4:V4"/>
    <mergeCell ref="W4:AG4"/>
    <mergeCell ref="AH4:AR4"/>
    <mergeCell ref="EY5:FI5"/>
    <mergeCell ref="FJ5:FT5"/>
    <mergeCell ref="L5:V5"/>
    <mergeCell ref="W5:AG5"/>
    <mergeCell ref="AH5:AR5"/>
    <mergeCell ref="EY3:FI3"/>
    <mergeCell ref="FJ3:FT3"/>
    <mergeCell ref="FU3:GE3"/>
    <mergeCell ref="GF3:GP3"/>
    <mergeCell ref="AS8:BC8"/>
    <mergeCell ref="BD8:BN8"/>
    <mergeCell ref="BO8:BY8"/>
    <mergeCell ref="BZ8:CJ8"/>
    <mergeCell ref="CK8:CU8"/>
    <mergeCell ref="L8:V8"/>
    <mergeCell ref="W8:AG8"/>
    <mergeCell ref="AH8:AR8"/>
    <mergeCell ref="EY9:FI9"/>
    <mergeCell ref="FJ9:FT9"/>
    <mergeCell ref="FU9:GE9"/>
    <mergeCell ref="GF9:GP9"/>
    <mergeCell ref="GQ9:HA9"/>
    <mergeCell ref="CV9:DF9"/>
    <mergeCell ref="DG9:DQ9"/>
    <mergeCell ref="DR9:EB9"/>
    <mergeCell ref="EC9:EM9"/>
    <mergeCell ref="EN9:EX9"/>
    <mergeCell ref="AS9:BC9"/>
    <mergeCell ref="BD9:BN9"/>
    <mergeCell ref="BO9:BY9"/>
    <mergeCell ref="BZ9:CJ9"/>
    <mergeCell ref="CK9:CU9"/>
    <mergeCell ref="L9:V9"/>
    <mergeCell ref="W9:AG9"/>
    <mergeCell ref="AH9:AR9"/>
    <mergeCell ref="AS11:BC11"/>
    <mergeCell ref="BD11:BN11"/>
    <mergeCell ref="BO11:BY11"/>
    <mergeCell ref="BZ11:CJ11"/>
    <mergeCell ref="CK11:CU11"/>
    <mergeCell ref="L11:V11"/>
    <mergeCell ref="W11:AG11"/>
    <mergeCell ref="AH11:AR11"/>
    <mergeCell ref="A48:A51"/>
    <mergeCell ref="C48:C51"/>
    <mergeCell ref="D48:D51"/>
    <mergeCell ref="E48:E51"/>
    <mergeCell ref="A52:A55"/>
    <mergeCell ref="C52:C55"/>
    <mergeCell ref="D52:D55"/>
    <mergeCell ref="E52:E55"/>
    <mergeCell ref="A22:A26"/>
    <mergeCell ref="C22:C26"/>
    <mergeCell ref="D22:D26"/>
    <mergeCell ref="E22:E26"/>
    <mergeCell ref="A32:A35"/>
    <mergeCell ref="C32:C35"/>
    <mergeCell ref="D32:D35"/>
    <mergeCell ref="E32:E35"/>
    <mergeCell ref="A40:A43"/>
    <mergeCell ref="C40:C43"/>
    <mergeCell ref="D40:D43"/>
    <mergeCell ref="E40:E43"/>
    <mergeCell ref="A44:A47"/>
    <mergeCell ref="C44:C47"/>
    <mergeCell ref="D44:D47"/>
    <mergeCell ref="E44:E47"/>
    <mergeCell ref="EY12:FI12"/>
    <mergeCell ref="FJ12:FT12"/>
    <mergeCell ref="FU12:GE12"/>
    <mergeCell ref="GF12:GP12"/>
    <mergeCell ref="GQ12:HA12"/>
    <mergeCell ref="CV12:DF12"/>
    <mergeCell ref="DG12:DQ12"/>
    <mergeCell ref="DR12:EB12"/>
    <mergeCell ref="EC12:EM12"/>
    <mergeCell ref="EN12:EX12"/>
    <mergeCell ref="AS12:BC12"/>
    <mergeCell ref="BD12:BN12"/>
    <mergeCell ref="BO12:BY12"/>
    <mergeCell ref="BZ12:CJ12"/>
    <mergeCell ref="CK12:CU12"/>
    <mergeCell ref="L12:V12"/>
    <mergeCell ref="W12:AG12"/>
    <mergeCell ref="AH12:AR12"/>
    <mergeCell ref="A17:A21"/>
    <mergeCell ref="C17:C21"/>
    <mergeCell ref="D17:D21"/>
    <mergeCell ref="E17:E21"/>
    <mergeCell ref="F16:G16"/>
    <mergeCell ref="H16:I16"/>
    <mergeCell ref="J16:K16"/>
    <mergeCell ref="A27:A31"/>
    <mergeCell ref="C27:C31"/>
    <mergeCell ref="D27:D31"/>
    <mergeCell ref="E27:E31"/>
    <mergeCell ref="A15:K15"/>
    <mergeCell ref="A36:A39"/>
    <mergeCell ref="C36:C39"/>
    <mergeCell ref="D36:D39"/>
    <mergeCell ref="E36:E39"/>
  </mergeCells>
  <printOptions horizontalCentered="1"/>
  <pageMargins left="0.19685039370078741" right="0.39370078740157483" top="1.1811023622047245" bottom="1.1811023622047245" header="0.31496062992125984" footer="0.31496062992125984"/>
  <pageSetup scale="55" orientation="landscape" r:id="rId1"/>
  <headerFooter>
    <oddFooter>&amp;R&amp;P]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COTIZACION BIENES Y SERVICIOS</vt:lpstr>
      <vt:lpstr>'COTIZACION BIENES Y SERVICIOS'!Área_de_impresión</vt:lpstr>
      <vt:lpstr>'COTIZACION BIENES Y SERVICIOS'!Títulos_a_imprimir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ASESOR FINANCIERO</cp:lastModifiedBy>
  <cp:lastPrinted>2023-04-12T23:20:41Z</cp:lastPrinted>
  <dcterms:created xsi:type="dcterms:W3CDTF">2017-12-05T18:01:17Z</dcterms:created>
  <dcterms:modified xsi:type="dcterms:W3CDTF">2023-04-12T23:55:41Z</dcterms:modified>
</cp:coreProperties>
</file>