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FINANCIERO\Desktop\acceso 2024\"/>
    </mc:Choice>
  </mc:AlternateContent>
  <xr:revisionPtr revIDLastSave="0" documentId="8_{EA53F9C3-6C28-4CCD-9076-71E422F24AB3}" xr6:coauthVersionLast="47" xr6:coauthVersionMax="47" xr10:uidLastSave="{00000000-0000-0000-0000-000000000000}"/>
  <bookViews>
    <workbookView xWindow="-120" yWindow="-120" windowWidth="21840" windowHeight="13140" activeTab="2" xr2:uid="{00000000-000D-0000-FFFF-FFFF00000000}"/>
  </bookViews>
  <sheets>
    <sheet name="INSCRIPCIONES " sheetId="1" r:id="rId1"/>
    <sheet name="ASIGNACION" sheetId="4" r:id="rId2"/>
    <sheet name="INTERESES" sheetId="5" r:id="rId3"/>
  </sheets>
  <definedNames>
    <definedName name="_xlnm.Print_Area" localSheetId="1">ASIGNACION!$A$1:$H$17</definedName>
    <definedName name="_xlnm.Print_Area" localSheetId="0">'INSCRIPCIONES '!$A$1:$H$24</definedName>
    <definedName name="_xlnm.Print_Area" localSheetId="2">INTERESES!$A$1:$H$17</definedName>
    <definedName name="_xlnm.Print_Titles" localSheetId="1">ASIGNACION!$15:$15</definedName>
    <definedName name="_xlnm.Print_Titles" localSheetId="0">'INSCRIPCIONES '!$14:$16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" l="1"/>
  <c r="H17" i="4"/>
  <c r="H17" i="5" l="1"/>
</calcChain>
</file>

<file path=xl/sharedStrings.xml><?xml version="1.0" encoding="utf-8"?>
<sst xmlns="http://schemas.openxmlformats.org/spreadsheetml/2006/main" count="100" uniqueCount="49">
  <si>
    <t>No.</t>
  </si>
  <si>
    <t>TIPO DE RECIBO</t>
  </si>
  <si>
    <t>SERIE</t>
  </si>
  <si>
    <t>RECIBO PROPIO  /   RECIBO 63-A2</t>
  </si>
  <si>
    <t>FECHA</t>
  </si>
  <si>
    <t xml:space="preserve">PROVEEDOR </t>
  </si>
  <si>
    <t>DESCRIPCIÓN CONFORME AL RECIBO EMITIDO</t>
  </si>
  <si>
    <t>VALOR RECIBO EMTIDO</t>
  </si>
  <si>
    <t>63-A2</t>
  </si>
  <si>
    <t>ATLETA</t>
  </si>
  <si>
    <t>19 CALLE 11-32 COLONIA BOSQUES DE MARISCAL ZONA 11</t>
  </si>
  <si>
    <t>HORARIO DE ATENCIÓN A CLIENTE: 07:00 a 15:00 hrs</t>
  </si>
  <si>
    <t xml:space="preserve">Ley de Acceso a la Informacion Publica </t>
  </si>
  <si>
    <t>Capitulo segundo</t>
  </si>
  <si>
    <t>(Expresado en Quetzales)</t>
  </si>
  <si>
    <t>NUMERAL 9</t>
  </si>
  <si>
    <t>(502) 2474-4531/ 2474-4777</t>
  </si>
  <si>
    <t>NUMERO 9</t>
  </si>
  <si>
    <t>AF</t>
  </si>
  <si>
    <t>ASOCIACION  NACIONAL DE SURF DE GUATEMALA -ASOSURF-</t>
  </si>
  <si>
    <t>ASOCIACION NACIONAL DE SURF DE GUATEMALA -ASOSURF-</t>
  </si>
  <si>
    <t>BANCO G Y T</t>
  </si>
  <si>
    <t>ENCARGADO DE ACTUALIZACIÓN: ROCIO MARISOL HERRERA BARRIOS</t>
  </si>
  <si>
    <t xml:space="preserve">   RECIBO</t>
  </si>
  <si>
    <t>CONFEDERACION DEPORTIVA AUTONOMA DE GUATEMALA</t>
  </si>
  <si>
    <t>RESPONSABLE DE LA PUBLICACION Y PAGINA WEB: MARIO RODOLFO CASTRO ESCOBAR</t>
  </si>
  <si>
    <t>GERENTE GERENTE: HELEN YORYANA RAFAEL LAZARO</t>
  </si>
  <si>
    <t>TOTAL</t>
  </si>
  <si>
    <t>GERENTE GENERAL: HELEN YORYANA RAFAEL LAZARO</t>
  </si>
  <si>
    <t>FECHA DE ACTUALIZACIÓN: ENERO 2024</t>
  </si>
  <si>
    <t>RICARDO MURUA BOLAÑOS</t>
  </si>
  <si>
    <t>PEDRO PABLO VERGARA BARRIOS</t>
  </si>
  <si>
    <t xml:space="preserve"> ALEJANDRA ZAID HERRMANNSDORFER </t>
  </si>
  <si>
    <t xml:space="preserve"> CARLOS ALFREDO PEREZ MORALES</t>
  </si>
  <si>
    <t xml:space="preserve"> ESTUARDO ORTIZ BARILLAS</t>
  </si>
  <si>
    <t>ESTEBAN JOSE TEFEL URCUYO</t>
  </si>
  <si>
    <t>ANTIAGO BARBERENA PULIDO</t>
  </si>
  <si>
    <t>Pago de Asociación anual a Asosurf del atleta RICARDO MURUA BOLAÑOS  correspondiente al año 2024, Según recibo SERIE AG FORMA 63-A2 No. 545073 (deposito reportado el 23/01/2024</t>
  </si>
  <si>
    <t xml:space="preserve">Pago de Asociación anual a Asosurf del atleta PEDRO PABLO VERGARA BARRIOS  correspondiente al año 2024, Según recibo SERIE AG FORMA 63-A2 No. 545074 </t>
  </si>
  <si>
    <t>Pago de Asociación anual a Asosurf del atleta ALEJANDRA ZAID HERRMANNSDORFER  correspondiente al año 2024, Según recibo SERIE AG FORMA 63-A2 No. 545075</t>
  </si>
  <si>
    <t>Pago de Asociación anual a Asosurf del atleta CARLOS ALFREDO PEREZ MORALES  correspondiente al año 2024, Según recibo SERIE AG FORMA 63-A2 No. 545076</t>
  </si>
  <si>
    <t>Pago de Asociación anual a Asosurf del atleta ESTUARDO ORTIZ BARILLAS  correspondiente al año 2024, Según recibo SERIE AG FORMA 63-A2 No. 545077</t>
  </si>
  <si>
    <t>Pago de Asociación anual a Asosurf del atleta ESTEBAN JOSE TEFEL URCUYO correspondiente al año 2024, Según recibo SERIE AG FORMA 63-A2 No. 545078</t>
  </si>
  <si>
    <t>Pago de Asociación anual a Asosurf del atleta SANTIAGO BARBERENA PULIDO  correspondiente al año 2024, Según recibo SERIE AG FORMA 63-A2 No. 545079</t>
  </si>
  <si>
    <t>Asignacion correspondiente al mes de enero 2024 segun recibo SERIE AG FORMA 63-A2 No. 545072</t>
  </si>
  <si>
    <t>ASIGNACION Y AYUDA ECONOMICA MENSUAL 2024</t>
  </si>
  <si>
    <t>INTERESES  MENSUAL 2024</t>
  </si>
  <si>
    <t>Capitalizacion de intereses correspondiente al mes de Enero 2024</t>
  </si>
  <si>
    <t>INSCRIPCION ANUAL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</si>
</sst>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[$Q-100A]#,##0.00"/>
    <numFmt numFmtId="165" formatCode="dd\-mm\-yy;@"/>
    <numFmt numFmtId="166" formatCode="#,##0.00\ _€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indexed="8"/>
      <name val="Arial Narrow"/>
      <family val="2"/>
    </font>
    <font>
      <b/>
      <sz val="11"/>
      <color rgb="FF0070C0"/>
      <name val="Arial Narrow"/>
      <family val="2"/>
    </font>
    <font>
      <sz val="10"/>
      <name val="Arial"/>
      <family val="2"/>
    </font>
    <font>
      <b/>
      <sz val="10.5"/>
      <color indexed="8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name val="Optima"/>
    </font>
    <font>
      <sz val="11"/>
      <color indexed="8"/>
      <name val="Arial Narrow"/>
      <family val="2"/>
    </font>
    <font>
      <sz val="1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63">
    <xf numFmtId="0" fontId="0" fillId="0" borderId="0" xfId="0"/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8" fillId="0" borderId="0" xfId="0" applyFont="1"/>
    <xf numFmtId="164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164" fontId="5" fillId="2" borderId="4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166" fontId="0" fillId="0" borderId="0" xfId="0" applyNumberFormat="1"/>
    <xf numFmtId="166" fontId="8" fillId="0" borderId="0" xfId="0" applyNumberFormat="1" applyFont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wrapText="1"/>
    </xf>
    <xf numFmtId="0" fontId="6" fillId="0" borderId="0" xfId="0" applyFont="1" applyAlignment="1">
      <alignment horizontal="center"/>
    </xf>
    <xf numFmtId="44" fontId="0" fillId="0" borderId="0" xfId="0" applyNumberFormat="1"/>
    <xf numFmtId="44" fontId="6" fillId="0" borderId="10" xfId="0" applyNumberFormat="1" applyFont="1" applyBorder="1"/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vertical="center" wrapText="1"/>
    </xf>
    <xf numFmtId="0" fontId="14" fillId="0" borderId="9" xfId="0" applyFont="1" applyFill="1" applyBorder="1" applyAlignment="1">
      <alignment horizontal="center" vertical="center" wrapText="1"/>
    </xf>
    <xf numFmtId="44" fontId="10" fillId="0" borderId="8" xfId="0" applyNumberFormat="1" applyFont="1" applyFill="1" applyBorder="1"/>
    <xf numFmtId="0" fontId="0" fillId="0" borderId="5" xfId="0" applyFont="1" applyFill="1" applyBorder="1" applyAlignment="1">
      <alignment horizontal="center" vertical="center"/>
    </xf>
    <xf numFmtId="0" fontId="16" fillId="0" borderId="6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16" fontId="10" fillId="0" borderId="6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44" fontId="10" fillId="2" borderId="7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 wrapText="1"/>
    </xf>
    <xf numFmtId="44" fontId="6" fillId="0" borderId="7" xfId="0" applyNumberFormat="1" applyFont="1" applyBorder="1"/>
    <xf numFmtId="0" fontId="17" fillId="2" borderId="6" xfId="0" applyFont="1" applyFill="1" applyBorder="1" applyAlignment="1">
      <alignment wrapText="1"/>
    </xf>
    <xf numFmtId="0" fontId="11" fillId="3" borderId="2" xfId="0" applyFont="1" applyFill="1" applyBorder="1" applyAlignment="1">
      <alignment wrapText="1"/>
    </xf>
    <xf numFmtId="0" fontId="11" fillId="3" borderId="3" xfId="0" applyFont="1" applyFill="1" applyBorder="1" applyAlignment="1">
      <alignment wrapText="1"/>
    </xf>
    <xf numFmtId="0" fontId="11" fillId="3" borderId="3" xfId="0" applyFont="1" applyFill="1" applyBorder="1" applyAlignment="1">
      <alignment horizontal="center" wrapText="1"/>
    </xf>
    <xf numFmtId="165" fontId="11" fillId="3" borderId="3" xfId="0" applyNumberFormat="1" applyFont="1" applyFill="1" applyBorder="1" applyAlignment="1">
      <alignment wrapText="1"/>
    </xf>
    <xf numFmtId="166" fontId="11" fillId="3" borderId="4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164" fontId="8" fillId="0" borderId="10" xfId="0" applyNumberFormat="1" applyFont="1" applyBorder="1"/>
    <xf numFmtId="0" fontId="11" fillId="0" borderId="9" xfId="0" applyFont="1" applyFill="1" applyBorder="1" applyAlignment="1">
      <alignment wrapText="1"/>
    </xf>
    <xf numFmtId="165" fontId="12" fillId="0" borderId="1" xfId="0" applyNumberFormat="1" applyFont="1" applyFill="1" applyBorder="1" applyAlignment="1">
      <alignment wrapText="1"/>
    </xf>
    <xf numFmtId="0" fontId="12" fillId="0" borderId="1" xfId="0" applyFont="1" applyBorder="1" applyAlignment="1">
      <alignment wrapText="1"/>
    </xf>
    <xf numFmtId="166" fontId="12" fillId="0" borderId="8" xfId="0" applyNumberFormat="1" applyFont="1" applyFill="1" applyBorder="1" applyAlignment="1">
      <alignment horizontal="center" wrapText="1"/>
    </xf>
    <xf numFmtId="0" fontId="11" fillId="0" borderId="5" xfId="0" applyFont="1" applyFill="1" applyBorder="1" applyAlignment="1">
      <alignment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165" fontId="12" fillId="0" borderId="6" xfId="0" applyNumberFormat="1" applyFont="1" applyFill="1" applyBorder="1" applyAlignment="1">
      <alignment wrapText="1"/>
    </xf>
    <xf numFmtId="0" fontId="12" fillId="0" borderId="6" xfId="0" applyFont="1" applyBorder="1" applyAlignment="1">
      <alignment wrapText="1"/>
    </xf>
    <xf numFmtId="166" fontId="12" fillId="0" borderId="7" xfId="0" applyNumberFormat="1" applyFont="1" applyFill="1" applyBorder="1" applyAlignment="1">
      <alignment horizontal="center" wrapText="1"/>
    </xf>
    <xf numFmtId="16" fontId="4" fillId="0" borderId="0" xfId="0" applyNumberFormat="1" applyFont="1" applyFill="1" applyAlignment="1">
      <alignment horizontal="right"/>
    </xf>
    <xf numFmtId="0" fontId="15" fillId="0" borderId="0" xfId="0" applyFont="1" applyFill="1" applyAlignment="1">
      <alignment horizontal="center" wrapText="1"/>
    </xf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26"/>
  <sheetViews>
    <sheetView zoomScaleNormal="100" workbookViewId="0">
      <selection activeCell="A16" sqref="A16"/>
    </sheetView>
  </sheetViews>
  <sheetFormatPr baseColWidth="10" defaultRowHeight="15"/>
  <cols>
    <col min="1" max="1" width="7" customWidth="1"/>
    <col min="2" max="2" width="11" customWidth="1"/>
    <col min="3" max="3" width="9.140625" style="16" customWidth="1"/>
    <col min="4" max="4" width="12.42578125" style="16" customWidth="1"/>
    <col min="5" max="5" width="11" style="10"/>
    <col min="6" max="6" width="29.7109375" customWidth="1"/>
    <col min="7" max="7" width="30.140625" customWidth="1"/>
    <col min="8" max="8" width="15.7109375" style="13" customWidth="1"/>
    <col min="10" max="10" width="15.5703125" bestFit="1" customWidth="1"/>
  </cols>
  <sheetData>
    <row r="1" spans="1:16384">
      <c r="A1" s="42" t="s">
        <v>19</v>
      </c>
      <c r="B1" s="42"/>
      <c r="C1" s="42"/>
      <c r="D1" s="42"/>
      <c r="E1" s="42"/>
      <c r="F1" s="42"/>
      <c r="G1" s="42"/>
      <c r="H1" s="42"/>
    </row>
    <row r="2" spans="1:16384">
      <c r="A2" s="42" t="s">
        <v>10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2"/>
      <c r="JL2" s="42"/>
      <c r="JM2" s="42"/>
      <c r="JN2" s="42"/>
      <c r="JO2" s="42"/>
      <c r="JP2" s="42"/>
      <c r="JQ2" s="42"/>
      <c r="JR2" s="42"/>
      <c r="JS2" s="42"/>
      <c r="JT2" s="42"/>
      <c r="JU2" s="42"/>
      <c r="JV2" s="42"/>
      <c r="JW2" s="42"/>
      <c r="JX2" s="42"/>
      <c r="JY2" s="42"/>
      <c r="JZ2" s="42"/>
      <c r="KA2" s="42"/>
      <c r="KB2" s="42"/>
      <c r="KC2" s="42"/>
      <c r="KD2" s="42"/>
      <c r="KE2" s="42"/>
      <c r="KF2" s="42"/>
      <c r="KG2" s="42"/>
      <c r="KH2" s="42"/>
      <c r="KI2" s="42"/>
      <c r="KJ2" s="42"/>
      <c r="KK2" s="42"/>
      <c r="KL2" s="42"/>
      <c r="KM2" s="42"/>
      <c r="KN2" s="42"/>
      <c r="KO2" s="42"/>
      <c r="KP2" s="42"/>
      <c r="KQ2" s="42"/>
      <c r="KR2" s="42"/>
      <c r="KS2" s="42"/>
      <c r="KT2" s="42"/>
      <c r="KU2" s="42"/>
      <c r="KV2" s="42"/>
      <c r="KW2" s="42"/>
      <c r="KX2" s="42"/>
      <c r="KY2" s="42"/>
      <c r="KZ2" s="42"/>
      <c r="LA2" s="42"/>
      <c r="LB2" s="42"/>
      <c r="LC2" s="42"/>
      <c r="LD2" s="42"/>
      <c r="LE2" s="42"/>
      <c r="LF2" s="42"/>
      <c r="LG2" s="42"/>
      <c r="LH2" s="42"/>
      <c r="LI2" s="42"/>
      <c r="LJ2" s="42"/>
      <c r="LK2" s="42"/>
      <c r="LL2" s="42"/>
      <c r="LM2" s="42"/>
      <c r="LN2" s="42"/>
      <c r="LO2" s="42"/>
      <c r="LP2" s="42"/>
      <c r="LQ2" s="42"/>
      <c r="LR2" s="42"/>
      <c r="LS2" s="42"/>
      <c r="LT2" s="42"/>
      <c r="LU2" s="42"/>
      <c r="LV2" s="42"/>
      <c r="LW2" s="42"/>
      <c r="LX2" s="42"/>
      <c r="LY2" s="42"/>
      <c r="LZ2" s="42"/>
      <c r="MA2" s="42"/>
      <c r="MB2" s="42"/>
      <c r="MC2" s="42"/>
      <c r="MD2" s="42"/>
      <c r="ME2" s="42"/>
      <c r="MF2" s="42"/>
      <c r="MG2" s="42"/>
      <c r="MH2" s="42"/>
      <c r="MI2" s="42"/>
      <c r="MJ2" s="42"/>
      <c r="MK2" s="42"/>
      <c r="ML2" s="42"/>
      <c r="MM2" s="42"/>
      <c r="MN2" s="42"/>
      <c r="MO2" s="42"/>
      <c r="MP2" s="42"/>
      <c r="MQ2" s="42"/>
      <c r="MR2" s="42"/>
      <c r="MS2" s="42"/>
      <c r="MT2" s="42"/>
      <c r="MU2" s="42"/>
      <c r="MV2" s="42"/>
      <c r="MW2" s="42"/>
      <c r="MX2" s="42"/>
      <c r="MY2" s="42"/>
      <c r="MZ2" s="42"/>
      <c r="NA2" s="42"/>
      <c r="NB2" s="42"/>
      <c r="NC2" s="42"/>
      <c r="ND2" s="42"/>
      <c r="NE2" s="42"/>
      <c r="NF2" s="42"/>
      <c r="NG2" s="42"/>
      <c r="NH2" s="42"/>
      <c r="NI2" s="42"/>
      <c r="NJ2" s="42"/>
      <c r="NK2" s="42"/>
      <c r="NL2" s="42"/>
      <c r="NM2" s="42"/>
      <c r="NN2" s="42"/>
      <c r="NO2" s="42"/>
      <c r="NP2" s="42"/>
      <c r="NQ2" s="42"/>
      <c r="NR2" s="42"/>
      <c r="NS2" s="42"/>
      <c r="NT2" s="42"/>
      <c r="NU2" s="42"/>
      <c r="NV2" s="42"/>
      <c r="NW2" s="42"/>
      <c r="NX2" s="42"/>
      <c r="NY2" s="42"/>
      <c r="NZ2" s="42"/>
      <c r="OA2" s="42"/>
      <c r="OB2" s="42"/>
      <c r="OC2" s="42"/>
      <c r="OD2" s="42"/>
      <c r="OE2" s="42"/>
      <c r="OF2" s="42"/>
      <c r="OG2" s="42"/>
      <c r="OH2" s="42"/>
      <c r="OI2" s="42"/>
      <c r="OJ2" s="42"/>
      <c r="OK2" s="42"/>
      <c r="OL2" s="42"/>
      <c r="OM2" s="42"/>
      <c r="ON2" s="42"/>
      <c r="OO2" s="42"/>
      <c r="OP2" s="42"/>
      <c r="OQ2" s="42"/>
      <c r="OR2" s="42"/>
      <c r="OS2" s="42"/>
      <c r="OT2" s="42"/>
      <c r="OU2" s="42"/>
      <c r="OV2" s="42"/>
      <c r="OW2" s="42"/>
      <c r="OX2" s="42"/>
      <c r="OY2" s="42"/>
      <c r="OZ2" s="42"/>
      <c r="PA2" s="42"/>
      <c r="PB2" s="42"/>
      <c r="PC2" s="42"/>
      <c r="PD2" s="42"/>
      <c r="PE2" s="42"/>
      <c r="PF2" s="42"/>
      <c r="PG2" s="42"/>
      <c r="PH2" s="42"/>
      <c r="PI2" s="42"/>
      <c r="PJ2" s="42"/>
      <c r="PK2" s="42"/>
      <c r="PL2" s="42"/>
      <c r="PM2" s="42"/>
      <c r="PN2" s="42"/>
      <c r="PO2" s="42"/>
      <c r="PP2" s="42"/>
      <c r="PQ2" s="42"/>
      <c r="PR2" s="42"/>
      <c r="PS2" s="42"/>
      <c r="PT2" s="42"/>
      <c r="PU2" s="42"/>
      <c r="PV2" s="42"/>
      <c r="PW2" s="42"/>
      <c r="PX2" s="42"/>
      <c r="PY2" s="42"/>
      <c r="PZ2" s="42"/>
      <c r="QA2" s="42"/>
      <c r="QB2" s="42"/>
      <c r="QC2" s="42"/>
      <c r="QD2" s="42"/>
      <c r="QE2" s="42"/>
      <c r="QF2" s="42"/>
      <c r="QG2" s="42"/>
      <c r="QH2" s="42"/>
      <c r="QI2" s="42"/>
      <c r="QJ2" s="42"/>
      <c r="QK2" s="42"/>
      <c r="QL2" s="42"/>
      <c r="QM2" s="42"/>
      <c r="QN2" s="42"/>
      <c r="QO2" s="42"/>
      <c r="QP2" s="42"/>
      <c r="QQ2" s="42"/>
      <c r="QR2" s="42"/>
      <c r="QS2" s="42"/>
      <c r="QT2" s="42"/>
      <c r="QU2" s="42"/>
      <c r="QV2" s="42"/>
      <c r="QW2" s="42"/>
      <c r="QX2" s="42"/>
      <c r="QY2" s="42"/>
      <c r="QZ2" s="42"/>
      <c r="RA2" s="42"/>
      <c r="RB2" s="42"/>
      <c r="RC2" s="42"/>
      <c r="RD2" s="42"/>
      <c r="RE2" s="42"/>
      <c r="RF2" s="42"/>
      <c r="RG2" s="42"/>
      <c r="RH2" s="42"/>
      <c r="RI2" s="42"/>
      <c r="RJ2" s="42"/>
      <c r="RK2" s="42"/>
      <c r="RL2" s="42"/>
      <c r="RM2" s="42"/>
      <c r="RN2" s="42"/>
      <c r="RO2" s="42"/>
      <c r="RP2" s="42"/>
      <c r="RQ2" s="42"/>
      <c r="RR2" s="42"/>
      <c r="RS2" s="42"/>
      <c r="RT2" s="42"/>
      <c r="RU2" s="42"/>
      <c r="RV2" s="42"/>
      <c r="RW2" s="42"/>
      <c r="RX2" s="42"/>
      <c r="RY2" s="42"/>
      <c r="RZ2" s="42"/>
      <c r="SA2" s="42"/>
      <c r="SB2" s="42"/>
      <c r="SC2" s="42"/>
      <c r="SD2" s="42"/>
      <c r="SE2" s="42"/>
      <c r="SF2" s="42"/>
      <c r="SG2" s="42"/>
      <c r="SH2" s="42"/>
      <c r="SI2" s="42"/>
      <c r="SJ2" s="42"/>
      <c r="SK2" s="42"/>
      <c r="SL2" s="42"/>
      <c r="SM2" s="42"/>
      <c r="SN2" s="42"/>
      <c r="SO2" s="42"/>
      <c r="SP2" s="42"/>
      <c r="SQ2" s="42"/>
      <c r="SR2" s="42"/>
      <c r="SS2" s="42"/>
      <c r="ST2" s="42"/>
      <c r="SU2" s="42"/>
      <c r="SV2" s="42"/>
      <c r="SW2" s="42"/>
      <c r="SX2" s="42"/>
      <c r="SY2" s="42"/>
      <c r="SZ2" s="42"/>
      <c r="TA2" s="42"/>
      <c r="TB2" s="42"/>
      <c r="TC2" s="42"/>
      <c r="TD2" s="42"/>
      <c r="TE2" s="42"/>
      <c r="TF2" s="42"/>
      <c r="TG2" s="42"/>
      <c r="TH2" s="42"/>
      <c r="TI2" s="42"/>
      <c r="TJ2" s="42"/>
      <c r="TK2" s="42"/>
      <c r="TL2" s="42"/>
      <c r="TM2" s="42"/>
      <c r="TN2" s="42"/>
      <c r="TO2" s="42"/>
      <c r="TP2" s="42"/>
      <c r="TQ2" s="42"/>
      <c r="TR2" s="42"/>
      <c r="TS2" s="42"/>
      <c r="TT2" s="42"/>
      <c r="TU2" s="42"/>
      <c r="TV2" s="42"/>
      <c r="TW2" s="42"/>
      <c r="TX2" s="42"/>
      <c r="TY2" s="42"/>
      <c r="TZ2" s="42"/>
      <c r="UA2" s="42"/>
      <c r="UB2" s="42"/>
      <c r="UC2" s="42"/>
      <c r="UD2" s="42"/>
      <c r="UE2" s="42"/>
      <c r="UF2" s="42"/>
      <c r="UG2" s="42"/>
      <c r="UH2" s="42"/>
      <c r="UI2" s="42"/>
      <c r="UJ2" s="42"/>
      <c r="UK2" s="42"/>
      <c r="UL2" s="42"/>
      <c r="UM2" s="42"/>
      <c r="UN2" s="42"/>
      <c r="UO2" s="42"/>
      <c r="UP2" s="42"/>
      <c r="UQ2" s="42"/>
      <c r="UR2" s="42"/>
      <c r="US2" s="42"/>
      <c r="UT2" s="42"/>
      <c r="UU2" s="42"/>
      <c r="UV2" s="42"/>
      <c r="UW2" s="42"/>
      <c r="UX2" s="42"/>
      <c r="UY2" s="42"/>
      <c r="UZ2" s="42"/>
      <c r="VA2" s="42"/>
      <c r="VB2" s="42"/>
      <c r="VC2" s="42"/>
      <c r="VD2" s="42"/>
      <c r="VE2" s="42"/>
      <c r="VF2" s="42"/>
      <c r="VG2" s="42"/>
      <c r="VH2" s="42"/>
      <c r="VI2" s="42"/>
      <c r="VJ2" s="42"/>
      <c r="VK2" s="42"/>
      <c r="VL2" s="42"/>
      <c r="VM2" s="42"/>
      <c r="VN2" s="42"/>
      <c r="VO2" s="42"/>
      <c r="VP2" s="42"/>
      <c r="VQ2" s="42"/>
      <c r="VR2" s="42"/>
      <c r="VS2" s="42"/>
      <c r="VT2" s="42"/>
      <c r="VU2" s="42"/>
      <c r="VV2" s="42"/>
      <c r="VW2" s="42"/>
      <c r="VX2" s="42"/>
      <c r="VY2" s="42"/>
      <c r="VZ2" s="42"/>
      <c r="WA2" s="42"/>
      <c r="WB2" s="42"/>
      <c r="WC2" s="42"/>
      <c r="WD2" s="42"/>
      <c r="WE2" s="42"/>
      <c r="WF2" s="42"/>
      <c r="WG2" s="42"/>
      <c r="WH2" s="42"/>
      <c r="WI2" s="42"/>
      <c r="WJ2" s="42"/>
      <c r="WK2" s="42"/>
      <c r="WL2" s="42"/>
      <c r="WM2" s="42"/>
      <c r="WN2" s="42"/>
      <c r="WO2" s="42"/>
      <c r="WP2" s="42"/>
      <c r="WQ2" s="42"/>
      <c r="WR2" s="42"/>
      <c r="WS2" s="42"/>
      <c r="WT2" s="42"/>
      <c r="WU2" s="42"/>
      <c r="WV2" s="42"/>
      <c r="WW2" s="42"/>
      <c r="WX2" s="42"/>
      <c r="WY2" s="42"/>
      <c r="WZ2" s="42"/>
      <c r="XA2" s="42"/>
      <c r="XB2" s="42"/>
      <c r="XC2" s="42"/>
      <c r="XD2" s="42"/>
      <c r="XE2" s="42"/>
      <c r="XF2" s="42"/>
      <c r="XG2" s="42"/>
      <c r="XH2" s="42"/>
      <c r="XI2" s="42"/>
      <c r="XJ2" s="42"/>
      <c r="XK2" s="42"/>
      <c r="XL2" s="42"/>
      <c r="XM2" s="42"/>
      <c r="XN2" s="42"/>
      <c r="XO2" s="42"/>
      <c r="XP2" s="42"/>
      <c r="XQ2" s="42"/>
      <c r="XR2" s="42"/>
      <c r="XS2" s="42"/>
      <c r="XT2" s="42"/>
      <c r="XU2" s="42"/>
      <c r="XV2" s="42"/>
      <c r="XW2" s="42"/>
      <c r="XX2" s="42"/>
      <c r="XY2" s="42"/>
      <c r="XZ2" s="42"/>
      <c r="YA2" s="42"/>
      <c r="YB2" s="42"/>
      <c r="YC2" s="42"/>
      <c r="YD2" s="42"/>
      <c r="YE2" s="42"/>
      <c r="YF2" s="42"/>
      <c r="YG2" s="42"/>
      <c r="YH2" s="42"/>
      <c r="YI2" s="42"/>
      <c r="YJ2" s="42"/>
      <c r="YK2" s="42"/>
      <c r="YL2" s="42"/>
      <c r="YM2" s="42"/>
      <c r="YN2" s="42"/>
      <c r="YO2" s="42"/>
      <c r="YP2" s="42"/>
      <c r="YQ2" s="42"/>
      <c r="YR2" s="42"/>
      <c r="YS2" s="42"/>
      <c r="YT2" s="42"/>
      <c r="YU2" s="42"/>
      <c r="YV2" s="42"/>
      <c r="YW2" s="42"/>
      <c r="YX2" s="42"/>
      <c r="YY2" s="42"/>
      <c r="YZ2" s="42"/>
      <c r="ZA2" s="42"/>
      <c r="ZB2" s="42"/>
      <c r="ZC2" s="42"/>
      <c r="ZD2" s="42"/>
      <c r="ZE2" s="42"/>
      <c r="ZF2" s="42"/>
      <c r="ZG2" s="42"/>
      <c r="ZH2" s="42"/>
      <c r="ZI2" s="42"/>
      <c r="ZJ2" s="42"/>
      <c r="ZK2" s="42"/>
      <c r="ZL2" s="42"/>
      <c r="ZM2" s="42"/>
      <c r="ZN2" s="42"/>
      <c r="ZO2" s="42"/>
      <c r="ZP2" s="42"/>
      <c r="ZQ2" s="42"/>
      <c r="ZR2" s="42"/>
      <c r="ZS2" s="42"/>
      <c r="ZT2" s="42"/>
      <c r="ZU2" s="42"/>
      <c r="ZV2" s="42"/>
      <c r="ZW2" s="42"/>
      <c r="ZX2" s="42"/>
      <c r="ZY2" s="42"/>
      <c r="ZZ2" s="42"/>
      <c r="AAA2" s="42"/>
      <c r="AAB2" s="42"/>
      <c r="AAC2" s="42"/>
      <c r="AAD2" s="42"/>
      <c r="AAE2" s="42"/>
      <c r="AAF2" s="42"/>
      <c r="AAG2" s="42"/>
      <c r="AAH2" s="42"/>
      <c r="AAI2" s="42"/>
      <c r="AAJ2" s="42"/>
      <c r="AAK2" s="42"/>
      <c r="AAL2" s="42"/>
      <c r="AAM2" s="42"/>
      <c r="AAN2" s="42"/>
      <c r="AAO2" s="42"/>
      <c r="AAP2" s="42"/>
      <c r="AAQ2" s="42"/>
      <c r="AAR2" s="42"/>
      <c r="AAS2" s="42"/>
      <c r="AAT2" s="42"/>
      <c r="AAU2" s="42"/>
      <c r="AAV2" s="42"/>
      <c r="AAW2" s="42"/>
      <c r="AAX2" s="42"/>
      <c r="AAY2" s="42"/>
      <c r="AAZ2" s="42"/>
      <c r="ABA2" s="42"/>
      <c r="ABB2" s="42"/>
      <c r="ABC2" s="42"/>
      <c r="ABD2" s="42"/>
      <c r="ABE2" s="42"/>
      <c r="ABF2" s="42"/>
      <c r="ABG2" s="42"/>
      <c r="ABH2" s="42"/>
      <c r="ABI2" s="42"/>
      <c r="ABJ2" s="42"/>
      <c r="ABK2" s="42"/>
      <c r="ABL2" s="42"/>
      <c r="ABM2" s="42"/>
      <c r="ABN2" s="42"/>
      <c r="ABO2" s="42"/>
      <c r="ABP2" s="42"/>
      <c r="ABQ2" s="42"/>
      <c r="ABR2" s="42"/>
      <c r="ABS2" s="42"/>
      <c r="ABT2" s="42"/>
      <c r="ABU2" s="42"/>
      <c r="ABV2" s="42"/>
      <c r="ABW2" s="42"/>
      <c r="ABX2" s="42"/>
      <c r="ABY2" s="42"/>
      <c r="ABZ2" s="42"/>
      <c r="ACA2" s="42"/>
      <c r="ACB2" s="42"/>
      <c r="ACC2" s="42"/>
      <c r="ACD2" s="42"/>
      <c r="ACE2" s="42"/>
      <c r="ACF2" s="42"/>
      <c r="ACG2" s="42"/>
      <c r="ACH2" s="42"/>
      <c r="ACI2" s="42"/>
      <c r="ACJ2" s="42"/>
      <c r="ACK2" s="42"/>
      <c r="ACL2" s="42"/>
      <c r="ACM2" s="42"/>
      <c r="ACN2" s="42"/>
      <c r="ACO2" s="42"/>
      <c r="ACP2" s="42"/>
      <c r="ACQ2" s="42"/>
      <c r="ACR2" s="42"/>
      <c r="ACS2" s="42"/>
      <c r="ACT2" s="42"/>
      <c r="ACU2" s="42"/>
      <c r="ACV2" s="42"/>
      <c r="ACW2" s="42"/>
      <c r="ACX2" s="42"/>
      <c r="ACY2" s="42"/>
      <c r="ACZ2" s="42"/>
      <c r="ADA2" s="42"/>
      <c r="ADB2" s="42"/>
      <c r="ADC2" s="42"/>
      <c r="ADD2" s="42"/>
      <c r="ADE2" s="42"/>
      <c r="ADF2" s="42"/>
      <c r="ADG2" s="42"/>
      <c r="ADH2" s="42"/>
      <c r="ADI2" s="42"/>
      <c r="ADJ2" s="42"/>
      <c r="ADK2" s="42"/>
      <c r="ADL2" s="42"/>
      <c r="ADM2" s="42"/>
      <c r="ADN2" s="42"/>
      <c r="ADO2" s="42"/>
      <c r="ADP2" s="42"/>
      <c r="ADQ2" s="42"/>
      <c r="ADR2" s="42"/>
      <c r="ADS2" s="42"/>
      <c r="ADT2" s="42"/>
      <c r="ADU2" s="42"/>
      <c r="ADV2" s="42"/>
      <c r="ADW2" s="42"/>
      <c r="ADX2" s="42"/>
      <c r="ADY2" s="42"/>
      <c r="ADZ2" s="42"/>
      <c r="AEA2" s="42"/>
      <c r="AEB2" s="42"/>
      <c r="AEC2" s="42"/>
      <c r="AED2" s="42"/>
      <c r="AEE2" s="42"/>
      <c r="AEF2" s="42"/>
      <c r="AEG2" s="42"/>
      <c r="AEH2" s="42"/>
      <c r="AEI2" s="42"/>
      <c r="AEJ2" s="42"/>
      <c r="AEK2" s="42"/>
      <c r="AEL2" s="42"/>
      <c r="AEM2" s="42"/>
      <c r="AEN2" s="42"/>
      <c r="AEO2" s="42"/>
      <c r="AEP2" s="42"/>
      <c r="AEQ2" s="42"/>
      <c r="AER2" s="42"/>
      <c r="AES2" s="42"/>
      <c r="AET2" s="42"/>
      <c r="AEU2" s="42"/>
      <c r="AEV2" s="42"/>
      <c r="AEW2" s="42"/>
      <c r="AEX2" s="42"/>
      <c r="AEY2" s="42"/>
      <c r="AEZ2" s="42"/>
      <c r="AFA2" s="42"/>
      <c r="AFB2" s="42"/>
      <c r="AFC2" s="42"/>
      <c r="AFD2" s="42"/>
      <c r="AFE2" s="42"/>
      <c r="AFF2" s="42"/>
      <c r="AFG2" s="42"/>
      <c r="AFH2" s="42"/>
      <c r="AFI2" s="42"/>
      <c r="AFJ2" s="42"/>
      <c r="AFK2" s="42"/>
      <c r="AFL2" s="42"/>
      <c r="AFM2" s="42"/>
      <c r="AFN2" s="42"/>
      <c r="AFO2" s="42"/>
      <c r="AFP2" s="42"/>
      <c r="AFQ2" s="42"/>
      <c r="AFR2" s="42"/>
      <c r="AFS2" s="42"/>
      <c r="AFT2" s="42"/>
      <c r="AFU2" s="42"/>
      <c r="AFV2" s="42"/>
      <c r="AFW2" s="42"/>
      <c r="AFX2" s="42"/>
      <c r="AFY2" s="42"/>
      <c r="AFZ2" s="42"/>
      <c r="AGA2" s="42"/>
      <c r="AGB2" s="42"/>
      <c r="AGC2" s="42"/>
      <c r="AGD2" s="42"/>
      <c r="AGE2" s="42"/>
      <c r="AGF2" s="42"/>
      <c r="AGG2" s="42"/>
      <c r="AGH2" s="42"/>
      <c r="AGI2" s="42"/>
      <c r="AGJ2" s="42"/>
      <c r="AGK2" s="42"/>
      <c r="AGL2" s="42"/>
      <c r="AGM2" s="42"/>
      <c r="AGN2" s="42"/>
      <c r="AGO2" s="42"/>
      <c r="AGP2" s="42"/>
      <c r="AGQ2" s="42"/>
      <c r="AGR2" s="42"/>
      <c r="AGS2" s="42"/>
      <c r="AGT2" s="42"/>
      <c r="AGU2" s="42"/>
      <c r="AGV2" s="42"/>
      <c r="AGW2" s="42"/>
      <c r="AGX2" s="42"/>
      <c r="AGY2" s="42"/>
      <c r="AGZ2" s="42"/>
      <c r="AHA2" s="42"/>
      <c r="AHB2" s="42"/>
      <c r="AHC2" s="42"/>
      <c r="AHD2" s="42"/>
      <c r="AHE2" s="42"/>
      <c r="AHF2" s="42"/>
      <c r="AHG2" s="42"/>
      <c r="AHH2" s="42"/>
      <c r="AHI2" s="42"/>
      <c r="AHJ2" s="42"/>
      <c r="AHK2" s="42"/>
      <c r="AHL2" s="42"/>
      <c r="AHM2" s="42"/>
      <c r="AHN2" s="42"/>
      <c r="AHO2" s="42"/>
      <c r="AHP2" s="42"/>
      <c r="AHQ2" s="42"/>
      <c r="AHR2" s="42"/>
      <c r="AHS2" s="42"/>
      <c r="AHT2" s="42"/>
      <c r="AHU2" s="42"/>
      <c r="AHV2" s="42"/>
      <c r="AHW2" s="42"/>
      <c r="AHX2" s="42"/>
      <c r="AHY2" s="42"/>
      <c r="AHZ2" s="42"/>
      <c r="AIA2" s="42"/>
      <c r="AIB2" s="42"/>
      <c r="AIC2" s="42"/>
      <c r="AID2" s="42"/>
      <c r="AIE2" s="42"/>
      <c r="AIF2" s="42"/>
      <c r="AIG2" s="42"/>
      <c r="AIH2" s="42"/>
      <c r="AII2" s="42"/>
      <c r="AIJ2" s="42"/>
      <c r="AIK2" s="42"/>
      <c r="AIL2" s="42"/>
      <c r="AIM2" s="42"/>
      <c r="AIN2" s="42"/>
      <c r="AIO2" s="42"/>
      <c r="AIP2" s="42"/>
      <c r="AIQ2" s="42"/>
      <c r="AIR2" s="42"/>
      <c r="AIS2" s="42"/>
      <c r="AIT2" s="42"/>
      <c r="AIU2" s="42"/>
      <c r="AIV2" s="42"/>
      <c r="AIW2" s="42"/>
      <c r="AIX2" s="42"/>
      <c r="AIY2" s="42"/>
      <c r="AIZ2" s="42"/>
      <c r="AJA2" s="42"/>
      <c r="AJB2" s="42"/>
      <c r="AJC2" s="42"/>
      <c r="AJD2" s="42"/>
      <c r="AJE2" s="42"/>
      <c r="AJF2" s="42"/>
      <c r="AJG2" s="42"/>
      <c r="AJH2" s="42"/>
      <c r="AJI2" s="42"/>
      <c r="AJJ2" s="42"/>
      <c r="AJK2" s="42"/>
      <c r="AJL2" s="42"/>
      <c r="AJM2" s="42"/>
      <c r="AJN2" s="42"/>
      <c r="AJO2" s="42"/>
      <c r="AJP2" s="42"/>
      <c r="AJQ2" s="42"/>
      <c r="AJR2" s="42"/>
      <c r="AJS2" s="42"/>
      <c r="AJT2" s="42"/>
      <c r="AJU2" s="42"/>
      <c r="AJV2" s="42"/>
      <c r="AJW2" s="42"/>
      <c r="AJX2" s="42"/>
      <c r="AJY2" s="42"/>
      <c r="AJZ2" s="42"/>
      <c r="AKA2" s="42"/>
      <c r="AKB2" s="42"/>
      <c r="AKC2" s="42"/>
      <c r="AKD2" s="42"/>
      <c r="AKE2" s="42"/>
      <c r="AKF2" s="42"/>
      <c r="AKG2" s="42"/>
      <c r="AKH2" s="42"/>
      <c r="AKI2" s="42"/>
      <c r="AKJ2" s="42"/>
      <c r="AKK2" s="42"/>
      <c r="AKL2" s="42"/>
      <c r="AKM2" s="42"/>
      <c r="AKN2" s="42"/>
      <c r="AKO2" s="42"/>
      <c r="AKP2" s="42"/>
      <c r="AKQ2" s="42"/>
      <c r="AKR2" s="42"/>
      <c r="AKS2" s="42"/>
      <c r="AKT2" s="42"/>
      <c r="AKU2" s="42"/>
      <c r="AKV2" s="42"/>
      <c r="AKW2" s="42"/>
      <c r="AKX2" s="42"/>
      <c r="AKY2" s="42"/>
      <c r="AKZ2" s="42"/>
      <c r="ALA2" s="42"/>
      <c r="ALB2" s="42"/>
      <c r="ALC2" s="42"/>
      <c r="ALD2" s="42"/>
      <c r="ALE2" s="42"/>
      <c r="ALF2" s="42"/>
      <c r="ALG2" s="42"/>
      <c r="ALH2" s="42"/>
      <c r="ALI2" s="42"/>
      <c r="ALJ2" s="42"/>
      <c r="ALK2" s="42"/>
      <c r="ALL2" s="42"/>
      <c r="ALM2" s="42"/>
      <c r="ALN2" s="42"/>
      <c r="ALO2" s="42"/>
      <c r="ALP2" s="42"/>
      <c r="ALQ2" s="42"/>
      <c r="ALR2" s="42"/>
      <c r="ALS2" s="42"/>
      <c r="ALT2" s="42"/>
      <c r="ALU2" s="42"/>
      <c r="ALV2" s="42"/>
      <c r="ALW2" s="42"/>
      <c r="ALX2" s="42"/>
      <c r="ALY2" s="42"/>
      <c r="ALZ2" s="42"/>
      <c r="AMA2" s="42"/>
      <c r="AMB2" s="42"/>
      <c r="AMC2" s="42"/>
      <c r="AMD2" s="42"/>
      <c r="AME2" s="42"/>
      <c r="AMF2" s="42"/>
      <c r="AMG2" s="42"/>
      <c r="AMH2" s="42"/>
      <c r="AMI2" s="42"/>
      <c r="AMJ2" s="42"/>
      <c r="AMK2" s="42"/>
      <c r="AML2" s="42"/>
      <c r="AMM2" s="42"/>
      <c r="AMN2" s="42"/>
      <c r="AMO2" s="42"/>
      <c r="AMP2" s="42"/>
      <c r="AMQ2" s="42"/>
      <c r="AMR2" s="42"/>
      <c r="AMS2" s="42"/>
      <c r="AMT2" s="42"/>
      <c r="AMU2" s="42"/>
      <c r="AMV2" s="42"/>
      <c r="AMW2" s="42"/>
      <c r="AMX2" s="42"/>
      <c r="AMY2" s="42"/>
      <c r="AMZ2" s="42"/>
      <c r="ANA2" s="42"/>
      <c r="ANB2" s="42"/>
      <c r="ANC2" s="42"/>
      <c r="AND2" s="42"/>
      <c r="ANE2" s="42"/>
      <c r="ANF2" s="42"/>
      <c r="ANG2" s="42"/>
      <c r="ANH2" s="42"/>
      <c r="ANI2" s="42"/>
      <c r="ANJ2" s="42"/>
      <c r="ANK2" s="42"/>
      <c r="ANL2" s="42"/>
      <c r="ANM2" s="42"/>
      <c r="ANN2" s="42"/>
      <c r="ANO2" s="42"/>
      <c r="ANP2" s="42"/>
      <c r="ANQ2" s="42"/>
      <c r="ANR2" s="42"/>
      <c r="ANS2" s="42"/>
      <c r="ANT2" s="42"/>
      <c r="ANU2" s="42"/>
      <c r="ANV2" s="42"/>
      <c r="ANW2" s="42"/>
      <c r="ANX2" s="42"/>
      <c r="ANY2" s="42"/>
      <c r="ANZ2" s="42"/>
      <c r="AOA2" s="42"/>
      <c r="AOB2" s="42"/>
      <c r="AOC2" s="42"/>
      <c r="AOD2" s="42"/>
      <c r="AOE2" s="42"/>
      <c r="AOF2" s="42"/>
      <c r="AOG2" s="42"/>
      <c r="AOH2" s="42"/>
      <c r="AOI2" s="42"/>
      <c r="AOJ2" s="42"/>
      <c r="AOK2" s="42"/>
      <c r="AOL2" s="42"/>
      <c r="AOM2" s="42"/>
      <c r="AON2" s="42"/>
      <c r="AOO2" s="42"/>
      <c r="AOP2" s="42"/>
      <c r="AOQ2" s="42"/>
      <c r="AOR2" s="42"/>
      <c r="AOS2" s="42"/>
      <c r="AOT2" s="42"/>
      <c r="AOU2" s="42"/>
      <c r="AOV2" s="42"/>
      <c r="AOW2" s="42"/>
      <c r="AOX2" s="42"/>
      <c r="AOY2" s="42"/>
      <c r="AOZ2" s="42"/>
      <c r="APA2" s="42"/>
      <c r="APB2" s="42"/>
      <c r="APC2" s="42"/>
      <c r="APD2" s="42"/>
      <c r="APE2" s="42"/>
      <c r="APF2" s="42"/>
      <c r="APG2" s="42"/>
      <c r="APH2" s="42"/>
      <c r="API2" s="42"/>
      <c r="APJ2" s="42"/>
      <c r="APK2" s="42"/>
      <c r="APL2" s="42"/>
      <c r="APM2" s="42"/>
      <c r="APN2" s="42"/>
      <c r="APO2" s="42"/>
      <c r="APP2" s="42"/>
      <c r="APQ2" s="42"/>
      <c r="APR2" s="42"/>
      <c r="APS2" s="42"/>
      <c r="APT2" s="42"/>
      <c r="APU2" s="42"/>
      <c r="APV2" s="42"/>
      <c r="APW2" s="42"/>
      <c r="APX2" s="42"/>
      <c r="APY2" s="42"/>
      <c r="APZ2" s="42"/>
      <c r="AQA2" s="42"/>
      <c r="AQB2" s="42"/>
      <c r="AQC2" s="42"/>
      <c r="AQD2" s="42"/>
      <c r="AQE2" s="42"/>
      <c r="AQF2" s="42"/>
      <c r="AQG2" s="42"/>
      <c r="AQH2" s="42"/>
      <c r="AQI2" s="42"/>
      <c r="AQJ2" s="42"/>
      <c r="AQK2" s="42"/>
      <c r="AQL2" s="42"/>
      <c r="AQM2" s="42"/>
      <c r="AQN2" s="42"/>
      <c r="AQO2" s="42"/>
      <c r="AQP2" s="42"/>
      <c r="AQQ2" s="42"/>
      <c r="AQR2" s="42"/>
      <c r="AQS2" s="42"/>
      <c r="AQT2" s="42"/>
      <c r="AQU2" s="42"/>
      <c r="AQV2" s="42"/>
      <c r="AQW2" s="42"/>
      <c r="AQX2" s="42"/>
      <c r="AQY2" s="42"/>
      <c r="AQZ2" s="42"/>
      <c r="ARA2" s="42"/>
      <c r="ARB2" s="42"/>
      <c r="ARC2" s="42"/>
      <c r="ARD2" s="42"/>
      <c r="ARE2" s="42"/>
      <c r="ARF2" s="42"/>
      <c r="ARG2" s="42"/>
      <c r="ARH2" s="42"/>
      <c r="ARI2" s="42"/>
      <c r="ARJ2" s="42"/>
      <c r="ARK2" s="42"/>
      <c r="ARL2" s="42"/>
      <c r="ARM2" s="42"/>
      <c r="ARN2" s="42"/>
      <c r="ARO2" s="42"/>
      <c r="ARP2" s="42"/>
      <c r="ARQ2" s="42"/>
      <c r="ARR2" s="42"/>
      <c r="ARS2" s="42"/>
      <c r="ART2" s="42"/>
      <c r="ARU2" s="42"/>
      <c r="ARV2" s="42"/>
      <c r="ARW2" s="42"/>
      <c r="ARX2" s="42"/>
      <c r="ARY2" s="42"/>
      <c r="ARZ2" s="42"/>
      <c r="ASA2" s="42"/>
      <c r="ASB2" s="42"/>
      <c r="ASC2" s="42"/>
      <c r="ASD2" s="42"/>
      <c r="ASE2" s="42"/>
      <c r="ASF2" s="42"/>
      <c r="ASG2" s="42"/>
      <c r="ASH2" s="42"/>
      <c r="ASI2" s="42"/>
      <c r="ASJ2" s="42"/>
      <c r="ASK2" s="42"/>
      <c r="ASL2" s="42"/>
      <c r="ASM2" s="42"/>
      <c r="ASN2" s="42"/>
      <c r="ASO2" s="42"/>
      <c r="ASP2" s="42"/>
      <c r="ASQ2" s="42"/>
      <c r="ASR2" s="42"/>
      <c r="ASS2" s="42"/>
      <c r="AST2" s="42"/>
      <c r="ASU2" s="42"/>
      <c r="ASV2" s="42"/>
      <c r="ASW2" s="42"/>
      <c r="ASX2" s="42"/>
      <c r="ASY2" s="42"/>
      <c r="ASZ2" s="42"/>
      <c r="ATA2" s="42"/>
      <c r="ATB2" s="42"/>
      <c r="ATC2" s="42"/>
      <c r="ATD2" s="42"/>
      <c r="ATE2" s="42"/>
      <c r="ATF2" s="42"/>
      <c r="ATG2" s="42"/>
      <c r="ATH2" s="42"/>
      <c r="ATI2" s="42"/>
      <c r="ATJ2" s="42"/>
      <c r="ATK2" s="42"/>
      <c r="ATL2" s="42"/>
      <c r="ATM2" s="42"/>
      <c r="ATN2" s="42"/>
      <c r="ATO2" s="42"/>
      <c r="ATP2" s="42"/>
      <c r="ATQ2" s="42"/>
      <c r="ATR2" s="42"/>
      <c r="ATS2" s="42"/>
      <c r="ATT2" s="42"/>
      <c r="ATU2" s="42"/>
      <c r="ATV2" s="42"/>
      <c r="ATW2" s="42"/>
      <c r="ATX2" s="42"/>
      <c r="ATY2" s="42"/>
      <c r="ATZ2" s="42"/>
      <c r="AUA2" s="42"/>
      <c r="AUB2" s="42"/>
      <c r="AUC2" s="42"/>
      <c r="AUD2" s="42"/>
      <c r="AUE2" s="42"/>
      <c r="AUF2" s="42"/>
      <c r="AUG2" s="42"/>
      <c r="AUH2" s="42"/>
      <c r="AUI2" s="42"/>
      <c r="AUJ2" s="42"/>
      <c r="AUK2" s="42"/>
      <c r="AUL2" s="42"/>
      <c r="AUM2" s="42"/>
      <c r="AUN2" s="42"/>
      <c r="AUO2" s="42"/>
      <c r="AUP2" s="42"/>
      <c r="AUQ2" s="42"/>
      <c r="AUR2" s="42"/>
      <c r="AUS2" s="42"/>
      <c r="AUT2" s="42"/>
      <c r="AUU2" s="42"/>
      <c r="AUV2" s="42"/>
      <c r="AUW2" s="42"/>
      <c r="AUX2" s="42"/>
      <c r="AUY2" s="42"/>
      <c r="AUZ2" s="42"/>
      <c r="AVA2" s="42"/>
      <c r="AVB2" s="42"/>
      <c r="AVC2" s="42"/>
      <c r="AVD2" s="42"/>
      <c r="AVE2" s="42"/>
      <c r="AVF2" s="42"/>
      <c r="AVG2" s="42"/>
      <c r="AVH2" s="42"/>
      <c r="AVI2" s="42"/>
      <c r="AVJ2" s="42"/>
      <c r="AVK2" s="42"/>
      <c r="AVL2" s="42"/>
      <c r="AVM2" s="42"/>
      <c r="AVN2" s="42"/>
      <c r="AVO2" s="42"/>
      <c r="AVP2" s="42"/>
      <c r="AVQ2" s="42"/>
      <c r="AVR2" s="42"/>
      <c r="AVS2" s="42"/>
      <c r="AVT2" s="42"/>
      <c r="AVU2" s="42"/>
      <c r="AVV2" s="42"/>
      <c r="AVW2" s="42"/>
      <c r="AVX2" s="42"/>
      <c r="AVY2" s="42"/>
      <c r="AVZ2" s="42"/>
      <c r="AWA2" s="42"/>
      <c r="AWB2" s="42"/>
      <c r="AWC2" s="42"/>
      <c r="AWD2" s="42"/>
      <c r="AWE2" s="42"/>
      <c r="AWF2" s="42"/>
      <c r="AWG2" s="42"/>
      <c r="AWH2" s="42"/>
      <c r="AWI2" s="42"/>
      <c r="AWJ2" s="42"/>
      <c r="AWK2" s="42"/>
      <c r="AWL2" s="42"/>
      <c r="AWM2" s="42"/>
      <c r="AWN2" s="42"/>
      <c r="AWO2" s="42"/>
      <c r="AWP2" s="42"/>
      <c r="AWQ2" s="42"/>
      <c r="AWR2" s="42"/>
      <c r="AWS2" s="42"/>
      <c r="AWT2" s="42"/>
      <c r="AWU2" s="42"/>
      <c r="AWV2" s="42"/>
      <c r="AWW2" s="42"/>
      <c r="AWX2" s="42"/>
      <c r="AWY2" s="42"/>
      <c r="AWZ2" s="42"/>
      <c r="AXA2" s="42"/>
      <c r="AXB2" s="42"/>
      <c r="AXC2" s="42"/>
      <c r="AXD2" s="42"/>
      <c r="AXE2" s="42"/>
      <c r="AXF2" s="42"/>
      <c r="AXG2" s="42"/>
      <c r="AXH2" s="42"/>
      <c r="AXI2" s="42"/>
      <c r="AXJ2" s="42"/>
      <c r="AXK2" s="42"/>
      <c r="AXL2" s="42"/>
      <c r="AXM2" s="42"/>
      <c r="AXN2" s="42"/>
      <c r="AXO2" s="42"/>
      <c r="AXP2" s="42"/>
      <c r="AXQ2" s="42"/>
      <c r="AXR2" s="42"/>
      <c r="AXS2" s="42"/>
      <c r="AXT2" s="42"/>
      <c r="AXU2" s="42"/>
      <c r="AXV2" s="42"/>
      <c r="AXW2" s="42"/>
      <c r="AXX2" s="42"/>
      <c r="AXY2" s="42"/>
      <c r="AXZ2" s="42"/>
      <c r="AYA2" s="42"/>
      <c r="AYB2" s="42"/>
      <c r="AYC2" s="42"/>
      <c r="AYD2" s="42"/>
      <c r="AYE2" s="42"/>
      <c r="AYF2" s="42"/>
      <c r="AYG2" s="42"/>
      <c r="AYH2" s="42"/>
      <c r="AYI2" s="42"/>
      <c r="AYJ2" s="42"/>
      <c r="AYK2" s="42"/>
      <c r="AYL2" s="42"/>
      <c r="AYM2" s="42"/>
      <c r="AYN2" s="42"/>
      <c r="AYO2" s="42"/>
      <c r="AYP2" s="42"/>
      <c r="AYQ2" s="42"/>
      <c r="AYR2" s="42"/>
      <c r="AYS2" s="42"/>
      <c r="AYT2" s="42"/>
      <c r="AYU2" s="42"/>
      <c r="AYV2" s="42"/>
      <c r="AYW2" s="42"/>
      <c r="AYX2" s="42"/>
      <c r="AYY2" s="42"/>
      <c r="AYZ2" s="42"/>
      <c r="AZA2" s="42"/>
      <c r="AZB2" s="42"/>
      <c r="AZC2" s="42"/>
      <c r="AZD2" s="42"/>
      <c r="AZE2" s="42"/>
      <c r="AZF2" s="42"/>
      <c r="AZG2" s="42"/>
      <c r="AZH2" s="42"/>
      <c r="AZI2" s="42"/>
      <c r="AZJ2" s="42"/>
      <c r="AZK2" s="42"/>
      <c r="AZL2" s="42"/>
      <c r="AZM2" s="42"/>
      <c r="AZN2" s="42"/>
      <c r="AZO2" s="42"/>
      <c r="AZP2" s="42"/>
      <c r="AZQ2" s="42"/>
      <c r="AZR2" s="42"/>
      <c r="AZS2" s="42"/>
      <c r="AZT2" s="42"/>
      <c r="AZU2" s="42"/>
      <c r="AZV2" s="42"/>
      <c r="AZW2" s="42"/>
      <c r="AZX2" s="42"/>
      <c r="AZY2" s="42"/>
      <c r="AZZ2" s="42"/>
      <c r="BAA2" s="42"/>
      <c r="BAB2" s="42"/>
      <c r="BAC2" s="42"/>
      <c r="BAD2" s="42"/>
      <c r="BAE2" s="42"/>
      <c r="BAF2" s="42"/>
      <c r="BAG2" s="42"/>
      <c r="BAH2" s="42"/>
      <c r="BAI2" s="42"/>
      <c r="BAJ2" s="42"/>
      <c r="BAK2" s="42"/>
      <c r="BAL2" s="42"/>
      <c r="BAM2" s="42"/>
      <c r="BAN2" s="42"/>
      <c r="BAO2" s="42"/>
      <c r="BAP2" s="42"/>
      <c r="BAQ2" s="42"/>
      <c r="BAR2" s="42"/>
      <c r="BAS2" s="42"/>
      <c r="BAT2" s="42"/>
      <c r="BAU2" s="42"/>
      <c r="BAV2" s="42"/>
      <c r="BAW2" s="42"/>
      <c r="BAX2" s="42"/>
      <c r="BAY2" s="42"/>
      <c r="BAZ2" s="42"/>
      <c r="BBA2" s="42"/>
      <c r="BBB2" s="42"/>
      <c r="BBC2" s="42"/>
      <c r="BBD2" s="42"/>
      <c r="BBE2" s="42"/>
      <c r="BBF2" s="42"/>
      <c r="BBG2" s="42"/>
      <c r="BBH2" s="42"/>
      <c r="BBI2" s="42"/>
      <c r="BBJ2" s="42"/>
      <c r="BBK2" s="42"/>
      <c r="BBL2" s="42"/>
      <c r="BBM2" s="42"/>
      <c r="BBN2" s="42"/>
      <c r="BBO2" s="42"/>
      <c r="BBP2" s="42"/>
      <c r="BBQ2" s="42"/>
      <c r="BBR2" s="42"/>
      <c r="BBS2" s="42"/>
      <c r="BBT2" s="42"/>
      <c r="BBU2" s="42"/>
      <c r="BBV2" s="42"/>
      <c r="BBW2" s="42"/>
      <c r="BBX2" s="42"/>
      <c r="BBY2" s="42"/>
      <c r="BBZ2" s="42"/>
      <c r="BCA2" s="42"/>
      <c r="BCB2" s="42"/>
      <c r="BCC2" s="42"/>
      <c r="BCD2" s="42"/>
      <c r="BCE2" s="42"/>
      <c r="BCF2" s="42"/>
      <c r="BCG2" s="42"/>
      <c r="BCH2" s="42"/>
      <c r="BCI2" s="42"/>
      <c r="BCJ2" s="42"/>
      <c r="BCK2" s="42"/>
      <c r="BCL2" s="42"/>
      <c r="BCM2" s="42"/>
      <c r="BCN2" s="42"/>
      <c r="BCO2" s="42"/>
      <c r="BCP2" s="42"/>
      <c r="BCQ2" s="42"/>
      <c r="BCR2" s="42"/>
      <c r="BCS2" s="42"/>
      <c r="BCT2" s="42"/>
      <c r="BCU2" s="42"/>
      <c r="BCV2" s="42"/>
      <c r="BCW2" s="42"/>
      <c r="BCX2" s="42"/>
      <c r="BCY2" s="42"/>
      <c r="BCZ2" s="42"/>
      <c r="BDA2" s="42"/>
      <c r="BDB2" s="42"/>
      <c r="BDC2" s="42"/>
      <c r="BDD2" s="42"/>
      <c r="BDE2" s="42"/>
      <c r="BDF2" s="42"/>
      <c r="BDG2" s="42"/>
      <c r="BDH2" s="42"/>
      <c r="BDI2" s="42"/>
      <c r="BDJ2" s="42"/>
      <c r="BDK2" s="42"/>
      <c r="BDL2" s="42"/>
      <c r="BDM2" s="42"/>
      <c r="BDN2" s="42"/>
      <c r="BDO2" s="42"/>
      <c r="BDP2" s="42"/>
      <c r="BDQ2" s="42"/>
      <c r="BDR2" s="42"/>
      <c r="BDS2" s="42"/>
      <c r="BDT2" s="42"/>
      <c r="BDU2" s="42"/>
      <c r="BDV2" s="42"/>
      <c r="BDW2" s="42"/>
      <c r="BDX2" s="42"/>
      <c r="BDY2" s="42"/>
      <c r="BDZ2" s="42"/>
      <c r="BEA2" s="42"/>
      <c r="BEB2" s="42"/>
      <c r="BEC2" s="42"/>
      <c r="BED2" s="42"/>
      <c r="BEE2" s="42"/>
      <c r="BEF2" s="42"/>
      <c r="BEG2" s="42"/>
      <c r="BEH2" s="42"/>
      <c r="BEI2" s="42"/>
      <c r="BEJ2" s="42"/>
      <c r="BEK2" s="42"/>
      <c r="BEL2" s="42"/>
      <c r="BEM2" s="42"/>
      <c r="BEN2" s="42"/>
      <c r="BEO2" s="42"/>
      <c r="BEP2" s="42"/>
      <c r="BEQ2" s="42"/>
      <c r="BER2" s="42"/>
      <c r="BES2" s="42"/>
      <c r="BET2" s="42"/>
      <c r="BEU2" s="42"/>
      <c r="BEV2" s="42"/>
      <c r="BEW2" s="42"/>
      <c r="BEX2" s="42"/>
      <c r="BEY2" s="42"/>
      <c r="BEZ2" s="42"/>
      <c r="BFA2" s="42"/>
      <c r="BFB2" s="42"/>
      <c r="BFC2" s="42"/>
      <c r="BFD2" s="42"/>
      <c r="BFE2" s="42"/>
      <c r="BFF2" s="42"/>
      <c r="BFG2" s="42"/>
      <c r="BFH2" s="42"/>
      <c r="BFI2" s="42"/>
      <c r="BFJ2" s="42"/>
      <c r="BFK2" s="42"/>
      <c r="BFL2" s="42"/>
      <c r="BFM2" s="42"/>
      <c r="BFN2" s="42"/>
      <c r="BFO2" s="42"/>
      <c r="BFP2" s="42"/>
      <c r="BFQ2" s="42"/>
      <c r="BFR2" s="42"/>
      <c r="BFS2" s="42"/>
      <c r="BFT2" s="42"/>
      <c r="BFU2" s="42"/>
      <c r="BFV2" s="42"/>
      <c r="BFW2" s="42"/>
      <c r="BFX2" s="42"/>
      <c r="BFY2" s="42"/>
      <c r="BFZ2" s="42"/>
      <c r="BGA2" s="42"/>
      <c r="BGB2" s="42"/>
      <c r="BGC2" s="42"/>
      <c r="BGD2" s="42"/>
      <c r="BGE2" s="42"/>
      <c r="BGF2" s="42"/>
      <c r="BGG2" s="42"/>
      <c r="BGH2" s="42"/>
      <c r="BGI2" s="42"/>
      <c r="BGJ2" s="42"/>
      <c r="BGK2" s="42"/>
      <c r="BGL2" s="42"/>
      <c r="BGM2" s="42"/>
      <c r="BGN2" s="42"/>
      <c r="BGO2" s="42"/>
      <c r="BGP2" s="42"/>
      <c r="BGQ2" s="42"/>
      <c r="BGR2" s="42"/>
      <c r="BGS2" s="42"/>
      <c r="BGT2" s="42"/>
      <c r="BGU2" s="42"/>
      <c r="BGV2" s="42"/>
      <c r="BGW2" s="42"/>
      <c r="BGX2" s="42"/>
      <c r="BGY2" s="42"/>
      <c r="BGZ2" s="42"/>
      <c r="BHA2" s="42"/>
      <c r="BHB2" s="42"/>
      <c r="BHC2" s="42"/>
      <c r="BHD2" s="42"/>
      <c r="BHE2" s="42"/>
      <c r="BHF2" s="42"/>
      <c r="BHG2" s="42"/>
      <c r="BHH2" s="42"/>
      <c r="BHI2" s="42"/>
      <c r="BHJ2" s="42"/>
      <c r="BHK2" s="42"/>
      <c r="BHL2" s="42"/>
      <c r="BHM2" s="42"/>
      <c r="BHN2" s="42"/>
      <c r="BHO2" s="42"/>
      <c r="BHP2" s="42"/>
      <c r="BHQ2" s="42"/>
      <c r="BHR2" s="42"/>
      <c r="BHS2" s="42"/>
      <c r="BHT2" s="42"/>
      <c r="BHU2" s="42"/>
      <c r="BHV2" s="42"/>
      <c r="BHW2" s="42"/>
      <c r="BHX2" s="42"/>
      <c r="BHY2" s="42"/>
      <c r="BHZ2" s="42"/>
      <c r="BIA2" s="42"/>
      <c r="BIB2" s="42"/>
      <c r="BIC2" s="42"/>
      <c r="BID2" s="42"/>
      <c r="BIE2" s="42"/>
      <c r="BIF2" s="42"/>
      <c r="BIG2" s="42"/>
      <c r="BIH2" s="42"/>
      <c r="BII2" s="42"/>
      <c r="BIJ2" s="42"/>
      <c r="BIK2" s="42"/>
      <c r="BIL2" s="42"/>
      <c r="BIM2" s="42"/>
      <c r="BIN2" s="42"/>
      <c r="BIO2" s="42"/>
      <c r="BIP2" s="42"/>
      <c r="BIQ2" s="42"/>
      <c r="BIR2" s="42"/>
      <c r="BIS2" s="42"/>
      <c r="BIT2" s="42"/>
      <c r="BIU2" s="42"/>
      <c r="BIV2" s="42"/>
      <c r="BIW2" s="42"/>
      <c r="BIX2" s="42"/>
      <c r="BIY2" s="42"/>
      <c r="BIZ2" s="42"/>
      <c r="BJA2" s="42"/>
      <c r="BJB2" s="42"/>
      <c r="BJC2" s="42"/>
      <c r="BJD2" s="42"/>
      <c r="BJE2" s="42"/>
      <c r="BJF2" s="42"/>
      <c r="BJG2" s="42"/>
      <c r="BJH2" s="42"/>
      <c r="BJI2" s="42"/>
      <c r="BJJ2" s="42"/>
      <c r="BJK2" s="42"/>
      <c r="BJL2" s="42"/>
      <c r="BJM2" s="42"/>
      <c r="BJN2" s="42"/>
      <c r="BJO2" s="42"/>
      <c r="BJP2" s="42"/>
      <c r="BJQ2" s="42"/>
      <c r="BJR2" s="42"/>
      <c r="BJS2" s="42"/>
      <c r="BJT2" s="42"/>
      <c r="BJU2" s="42"/>
      <c r="BJV2" s="42"/>
      <c r="BJW2" s="42"/>
      <c r="BJX2" s="42"/>
      <c r="BJY2" s="42"/>
      <c r="BJZ2" s="42"/>
      <c r="BKA2" s="42"/>
      <c r="BKB2" s="42"/>
      <c r="BKC2" s="42"/>
      <c r="BKD2" s="42"/>
      <c r="BKE2" s="42"/>
      <c r="BKF2" s="42"/>
      <c r="BKG2" s="42"/>
      <c r="BKH2" s="42"/>
      <c r="BKI2" s="42"/>
      <c r="BKJ2" s="42"/>
      <c r="BKK2" s="42"/>
      <c r="BKL2" s="42"/>
      <c r="BKM2" s="42"/>
      <c r="BKN2" s="42"/>
      <c r="BKO2" s="42"/>
      <c r="BKP2" s="42"/>
      <c r="BKQ2" s="42"/>
      <c r="BKR2" s="42"/>
      <c r="BKS2" s="42"/>
      <c r="BKT2" s="42"/>
      <c r="BKU2" s="42"/>
      <c r="BKV2" s="42"/>
      <c r="BKW2" s="42"/>
      <c r="BKX2" s="42"/>
      <c r="BKY2" s="42"/>
      <c r="BKZ2" s="42"/>
      <c r="BLA2" s="42"/>
      <c r="BLB2" s="42"/>
      <c r="BLC2" s="42"/>
      <c r="BLD2" s="42"/>
      <c r="BLE2" s="42"/>
      <c r="BLF2" s="42"/>
      <c r="BLG2" s="42"/>
      <c r="BLH2" s="42"/>
      <c r="BLI2" s="42"/>
      <c r="BLJ2" s="42"/>
      <c r="BLK2" s="42"/>
      <c r="BLL2" s="42"/>
      <c r="BLM2" s="42"/>
      <c r="BLN2" s="42"/>
      <c r="BLO2" s="42"/>
      <c r="BLP2" s="42"/>
      <c r="BLQ2" s="42"/>
      <c r="BLR2" s="42"/>
      <c r="BLS2" s="42"/>
      <c r="BLT2" s="42"/>
      <c r="BLU2" s="42"/>
      <c r="BLV2" s="42"/>
      <c r="BLW2" s="42"/>
      <c r="BLX2" s="42"/>
      <c r="BLY2" s="42"/>
      <c r="BLZ2" s="42"/>
      <c r="BMA2" s="42"/>
      <c r="BMB2" s="42"/>
      <c r="BMC2" s="42"/>
      <c r="BMD2" s="42"/>
      <c r="BME2" s="42"/>
      <c r="BMF2" s="42"/>
      <c r="BMG2" s="42"/>
      <c r="BMH2" s="42"/>
      <c r="BMI2" s="42"/>
      <c r="BMJ2" s="42"/>
      <c r="BMK2" s="42"/>
      <c r="BML2" s="42"/>
      <c r="BMM2" s="42"/>
      <c r="BMN2" s="42"/>
      <c r="BMO2" s="42"/>
      <c r="BMP2" s="42"/>
      <c r="BMQ2" s="42"/>
      <c r="BMR2" s="42"/>
      <c r="BMS2" s="42"/>
      <c r="BMT2" s="42"/>
      <c r="BMU2" s="42"/>
      <c r="BMV2" s="42"/>
      <c r="BMW2" s="42"/>
      <c r="BMX2" s="42"/>
      <c r="BMY2" s="42"/>
      <c r="BMZ2" s="42"/>
      <c r="BNA2" s="42"/>
      <c r="BNB2" s="42"/>
      <c r="BNC2" s="42"/>
      <c r="BND2" s="42"/>
      <c r="BNE2" s="42"/>
      <c r="BNF2" s="42"/>
      <c r="BNG2" s="42"/>
      <c r="BNH2" s="42"/>
      <c r="BNI2" s="42"/>
      <c r="BNJ2" s="42"/>
      <c r="BNK2" s="42"/>
      <c r="BNL2" s="42"/>
      <c r="BNM2" s="42"/>
      <c r="BNN2" s="42"/>
      <c r="BNO2" s="42"/>
      <c r="BNP2" s="42"/>
      <c r="BNQ2" s="42"/>
      <c r="BNR2" s="42"/>
      <c r="BNS2" s="42"/>
      <c r="BNT2" s="42"/>
      <c r="BNU2" s="42"/>
      <c r="BNV2" s="42"/>
      <c r="BNW2" s="42"/>
      <c r="BNX2" s="42"/>
      <c r="BNY2" s="42"/>
      <c r="BNZ2" s="42"/>
      <c r="BOA2" s="42"/>
      <c r="BOB2" s="42"/>
      <c r="BOC2" s="42"/>
      <c r="BOD2" s="42"/>
      <c r="BOE2" s="42"/>
      <c r="BOF2" s="42"/>
      <c r="BOG2" s="42"/>
      <c r="BOH2" s="42"/>
      <c r="BOI2" s="42"/>
      <c r="BOJ2" s="42"/>
      <c r="BOK2" s="42"/>
      <c r="BOL2" s="42"/>
      <c r="BOM2" s="42"/>
      <c r="BON2" s="42"/>
      <c r="BOO2" s="42"/>
      <c r="BOP2" s="42"/>
      <c r="BOQ2" s="42"/>
      <c r="BOR2" s="42"/>
      <c r="BOS2" s="42"/>
      <c r="BOT2" s="42"/>
      <c r="BOU2" s="42"/>
      <c r="BOV2" s="42"/>
      <c r="BOW2" s="42"/>
      <c r="BOX2" s="42"/>
      <c r="BOY2" s="42"/>
      <c r="BOZ2" s="42"/>
      <c r="BPA2" s="42"/>
      <c r="BPB2" s="42"/>
      <c r="BPC2" s="42"/>
      <c r="BPD2" s="42"/>
      <c r="BPE2" s="42"/>
      <c r="BPF2" s="42"/>
      <c r="BPG2" s="42"/>
      <c r="BPH2" s="42"/>
      <c r="BPI2" s="42"/>
      <c r="BPJ2" s="42"/>
      <c r="BPK2" s="42"/>
      <c r="BPL2" s="42"/>
      <c r="BPM2" s="42"/>
      <c r="BPN2" s="42"/>
      <c r="BPO2" s="42"/>
      <c r="BPP2" s="42"/>
      <c r="BPQ2" s="42"/>
      <c r="BPR2" s="42"/>
      <c r="BPS2" s="42"/>
      <c r="BPT2" s="42"/>
      <c r="BPU2" s="42"/>
      <c r="BPV2" s="42"/>
      <c r="BPW2" s="42"/>
      <c r="BPX2" s="42"/>
      <c r="BPY2" s="42"/>
      <c r="BPZ2" s="42"/>
      <c r="BQA2" s="42"/>
      <c r="BQB2" s="42"/>
      <c r="BQC2" s="42"/>
      <c r="BQD2" s="42"/>
      <c r="BQE2" s="42"/>
      <c r="BQF2" s="42"/>
      <c r="BQG2" s="42"/>
      <c r="BQH2" s="42"/>
      <c r="BQI2" s="42"/>
      <c r="BQJ2" s="42"/>
      <c r="BQK2" s="42"/>
      <c r="BQL2" s="42"/>
      <c r="BQM2" s="42"/>
      <c r="BQN2" s="42"/>
      <c r="BQO2" s="42"/>
      <c r="BQP2" s="42"/>
      <c r="BQQ2" s="42"/>
      <c r="BQR2" s="42"/>
      <c r="BQS2" s="42"/>
      <c r="BQT2" s="42"/>
      <c r="BQU2" s="42"/>
      <c r="BQV2" s="42"/>
      <c r="BQW2" s="42"/>
      <c r="BQX2" s="42"/>
      <c r="BQY2" s="42"/>
      <c r="BQZ2" s="42"/>
      <c r="BRA2" s="42"/>
      <c r="BRB2" s="42"/>
      <c r="BRC2" s="42"/>
      <c r="BRD2" s="42"/>
      <c r="BRE2" s="42"/>
      <c r="BRF2" s="42"/>
      <c r="BRG2" s="42"/>
      <c r="BRH2" s="42"/>
      <c r="BRI2" s="42"/>
      <c r="BRJ2" s="42"/>
      <c r="BRK2" s="42"/>
      <c r="BRL2" s="42"/>
      <c r="BRM2" s="42"/>
      <c r="BRN2" s="42"/>
      <c r="BRO2" s="42"/>
      <c r="BRP2" s="42"/>
      <c r="BRQ2" s="42"/>
      <c r="BRR2" s="42"/>
      <c r="BRS2" s="42"/>
      <c r="BRT2" s="42"/>
      <c r="BRU2" s="42"/>
      <c r="BRV2" s="42"/>
      <c r="BRW2" s="42"/>
      <c r="BRX2" s="42"/>
      <c r="BRY2" s="42"/>
      <c r="BRZ2" s="42"/>
      <c r="BSA2" s="42"/>
      <c r="BSB2" s="42"/>
      <c r="BSC2" s="42"/>
      <c r="BSD2" s="42"/>
      <c r="BSE2" s="42"/>
      <c r="BSF2" s="42"/>
      <c r="BSG2" s="42"/>
      <c r="BSH2" s="42"/>
      <c r="BSI2" s="42"/>
      <c r="BSJ2" s="42"/>
      <c r="BSK2" s="42"/>
      <c r="BSL2" s="42"/>
      <c r="BSM2" s="42"/>
      <c r="BSN2" s="42"/>
      <c r="BSO2" s="42"/>
      <c r="BSP2" s="42"/>
      <c r="BSQ2" s="42"/>
      <c r="BSR2" s="42"/>
      <c r="BSS2" s="42"/>
      <c r="BST2" s="42"/>
      <c r="BSU2" s="42"/>
      <c r="BSV2" s="42"/>
      <c r="BSW2" s="42"/>
      <c r="BSX2" s="42"/>
      <c r="BSY2" s="42"/>
      <c r="BSZ2" s="42"/>
      <c r="BTA2" s="42"/>
      <c r="BTB2" s="42"/>
      <c r="BTC2" s="42"/>
      <c r="BTD2" s="42"/>
      <c r="BTE2" s="42"/>
      <c r="BTF2" s="42"/>
      <c r="BTG2" s="42"/>
      <c r="BTH2" s="42"/>
      <c r="BTI2" s="42"/>
      <c r="BTJ2" s="42"/>
      <c r="BTK2" s="42"/>
      <c r="BTL2" s="42"/>
      <c r="BTM2" s="42"/>
      <c r="BTN2" s="42"/>
      <c r="BTO2" s="42"/>
      <c r="BTP2" s="42"/>
      <c r="BTQ2" s="42"/>
      <c r="BTR2" s="42"/>
      <c r="BTS2" s="42"/>
      <c r="BTT2" s="42"/>
      <c r="BTU2" s="42"/>
      <c r="BTV2" s="42"/>
      <c r="BTW2" s="42"/>
      <c r="BTX2" s="42"/>
      <c r="BTY2" s="42"/>
      <c r="BTZ2" s="42"/>
      <c r="BUA2" s="42"/>
      <c r="BUB2" s="42"/>
      <c r="BUC2" s="42"/>
      <c r="BUD2" s="42"/>
      <c r="BUE2" s="42"/>
      <c r="BUF2" s="42"/>
      <c r="BUG2" s="42"/>
      <c r="BUH2" s="42"/>
      <c r="BUI2" s="42"/>
      <c r="BUJ2" s="42"/>
      <c r="BUK2" s="42"/>
      <c r="BUL2" s="42"/>
      <c r="BUM2" s="42"/>
      <c r="BUN2" s="42"/>
      <c r="BUO2" s="42"/>
      <c r="BUP2" s="42"/>
      <c r="BUQ2" s="42"/>
      <c r="BUR2" s="42"/>
      <c r="BUS2" s="42"/>
      <c r="BUT2" s="42"/>
      <c r="BUU2" s="42"/>
      <c r="BUV2" s="42"/>
      <c r="BUW2" s="42"/>
      <c r="BUX2" s="42"/>
      <c r="BUY2" s="42"/>
      <c r="BUZ2" s="42"/>
      <c r="BVA2" s="42"/>
      <c r="BVB2" s="42"/>
      <c r="BVC2" s="42"/>
      <c r="BVD2" s="42"/>
      <c r="BVE2" s="42"/>
      <c r="BVF2" s="42"/>
      <c r="BVG2" s="42"/>
      <c r="BVH2" s="42"/>
      <c r="BVI2" s="42"/>
      <c r="BVJ2" s="42"/>
      <c r="BVK2" s="42"/>
      <c r="BVL2" s="42"/>
      <c r="BVM2" s="42"/>
      <c r="BVN2" s="42"/>
      <c r="BVO2" s="42"/>
      <c r="BVP2" s="42"/>
      <c r="BVQ2" s="42"/>
      <c r="BVR2" s="42"/>
      <c r="BVS2" s="42"/>
      <c r="BVT2" s="42"/>
      <c r="BVU2" s="42"/>
      <c r="BVV2" s="42"/>
      <c r="BVW2" s="42"/>
      <c r="BVX2" s="42"/>
      <c r="BVY2" s="42"/>
      <c r="BVZ2" s="42"/>
      <c r="BWA2" s="42"/>
      <c r="BWB2" s="42"/>
      <c r="BWC2" s="42"/>
      <c r="BWD2" s="42"/>
      <c r="BWE2" s="42"/>
      <c r="BWF2" s="42"/>
      <c r="BWG2" s="42"/>
      <c r="BWH2" s="42"/>
      <c r="BWI2" s="42"/>
      <c r="BWJ2" s="42"/>
      <c r="BWK2" s="42"/>
      <c r="BWL2" s="42"/>
      <c r="BWM2" s="42"/>
      <c r="BWN2" s="42"/>
      <c r="BWO2" s="42"/>
      <c r="BWP2" s="42"/>
      <c r="BWQ2" s="42"/>
      <c r="BWR2" s="42"/>
      <c r="BWS2" s="42"/>
      <c r="BWT2" s="42"/>
      <c r="BWU2" s="42"/>
      <c r="BWV2" s="42"/>
      <c r="BWW2" s="42"/>
      <c r="BWX2" s="42"/>
      <c r="BWY2" s="42"/>
      <c r="BWZ2" s="42"/>
      <c r="BXA2" s="42"/>
      <c r="BXB2" s="42"/>
      <c r="BXC2" s="42"/>
      <c r="BXD2" s="42"/>
      <c r="BXE2" s="42"/>
      <c r="BXF2" s="42"/>
      <c r="BXG2" s="42"/>
      <c r="BXH2" s="42"/>
      <c r="BXI2" s="42"/>
      <c r="BXJ2" s="42"/>
      <c r="BXK2" s="42"/>
      <c r="BXL2" s="42"/>
      <c r="BXM2" s="42"/>
      <c r="BXN2" s="42"/>
      <c r="BXO2" s="42"/>
      <c r="BXP2" s="42"/>
      <c r="BXQ2" s="42"/>
      <c r="BXR2" s="42"/>
      <c r="BXS2" s="42"/>
      <c r="BXT2" s="42"/>
      <c r="BXU2" s="42"/>
      <c r="BXV2" s="42"/>
      <c r="BXW2" s="42"/>
      <c r="BXX2" s="42"/>
      <c r="BXY2" s="42"/>
      <c r="BXZ2" s="42"/>
      <c r="BYA2" s="42"/>
      <c r="BYB2" s="42"/>
      <c r="BYC2" s="42"/>
      <c r="BYD2" s="42"/>
      <c r="BYE2" s="42"/>
      <c r="BYF2" s="42"/>
      <c r="BYG2" s="42"/>
      <c r="BYH2" s="42"/>
      <c r="BYI2" s="42"/>
      <c r="BYJ2" s="42"/>
      <c r="BYK2" s="42"/>
      <c r="BYL2" s="42"/>
      <c r="BYM2" s="42"/>
      <c r="BYN2" s="42"/>
      <c r="BYO2" s="42"/>
      <c r="BYP2" s="42"/>
      <c r="BYQ2" s="42"/>
      <c r="BYR2" s="42"/>
      <c r="BYS2" s="42"/>
      <c r="BYT2" s="42"/>
      <c r="BYU2" s="42"/>
      <c r="BYV2" s="42"/>
      <c r="BYW2" s="42"/>
      <c r="BYX2" s="42"/>
      <c r="BYY2" s="42"/>
      <c r="BYZ2" s="42"/>
      <c r="BZA2" s="42"/>
      <c r="BZB2" s="42"/>
      <c r="BZC2" s="42"/>
      <c r="BZD2" s="42"/>
      <c r="BZE2" s="42"/>
      <c r="BZF2" s="42"/>
      <c r="BZG2" s="42"/>
      <c r="BZH2" s="42"/>
      <c r="BZI2" s="42"/>
      <c r="BZJ2" s="42"/>
      <c r="BZK2" s="42"/>
      <c r="BZL2" s="42"/>
      <c r="BZM2" s="42"/>
      <c r="BZN2" s="42"/>
      <c r="BZO2" s="42"/>
      <c r="BZP2" s="42"/>
      <c r="BZQ2" s="42"/>
      <c r="BZR2" s="42"/>
      <c r="BZS2" s="42"/>
      <c r="BZT2" s="42"/>
      <c r="BZU2" s="42"/>
      <c r="BZV2" s="42"/>
      <c r="BZW2" s="42"/>
      <c r="BZX2" s="42"/>
      <c r="BZY2" s="42"/>
      <c r="BZZ2" s="42"/>
      <c r="CAA2" s="42"/>
      <c r="CAB2" s="42"/>
      <c r="CAC2" s="42"/>
      <c r="CAD2" s="42"/>
      <c r="CAE2" s="42"/>
      <c r="CAF2" s="42"/>
      <c r="CAG2" s="42"/>
      <c r="CAH2" s="42"/>
      <c r="CAI2" s="42"/>
      <c r="CAJ2" s="42"/>
      <c r="CAK2" s="42"/>
      <c r="CAL2" s="42"/>
      <c r="CAM2" s="42"/>
      <c r="CAN2" s="42"/>
      <c r="CAO2" s="42"/>
      <c r="CAP2" s="42"/>
      <c r="CAQ2" s="42"/>
      <c r="CAR2" s="42"/>
      <c r="CAS2" s="42"/>
      <c r="CAT2" s="42"/>
      <c r="CAU2" s="42"/>
      <c r="CAV2" s="42"/>
      <c r="CAW2" s="42"/>
      <c r="CAX2" s="42"/>
      <c r="CAY2" s="42"/>
      <c r="CAZ2" s="42"/>
      <c r="CBA2" s="42"/>
      <c r="CBB2" s="42"/>
      <c r="CBC2" s="42"/>
      <c r="CBD2" s="42"/>
      <c r="CBE2" s="42"/>
      <c r="CBF2" s="42"/>
      <c r="CBG2" s="42"/>
      <c r="CBH2" s="42"/>
      <c r="CBI2" s="42"/>
      <c r="CBJ2" s="42"/>
      <c r="CBK2" s="42"/>
      <c r="CBL2" s="42"/>
      <c r="CBM2" s="42"/>
      <c r="CBN2" s="42"/>
      <c r="CBO2" s="42"/>
      <c r="CBP2" s="42"/>
      <c r="CBQ2" s="42"/>
      <c r="CBR2" s="42"/>
      <c r="CBS2" s="42"/>
      <c r="CBT2" s="42"/>
      <c r="CBU2" s="42"/>
      <c r="CBV2" s="42"/>
      <c r="CBW2" s="42"/>
      <c r="CBX2" s="42"/>
      <c r="CBY2" s="42"/>
      <c r="CBZ2" s="42"/>
      <c r="CCA2" s="42"/>
      <c r="CCB2" s="42"/>
      <c r="CCC2" s="42"/>
      <c r="CCD2" s="42"/>
      <c r="CCE2" s="42"/>
      <c r="CCF2" s="42"/>
      <c r="CCG2" s="42"/>
      <c r="CCH2" s="42"/>
      <c r="CCI2" s="42"/>
      <c r="CCJ2" s="42"/>
      <c r="CCK2" s="42"/>
      <c r="CCL2" s="42"/>
      <c r="CCM2" s="42"/>
      <c r="CCN2" s="42"/>
      <c r="CCO2" s="42"/>
      <c r="CCP2" s="42"/>
      <c r="CCQ2" s="42"/>
      <c r="CCR2" s="42"/>
      <c r="CCS2" s="42"/>
      <c r="CCT2" s="42"/>
      <c r="CCU2" s="42"/>
      <c r="CCV2" s="42"/>
      <c r="CCW2" s="42"/>
      <c r="CCX2" s="42"/>
      <c r="CCY2" s="42"/>
      <c r="CCZ2" s="42"/>
      <c r="CDA2" s="42"/>
      <c r="CDB2" s="42"/>
      <c r="CDC2" s="42"/>
      <c r="CDD2" s="42"/>
      <c r="CDE2" s="42"/>
      <c r="CDF2" s="42"/>
      <c r="CDG2" s="42"/>
      <c r="CDH2" s="42"/>
      <c r="CDI2" s="42"/>
      <c r="CDJ2" s="42"/>
      <c r="CDK2" s="42"/>
      <c r="CDL2" s="42"/>
      <c r="CDM2" s="42"/>
      <c r="CDN2" s="42"/>
      <c r="CDO2" s="42"/>
      <c r="CDP2" s="42"/>
      <c r="CDQ2" s="42"/>
      <c r="CDR2" s="42"/>
      <c r="CDS2" s="42"/>
      <c r="CDT2" s="42"/>
      <c r="CDU2" s="42"/>
      <c r="CDV2" s="42"/>
      <c r="CDW2" s="42"/>
      <c r="CDX2" s="42"/>
      <c r="CDY2" s="42"/>
      <c r="CDZ2" s="42"/>
      <c r="CEA2" s="42"/>
      <c r="CEB2" s="42"/>
      <c r="CEC2" s="42"/>
      <c r="CED2" s="42"/>
      <c r="CEE2" s="42"/>
      <c r="CEF2" s="42"/>
      <c r="CEG2" s="42"/>
      <c r="CEH2" s="42"/>
      <c r="CEI2" s="42"/>
      <c r="CEJ2" s="42"/>
      <c r="CEK2" s="42"/>
      <c r="CEL2" s="42"/>
      <c r="CEM2" s="42"/>
      <c r="CEN2" s="42"/>
      <c r="CEO2" s="42"/>
      <c r="CEP2" s="42"/>
      <c r="CEQ2" s="42"/>
      <c r="CER2" s="42"/>
      <c r="CES2" s="42"/>
      <c r="CET2" s="42"/>
      <c r="CEU2" s="42"/>
      <c r="CEV2" s="42"/>
      <c r="CEW2" s="42"/>
      <c r="CEX2" s="42"/>
      <c r="CEY2" s="42"/>
      <c r="CEZ2" s="42"/>
      <c r="CFA2" s="42"/>
      <c r="CFB2" s="42"/>
      <c r="CFC2" s="42"/>
      <c r="CFD2" s="42"/>
      <c r="CFE2" s="42"/>
      <c r="CFF2" s="42"/>
      <c r="CFG2" s="42"/>
      <c r="CFH2" s="42"/>
      <c r="CFI2" s="42"/>
      <c r="CFJ2" s="42"/>
      <c r="CFK2" s="42"/>
      <c r="CFL2" s="42"/>
      <c r="CFM2" s="42"/>
      <c r="CFN2" s="42"/>
      <c r="CFO2" s="42"/>
      <c r="CFP2" s="42"/>
      <c r="CFQ2" s="42"/>
      <c r="CFR2" s="42"/>
      <c r="CFS2" s="42"/>
      <c r="CFT2" s="42"/>
      <c r="CFU2" s="42"/>
      <c r="CFV2" s="42"/>
      <c r="CFW2" s="42"/>
      <c r="CFX2" s="42"/>
      <c r="CFY2" s="42"/>
      <c r="CFZ2" s="42"/>
      <c r="CGA2" s="42"/>
      <c r="CGB2" s="42"/>
      <c r="CGC2" s="42"/>
      <c r="CGD2" s="42"/>
      <c r="CGE2" s="42"/>
      <c r="CGF2" s="42"/>
      <c r="CGG2" s="42"/>
      <c r="CGH2" s="42"/>
      <c r="CGI2" s="42"/>
      <c r="CGJ2" s="42"/>
      <c r="CGK2" s="42"/>
      <c r="CGL2" s="42"/>
      <c r="CGM2" s="42"/>
      <c r="CGN2" s="42"/>
      <c r="CGO2" s="42"/>
      <c r="CGP2" s="42"/>
      <c r="CGQ2" s="42"/>
      <c r="CGR2" s="42"/>
      <c r="CGS2" s="42"/>
      <c r="CGT2" s="42"/>
      <c r="CGU2" s="42"/>
      <c r="CGV2" s="42"/>
      <c r="CGW2" s="42"/>
      <c r="CGX2" s="42"/>
      <c r="CGY2" s="42"/>
      <c r="CGZ2" s="42"/>
      <c r="CHA2" s="42"/>
      <c r="CHB2" s="42"/>
      <c r="CHC2" s="42"/>
      <c r="CHD2" s="42"/>
      <c r="CHE2" s="42"/>
      <c r="CHF2" s="42"/>
      <c r="CHG2" s="42"/>
      <c r="CHH2" s="42"/>
      <c r="CHI2" s="42"/>
      <c r="CHJ2" s="42"/>
      <c r="CHK2" s="42"/>
      <c r="CHL2" s="42"/>
      <c r="CHM2" s="42"/>
      <c r="CHN2" s="42"/>
      <c r="CHO2" s="42"/>
      <c r="CHP2" s="42"/>
      <c r="CHQ2" s="42"/>
      <c r="CHR2" s="42"/>
      <c r="CHS2" s="42"/>
      <c r="CHT2" s="42"/>
      <c r="CHU2" s="42"/>
      <c r="CHV2" s="42"/>
      <c r="CHW2" s="42"/>
      <c r="CHX2" s="42"/>
      <c r="CHY2" s="42"/>
      <c r="CHZ2" s="42"/>
      <c r="CIA2" s="42"/>
      <c r="CIB2" s="42"/>
      <c r="CIC2" s="42"/>
      <c r="CID2" s="42"/>
      <c r="CIE2" s="42"/>
      <c r="CIF2" s="42"/>
      <c r="CIG2" s="42"/>
      <c r="CIH2" s="42"/>
      <c r="CII2" s="42"/>
      <c r="CIJ2" s="42"/>
      <c r="CIK2" s="42"/>
      <c r="CIL2" s="42"/>
      <c r="CIM2" s="42"/>
      <c r="CIN2" s="42"/>
      <c r="CIO2" s="42"/>
      <c r="CIP2" s="42"/>
      <c r="CIQ2" s="42"/>
      <c r="CIR2" s="42"/>
      <c r="CIS2" s="42"/>
      <c r="CIT2" s="42"/>
      <c r="CIU2" s="42"/>
      <c r="CIV2" s="42"/>
      <c r="CIW2" s="42"/>
      <c r="CIX2" s="42"/>
      <c r="CIY2" s="42"/>
      <c r="CIZ2" s="42"/>
      <c r="CJA2" s="42"/>
      <c r="CJB2" s="42"/>
      <c r="CJC2" s="42"/>
      <c r="CJD2" s="42"/>
      <c r="CJE2" s="42"/>
      <c r="CJF2" s="42"/>
      <c r="CJG2" s="42"/>
      <c r="CJH2" s="42"/>
      <c r="CJI2" s="42"/>
      <c r="CJJ2" s="42"/>
      <c r="CJK2" s="42"/>
      <c r="CJL2" s="42"/>
      <c r="CJM2" s="42"/>
      <c r="CJN2" s="42"/>
      <c r="CJO2" s="42"/>
      <c r="CJP2" s="42"/>
      <c r="CJQ2" s="42"/>
      <c r="CJR2" s="42"/>
      <c r="CJS2" s="42"/>
      <c r="CJT2" s="42"/>
      <c r="CJU2" s="42"/>
      <c r="CJV2" s="42"/>
      <c r="CJW2" s="42"/>
      <c r="CJX2" s="42"/>
      <c r="CJY2" s="42"/>
      <c r="CJZ2" s="42"/>
      <c r="CKA2" s="42"/>
      <c r="CKB2" s="42"/>
      <c r="CKC2" s="42"/>
      <c r="CKD2" s="42"/>
      <c r="CKE2" s="42"/>
      <c r="CKF2" s="42"/>
      <c r="CKG2" s="42"/>
      <c r="CKH2" s="42"/>
      <c r="CKI2" s="42"/>
      <c r="CKJ2" s="42"/>
      <c r="CKK2" s="42"/>
      <c r="CKL2" s="42"/>
      <c r="CKM2" s="42"/>
      <c r="CKN2" s="42"/>
      <c r="CKO2" s="42"/>
      <c r="CKP2" s="42"/>
      <c r="CKQ2" s="42"/>
      <c r="CKR2" s="42"/>
      <c r="CKS2" s="42"/>
      <c r="CKT2" s="42"/>
      <c r="CKU2" s="42"/>
      <c r="CKV2" s="42"/>
      <c r="CKW2" s="42"/>
      <c r="CKX2" s="42"/>
      <c r="CKY2" s="42"/>
      <c r="CKZ2" s="42"/>
      <c r="CLA2" s="42"/>
      <c r="CLB2" s="42"/>
      <c r="CLC2" s="42"/>
      <c r="CLD2" s="42"/>
      <c r="CLE2" s="42"/>
      <c r="CLF2" s="42"/>
      <c r="CLG2" s="42"/>
      <c r="CLH2" s="42"/>
      <c r="CLI2" s="42"/>
      <c r="CLJ2" s="42"/>
      <c r="CLK2" s="42"/>
      <c r="CLL2" s="42"/>
      <c r="CLM2" s="42"/>
      <c r="CLN2" s="42"/>
      <c r="CLO2" s="42"/>
      <c r="CLP2" s="42"/>
      <c r="CLQ2" s="42"/>
      <c r="CLR2" s="42"/>
      <c r="CLS2" s="42"/>
      <c r="CLT2" s="42"/>
      <c r="CLU2" s="42"/>
      <c r="CLV2" s="42"/>
      <c r="CLW2" s="42"/>
      <c r="CLX2" s="42"/>
      <c r="CLY2" s="42"/>
      <c r="CLZ2" s="42"/>
      <c r="CMA2" s="42"/>
      <c r="CMB2" s="42"/>
      <c r="CMC2" s="42"/>
      <c r="CMD2" s="42"/>
      <c r="CME2" s="42"/>
      <c r="CMF2" s="42"/>
      <c r="CMG2" s="42"/>
      <c r="CMH2" s="42"/>
      <c r="CMI2" s="42"/>
      <c r="CMJ2" s="42"/>
      <c r="CMK2" s="42"/>
      <c r="CML2" s="42"/>
      <c r="CMM2" s="42"/>
      <c r="CMN2" s="42"/>
      <c r="CMO2" s="42"/>
      <c r="CMP2" s="42"/>
      <c r="CMQ2" s="42"/>
      <c r="CMR2" s="42"/>
      <c r="CMS2" s="42"/>
      <c r="CMT2" s="42"/>
      <c r="CMU2" s="42"/>
      <c r="CMV2" s="42"/>
      <c r="CMW2" s="42"/>
      <c r="CMX2" s="42"/>
      <c r="CMY2" s="42"/>
      <c r="CMZ2" s="42"/>
      <c r="CNA2" s="42"/>
      <c r="CNB2" s="42"/>
      <c r="CNC2" s="42"/>
      <c r="CND2" s="42"/>
      <c r="CNE2" s="42"/>
      <c r="CNF2" s="42"/>
      <c r="CNG2" s="42"/>
      <c r="CNH2" s="42"/>
      <c r="CNI2" s="42"/>
      <c r="CNJ2" s="42"/>
      <c r="CNK2" s="42"/>
      <c r="CNL2" s="42"/>
      <c r="CNM2" s="42"/>
      <c r="CNN2" s="42"/>
      <c r="CNO2" s="42"/>
      <c r="CNP2" s="42"/>
      <c r="CNQ2" s="42"/>
      <c r="CNR2" s="42"/>
      <c r="CNS2" s="42"/>
      <c r="CNT2" s="42"/>
      <c r="CNU2" s="42"/>
      <c r="CNV2" s="42"/>
      <c r="CNW2" s="42"/>
      <c r="CNX2" s="42"/>
      <c r="CNY2" s="42"/>
      <c r="CNZ2" s="42"/>
      <c r="COA2" s="42"/>
      <c r="COB2" s="42"/>
      <c r="COC2" s="42"/>
      <c r="COD2" s="42"/>
      <c r="COE2" s="42"/>
      <c r="COF2" s="42"/>
      <c r="COG2" s="42"/>
      <c r="COH2" s="42"/>
      <c r="COI2" s="42"/>
      <c r="COJ2" s="42"/>
      <c r="COK2" s="42"/>
      <c r="COL2" s="42"/>
      <c r="COM2" s="42"/>
      <c r="CON2" s="42"/>
      <c r="COO2" s="42"/>
      <c r="COP2" s="42"/>
      <c r="COQ2" s="42"/>
      <c r="COR2" s="42"/>
      <c r="COS2" s="42"/>
      <c r="COT2" s="42"/>
      <c r="COU2" s="42"/>
      <c r="COV2" s="42"/>
      <c r="COW2" s="42"/>
      <c r="COX2" s="42"/>
      <c r="COY2" s="42"/>
      <c r="COZ2" s="42"/>
      <c r="CPA2" s="42"/>
      <c r="CPB2" s="42"/>
      <c r="CPC2" s="42"/>
      <c r="CPD2" s="42"/>
      <c r="CPE2" s="42"/>
      <c r="CPF2" s="42"/>
      <c r="CPG2" s="42"/>
      <c r="CPH2" s="42"/>
      <c r="CPI2" s="42"/>
      <c r="CPJ2" s="42"/>
      <c r="CPK2" s="42"/>
      <c r="CPL2" s="42"/>
      <c r="CPM2" s="42"/>
      <c r="CPN2" s="42"/>
      <c r="CPO2" s="42"/>
      <c r="CPP2" s="42"/>
      <c r="CPQ2" s="42"/>
      <c r="CPR2" s="42"/>
      <c r="CPS2" s="42"/>
      <c r="CPT2" s="42"/>
      <c r="CPU2" s="42"/>
      <c r="CPV2" s="42"/>
      <c r="CPW2" s="42"/>
      <c r="CPX2" s="42"/>
      <c r="CPY2" s="42"/>
      <c r="CPZ2" s="42"/>
      <c r="CQA2" s="42"/>
      <c r="CQB2" s="42"/>
      <c r="CQC2" s="42"/>
      <c r="CQD2" s="42"/>
      <c r="CQE2" s="42"/>
      <c r="CQF2" s="42"/>
      <c r="CQG2" s="42"/>
      <c r="CQH2" s="42"/>
      <c r="CQI2" s="42"/>
      <c r="CQJ2" s="42"/>
      <c r="CQK2" s="42"/>
      <c r="CQL2" s="42"/>
      <c r="CQM2" s="42"/>
      <c r="CQN2" s="42"/>
      <c r="CQO2" s="42"/>
      <c r="CQP2" s="42"/>
      <c r="CQQ2" s="42"/>
      <c r="CQR2" s="42"/>
      <c r="CQS2" s="42"/>
      <c r="CQT2" s="42"/>
      <c r="CQU2" s="42"/>
      <c r="CQV2" s="42"/>
      <c r="CQW2" s="42"/>
      <c r="CQX2" s="42"/>
      <c r="CQY2" s="42"/>
      <c r="CQZ2" s="42"/>
      <c r="CRA2" s="42"/>
      <c r="CRB2" s="42"/>
      <c r="CRC2" s="42"/>
      <c r="CRD2" s="42"/>
      <c r="CRE2" s="42"/>
      <c r="CRF2" s="42"/>
      <c r="CRG2" s="42"/>
      <c r="CRH2" s="42"/>
      <c r="CRI2" s="42"/>
      <c r="CRJ2" s="42"/>
      <c r="CRK2" s="42"/>
      <c r="CRL2" s="42"/>
      <c r="CRM2" s="42"/>
      <c r="CRN2" s="42"/>
      <c r="CRO2" s="42"/>
      <c r="CRP2" s="42"/>
      <c r="CRQ2" s="42"/>
      <c r="CRR2" s="42"/>
      <c r="CRS2" s="42"/>
      <c r="CRT2" s="42"/>
      <c r="CRU2" s="42"/>
      <c r="CRV2" s="42"/>
      <c r="CRW2" s="42"/>
      <c r="CRX2" s="42"/>
      <c r="CRY2" s="42"/>
      <c r="CRZ2" s="42"/>
      <c r="CSA2" s="42"/>
      <c r="CSB2" s="42"/>
      <c r="CSC2" s="42"/>
      <c r="CSD2" s="42"/>
      <c r="CSE2" s="42"/>
      <c r="CSF2" s="42"/>
      <c r="CSG2" s="42"/>
      <c r="CSH2" s="42"/>
      <c r="CSI2" s="42"/>
      <c r="CSJ2" s="42"/>
      <c r="CSK2" s="42"/>
      <c r="CSL2" s="42"/>
      <c r="CSM2" s="42"/>
      <c r="CSN2" s="42"/>
      <c r="CSO2" s="42"/>
      <c r="CSP2" s="42"/>
      <c r="CSQ2" s="42"/>
      <c r="CSR2" s="42"/>
      <c r="CSS2" s="42"/>
      <c r="CST2" s="42"/>
      <c r="CSU2" s="42"/>
      <c r="CSV2" s="42"/>
      <c r="CSW2" s="42"/>
      <c r="CSX2" s="42"/>
      <c r="CSY2" s="42"/>
      <c r="CSZ2" s="42"/>
      <c r="CTA2" s="42"/>
      <c r="CTB2" s="42"/>
      <c r="CTC2" s="42"/>
      <c r="CTD2" s="42"/>
      <c r="CTE2" s="42"/>
      <c r="CTF2" s="42"/>
      <c r="CTG2" s="42"/>
      <c r="CTH2" s="42"/>
      <c r="CTI2" s="42"/>
      <c r="CTJ2" s="42"/>
      <c r="CTK2" s="42"/>
      <c r="CTL2" s="42"/>
      <c r="CTM2" s="42"/>
      <c r="CTN2" s="42"/>
      <c r="CTO2" s="42"/>
      <c r="CTP2" s="42"/>
      <c r="CTQ2" s="42"/>
      <c r="CTR2" s="42"/>
      <c r="CTS2" s="42"/>
      <c r="CTT2" s="42"/>
      <c r="CTU2" s="42"/>
      <c r="CTV2" s="42"/>
      <c r="CTW2" s="42"/>
      <c r="CTX2" s="42"/>
      <c r="CTY2" s="42"/>
      <c r="CTZ2" s="42"/>
      <c r="CUA2" s="42"/>
      <c r="CUB2" s="42"/>
      <c r="CUC2" s="42"/>
      <c r="CUD2" s="42"/>
      <c r="CUE2" s="42"/>
      <c r="CUF2" s="42"/>
      <c r="CUG2" s="42"/>
      <c r="CUH2" s="42"/>
      <c r="CUI2" s="42"/>
      <c r="CUJ2" s="42"/>
      <c r="CUK2" s="42"/>
      <c r="CUL2" s="42"/>
      <c r="CUM2" s="42"/>
      <c r="CUN2" s="42"/>
      <c r="CUO2" s="42"/>
      <c r="CUP2" s="42"/>
      <c r="CUQ2" s="42"/>
      <c r="CUR2" s="42"/>
      <c r="CUS2" s="42"/>
      <c r="CUT2" s="42"/>
      <c r="CUU2" s="42"/>
      <c r="CUV2" s="42"/>
      <c r="CUW2" s="42"/>
      <c r="CUX2" s="42"/>
      <c r="CUY2" s="42"/>
      <c r="CUZ2" s="42"/>
      <c r="CVA2" s="42"/>
      <c r="CVB2" s="42"/>
      <c r="CVC2" s="42"/>
      <c r="CVD2" s="42"/>
      <c r="CVE2" s="42"/>
      <c r="CVF2" s="42"/>
      <c r="CVG2" s="42"/>
      <c r="CVH2" s="42"/>
      <c r="CVI2" s="42"/>
      <c r="CVJ2" s="42"/>
      <c r="CVK2" s="42"/>
      <c r="CVL2" s="42"/>
      <c r="CVM2" s="42"/>
      <c r="CVN2" s="42"/>
      <c r="CVO2" s="42"/>
      <c r="CVP2" s="42"/>
      <c r="CVQ2" s="42"/>
      <c r="CVR2" s="42"/>
      <c r="CVS2" s="42"/>
      <c r="CVT2" s="42"/>
      <c r="CVU2" s="42"/>
      <c r="CVV2" s="42"/>
      <c r="CVW2" s="42"/>
      <c r="CVX2" s="42"/>
      <c r="CVY2" s="42"/>
      <c r="CVZ2" s="42"/>
      <c r="CWA2" s="42"/>
      <c r="CWB2" s="42"/>
      <c r="CWC2" s="42"/>
      <c r="CWD2" s="42"/>
      <c r="CWE2" s="42"/>
      <c r="CWF2" s="42"/>
      <c r="CWG2" s="42"/>
      <c r="CWH2" s="42"/>
      <c r="CWI2" s="42"/>
      <c r="CWJ2" s="42"/>
      <c r="CWK2" s="42"/>
      <c r="CWL2" s="42"/>
      <c r="CWM2" s="42"/>
      <c r="CWN2" s="42"/>
      <c r="CWO2" s="42"/>
      <c r="CWP2" s="42"/>
      <c r="CWQ2" s="42"/>
      <c r="CWR2" s="42"/>
      <c r="CWS2" s="42"/>
      <c r="CWT2" s="42"/>
      <c r="CWU2" s="42"/>
      <c r="CWV2" s="42"/>
      <c r="CWW2" s="42"/>
      <c r="CWX2" s="42"/>
      <c r="CWY2" s="42"/>
      <c r="CWZ2" s="42"/>
      <c r="CXA2" s="42"/>
      <c r="CXB2" s="42"/>
      <c r="CXC2" s="42"/>
      <c r="CXD2" s="42"/>
      <c r="CXE2" s="42"/>
      <c r="CXF2" s="42"/>
      <c r="CXG2" s="42"/>
      <c r="CXH2" s="42"/>
      <c r="CXI2" s="42"/>
      <c r="CXJ2" s="42"/>
      <c r="CXK2" s="42"/>
      <c r="CXL2" s="42"/>
      <c r="CXM2" s="42"/>
      <c r="CXN2" s="42"/>
      <c r="CXO2" s="42"/>
      <c r="CXP2" s="42"/>
      <c r="CXQ2" s="42"/>
      <c r="CXR2" s="42"/>
      <c r="CXS2" s="42"/>
      <c r="CXT2" s="42"/>
      <c r="CXU2" s="42"/>
      <c r="CXV2" s="42"/>
      <c r="CXW2" s="42"/>
      <c r="CXX2" s="42"/>
      <c r="CXY2" s="42"/>
      <c r="CXZ2" s="42"/>
      <c r="CYA2" s="42"/>
      <c r="CYB2" s="42"/>
      <c r="CYC2" s="42"/>
      <c r="CYD2" s="42"/>
      <c r="CYE2" s="42"/>
      <c r="CYF2" s="42"/>
      <c r="CYG2" s="42"/>
      <c r="CYH2" s="42"/>
      <c r="CYI2" s="42"/>
      <c r="CYJ2" s="42"/>
      <c r="CYK2" s="42"/>
      <c r="CYL2" s="42"/>
      <c r="CYM2" s="42"/>
      <c r="CYN2" s="42"/>
      <c r="CYO2" s="42"/>
      <c r="CYP2" s="42"/>
      <c r="CYQ2" s="42"/>
      <c r="CYR2" s="42"/>
      <c r="CYS2" s="42"/>
      <c r="CYT2" s="42"/>
      <c r="CYU2" s="42"/>
      <c r="CYV2" s="42"/>
      <c r="CYW2" s="42"/>
      <c r="CYX2" s="42"/>
      <c r="CYY2" s="42"/>
      <c r="CYZ2" s="42"/>
      <c r="CZA2" s="42"/>
      <c r="CZB2" s="42"/>
      <c r="CZC2" s="42"/>
      <c r="CZD2" s="42"/>
      <c r="CZE2" s="42"/>
      <c r="CZF2" s="42"/>
      <c r="CZG2" s="42"/>
      <c r="CZH2" s="42"/>
      <c r="CZI2" s="42"/>
      <c r="CZJ2" s="42"/>
      <c r="CZK2" s="42"/>
      <c r="CZL2" s="42"/>
      <c r="CZM2" s="42"/>
      <c r="CZN2" s="42"/>
      <c r="CZO2" s="42"/>
      <c r="CZP2" s="42"/>
      <c r="CZQ2" s="42"/>
      <c r="CZR2" s="42"/>
      <c r="CZS2" s="42"/>
      <c r="CZT2" s="42"/>
      <c r="CZU2" s="42"/>
      <c r="CZV2" s="42"/>
      <c r="CZW2" s="42"/>
      <c r="CZX2" s="42"/>
      <c r="CZY2" s="42"/>
      <c r="CZZ2" s="42"/>
      <c r="DAA2" s="42"/>
      <c r="DAB2" s="42"/>
      <c r="DAC2" s="42"/>
      <c r="DAD2" s="42"/>
      <c r="DAE2" s="42"/>
      <c r="DAF2" s="42"/>
      <c r="DAG2" s="42"/>
      <c r="DAH2" s="42"/>
      <c r="DAI2" s="42"/>
      <c r="DAJ2" s="42"/>
      <c r="DAK2" s="42"/>
      <c r="DAL2" s="42"/>
      <c r="DAM2" s="42"/>
      <c r="DAN2" s="42"/>
      <c r="DAO2" s="42"/>
      <c r="DAP2" s="42"/>
      <c r="DAQ2" s="42"/>
      <c r="DAR2" s="42"/>
      <c r="DAS2" s="42"/>
      <c r="DAT2" s="42"/>
      <c r="DAU2" s="42"/>
      <c r="DAV2" s="42"/>
      <c r="DAW2" s="42"/>
      <c r="DAX2" s="42"/>
      <c r="DAY2" s="42"/>
      <c r="DAZ2" s="42"/>
      <c r="DBA2" s="42"/>
      <c r="DBB2" s="42"/>
      <c r="DBC2" s="42"/>
      <c r="DBD2" s="42"/>
      <c r="DBE2" s="42"/>
      <c r="DBF2" s="42"/>
      <c r="DBG2" s="42"/>
      <c r="DBH2" s="42"/>
      <c r="DBI2" s="42"/>
      <c r="DBJ2" s="42"/>
      <c r="DBK2" s="42"/>
      <c r="DBL2" s="42"/>
      <c r="DBM2" s="42"/>
      <c r="DBN2" s="42"/>
      <c r="DBO2" s="42"/>
      <c r="DBP2" s="42"/>
      <c r="DBQ2" s="42"/>
      <c r="DBR2" s="42"/>
      <c r="DBS2" s="42"/>
      <c r="DBT2" s="42"/>
      <c r="DBU2" s="42"/>
      <c r="DBV2" s="42"/>
      <c r="DBW2" s="42"/>
      <c r="DBX2" s="42"/>
      <c r="DBY2" s="42"/>
      <c r="DBZ2" s="42"/>
      <c r="DCA2" s="42"/>
      <c r="DCB2" s="42"/>
      <c r="DCC2" s="42"/>
      <c r="DCD2" s="42"/>
      <c r="DCE2" s="42"/>
      <c r="DCF2" s="42"/>
      <c r="DCG2" s="42"/>
      <c r="DCH2" s="42"/>
      <c r="DCI2" s="42"/>
      <c r="DCJ2" s="42"/>
      <c r="DCK2" s="42"/>
      <c r="DCL2" s="42"/>
      <c r="DCM2" s="42"/>
      <c r="DCN2" s="42"/>
      <c r="DCO2" s="42"/>
      <c r="DCP2" s="42"/>
      <c r="DCQ2" s="42"/>
      <c r="DCR2" s="42"/>
      <c r="DCS2" s="42"/>
      <c r="DCT2" s="42"/>
      <c r="DCU2" s="42"/>
      <c r="DCV2" s="42"/>
      <c r="DCW2" s="42"/>
      <c r="DCX2" s="42"/>
      <c r="DCY2" s="42"/>
      <c r="DCZ2" s="42"/>
      <c r="DDA2" s="42"/>
      <c r="DDB2" s="42"/>
      <c r="DDC2" s="42"/>
      <c r="DDD2" s="42"/>
      <c r="DDE2" s="42"/>
      <c r="DDF2" s="42"/>
      <c r="DDG2" s="42"/>
      <c r="DDH2" s="42"/>
      <c r="DDI2" s="42"/>
      <c r="DDJ2" s="42"/>
      <c r="DDK2" s="42"/>
      <c r="DDL2" s="42"/>
      <c r="DDM2" s="42"/>
      <c r="DDN2" s="42"/>
      <c r="DDO2" s="42"/>
      <c r="DDP2" s="42"/>
      <c r="DDQ2" s="42"/>
      <c r="DDR2" s="42"/>
      <c r="DDS2" s="42"/>
      <c r="DDT2" s="42"/>
      <c r="DDU2" s="42"/>
      <c r="DDV2" s="42"/>
      <c r="DDW2" s="42"/>
      <c r="DDX2" s="42"/>
      <c r="DDY2" s="42"/>
      <c r="DDZ2" s="42"/>
      <c r="DEA2" s="42"/>
      <c r="DEB2" s="42"/>
      <c r="DEC2" s="42"/>
      <c r="DED2" s="42"/>
      <c r="DEE2" s="42"/>
      <c r="DEF2" s="42"/>
      <c r="DEG2" s="42"/>
      <c r="DEH2" s="42"/>
      <c r="DEI2" s="42"/>
      <c r="DEJ2" s="42"/>
      <c r="DEK2" s="42"/>
      <c r="DEL2" s="42"/>
      <c r="DEM2" s="42"/>
      <c r="DEN2" s="42"/>
      <c r="DEO2" s="42"/>
      <c r="DEP2" s="42"/>
      <c r="DEQ2" s="42"/>
      <c r="DER2" s="42"/>
      <c r="DES2" s="42"/>
      <c r="DET2" s="42"/>
      <c r="DEU2" s="42"/>
      <c r="DEV2" s="42"/>
      <c r="DEW2" s="42"/>
      <c r="DEX2" s="42"/>
      <c r="DEY2" s="42"/>
      <c r="DEZ2" s="42"/>
      <c r="DFA2" s="42"/>
      <c r="DFB2" s="42"/>
      <c r="DFC2" s="42"/>
      <c r="DFD2" s="42"/>
      <c r="DFE2" s="42"/>
      <c r="DFF2" s="42"/>
      <c r="DFG2" s="42"/>
      <c r="DFH2" s="42"/>
      <c r="DFI2" s="42"/>
      <c r="DFJ2" s="42"/>
      <c r="DFK2" s="42"/>
      <c r="DFL2" s="42"/>
      <c r="DFM2" s="42"/>
      <c r="DFN2" s="42"/>
      <c r="DFO2" s="42"/>
      <c r="DFP2" s="42"/>
      <c r="DFQ2" s="42"/>
      <c r="DFR2" s="42"/>
      <c r="DFS2" s="42"/>
      <c r="DFT2" s="42"/>
      <c r="DFU2" s="42"/>
      <c r="DFV2" s="42"/>
      <c r="DFW2" s="42"/>
      <c r="DFX2" s="42"/>
      <c r="DFY2" s="42"/>
      <c r="DFZ2" s="42"/>
      <c r="DGA2" s="42"/>
      <c r="DGB2" s="42"/>
      <c r="DGC2" s="42"/>
      <c r="DGD2" s="42"/>
      <c r="DGE2" s="42"/>
      <c r="DGF2" s="42"/>
      <c r="DGG2" s="42"/>
      <c r="DGH2" s="42"/>
      <c r="DGI2" s="42"/>
      <c r="DGJ2" s="42"/>
      <c r="DGK2" s="42"/>
      <c r="DGL2" s="42"/>
      <c r="DGM2" s="42"/>
      <c r="DGN2" s="42"/>
      <c r="DGO2" s="42"/>
      <c r="DGP2" s="42"/>
      <c r="DGQ2" s="42"/>
      <c r="DGR2" s="42"/>
      <c r="DGS2" s="42"/>
      <c r="DGT2" s="42"/>
      <c r="DGU2" s="42"/>
      <c r="DGV2" s="42"/>
      <c r="DGW2" s="42"/>
      <c r="DGX2" s="42"/>
      <c r="DGY2" s="42"/>
      <c r="DGZ2" s="42"/>
      <c r="DHA2" s="42"/>
      <c r="DHB2" s="42"/>
      <c r="DHC2" s="42"/>
      <c r="DHD2" s="42"/>
      <c r="DHE2" s="42"/>
      <c r="DHF2" s="42"/>
      <c r="DHG2" s="42"/>
      <c r="DHH2" s="42"/>
      <c r="DHI2" s="42"/>
      <c r="DHJ2" s="42"/>
      <c r="DHK2" s="42"/>
      <c r="DHL2" s="42"/>
      <c r="DHM2" s="42"/>
      <c r="DHN2" s="42"/>
      <c r="DHO2" s="42"/>
      <c r="DHP2" s="42"/>
      <c r="DHQ2" s="42"/>
      <c r="DHR2" s="42"/>
      <c r="DHS2" s="42"/>
      <c r="DHT2" s="42"/>
      <c r="DHU2" s="42"/>
      <c r="DHV2" s="42"/>
      <c r="DHW2" s="42"/>
      <c r="DHX2" s="42"/>
      <c r="DHY2" s="42"/>
      <c r="DHZ2" s="42"/>
      <c r="DIA2" s="42"/>
      <c r="DIB2" s="42"/>
      <c r="DIC2" s="42"/>
      <c r="DID2" s="42"/>
      <c r="DIE2" s="42"/>
      <c r="DIF2" s="42"/>
      <c r="DIG2" s="42"/>
      <c r="DIH2" s="42"/>
      <c r="DII2" s="42"/>
      <c r="DIJ2" s="42"/>
      <c r="DIK2" s="42"/>
      <c r="DIL2" s="42"/>
      <c r="DIM2" s="42"/>
      <c r="DIN2" s="42"/>
      <c r="DIO2" s="42"/>
      <c r="DIP2" s="42"/>
      <c r="DIQ2" s="42"/>
      <c r="DIR2" s="42"/>
      <c r="DIS2" s="42"/>
      <c r="DIT2" s="42"/>
      <c r="DIU2" s="42"/>
      <c r="DIV2" s="42"/>
      <c r="DIW2" s="42"/>
      <c r="DIX2" s="42"/>
      <c r="DIY2" s="42"/>
      <c r="DIZ2" s="42"/>
      <c r="DJA2" s="42"/>
      <c r="DJB2" s="42"/>
      <c r="DJC2" s="42"/>
      <c r="DJD2" s="42"/>
      <c r="DJE2" s="42"/>
      <c r="DJF2" s="42"/>
      <c r="DJG2" s="42"/>
      <c r="DJH2" s="42"/>
      <c r="DJI2" s="42"/>
      <c r="DJJ2" s="42"/>
      <c r="DJK2" s="42"/>
      <c r="DJL2" s="42"/>
      <c r="DJM2" s="42"/>
      <c r="DJN2" s="42"/>
      <c r="DJO2" s="42"/>
      <c r="DJP2" s="42"/>
      <c r="DJQ2" s="42"/>
      <c r="DJR2" s="42"/>
      <c r="DJS2" s="42"/>
      <c r="DJT2" s="42"/>
      <c r="DJU2" s="42"/>
      <c r="DJV2" s="42"/>
      <c r="DJW2" s="42"/>
      <c r="DJX2" s="42"/>
      <c r="DJY2" s="42"/>
      <c r="DJZ2" s="42"/>
      <c r="DKA2" s="42"/>
      <c r="DKB2" s="42"/>
      <c r="DKC2" s="42"/>
      <c r="DKD2" s="42"/>
      <c r="DKE2" s="42"/>
      <c r="DKF2" s="42"/>
      <c r="DKG2" s="42"/>
      <c r="DKH2" s="42"/>
      <c r="DKI2" s="42"/>
      <c r="DKJ2" s="42"/>
      <c r="DKK2" s="42"/>
      <c r="DKL2" s="42"/>
      <c r="DKM2" s="42"/>
      <c r="DKN2" s="42"/>
      <c r="DKO2" s="42"/>
      <c r="DKP2" s="42"/>
      <c r="DKQ2" s="42"/>
      <c r="DKR2" s="42"/>
      <c r="DKS2" s="42"/>
      <c r="DKT2" s="42"/>
      <c r="DKU2" s="42"/>
      <c r="DKV2" s="42"/>
      <c r="DKW2" s="42"/>
      <c r="DKX2" s="42"/>
      <c r="DKY2" s="42"/>
      <c r="DKZ2" s="42"/>
      <c r="DLA2" s="42"/>
      <c r="DLB2" s="42"/>
      <c r="DLC2" s="42"/>
      <c r="DLD2" s="42"/>
      <c r="DLE2" s="42"/>
      <c r="DLF2" s="42"/>
      <c r="DLG2" s="42"/>
      <c r="DLH2" s="42"/>
      <c r="DLI2" s="42"/>
      <c r="DLJ2" s="42"/>
      <c r="DLK2" s="42"/>
      <c r="DLL2" s="42"/>
      <c r="DLM2" s="42"/>
      <c r="DLN2" s="42"/>
      <c r="DLO2" s="42"/>
      <c r="DLP2" s="42"/>
      <c r="DLQ2" s="42"/>
      <c r="DLR2" s="42"/>
      <c r="DLS2" s="42"/>
      <c r="DLT2" s="42"/>
      <c r="DLU2" s="42"/>
      <c r="DLV2" s="42"/>
      <c r="DLW2" s="42"/>
      <c r="DLX2" s="42"/>
      <c r="DLY2" s="42"/>
      <c r="DLZ2" s="42"/>
      <c r="DMA2" s="42"/>
      <c r="DMB2" s="42"/>
      <c r="DMC2" s="42"/>
      <c r="DMD2" s="42"/>
      <c r="DME2" s="42"/>
      <c r="DMF2" s="42"/>
      <c r="DMG2" s="42"/>
      <c r="DMH2" s="42"/>
      <c r="DMI2" s="42"/>
      <c r="DMJ2" s="42"/>
      <c r="DMK2" s="42"/>
      <c r="DML2" s="42"/>
      <c r="DMM2" s="42"/>
      <c r="DMN2" s="42"/>
      <c r="DMO2" s="42"/>
      <c r="DMP2" s="42"/>
      <c r="DMQ2" s="42"/>
      <c r="DMR2" s="42"/>
      <c r="DMS2" s="42"/>
      <c r="DMT2" s="42"/>
      <c r="DMU2" s="42"/>
      <c r="DMV2" s="42"/>
      <c r="DMW2" s="42"/>
      <c r="DMX2" s="42"/>
      <c r="DMY2" s="42"/>
      <c r="DMZ2" s="42"/>
      <c r="DNA2" s="42"/>
      <c r="DNB2" s="42"/>
      <c r="DNC2" s="42"/>
      <c r="DND2" s="42"/>
      <c r="DNE2" s="42"/>
      <c r="DNF2" s="42"/>
      <c r="DNG2" s="42"/>
      <c r="DNH2" s="42"/>
      <c r="DNI2" s="42"/>
      <c r="DNJ2" s="42"/>
      <c r="DNK2" s="42"/>
      <c r="DNL2" s="42"/>
      <c r="DNM2" s="42"/>
      <c r="DNN2" s="42"/>
      <c r="DNO2" s="42"/>
      <c r="DNP2" s="42"/>
      <c r="DNQ2" s="42"/>
      <c r="DNR2" s="42"/>
      <c r="DNS2" s="42"/>
      <c r="DNT2" s="42"/>
      <c r="DNU2" s="42"/>
      <c r="DNV2" s="42"/>
      <c r="DNW2" s="42"/>
      <c r="DNX2" s="42"/>
      <c r="DNY2" s="42"/>
      <c r="DNZ2" s="42"/>
      <c r="DOA2" s="42"/>
      <c r="DOB2" s="42"/>
      <c r="DOC2" s="42"/>
      <c r="DOD2" s="42"/>
      <c r="DOE2" s="42"/>
      <c r="DOF2" s="42"/>
      <c r="DOG2" s="42"/>
      <c r="DOH2" s="42"/>
      <c r="DOI2" s="42"/>
      <c r="DOJ2" s="42"/>
      <c r="DOK2" s="42"/>
      <c r="DOL2" s="42"/>
      <c r="DOM2" s="42"/>
      <c r="DON2" s="42"/>
      <c r="DOO2" s="42"/>
      <c r="DOP2" s="42"/>
      <c r="DOQ2" s="42"/>
      <c r="DOR2" s="42"/>
      <c r="DOS2" s="42"/>
      <c r="DOT2" s="42"/>
      <c r="DOU2" s="42"/>
      <c r="DOV2" s="42"/>
      <c r="DOW2" s="42"/>
      <c r="DOX2" s="42"/>
      <c r="DOY2" s="42"/>
      <c r="DOZ2" s="42"/>
      <c r="DPA2" s="42"/>
      <c r="DPB2" s="42"/>
      <c r="DPC2" s="42"/>
      <c r="DPD2" s="42"/>
      <c r="DPE2" s="42"/>
      <c r="DPF2" s="42"/>
      <c r="DPG2" s="42"/>
      <c r="DPH2" s="42"/>
      <c r="DPI2" s="42"/>
      <c r="DPJ2" s="42"/>
      <c r="DPK2" s="42"/>
      <c r="DPL2" s="42"/>
      <c r="DPM2" s="42"/>
      <c r="DPN2" s="42"/>
      <c r="DPO2" s="42"/>
      <c r="DPP2" s="42"/>
      <c r="DPQ2" s="42"/>
      <c r="DPR2" s="42"/>
      <c r="DPS2" s="42"/>
      <c r="DPT2" s="42"/>
      <c r="DPU2" s="42"/>
      <c r="DPV2" s="42"/>
      <c r="DPW2" s="42"/>
      <c r="DPX2" s="42"/>
      <c r="DPY2" s="42"/>
      <c r="DPZ2" s="42"/>
      <c r="DQA2" s="42"/>
      <c r="DQB2" s="42"/>
      <c r="DQC2" s="42"/>
      <c r="DQD2" s="42"/>
      <c r="DQE2" s="42"/>
      <c r="DQF2" s="42"/>
      <c r="DQG2" s="42"/>
      <c r="DQH2" s="42"/>
      <c r="DQI2" s="42"/>
      <c r="DQJ2" s="42"/>
      <c r="DQK2" s="42"/>
      <c r="DQL2" s="42"/>
      <c r="DQM2" s="42"/>
      <c r="DQN2" s="42"/>
      <c r="DQO2" s="42"/>
      <c r="DQP2" s="42"/>
      <c r="DQQ2" s="42"/>
      <c r="DQR2" s="42"/>
      <c r="DQS2" s="42"/>
      <c r="DQT2" s="42"/>
      <c r="DQU2" s="42"/>
      <c r="DQV2" s="42"/>
      <c r="DQW2" s="42"/>
      <c r="DQX2" s="42"/>
      <c r="DQY2" s="42"/>
      <c r="DQZ2" s="42"/>
      <c r="DRA2" s="42"/>
      <c r="DRB2" s="42"/>
      <c r="DRC2" s="42"/>
      <c r="DRD2" s="42"/>
      <c r="DRE2" s="42"/>
      <c r="DRF2" s="42"/>
      <c r="DRG2" s="42"/>
      <c r="DRH2" s="42"/>
      <c r="DRI2" s="42"/>
      <c r="DRJ2" s="42"/>
      <c r="DRK2" s="42"/>
      <c r="DRL2" s="42"/>
      <c r="DRM2" s="42"/>
      <c r="DRN2" s="42"/>
      <c r="DRO2" s="42"/>
      <c r="DRP2" s="42"/>
      <c r="DRQ2" s="42"/>
      <c r="DRR2" s="42"/>
      <c r="DRS2" s="42"/>
      <c r="DRT2" s="42"/>
      <c r="DRU2" s="42"/>
      <c r="DRV2" s="42"/>
      <c r="DRW2" s="42"/>
      <c r="DRX2" s="42"/>
      <c r="DRY2" s="42"/>
      <c r="DRZ2" s="42"/>
      <c r="DSA2" s="42"/>
      <c r="DSB2" s="42"/>
      <c r="DSC2" s="42"/>
      <c r="DSD2" s="42"/>
      <c r="DSE2" s="42"/>
      <c r="DSF2" s="42"/>
      <c r="DSG2" s="42"/>
      <c r="DSH2" s="42"/>
      <c r="DSI2" s="42"/>
      <c r="DSJ2" s="42"/>
      <c r="DSK2" s="42"/>
      <c r="DSL2" s="42"/>
      <c r="DSM2" s="42"/>
      <c r="DSN2" s="42"/>
      <c r="DSO2" s="42"/>
      <c r="DSP2" s="42"/>
      <c r="DSQ2" s="42"/>
      <c r="DSR2" s="42"/>
      <c r="DSS2" s="42"/>
      <c r="DST2" s="42"/>
      <c r="DSU2" s="42"/>
      <c r="DSV2" s="42"/>
      <c r="DSW2" s="42"/>
      <c r="DSX2" s="42"/>
      <c r="DSY2" s="42"/>
      <c r="DSZ2" s="42"/>
      <c r="DTA2" s="42"/>
      <c r="DTB2" s="42"/>
      <c r="DTC2" s="42"/>
      <c r="DTD2" s="42"/>
      <c r="DTE2" s="42"/>
      <c r="DTF2" s="42"/>
      <c r="DTG2" s="42"/>
      <c r="DTH2" s="42"/>
      <c r="DTI2" s="42"/>
      <c r="DTJ2" s="42"/>
      <c r="DTK2" s="42"/>
      <c r="DTL2" s="42"/>
      <c r="DTM2" s="42"/>
      <c r="DTN2" s="42"/>
      <c r="DTO2" s="42"/>
      <c r="DTP2" s="42"/>
      <c r="DTQ2" s="42"/>
      <c r="DTR2" s="42"/>
      <c r="DTS2" s="42"/>
      <c r="DTT2" s="42"/>
      <c r="DTU2" s="42"/>
      <c r="DTV2" s="42"/>
      <c r="DTW2" s="42"/>
      <c r="DTX2" s="42"/>
      <c r="DTY2" s="42"/>
      <c r="DTZ2" s="42"/>
      <c r="DUA2" s="42"/>
      <c r="DUB2" s="42"/>
      <c r="DUC2" s="42"/>
      <c r="DUD2" s="42"/>
      <c r="DUE2" s="42"/>
      <c r="DUF2" s="42"/>
      <c r="DUG2" s="42"/>
      <c r="DUH2" s="42"/>
      <c r="DUI2" s="42"/>
      <c r="DUJ2" s="42"/>
      <c r="DUK2" s="42"/>
      <c r="DUL2" s="42"/>
      <c r="DUM2" s="42"/>
      <c r="DUN2" s="42"/>
      <c r="DUO2" s="42"/>
      <c r="DUP2" s="42"/>
      <c r="DUQ2" s="42"/>
      <c r="DUR2" s="42"/>
      <c r="DUS2" s="42"/>
      <c r="DUT2" s="42"/>
      <c r="DUU2" s="42"/>
      <c r="DUV2" s="42"/>
      <c r="DUW2" s="42"/>
      <c r="DUX2" s="42"/>
      <c r="DUY2" s="42"/>
      <c r="DUZ2" s="42"/>
      <c r="DVA2" s="42"/>
      <c r="DVB2" s="42"/>
      <c r="DVC2" s="42"/>
      <c r="DVD2" s="42"/>
      <c r="DVE2" s="42"/>
      <c r="DVF2" s="42"/>
      <c r="DVG2" s="42"/>
      <c r="DVH2" s="42"/>
      <c r="DVI2" s="42"/>
      <c r="DVJ2" s="42"/>
      <c r="DVK2" s="42"/>
      <c r="DVL2" s="42"/>
      <c r="DVM2" s="42"/>
      <c r="DVN2" s="42"/>
      <c r="DVO2" s="42"/>
      <c r="DVP2" s="42"/>
      <c r="DVQ2" s="42"/>
      <c r="DVR2" s="42"/>
      <c r="DVS2" s="42"/>
      <c r="DVT2" s="42"/>
      <c r="DVU2" s="42"/>
      <c r="DVV2" s="42"/>
      <c r="DVW2" s="42"/>
      <c r="DVX2" s="42"/>
      <c r="DVY2" s="42"/>
      <c r="DVZ2" s="42"/>
      <c r="DWA2" s="42"/>
      <c r="DWB2" s="42"/>
      <c r="DWC2" s="42"/>
      <c r="DWD2" s="42"/>
      <c r="DWE2" s="42"/>
      <c r="DWF2" s="42"/>
      <c r="DWG2" s="42"/>
      <c r="DWH2" s="42"/>
      <c r="DWI2" s="42"/>
      <c r="DWJ2" s="42"/>
      <c r="DWK2" s="42"/>
      <c r="DWL2" s="42"/>
      <c r="DWM2" s="42"/>
      <c r="DWN2" s="42"/>
      <c r="DWO2" s="42"/>
      <c r="DWP2" s="42"/>
      <c r="DWQ2" s="42"/>
      <c r="DWR2" s="42"/>
      <c r="DWS2" s="42"/>
      <c r="DWT2" s="42"/>
      <c r="DWU2" s="42"/>
      <c r="DWV2" s="42"/>
      <c r="DWW2" s="42"/>
      <c r="DWX2" s="42"/>
      <c r="DWY2" s="42"/>
      <c r="DWZ2" s="42"/>
      <c r="DXA2" s="42"/>
      <c r="DXB2" s="42"/>
      <c r="DXC2" s="42"/>
      <c r="DXD2" s="42"/>
      <c r="DXE2" s="42"/>
      <c r="DXF2" s="42"/>
      <c r="DXG2" s="42"/>
      <c r="DXH2" s="42"/>
      <c r="DXI2" s="42"/>
      <c r="DXJ2" s="42"/>
      <c r="DXK2" s="42"/>
      <c r="DXL2" s="42"/>
      <c r="DXM2" s="42"/>
      <c r="DXN2" s="42"/>
      <c r="DXO2" s="42"/>
      <c r="DXP2" s="42"/>
      <c r="DXQ2" s="42"/>
      <c r="DXR2" s="42"/>
      <c r="DXS2" s="42"/>
      <c r="DXT2" s="42"/>
      <c r="DXU2" s="42"/>
      <c r="DXV2" s="42"/>
      <c r="DXW2" s="42"/>
      <c r="DXX2" s="42"/>
      <c r="DXY2" s="42"/>
      <c r="DXZ2" s="42"/>
      <c r="DYA2" s="42"/>
      <c r="DYB2" s="42"/>
      <c r="DYC2" s="42"/>
      <c r="DYD2" s="42"/>
      <c r="DYE2" s="42"/>
      <c r="DYF2" s="42"/>
      <c r="DYG2" s="42"/>
      <c r="DYH2" s="42"/>
      <c r="DYI2" s="42"/>
      <c r="DYJ2" s="42"/>
      <c r="DYK2" s="42"/>
      <c r="DYL2" s="42"/>
      <c r="DYM2" s="42"/>
      <c r="DYN2" s="42"/>
      <c r="DYO2" s="42"/>
      <c r="DYP2" s="42"/>
      <c r="DYQ2" s="42"/>
      <c r="DYR2" s="42"/>
      <c r="DYS2" s="42"/>
      <c r="DYT2" s="42"/>
      <c r="DYU2" s="42"/>
      <c r="DYV2" s="42"/>
      <c r="DYW2" s="42"/>
      <c r="DYX2" s="42"/>
      <c r="DYY2" s="42"/>
      <c r="DYZ2" s="42"/>
      <c r="DZA2" s="42"/>
      <c r="DZB2" s="42"/>
      <c r="DZC2" s="42"/>
      <c r="DZD2" s="42"/>
      <c r="DZE2" s="42"/>
      <c r="DZF2" s="42"/>
      <c r="DZG2" s="42"/>
      <c r="DZH2" s="42"/>
      <c r="DZI2" s="42"/>
      <c r="DZJ2" s="42"/>
      <c r="DZK2" s="42"/>
      <c r="DZL2" s="42"/>
      <c r="DZM2" s="42"/>
      <c r="DZN2" s="42"/>
      <c r="DZO2" s="42"/>
      <c r="DZP2" s="42"/>
      <c r="DZQ2" s="42"/>
      <c r="DZR2" s="42"/>
      <c r="DZS2" s="42"/>
      <c r="DZT2" s="42"/>
      <c r="DZU2" s="42"/>
      <c r="DZV2" s="42"/>
      <c r="DZW2" s="42"/>
      <c r="DZX2" s="42"/>
      <c r="DZY2" s="42"/>
      <c r="DZZ2" s="42"/>
      <c r="EAA2" s="42"/>
      <c r="EAB2" s="42"/>
      <c r="EAC2" s="42"/>
      <c r="EAD2" s="42"/>
      <c r="EAE2" s="42"/>
      <c r="EAF2" s="42"/>
      <c r="EAG2" s="42"/>
      <c r="EAH2" s="42"/>
      <c r="EAI2" s="42"/>
      <c r="EAJ2" s="42"/>
      <c r="EAK2" s="42"/>
      <c r="EAL2" s="42"/>
      <c r="EAM2" s="42"/>
      <c r="EAN2" s="42"/>
      <c r="EAO2" s="42"/>
      <c r="EAP2" s="42"/>
      <c r="EAQ2" s="42"/>
      <c r="EAR2" s="42"/>
      <c r="EAS2" s="42"/>
      <c r="EAT2" s="42"/>
      <c r="EAU2" s="42"/>
      <c r="EAV2" s="42"/>
      <c r="EAW2" s="42"/>
      <c r="EAX2" s="42"/>
      <c r="EAY2" s="42"/>
      <c r="EAZ2" s="42"/>
      <c r="EBA2" s="42"/>
      <c r="EBB2" s="42"/>
      <c r="EBC2" s="42"/>
      <c r="EBD2" s="42"/>
      <c r="EBE2" s="42"/>
      <c r="EBF2" s="42"/>
      <c r="EBG2" s="42"/>
      <c r="EBH2" s="42"/>
      <c r="EBI2" s="42"/>
      <c r="EBJ2" s="42"/>
      <c r="EBK2" s="42"/>
      <c r="EBL2" s="42"/>
      <c r="EBM2" s="42"/>
      <c r="EBN2" s="42"/>
      <c r="EBO2" s="42"/>
      <c r="EBP2" s="42"/>
      <c r="EBQ2" s="42"/>
      <c r="EBR2" s="42"/>
      <c r="EBS2" s="42"/>
      <c r="EBT2" s="42"/>
      <c r="EBU2" s="42"/>
      <c r="EBV2" s="42"/>
      <c r="EBW2" s="42"/>
      <c r="EBX2" s="42"/>
      <c r="EBY2" s="42"/>
      <c r="EBZ2" s="42"/>
      <c r="ECA2" s="42"/>
      <c r="ECB2" s="42"/>
      <c r="ECC2" s="42"/>
      <c r="ECD2" s="42"/>
      <c r="ECE2" s="42"/>
      <c r="ECF2" s="42"/>
      <c r="ECG2" s="42"/>
      <c r="ECH2" s="42"/>
      <c r="ECI2" s="42"/>
      <c r="ECJ2" s="42"/>
      <c r="ECK2" s="42"/>
      <c r="ECL2" s="42"/>
      <c r="ECM2" s="42"/>
      <c r="ECN2" s="42"/>
      <c r="ECO2" s="42"/>
      <c r="ECP2" s="42"/>
      <c r="ECQ2" s="42"/>
      <c r="ECR2" s="42"/>
      <c r="ECS2" s="42"/>
      <c r="ECT2" s="42"/>
      <c r="ECU2" s="42"/>
      <c r="ECV2" s="42"/>
      <c r="ECW2" s="42"/>
      <c r="ECX2" s="42"/>
      <c r="ECY2" s="42"/>
      <c r="ECZ2" s="42"/>
      <c r="EDA2" s="42"/>
      <c r="EDB2" s="42"/>
      <c r="EDC2" s="42"/>
      <c r="EDD2" s="42"/>
      <c r="EDE2" s="42"/>
      <c r="EDF2" s="42"/>
      <c r="EDG2" s="42"/>
      <c r="EDH2" s="42"/>
      <c r="EDI2" s="42"/>
      <c r="EDJ2" s="42"/>
      <c r="EDK2" s="42"/>
      <c r="EDL2" s="42"/>
      <c r="EDM2" s="42"/>
      <c r="EDN2" s="42"/>
      <c r="EDO2" s="42"/>
      <c r="EDP2" s="42"/>
      <c r="EDQ2" s="42"/>
      <c r="EDR2" s="42"/>
      <c r="EDS2" s="42"/>
      <c r="EDT2" s="42"/>
      <c r="EDU2" s="42"/>
      <c r="EDV2" s="42"/>
      <c r="EDW2" s="42"/>
      <c r="EDX2" s="42"/>
      <c r="EDY2" s="42"/>
      <c r="EDZ2" s="42"/>
      <c r="EEA2" s="42"/>
      <c r="EEB2" s="42"/>
      <c r="EEC2" s="42"/>
      <c r="EED2" s="42"/>
      <c r="EEE2" s="42"/>
      <c r="EEF2" s="42"/>
      <c r="EEG2" s="42"/>
      <c r="EEH2" s="42"/>
      <c r="EEI2" s="42"/>
      <c r="EEJ2" s="42"/>
      <c r="EEK2" s="42"/>
      <c r="EEL2" s="42"/>
      <c r="EEM2" s="42"/>
      <c r="EEN2" s="42"/>
      <c r="EEO2" s="42"/>
      <c r="EEP2" s="42"/>
      <c r="EEQ2" s="42"/>
      <c r="EER2" s="42"/>
      <c r="EES2" s="42"/>
      <c r="EET2" s="42"/>
      <c r="EEU2" s="42"/>
      <c r="EEV2" s="42"/>
      <c r="EEW2" s="42"/>
      <c r="EEX2" s="42"/>
      <c r="EEY2" s="42"/>
      <c r="EEZ2" s="42"/>
      <c r="EFA2" s="42"/>
      <c r="EFB2" s="42"/>
      <c r="EFC2" s="42"/>
      <c r="EFD2" s="42"/>
      <c r="EFE2" s="42"/>
      <c r="EFF2" s="42"/>
      <c r="EFG2" s="42"/>
      <c r="EFH2" s="42"/>
      <c r="EFI2" s="42"/>
      <c r="EFJ2" s="42"/>
      <c r="EFK2" s="42"/>
      <c r="EFL2" s="42"/>
      <c r="EFM2" s="42"/>
      <c r="EFN2" s="42"/>
      <c r="EFO2" s="42"/>
      <c r="EFP2" s="42"/>
      <c r="EFQ2" s="42"/>
      <c r="EFR2" s="42"/>
      <c r="EFS2" s="42"/>
      <c r="EFT2" s="42"/>
      <c r="EFU2" s="42"/>
      <c r="EFV2" s="42"/>
      <c r="EFW2" s="42"/>
      <c r="EFX2" s="42"/>
      <c r="EFY2" s="42"/>
      <c r="EFZ2" s="42"/>
      <c r="EGA2" s="42"/>
      <c r="EGB2" s="42"/>
      <c r="EGC2" s="42"/>
      <c r="EGD2" s="42"/>
      <c r="EGE2" s="42"/>
      <c r="EGF2" s="42"/>
      <c r="EGG2" s="42"/>
      <c r="EGH2" s="42"/>
      <c r="EGI2" s="42"/>
      <c r="EGJ2" s="42"/>
      <c r="EGK2" s="42"/>
      <c r="EGL2" s="42"/>
      <c r="EGM2" s="42"/>
      <c r="EGN2" s="42"/>
      <c r="EGO2" s="42"/>
      <c r="EGP2" s="42"/>
      <c r="EGQ2" s="42"/>
      <c r="EGR2" s="42"/>
      <c r="EGS2" s="42"/>
      <c r="EGT2" s="42"/>
      <c r="EGU2" s="42"/>
      <c r="EGV2" s="42"/>
      <c r="EGW2" s="42"/>
      <c r="EGX2" s="42"/>
      <c r="EGY2" s="42"/>
      <c r="EGZ2" s="42"/>
      <c r="EHA2" s="42"/>
      <c r="EHB2" s="42"/>
      <c r="EHC2" s="42"/>
      <c r="EHD2" s="42"/>
      <c r="EHE2" s="42"/>
      <c r="EHF2" s="42"/>
      <c r="EHG2" s="42"/>
      <c r="EHH2" s="42"/>
      <c r="EHI2" s="42"/>
      <c r="EHJ2" s="42"/>
      <c r="EHK2" s="42"/>
      <c r="EHL2" s="42"/>
      <c r="EHM2" s="42"/>
      <c r="EHN2" s="42"/>
      <c r="EHO2" s="42"/>
      <c r="EHP2" s="42"/>
      <c r="EHQ2" s="42"/>
      <c r="EHR2" s="42"/>
      <c r="EHS2" s="42"/>
      <c r="EHT2" s="42"/>
      <c r="EHU2" s="42"/>
      <c r="EHV2" s="42"/>
      <c r="EHW2" s="42"/>
      <c r="EHX2" s="42"/>
      <c r="EHY2" s="42"/>
      <c r="EHZ2" s="42"/>
      <c r="EIA2" s="42"/>
      <c r="EIB2" s="42"/>
      <c r="EIC2" s="42"/>
      <c r="EID2" s="42"/>
      <c r="EIE2" s="42"/>
      <c r="EIF2" s="42"/>
      <c r="EIG2" s="42"/>
      <c r="EIH2" s="42"/>
      <c r="EII2" s="42"/>
      <c r="EIJ2" s="42"/>
      <c r="EIK2" s="42"/>
      <c r="EIL2" s="42"/>
      <c r="EIM2" s="42"/>
      <c r="EIN2" s="42"/>
      <c r="EIO2" s="42"/>
      <c r="EIP2" s="42"/>
      <c r="EIQ2" s="42"/>
      <c r="EIR2" s="42"/>
      <c r="EIS2" s="42"/>
      <c r="EIT2" s="42"/>
      <c r="EIU2" s="42"/>
      <c r="EIV2" s="42"/>
      <c r="EIW2" s="42"/>
      <c r="EIX2" s="42"/>
      <c r="EIY2" s="42"/>
      <c r="EIZ2" s="42"/>
      <c r="EJA2" s="42"/>
      <c r="EJB2" s="42"/>
      <c r="EJC2" s="42"/>
      <c r="EJD2" s="42"/>
      <c r="EJE2" s="42"/>
      <c r="EJF2" s="42"/>
      <c r="EJG2" s="42"/>
      <c r="EJH2" s="42"/>
      <c r="EJI2" s="42"/>
      <c r="EJJ2" s="42"/>
      <c r="EJK2" s="42"/>
      <c r="EJL2" s="42"/>
      <c r="EJM2" s="42"/>
      <c r="EJN2" s="42"/>
      <c r="EJO2" s="42"/>
      <c r="EJP2" s="42"/>
      <c r="EJQ2" s="42"/>
      <c r="EJR2" s="42"/>
      <c r="EJS2" s="42"/>
      <c r="EJT2" s="42"/>
      <c r="EJU2" s="42"/>
      <c r="EJV2" s="42"/>
      <c r="EJW2" s="42"/>
      <c r="EJX2" s="42"/>
      <c r="EJY2" s="42"/>
      <c r="EJZ2" s="42"/>
      <c r="EKA2" s="42"/>
      <c r="EKB2" s="42"/>
      <c r="EKC2" s="42"/>
      <c r="EKD2" s="42"/>
      <c r="EKE2" s="42"/>
      <c r="EKF2" s="42"/>
      <c r="EKG2" s="42"/>
      <c r="EKH2" s="42"/>
      <c r="EKI2" s="42"/>
      <c r="EKJ2" s="42"/>
      <c r="EKK2" s="42"/>
      <c r="EKL2" s="42"/>
      <c r="EKM2" s="42"/>
      <c r="EKN2" s="42"/>
      <c r="EKO2" s="42"/>
      <c r="EKP2" s="42"/>
      <c r="EKQ2" s="42"/>
      <c r="EKR2" s="42"/>
      <c r="EKS2" s="42"/>
      <c r="EKT2" s="42"/>
      <c r="EKU2" s="42"/>
      <c r="EKV2" s="42"/>
      <c r="EKW2" s="42"/>
      <c r="EKX2" s="42"/>
      <c r="EKY2" s="42"/>
      <c r="EKZ2" s="42"/>
      <c r="ELA2" s="42"/>
      <c r="ELB2" s="42"/>
      <c r="ELC2" s="42"/>
      <c r="ELD2" s="42"/>
      <c r="ELE2" s="42"/>
      <c r="ELF2" s="42"/>
      <c r="ELG2" s="42"/>
      <c r="ELH2" s="42"/>
      <c r="ELI2" s="42"/>
      <c r="ELJ2" s="42"/>
      <c r="ELK2" s="42"/>
      <c r="ELL2" s="42"/>
      <c r="ELM2" s="42"/>
      <c r="ELN2" s="42"/>
      <c r="ELO2" s="42"/>
      <c r="ELP2" s="42"/>
      <c r="ELQ2" s="42"/>
      <c r="ELR2" s="42"/>
      <c r="ELS2" s="42"/>
      <c r="ELT2" s="42"/>
      <c r="ELU2" s="42"/>
      <c r="ELV2" s="42"/>
      <c r="ELW2" s="42"/>
      <c r="ELX2" s="42"/>
      <c r="ELY2" s="42"/>
      <c r="ELZ2" s="42"/>
      <c r="EMA2" s="42"/>
      <c r="EMB2" s="42"/>
      <c r="EMC2" s="42"/>
      <c r="EMD2" s="42"/>
      <c r="EME2" s="42"/>
      <c r="EMF2" s="42"/>
      <c r="EMG2" s="42"/>
      <c r="EMH2" s="42"/>
      <c r="EMI2" s="42"/>
      <c r="EMJ2" s="42"/>
      <c r="EMK2" s="42"/>
      <c r="EML2" s="42"/>
      <c r="EMM2" s="42"/>
      <c r="EMN2" s="42"/>
      <c r="EMO2" s="42"/>
      <c r="EMP2" s="42"/>
      <c r="EMQ2" s="42"/>
      <c r="EMR2" s="42"/>
      <c r="EMS2" s="42"/>
      <c r="EMT2" s="42"/>
      <c r="EMU2" s="42"/>
      <c r="EMV2" s="42"/>
      <c r="EMW2" s="42"/>
      <c r="EMX2" s="42"/>
      <c r="EMY2" s="42"/>
      <c r="EMZ2" s="42"/>
      <c r="ENA2" s="42"/>
      <c r="ENB2" s="42"/>
      <c r="ENC2" s="42"/>
      <c r="END2" s="42"/>
      <c r="ENE2" s="42"/>
      <c r="ENF2" s="42"/>
      <c r="ENG2" s="42"/>
      <c r="ENH2" s="42"/>
      <c r="ENI2" s="42"/>
      <c r="ENJ2" s="42"/>
      <c r="ENK2" s="42"/>
      <c r="ENL2" s="42"/>
      <c r="ENM2" s="42"/>
      <c r="ENN2" s="42"/>
      <c r="ENO2" s="42"/>
      <c r="ENP2" s="42"/>
      <c r="ENQ2" s="42"/>
      <c r="ENR2" s="42"/>
      <c r="ENS2" s="42"/>
      <c r="ENT2" s="42"/>
      <c r="ENU2" s="42"/>
      <c r="ENV2" s="42"/>
      <c r="ENW2" s="42"/>
      <c r="ENX2" s="42"/>
      <c r="ENY2" s="42"/>
      <c r="ENZ2" s="42"/>
      <c r="EOA2" s="42"/>
      <c r="EOB2" s="42"/>
      <c r="EOC2" s="42"/>
      <c r="EOD2" s="42"/>
      <c r="EOE2" s="42"/>
      <c r="EOF2" s="42"/>
      <c r="EOG2" s="42"/>
      <c r="EOH2" s="42"/>
      <c r="EOI2" s="42"/>
      <c r="EOJ2" s="42"/>
      <c r="EOK2" s="42"/>
      <c r="EOL2" s="42"/>
      <c r="EOM2" s="42"/>
      <c r="EON2" s="42"/>
      <c r="EOO2" s="42"/>
      <c r="EOP2" s="42"/>
      <c r="EOQ2" s="42"/>
      <c r="EOR2" s="42"/>
      <c r="EOS2" s="42"/>
      <c r="EOT2" s="42"/>
      <c r="EOU2" s="42"/>
      <c r="EOV2" s="42"/>
      <c r="EOW2" s="42"/>
      <c r="EOX2" s="42"/>
      <c r="EOY2" s="42"/>
      <c r="EOZ2" s="42"/>
      <c r="EPA2" s="42"/>
      <c r="EPB2" s="42"/>
      <c r="EPC2" s="42"/>
      <c r="EPD2" s="42"/>
      <c r="EPE2" s="42"/>
      <c r="EPF2" s="42"/>
      <c r="EPG2" s="42"/>
      <c r="EPH2" s="42"/>
      <c r="EPI2" s="42"/>
      <c r="EPJ2" s="42"/>
      <c r="EPK2" s="42"/>
      <c r="EPL2" s="42"/>
      <c r="EPM2" s="42"/>
      <c r="EPN2" s="42"/>
      <c r="EPO2" s="42"/>
      <c r="EPP2" s="42"/>
      <c r="EPQ2" s="42"/>
      <c r="EPR2" s="42"/>
      <c r="EPS2" s="42"/>
      <c r="EPT2" s="42"/>
      <c r="EPU2" s="42"/>
      <c r="EPV2" s="42"/>
      <c r="EPW2" s="42"/>
      <c r="EPX2" s="42"/>
      <c r="EPY2" s="42"/>
      <c r="EPZ2" s="42"/>
      <c r="EQA2" s="42"/>
      <c r="EQB2" s="42"/>
      <c r="EQC2" s="42"/>
      <c r="EQD2" s="42"/>
      <c r="EQE2" s="42"/>
      <c r="EQF2" s="42"/>
      <c r="EQG2" s="42"/>
      <c r="EQH2" s="42"/>
      <c r="EQI2" s="42"/>
      <c r="EQJ2" s="42"/>
      <c r="EQK2" s="42"/>
      <c r="EQL2" s="42"/>
      <c r="EQM2" s="42"/>
      <c r="EQN2" s="42"/>
      <c r="EQO2" s="42"/>
      <c r="EQP2" s="42"/>
      <c r="EQQ2" s="42"/>
      <c r="EQR2" s="42"/>
      <c r="EQS2" s="42"/>
      <c r="EQT2" s="42"/>
      <c r="EQU2" s="42"/>
      <c r="EQV2" s="42"/>
      <c r="EQW2" s="42"/>
      <c r="EQX2" s="42"/>
      <c r="EQY2" s="42"/>
      <c r="EQZ2" s="42"/>
      <c r="ERA2" s="42"/>
      <c r="ERB2" s="42"/>
      <c r="ERC2" s="42"/>
      <c r="ERD2" s="42"/>
      <c r="ERE2" s="42"/>
      <c r="ERF2" s="42"/>
      <c r="ERG2" s="42"/>
      <c r="ERH2" s="42"/>
      <c r="ERI2" s="42"/>
      <c r="ERJ2" s="42"/>
      <c r="ERK2" s="42"/>
      <c r="ERL2" s="42"/>
      <c r="ERM2" s="42"/>
      <c r="ERN2" s="42"/>
      <c r="ERO2" s="42"/>
      <c r="ERP2" s="42"/>
      <c r="ERQ2" s="42"/>
      <c r="ERR2" s="42"/>
      <c r="ERS2" s="42"/>
      <c r="ERT2" s="42"/>
      <c r="ERU2" s="42"/>
      <c r="ERV2" s="42"/>
      <c r="ERW2" s="42"/>
      <c r="ERX2" s="42"/>
      <c r="ERY2" s="42"/>
      <c r="ERZ2" s="42"/>
      <c r="ESA2" s="42"/>
      <c r="ESB2" s="42"/>
      <c r="ESC2" s="42"/>
      <c r="ESD2" s="42"/>
      <c r="ESE2" s="42"/>
      <c r="ESF2" s="42"/>
      <c r="ESG2" s="42"/>
      <c r="ESH2" s="42"/>
      <c r="ESI2" s="42"/>
      <c r="ESJ2" s="42"/>
      <c r="ESK2" s="42"/>
      <c r="ESL2" s="42"/>
      <c r="ESM2" s="42"/>
      <c r="ESN2" s="42"/>
      <c r="ESO2" s="42"/>
      <c r="ESP2" s="42"/>
      <c r="ESQ2" s="42"/>
      <c r="ESR2" s="42"/>
      <c r="ESS2" s="42"/>
      <c r="EST2" s="42"/>
      <c r="ESU2" s="42"/>
      <c r="ESV2" s="42"/>
      <c r="ESW2" s="42"/>
      <c r="ESX2" s="42"/>
      <c r="ESY2" s="42"/>
      <c r="ESZ2" s="42"/>
      <c r="ETA2" s="42"/>
      <c r="ETB2" s="42"/>
      <c r="ETC2" s="42"/>
      <c r="ETD2" s="42"/>
      <c r="ETE2" s="42"/>
      <c r="ETF2" s="42"/>
      <c r="ETG2" s="42"/>
      <c r="ETH2" s="42"/>
      <c r="ETI2" s="42"/>
      <c r="ETJ2" s="42"/>
      <c r="ETK2" s="42"/>
      <c r="ETL2" s="42"/>
      <c r="ETM2" s="42"/>
      <c r="ETN2" s="42"/>
      <c r="ETO2" s="42"/>
      <c r="ETP2" s="42"/>
      <c r="ETQ2" s="42"/>
      <c r="ETR2" s="42"/>
      <c r="ETS2" s="42"/>
      <c r="ETT2" s="42"/>
      <c r="ETU2" s="42"/>
      <c r="ETV2" s="42"/>
      <c r="ETW2" s="42"/>
      <c r="ETX2" s="42"/>
      <c r="ETY2" s="42"/>
      <c r="ETZ2" s="42"/>
      <c r="EUA2" s="42"/>
      <c r="EUB2" s="42"/>
      <c r="EUC2" s="42"/>
      <c r="EUD2" s="42"/>
      <c r="EUE2" s="42"/>
      <c r="EUF2" s="42"/>
      <c r="EUG2" s="42"/>
      <c r="EUH2" s="42"/>
      <c r="EUI2" s="42"/>
      <c r="EUJ2" s="42"/>
      <c r="EUK2" s="42"/>
      <c r="EUL2" s="42"/>
      <c r="EUM2" s="42"/>
      <c r="EUN2" s="42"/>
      <c r="EUO2" s="42"/>
      <c r="EUP2" s="42"/>
      <c r="EUQ2" s="42"/>
      <c r="EUR2" s="42"/>
      <c r="EUS2" s="42"/>
      <c r="EUT2" s="42"/>
      <c r="EUU2" s="42"/>
      <c r="EUV2" s="42"/>
      <c r="EUW2" s="42"/>
      <c r="EUX2" s="42"/>
      <c r="EUY2" s="42"/>
      <c r="EUZ2" s="42"/>
      <c r="EVA2" s="42"/>
      <c r="EVB2" s="42"/>
      <c r="EVC2" s="42"/>
      <c r="EVD2" s="42"/>
      <c r="EVE2" s="42"/>
      <c r="EVF2" s="42"/>
      <c r="EVG2" s="42"/>
      <c r="EVH2" s="42"/>
      <c r="EVI2" s="42"/>
      <c r="EVJ2" s="42"/>
      <c r="EVK2" s="42"/>
      <c r="EVL2" s="42"/>
      <c r="EVM2" s="42"/>
      <c r="EVN2" s="42"/>
      <c r="EVO2" s="42"/>
      <c r="EVP2" s="42"/>
      <c r="EVQ2" s="42"/>
      <c r="EVR2" s="42"/>
      <c r="EVS2" s="42"/>
      <c r="EVT2" s="42"/>
      <c r="EVU2" s="42"/>
      <c r="EVV2" s="42"/>
      <c r="EVW2" s="42"/>
      <c r="EVX2" s="42"/>
      <c r="EVY2" s="42"/>
      <c r="EVZ2" s="42"/>
      <c r="EWA2" s="42"/>
      <c r="EWB2" s="42"/>
      <c r="EWC2" s="42"/>
      <c r="EWD2" s="42"/>
      <c r="EWE2" s="42"/>
      <c r="EWF2" s="42"/>
      <c r="EWG2" s="42"/>
      <c r="EWH2" s="42"/>
      <c r="EWI2" s="42"/>
      <c r="EWJ2" s="42"/>
      <c r="EWK2" s="42"/>
      <c r="EWL2" s="42"/>
      <c r="EWM2" s="42"/>
      <c r="EWN2" s="42"/>
      <c r="EWO2" s="42"/>
      <c r="EWP2" s="42"/>
      <c r="EWQ2" s="42"/>
      <c r="EWR2" s="42"/>
      <c r="EWS2" s="42"/>
      <c r="EWT2" s="42"/>
      <c r="EWU2" s="42"/>
      <c r="EWV2" s="42"/>
      <c r="EWW2" s="42"/>
      <c r="EWX2" s="42"/>
      <c r="EWY2" s="42"/>
      <c r="EWZ2" s="42"/>
      <c r="EXA2" s="42"/>
      <c r="EXB2" s="42"/>
      <c r="EXC2" s="42"/>
      <c r="EXD2" s="42"/>
      <c r="EXE2" s="42"/>
      <c r="EXF2" s="42"/>
      <c r="EXG2" s="42"/>
      <c r="EXH2" s="42"/>
      <c r="EXI2" s="42"/>
      <c r="EXJ2" s="42"/>
      <c r="EXK2" s="42"/>
      <c r="EXL2" s="42"/>
      <c r="EXM2" s="42"/>
      <c r="EXN2" s="42"/>
      <c r="EXO2" s="42"/>
      <c r="EXP2" s="42"/>
      <c r="EXQ2" s="42"/>
      <c r="EXR2" s="42"/>
      <c r="EXS2" s="42"/>
      <c r="EXT2" s="42"/>
      <c r="EXU2" s="42"/>
      <c r="EXV2" s="42"/>
      <c r="EXW2" s="42"/>
      <c r="EXX2" s="42"/>
      <c r="EXY2" s="42"/>
      <c r="EXZ2" s="42"/>
      <c r="EYA2" s="42"/>
      <c r="EYB2" s="42"/>
      <c r="EYC2" s="42"/>
      <c r="EYD2" s="42"/>
      <c r="EYE2" s="42"/>
      <c r="EYF2" s="42"/>
      <c r="EYG2" s="42"/>
      <c r="EYH2" s="42"/>
      <c r="EYI2" s="42"/>
      <c r="EYJ2" s="42"/>
      <c r="EYK2" s="42"/>
      <c r="EYL2" s="42"/>
      <c r="EYM2" s="42"/>
      <c r="EYN2" s="42"/>
      <c r="EYO2" s="42"/>
      <c r="EYP2" s="42"/>
      <c r="EYQ2" s="42"/>
      <c r="EYR2" s="42"/>
      <c r="EYS2" s="42"/>
      <c r="EYT2" s="42"/>
      <c r="EYU2" s="42"/>
      <c r="EYV2" s="42"/>
      <c r="EYW2" s="42"/>
      <c r="EYX2" s="42"/>
      <c r="EYY2" s="42"/>
      <c r="EYZ2" s="42"/>
      <c r="EZA2" s="42"/>
      <c r="EZB2" s="42"/>
      <c r="EZC2" s="42"/>
      <c r="EZD2" s="42"/>
      <c r="EZE2" s="42"/>
      <c r="EZF2" s="42"/>
      <c r="EZG2" s="42"/>
      <c r="EZH2" s="42"/>
      <c r="EZI2" s="42"/>
      <c r="EZJ2" s="42"/>
      <c r="EZK2" s="42"/>
      <c r="EZL2" s="42"/>
      <c r="EZM2" s="42"/>
      <c r="EZN2" s="42"/>
      <c r="EZO2" s="42"/>
      <c r="EZP2" s="42"/>
      <c r="EZQ2" s="42"/>
      <c r="EZR2" s="42"/>
      <c r="EZS2" s="42"/>
      <c r="EZT2" s="42"/>
      <c r="EZU2" s="42"/>
      <c r="EZV2" s="42"/>
      <c r="EZW2" s="42"/>
      <c r="EZX2" s="42"/>
      <c r="EZY2" s="42"/>
      <c r="EZZ2" s="42"/>
      <c r="FAA2" s="42"/>
      <c r="FAB2" s="42"/>
      <c r="FAC2" s="42"/>
      <c r="FAD2" s="42"/>
      <c r="FAE2" s="42"/>
      <c r="FAF2" s="42"/>
      <c r="FAG2" s="42"/>
      <c r="FAH2" s="42"/>
      <c r="FAI2" s="42"/>
      <c r="FAJ2" s="42"/>
      <c r="FAK2" s="42"/>
      <c r="FAL2" s="42"/>
      <c r="FAM2" s="42"/>
      <c r="FAN2" s="42"/>
      <c r="FAO2" s="42"/>
      <c r="FAP2" s="42"/>
      <c r="FAQ2" s="42"/>
      <c r="FAR2" s="42"/>
      <c r="FAS2" s="42"/>
      <c r="FAT2" s="42"/>
      <c r="FAU2" s="42"/>
      <c r="FAV2" s="42"/>
      <c r="FAW2" s="42"/>
      <c r="FAX2" s="42"/>
      <c r="FAY2" s="42"/>
      <c r="FAZ2" s="42"/>
      <c r="FBA2" s="42"/>
      <c r="FBB2" s="42"/>
      <c r="FBC2" s="42"/>
      <c r="FBD2" s="42"/>
      <c r="FBE2" s="42"/>
      <c r="FBF2" s="42"/>
      <c r="FBG2" s="42"/>
      <c r="FBH2" s="42"/>
      <c r="FBI2" s="42"/>
      <c r="FBJ2" s="42"/>
      <c r="FBK2" s="42"/>
      <c r="FBL2" s="42"/>
      <c r="FBM2" s="42"/>
      <c r="FBN2" s="42"/>
      <c r="FBO2" s="42"/>
      <c r="FBP2" s="42"/>
      <c r="FBQ2" s="42"/>
      <c r="FBR2" s="42"/>
      <c r="FBS2" s="42"/>
      <c r="FBT2" s="42"/>
      <c r="FBU2" s="42"/>
      <c r="FBV2" s="42"/>
      <c r="FBW2" s="42"/>
      <c r="FBX2" s="42"/>
      <c r="FBY2" s="42"/>
      <c r="FBZ2" s="42"/>
      <c r="FCA2" s="42"/>
      <c r="FCB2" s="42"/>
      <c r="FCC2" s="42"/>
      <c r="FCD2" s="42"/>
      <c r="FCE2" s="42"/>
      <c r="FCF2" s="42"/>
      <c r="FCG2" s="42"/>
      <c r="FCH2" s="42"/>
      <c r="FCI2" s="42"/>
      <c r="FCJ2" s="42"/>
      <c r="FCK2" s="42"/>
      <c r="FCL2" s="42"/>
      <c r="FCM2" s="42"/>
      <c r="FCN2" s="42"/>
      <c r="FCO2" s="42"/>
      <c r="FCP2" s="42"/>
      <c r="FCQ2" s="42"/>
      <c r="FCR2" s="42"/>
      <c r="FCS2" s="42"/>
      <c r="FCT2" s="42"/>
      <c r="FCU2" s="42"/>
      <c r="FCV2" s="42"/>
      <c r="FCW2" s="42"/>
      <c r="FCX2" s="42"/>
      <c r="FCY2" s="42"/>
      <c r="FCZ2" s="42"/>
      <c r="FDA2" s="42"/>
      <c r="FDB2" s="42"/>
      <c r="FDC2" s="42"/>
      <c r="FDD2" s="42"/>
      <c r="FDE2" s="42"/>
      <c r="FDF2" s="42"/>
      <c r="FDG2" s="42"/>
      <c r="FDH2" s="42"/>
      <c r="FDI2" s="42"/>
      <c r="FDJ2" s="42"/>
      <c r="FDK2" s="42"/>
      <c r="FDL2" s="42"/>
      <c r="FDM2" s="42"/>
      <c r="FDN2" s="42"/>
      <c r="FDO2" s="42"/>
      <c r="FDP2" s="42"/>
      <c r="FDQ2" s="42"/>
      <c r="FDR2" s="42"/>
      <c r="FDS2" s="42"/>
      <c r="FDT2" s="42"/>
      <c r="FDU2" s="42"/>
      <c r="FDV2" s="42"/>
      <c r="FDW2" s="42"/>
      <c r="FDX2" s="42"/>
      <c r="FDY2" s="42"/>
      <c r="FDZ2" s="42"/>
      <c r="FEA2" s="42"/>
      <c r="FEB2" s="42"/>
      <c r="FEC2" s="42"/>
      <c r="FED2" s="42"/>
      <c r="FEE2" s="42"/>
      <c r="FEF2" s="42"/>
      <c r="FEG2" s="42"/>
      <c r="FEH2" s="42"/>
      <c r="FEI2" s="42"/>
      <c r="FEJ2" s="42"/>
      <c r="FEK2" s="42"/>
      <c r="FEL2" s="42"/>
      <c r="FEM2" s="42"/>
      <c r="FEN2" s="42"/>
      <c r="FEO2" s="42"/>
      <c r="FEP2" s="42"/>
      <c r="FEQ2" s="42"/>
      <c r="FER2" s="42"/>
      <c r="FES2" s="42"/>
      <c r="FET2" s="42"/>
      <c r="FEU2" s="42"/>
      <c r="FEV2" s="42"/>
      <c r="FEW2" s="42"/>
      <c r="FEX2" s="42"/>
      <c r="FEY2" s="42"/>
      <c r="FEZ2" s="42"/>
      <c r="FFA2" s="42"/>
      <c r="FFB2" s="42"/>
      <c r="FFC2" s="42"/>
      <c r="FFD2" s="42"/>
      <c r="FFE2" s="42"/>
      <c r="FFF2" s="42"/>
      <c r="FFG2" s="42"/>
      <c r="FFH2" s="42"/>
      <c r="FFI2" s="42"/>
      <c r="FFJ2" s="42"/>
      <c r="FFK2" s="42"/>
      <c r="FFL2" s="42"/>
      <c r="FFM2" s="42"/>
      <c r="FFN2" s="42"/>
      <c r="FFO2" s="42"/>
      <c r="FFP2" s="42"/>
      <c r="FFQ2" s="42"/>
      <c r="FFR2" s="42"/>
      <c r="FFS2" s="42"/>
      <c r="FFT2" s="42"/>
      <c r="FFU2" s="42"/>
      <c r="FFV2" s="42"/>
      <c r="FFW2" s="42"/>
      <c r="FFX2" s="42"/>
      <c r="FFY2" s="42"/>
      <c r="FFZ2" s="42"/>
      <c r="FGA2" s="42"/>
      <c r="FGB2" s="42"/>
      <c r="FGC2" s="42"/>
      <c r="FGD2" s="42"/>
      <c r="FGE2" s="42"/>
      <c r="FGF2" s="42"/>
      <c r="FGG2" s="42"/>
      <c r="FGH2" s="42"/>
      <c r="FGI2" s="42"/>
      <c r="FGJ2" s="42"/>
      <c r="FGK2" s="42"/>
      <c r="FGL2" s="42"/>
      <c r="FGM2" s="42"/>
      <c r="FGN2" s="42"/>
      <c r="FGO2" s="42"/>
      <c r="FGP2" s="42"/>
      <c r="FGQ2" s="42"/>
      <c r="FGR2" s="42"/>
      <c r="FGS2" s="42"/>
      <c r="FGT2" s="42"/>
      <c r="FGU2" s="42"/>
      <c r="FGV2" s="42"/>
      <c r="FGW2" s="42"/>
      <c r="FGX2" s="42"/>
      <c r="FGY2" s="42"/>
      <c r="FGZ2" s="42"/>
      <c r="FHA2" s="42"/>
      <c r="FHB2" s="42"/>
      <c r="FHC2" s="42"/>
      <c r="FHD2" s="42"/>
      <c r="FHE2" s="42"/>
      <c r="FHF2" s="42"/>
      <c r="FHG2" s="42"/>
      <c r="FHH2" s="42"/>
      <c r="FHI2" s="42"/>
      <c r="FHJ2" s="42"/>
      <c r="FHK2" s="42"/>
      <c r="FHL2" s="42"/>
      <c r="FHM2" s="42"/>
      <c r="FHN2" s="42"/>
      <c r="FHO2" s="42"/>
      <c r="FHP2" s="42"/>
      <c r="FHQ2" s="42"/>
      <c r="FHR2" s="42"/>
      <c r="FHS2" s="42"/>
      <c r="FHT2" s="42"/>
      <c r="FHU2" s="42"/>
      <c r="FHV2" s="42"/>
      <c r="FHW2" s="42"/>
      <c r="FHX2" s="42"/>
      <c r="FHY2" s="42"/>
      <c r="FHZ2" s="42"/>
      <c r="FIA2" s="42"/>
      <c r="FIB2" s="42"/>
      <c r="FIC2" s="42"/>
      <c r="FID2" s="42"/>
      <c r="FIE2" s="42"/>
      <c r="FIF2" s="42"/>
      <c r="FIG2" s="42"/>
      <c r="FIH2" s="42"/>
      <c r="FII2" s="42"/>
      <c r="FIJ2" s="42"/>
      <c r="FIK2" s="42"/>
      <c r="FIL2" s="42"/>
      <c r="FIM2" s="42"/>
      <c r="FIN2" s="42"/>
      <c r="FIO2" s="42"/>
      <c r="FIP2" s="42"/>
      <c r="FIQ2" s="42"/>
      <c r="FIR2" s="42"/>
      <c r="FIS2" s="42"/>
      <c r="FIT2" s="42"/>
      <c r="FIU2" s="42"/>
      <c r="FIV2" s="42"/>
      <c r="FIW2" s="42"/>
      <c r="FIX2" s="42"/>
      <c r="FIY2" s="42"/>
      <c r="FIZ2" s="42"/>
      <c r="FJA2" s="42"/>
      <c r="FJB2" s="42"/>
      <c r="FJC2" s="42"/>
      <c r="FJD2" s="42"/>
      <c r="FJE2" s="42"/>
      <c r="FJF2" s="42"/>
      <c r="FJG2" s="42"/>
      <c r="FJH2" s="42"/>
      <c r="FJI2" s="42"/>
      <c r="FJJ2" s="42"/>
      <c r="FJK2" s="42"/>
      <c r="FJL2" s="42"/>
      <c r="FJM2" s="42"/>
      <c r="FJN2" s="42"/>
      <c r="FJO2" s="42"/>
      <c r="FJP2" s="42"/>
      <c r="FJQ2" s="42"/>
      <c r="FJR2" s="42"/>
      <c r="FJS2" s="42"/>
      <c r="FJT2" s="42"/>
      <c r="FJU2" s="42"/>
      <c r="FJV2" s="42"/>
      <c r="FJW2" s="42"/>
      <c r="FJX2" s="42"/>
      <c r="FJY2" s="42"/>
      <c r="FJZ2" s="42"/>
      <c r="FKA2" s="42"/>
      <c r="FKB2" s="42"/>
      <c r="FKC2" s="42"/>
      <c r="FKD2" s="42"/>
      <c r="FKE2" s="42"/>
      <c r="FKF2" s="42"/>
      <c r="FKG2" s="42"/>
      <c r="FKH2" s="42"/>
      <c r="FKI2" s="42"/>
      <c r="FKJ2" s="42"/>
      <c r="FKK2" s="42"/>
      <c r="FKL2" s="42"/>
      <c r="FKM2" s="42"/>
      <c r="FKN2" s="42"/>
      <c r="FKO2" s="42"/>
      <c r="FKP2" s="42"/>
      <c r="FKQ2" s="42"/>
      <c r="FKR2" s="42"/>
      <c r="FKS2" s="42"/>
      <c r="FKT2" s="42"/>
      <c r="FKU2" s="42"/>
      <c r="FKV2" s="42"/>
      <c r="FKW2" s="42"/>
      <c r="FKX2" s="42"/>
      <c r="FKY2" s="42"/>
      <c r="FKZ2" s="42"/>
      <c r="FLA2" s="42"/>
      <c r="FLB2" s="42"/>
      <c r="FLC2" s="42"/>
      <c r="FLD2" s="42"/>
      <c r="FLE2" s="42"/>
      <c r="FLF2" s="42"/>
      <c r="FLG2" s="42"/>
      <c r="FLH2" s="42"/>
      <c r="FLI2" s="42"/>
      <c r="FLJ2" s="42"/>
      <c r="FLK2" s="42"/>
      <c r="FLL2" s="42"/>
      <c r="FLM2" s="42"/>
      <c r="FLN2" s="42"/>
      <c r="FLO2" s="42"/>
      <c r="FLP2" s="42"/>
      <c r="FLQ2" s="42"/>
      <c r="FLR2" s="42"/>
      <c r="FLS2" s="42"/>
      <c r="FLT2" s="42"/>
      <c r="FLU2" s="42"/>
      <c r="FLV2" s="42"/>
      <c r="FLW2" s="42"/>
      <c r="FLX2" s="42"/>
      <c r="FLY2" s="42"/>
      <c r="FLZ2" s="42"/>
      <c r="FMA2" s="42"/>
      <c r="FMB2" s="42"/>
      <c r="FMC2" s="42"/>
      <c r="FMD2" s="42"/>
      <c r="FME2" s="42"/>
      <c r="FMF2" s="42"/>
      <c r="FMG2" s="42"/>
      <c r="FMH2" s="42"/>
      <c r="FMI2" s="42"/>
      <c r="FMJ2" s="42"/>
      <c r="FMK2" s="42"/>
      <c r="FML2" s="42"/>
      <c r="FMM2" s="42"/>
      <c r="FMN2" s="42"/>
      <c r="FMO2" s="42"/>
      <c r="FMP2" s="42"/>
      <c r="FMQ2" s="42"/>
      <c r="FMR2" s="42"/>
      <c r="FMS2" s="42"/>
      <c r="FMT2" s="42"/>
      <c r="FMU2" s="42"/>
      <c r="FMV2" s="42"/>
      <c r="FMW2" s="42"/>
      <c r="FMX2" s="42"/>
      <c r="FMY2" s="42"/>
      <c r="FMZ2" s="42"/>
      <c r="FNA2" s="42"/>
      <c r="FNB2" s="42"/>
      <c r="FNC2" s="42"/>
      <c r="FND2" s="42"/>
      <c r="FNE2" s="42"/>
      <c r="FNF2" s="42"/>
      <c r="FNG2" s="42"/>
      <c r="FNH2" s="42"/>
      <c r="FNI2" s="42"/>
      <c r="FNJ2" s="42"/>
      <c r="FNK2" s="42"/>
      <c r="FNL2" s="42"/>
      <c r="FNM2" s="42"/>
      <c r="FNN2" s="42"/>
      <c r="FNO2" s="42"/>
      <c r="FNP2" s="42"/>
      <c r="FNQ2" s="42"/>
      <c r="FNR2" s="42"/>
      <c r="FNS2" s="42"/>
      <c r="FNT2" s="42"/>
      <c r="FNU2" s="42"/>
      <c r="FNV2" s="42"/>
      <c r="FNW2" s="42"/>
      <c r="FNX2" s="42"/>
      <c r="FNY2" s="42"/>
      <c r="FNZ2" s="42"/>
      <c r="FOA2" s="42"/>
      <c r="FOB2" s="42"/>
      <c r="FOC2" s="42"/>
      <c r="FOD2" s="42"/>
      <c r="FOE2" s="42"/>
      <c r="FOF2" s="42"/>
      <c r="FOG2" s="42"/>
      <c r="FOH2" s="42"/>
      <c r="FOI2" s="42"/>
      <c r="FOJ2" s="42"/>
      <c r="FOK2" s="42"/>
      <c r="FOL2" s="42"/>
      <c r="FOM2" s="42"/>
      <c r="FON2" s="42"/>
      <c r="FOO2" s="42"/>
      <c r="FOP2" s="42"/>
      <c r="FOQ2" s="42"/>
      <c r="FOR2" s="42"/>
      <c r="FOS2" s="42"/>
      <c r="FOT2" s="42"/>
      <c r="FOU2" s="42"/>
      <c r="FOV2" s="42"/>
      <c r="FOW2" s="42"/>
      <c r="FOX2" s="42"/>
      <c r="FOY2" s="42"/>
      <c r="FOZ2" s="42"/>
      <c r="FPA2" s="42"/>
      <c r="FPB2" s="42"/>
      <c r="FPC2" s="42"/>
      <c r="FPD2" s="42"/>
      <c r="FPE2" s="42"/>
      <c r="FPF2" s="42"/>
      <c r="FPG2" s="42"/>
      <c r="FPH2" s="42"/>
      <c r="FPI2" s="42"/>
      <c r="FPJ2" s="42"/>
      <c r="FPK2" s="42"/>
      <c r="FPL2" s="42"/>
      <c r="FPM2" s="42"/>
      <c r="FPN2" s="42"/>
      <c r="FPO2" s="42"/>
      <c r="FPP2" s="42"/>
      <c r="FPQ2" s="42"/>
      <c r="FPR2" s="42"/>
      <c r="FPS2" s="42"/>
      <c r="FPT2" s="42"/>
      <c r="FPU2" s="42"/>
      <c r="FPV2" s="42"/>
      <c r="FPW2" s="42"/>
      <c r="FPX2" s="42"/>
      <c r="FPY2" s="42"/>
      <c r="FPZ2" s="42"/>
      <c r="FQA2" s="42"/>
      <c r="FQB2" s="42"/>
      <c r="FQC2" s="42"/>
      <c r="FQD2" s="42"/>
      <c r="FQE2" s="42"/>
      <c r="FQF2" s="42"/>
      <c r="FQG2" s="42"/>
      <c r="FQH2" s="42"/>
      <c r="FQI2" s="42"/>
      <c r="FQJ2" s="42"/>
      <c r="FQK2" s="42"/>
      <c r="FQL2" s="42"/>
      <c r="FQM2" s="42"/>
      <c r="FQN2" s="42"/>
      <c r="FQO2" s="42"/>
      <c r="FQP2" s="42"/>
      <c r="FQQ2" s="42"/>
      <c r="FQR2" s="42"/>
      <c r="FQS2" s="42"/>
      <c r="FQT2" s="42"/>
      <c r="FQU2" s="42"/>
      <c r="FQV2" s="42"/>
      <c r="FQW2" s="42"/>
      <c r="FQX2" s="42"/>
      <c r="FQY2" s="42"/>
      <c r="FQZ2" s="42"/>
      <c r="FRA2" s="42"/>
      <c r="FRB2" s="42"/>
      <c r="FRC2" s="42"/>
      <c r="FRD2" s="42"/>
      <c r="FRE2" s="42"/>
      <c r="FRF2" s="42"/>
      <c r="FRG2" s="42"/>
      <c r="FRH2" s="42"/>
      <c r="FRI2" s="42"/>
      <c r="FRJ2" s="42"/>
      <c r="FRK2" s="42"/>
      <c r="FRL2" s="42"/>
      <c r="FRM2" s="42"/>
      <c r="FRN2" s="42"/>
      <c r="FRO2" s="42"/>
      <c r="FRP2" s="42"/>
      <c r="FRQ2" s="42"/>
      <c r="FRR2" s="42"/>
      <c r="FRS2" s="42"/>
      <c r="FRT2" s="42"/>
      <c r="FRU2" s="42"/>
      <c r="FRV2" s="42"/>
      <c r="FRW2" s="42"/>
      <c r="FRX2" s="42"/>
      <c r="FRY2" s="42"/>
      <c r="FRZ2" s="42"/>
      <c r="FSA2" s="42"/>
      <c r="FSB2" s="42"/>
      <c r="FSC2" s="42"/>
      <c r="FSD2" s="42"/>
      <c r="FSE2" s="42"/>
      <c r="FSF2" s="42"/>
      <c r="FSG2" s="42"/>
      <c r="FSH2" s="42"/>
      <c r="FSI2" s="42"/>
      <c r="FSJ2" s="42"/>
      <c r="FSK2" s="42"/>
      <c r="FSL2" s="42"/>
      <c r="FSM2" s="42"/>
      <c r="FSN2" s="42"/>
      <c r="FSO2" s="42"/>
      <c r="FSP2" s="42"/>
      <c r="FSQ2" s="42"/>
      <c r="FSR2" s="42"/>
      <c r="FSS2" s="42"/>
      <c r="FST2" s="42"/>
      <c r="FSU2" s="42"/>
      <c r="FSV2" s="42"/>
      <c r="FSW2" s="42"/>
      <c r="FSX2" s="42"/>
      <c r="FSY2" s="42"/>
      <c r="FSZ2" s="42"/>
      <c r="FTA2" s="42"/>
      <c r="FTB2" s="42"/>
      <c r="FTC2" s="42"/>
      <c r="FTD2" s="42"/>
      <c r="FTE2" s="42"/>
      <c r="FTF2" s="42"/>
      <c r="FTG2" s="42"/>
      <c r="FTH2" s="42"/>
      <c r="FTI2" s="42"/>
      <c r="FTJ2" s="42"/>
      <c r="FTK2" s="42"/>
      <c r="FTL2" s="42"/>
      <c r="FTM2" s="42"/>
      <c r="FTN2" s="42"/>
      <c r="FTO2" s="42"/>
      <c r="FTP2" s="42"/>
      <c r="FTQ2" s="42"/>
      <c r="FTR2" s="42"/>
      <c r="FTS2" s="42"/>
      <c r="FTT2" s="42"/>
      <c r="FTU2" s="42"/>
      <c r="FTV2" s="42"/>
      <c r="FTW2" s="42"/>
      <c r="FTX2" s="42"/>
      <c r="FTY2" s="42"/>
      <c r="FTZ2" s="42"/>
      <c r="FUA2" s="42"/>
      <c r="FUB2" s="42"/>
      <c r="FUC2" s="42"/>
      <c r="FUD2" s="42"/>
      <c r="FUE2" s="42"/>
      <c r="FUF2" s="42"/>
      <c r="FUG2" s="42"/>
      <c r="FUH2" s="42"/>
      <c r="FUI2" s="42"/>
      <c r="FUJ2" s="42"/>
      <c r="FUK2" s="42"/>
      <c r="FUL2" s="42"/>
      <c r="FUM2" s="42"/>
      <c r="FUN2" s="42"/>
      <c r="FUO2" s="42"/>
      <c r="FUP2" s="42"/>
      <c r="FUQ2" s="42"/>
      <c r="FUR2" s="42"/>
      <c r="FUS2" s="42"/>
      <c r="FUT2" s="42"/>
      <c r="FUU2" s="42"/>
      <c r="FUV2" s="42"/>
      <c r="FUW2" s="42"/>
      <c r="FUX2" s="42"/>
      <c r="FUY2" s="42"/>
      <c r="FUZ2" s="42"/>
      <c r="FVA2" s="42"/>
      <c r="FVB2" s="42"/>
      <c r="FVC2" s="42"/>
      <c r="FVD2" s="42"/>
      <c r="FVE2" s="42"/>
      <c r="FVF2" s="42"/>
      <c r="FVG2" s="42"/>
      <c r="FVH2" s="42"/>
      <c r="FVI2" s="42"/>
      <c r="FVJ2" s="42"/>
      <c r="FVK2" s="42"/>
      <c r="FVL2" s="42"/>
      <c r="FVM2" s="42"/>
      <c r="FVN2" s="42"/>
      <c r="FVO2" s="42"/>
      <c r="FVP2" s="42"/>
      <c r="FVQ2" s="42"/>
      <c r="FVR2" s="42"/>
      <c r="FVS2" s="42"/>
      <c r="FVT2" s="42"/>
      <c r="FVU2" s="42"/>
      <c r="FVV2" s="42"/>
      <c r="FVW2" s="42"/>
      <c r="FVX2" s="42"/>
      <c r="FVY2" s="42"/>
      <c r="FVZ2" s="42"/>
      <c r="FWA2" s="42"/>
      <c r="FWB2" s="42"/>
      <c r="FWC2" s="42"/>
      <c r="FWD2" s="42"/>
      <c r="FWE2" s="42"/>
      <c r="FWF2" s="42"/>
      <c r="FWG2" s="42"/>
      <c r="FWH2" s="42"/>
      <c r="FWI2" s="42"/>
      <c r="FWJ2" s="42"/>
      <c r="FWK2" s="42"/>
      <c r="FWL2" s="42"/>
      <c r="FWM2" s="42"/>
      <c r="FWN2" s="42"/>
      <c r="FWO2" s="42"/>
      <c r="FWP2" s="42"/>
      <c r="FWQ2" s="42"/>
      <c r="FWR2" s="42"/>
      <c r="FWS2" s="42"/>
      <c r="FWT2" s="42"/>
      <c r="FWU2" s="42"/>
      <c r="FWV2" s="42"/>
      <c r="FWW2" s="42"/>
      <c r="FWX2" s="42"/>
      <c r="FWY2" s="42"/>
      <c r="FWZ2" s="42"/>
      <c r="FXA2" s="42"/>
      <c r="FXB2" s="42"/>
      <c r="FXC2" s="42"/>
      <c r="FXD2" s="42"/>
      <c r="FXE2" s="42"/>
      <c r="FXF2" s="42"/>
      <c r="FXG2" s="42"/>
      <c r="FXH2" s="42"/>
      <c r="FXI2" s="42"/>
      <c r="FXJ2" s="42"/>
      <c r="FXK2" s="42"/>
      <c r="FXL2" s="42"/>
      <c r="FXM2" s="42"/>
      <c r="FXN2" s="42"/>
      <c r="FXO2" s="42"/>
      <c r="FXP2" s="42"/>
      <c r="FXQ2" s="42"/>
      <c r="FXR2" s="42"/>
      <c r="FXS2" s="42"/>
      <c r="FXT2" s="42"/>
      <c r="FXU2" s="42"/>
      <c r="FXV2" s="42"/>
      <c r="FXW2" s="42"/>
      <c r="FXX2" s="42"/>
      <c r="FXY2" s="42"/>
      <c r="FXZ2" s="42"/>
      <c r="FYA2" s="42"/>
      <c r="FYB2" s="42"/>
      <c r="FYC2" s="42"/>
      <c r="FYD2" s="42"/>
      <c r="FYE2" s="42"/>
      <c r="FYF2" s="42"/>
      <c r="FYG2" s="42"/>
      <c r="FYH2" s="42"/>
      <c r="FYI2" s="42"/>
      <c r="FYJ2" s="42"/>
      <c r="FYK2" s="42"/>
      <c r="FYL2" s="42"/>
      <c r="FYM2" s="42"/>
      <c r="FYN2" s="42"/>
      <c r="FYO2" s="42"/>
      <c r="FYP2" s="42"/>
      <c r="FYQ2" s="42"/>
      <c r="FYR2" s="42"/>
      <c r="FYS2" s="42"/>
      <c r="FYT2" s="42"/>
      <c r="FYU2" s="42"/>
      <c r="FYV2" s="42"/>
      <c r="FYW2" s="42"/>
      <c r="FYX2" s="42"/>
      <c r="FYY2" s="42"/>
      <c r="FYZ2" s="42"/>
      <c r="FZA2" s="42"/>
      <c r="FZB2" s="42"/>
      <c r="FZC2" s="42"/>
      <c r="FZD2" s="42"/>
      <c r="FZE2" s="42"/>
      <c r="FZF2" s="42"/>
      <c r="FZG2" s="42"/>
      <c r="FZH2" s="42"/>
      <c r="FZI2" s="42"/>
      <c r="FZJ2" s="42"/>
      <c r="FZK2" s="42"/>
      <c r="FZL2" s="42"/>
      <c r="FZM2" s="42"/>
      <c r="FZN2" s="42"/>
      <c r="FZO2" s="42"/>
      <c r="FZP2" s="42"/>
      <c r="FZQ2" s="42"/>
      <c r="FZR2" s="42"/>
      <c r="FZS2" s="42"/>
      <c r="FZT2" s="42"/>
      <c r="FZU2" s="42"/>
      <c r="FZV2" s="42"/>
      <c r="FZW2" s="42"/>
      <c r="FZX2" s="42"/>
      <c r="FZY2" s="42"/>
      <c r="FZZ2" s="42"/>
      <c r="GAA2" s="42"/>
      <c r="GAB2" s="42"/>
      <c r="GAC2" s="42"/>
      <c r="GAD2" s="42"/>
      <c r="GAE2" s="42"/>
      <c r="GAF2" s="42"/>
      <c r="GAG2" s="42"/>
      <c r="GAH2" s="42"/>
      <c r="GAI2" s="42"/>
      <c r="GAJ2" s="42"/>
      <c r="GAK2" s="42"/>
      <c r="GAL2" s="42"/>
      <c r="GAM2" s="42"/>
      <c r="GAN2" s="42"/>
      <c r="GAO2" s="42"/>
      <c r="GAP2" s="42"/>
      <c r="GAQ2" s="42"/>
      <c r="GAR2" s="42"/>
      <c r="GAS2" s="42"/>
      <c r="GAT2" s="42"/>
      <c r="GAU2" s="42"/>
      <c r="GAV2" s="42"/>
      <c r="GAW2" s="42"/>
      <c r="GAX2" s="42"/>
      <c r="GAY2" s="42"/>
      <c r="GAZ2" s="42"/>
      <c r="GBA2" s="42"/>
      <c r="GBB2" s="42"/>
      <c r="GBC2" s="42"/>
      <c r="GBD2" s="42"/>
      <c r="GBE2" s="42"/>
      <c r="GBF2" s="42"/>
      <c r="GBG2" s="42"/>
      <c r="GBH2" s="42"/>
      <c r="GBI2" s="42"/>
      <c r="GBJ2" s="42"/>
      <c r="GBK2" s="42"/>
      <c r="GBL2" s="42"/>
      <c r="GBM2" s="42"/>
      <c r="GBN2" s="42"/>
      <c r="GBO2" s="42"/>
      <c r="GBP2" s="42"/>
      <c r="GBQ2" s="42"/>
      <c r="GBR2" s="42"/>
      <c r="GBS2" s="42"/>
      <c r="GBT2" s="42"/>
      <c r="GBU2" s="42"/>
      <c r="GBV2" s="42"/>
      <c r="GBW2" s="42"/>
      <c r="GBX2" s="42"/>
      <c r="GBY2" s="42"/>
      <c r="GBZ2" s="42"/>
      <c r="GCA2" s="42"/>
      <c r="GCB2" s="42"/>
      <c r="GCC2" s="42"/>
      <c r="GCD2" s="42"/>
      <c r="GCE2" s="42"/>
      <c r="GCF2" s="42"/>
      <c r="GCG2" s="42"/>
      <c r="GCH2" s="42"/>
      <c r="GCI2" s="42"/>
      <c r="GCJ2" s="42"/>
      <c r="GCK2" s="42"/>
      <c r="GCL2" s="42"/>
      <c r="GCM2" s="42"/>
      <c r="GCN2" s="42"/>
      <c r="GCO2" s="42"/>
      <c r="GCP2" s="42"/>
      <c r="GCQ2" s="42"/>
      <c r="GCR2" s="42"/>
      <c r="GCS2" s="42"/>
      <c r="GCT2" s="42"/>
      <c r="GCU2" s="42"/>
      <c r="GCV2" s="42"/>
      <c r="GCW2" s="42"/>
      <c r="GCX2" s="42"/>
      <c r="GCY2" s="42"/>
      <c r="GCZ2" s="42"/>
      <c r="GDA2" s="42"/>
      <c r="GDB2" s="42"/>
      <c r="GDC2" s="42"/>
      <c r="GDD2" s="42"/>
      <c r="GDE2" s="42"/>
      <c r="GDF2" s="42"/>
      <c r="GDG2" s="42"/>
      <c r="GDH2" s="42"/>
      <c r="GDI2" s="42"/>
      <c r="GDJ2" s="42"/>
      <c r="GDK2" s="42"/>
      <c r="GDL2" s="42"/>
      <c r="GDM2" s="42"/>
      <c r="GDN2" s="42"/>
      <c r="GDO2" s="42"/>
      <c r="GDP2" s="42"/>
      <c r="GDQ2" s="42"/>
      <c r="GDR2" s="42"/>
      <c r="GDS2" s="42"/>
      <c r="GDT2" s="42"/>
      <c r="GDU2" s="42"/>
      <c r="GDV2" s="42"/>
      <c r="GDW2" s="42"/>
      <c r="GDX2" s="42"/>
      <c r="GDY2" s="42"/>
      <c r="GDZ2" s="42"/>
      <c r="GEA2" s="42"/>
      <c r="GEB2" s="42"/>
      <c r="GEC2" s="42"/>
      <c r="GED2" s="42"/>
      <c r="GEE2" s="42"/>
      <c r="GEF2" s="42"/>
      <c r="GEG2" s="42"/>
      <c r="GEH2" s="42"/>
      <c r="GEI2" s="42"/>
      <c r="GEJ2" s="42"/>
      <c r="GEK2" s="42"/>
      <c r="GEL2" s="42"/>
      <c r="GEM2" s="42"/>
      <c r="GEN2" s="42"/>
      <c r="GEO2" s="42"/>
      <c r="GEP2" s="42"/>
      <c r="GEQ2" s="42"/>
      <c r="GER2" s="42"/>
      <c r="GES2" s="42"/>
      <c r="GET2" s="42"/>
      <c r="GEU2" s="42"/>
      <c r="GEV2" s="42"/>
      <c r="GEW2" s="42"/>
      <c r="GEX2" s="42"/>
      <c r="GEY2" s="42"/>
      <c r="GEZ2" s="42"/>
      <c r="GFA2" s="42"/>
      <c r="GFB2" s="42"/>
      <c r="GFC2" s="42"/>
      <c r="GFD2" s="42"/>
      <c r="GFE2" s="42"/>
      <c r="GFF2" s="42"/>
      <c r="GFG2" s="42"/>
      <c r="GFH2" s="42"/>
      <c r="GFI2" s="42"/>
      <c r="GFJ2" s="42"/>
      <c r="GFK2" s="42"/>
      <c r="GFL2" s="42"/>
      <c r="GFM2" s="42"/>
      <c r="GFN2" s="42"/>
      <c r="GFO2" s="42"/>
      <c r="GFP2" s="42"/>
      <c r="GFQ2" s="42"/>
      <c r="GFR2" s="42"/>
      <c r="GFS2" s="42"/>
      <c r="GFT2" s="42"/>
      <c r="GFU2" s="42"/>
      <c r="GFV2" s="42"/>
      <c r="GFW2" s="42"/>
      <c r="GFX2" s="42"/>
      <c r="GFY2" s="42"/>
      <c r="GFZ2" s="42"/>
      <c r="GGA2" s="42"/>
      <c r="GGB2" s="42"/>
      <c r="GGC2" s="42"/>
      <c r="GGD2" s="42"/>
      <c r="GGE2" s="42"/>
      <c r="GGF2" s="42"/>
      <c r="GGG2" s="42"/>
      <c r="GGH2" s="42"/>
      <c r="GGI2" s="42"/>
      <c r="GGJ2" s="42"/>
      <c r="GGK2" s="42"/>
      <c r="GGL2" s="42"/>
      <c r="GGM2" s="42"/>
      <c r="GGN2" s="42"/>
      <c r="GGO2" s="42"/>
      <c r="GGP2" s="42"/>
      <c r="GGQ2" s="42"/>
      <c r="GGR2" s="42"/>
      <c r="GGS2" s="42"/>
      <c r="GGT2" s="42"/>
      <c r="GGU2" s="42"/>
      <c r="GGV2" s="42"/>
      <c r="GGW2" s="42"/>
      <c r="GGX2" s="42"/>
      <c r="GGY2" s="42"/>
      <c r="GGZ2" s="42"/>
      <c r="GHA2" s="42"/>
      <c r="GHB2" s="42"/>
      <c r="GHC2" s="42"/>
      <c r="GHD2" s="42"/>
      <c r="GHE2" s="42"/>
      <c r="GHF2" s="42"/>
      <c r="GHG2" s="42"/>
      <c r="GHH2" s="42"/>
      <c r="GHI2" s="42"/>
      <c r="GHJ2" s="42"/>
      <c r="GHK2" s="42"/>
      <c r="GHL2" s="42"/>
      <c r="GHM2" s="42"/>
      <c r="GHN2" s="42"/>
      <c r="GHO2" s="42"/>
      <c r="GHP2" s="42"/>
      <c r="GHQ2" s="42"/>
      <c r="GHR2" s="42"/>
      <c r="GHS2" s="42"/>
      <c r="GHT2" s="42"/>
      <c r="GHU2" s="42"/>
      <c r="GHV2" s="42"/>
      <c r="GHW2" s="42"/>
      <c r="GHX2" s="42"/>
      <c r="GHY2" s="42"/>
      <c r="GHZ2" s="42"/>
      <c r="GIA2" s="42"/>
      <c r="GIB2" s="42"/>
      <c r="GIC2" s="42"/>
      <c r="GID2" s="42"/>
      <c r="GIE2" s="42"/>
      <c r="GIF2" s="42"/>
      <c r="GIG2" s="42"/>
      <c r="GIH2" s="42"/>
      <c r="GII2" s="42"/>
      <c r="GIJ2" s="42"/>
      <c r="GIK2" s="42"/>
      <c r="GIL2" s="42"/>
      <c r="GIM2" s="42"/>
      <c r="GIN2" s="42"/>
      <c r="GIO2" s="42"/>
      <c r="GIP2" s="42"/>
      <c r="GIQ2" s="42"/>
      <c r="GIR2" s="42"/>
      <c r="GIS2" s="42"/>
      <c r="GIT2" s="42"/>
      <c r="GIU2" s="42"/>
      <c r="GIV2" s="42"/>
      <c r="GIW2" s="42"/>
      <c r="GIX2" s="42"/>
      <c r="GIY2" s="42"/>
      <c r="GIZ2" s="42"/>
      <c r="GJA2" s="42"/>
      <c r="GJB2" s="42"/>
      <c r="GJC2" s="42"/>
      <c r="GJD2" s="42"/>
      <c r="GJE2" s="42"/>
      <c r="GJF2" s="42"/>
      <c r="GJG2" s="42"/>
      <c r="GJH2" s="42"/>
      <c r="GJI2" s="42"/>
      <c r="GJJ2" s="42"/>
      <c r="GJK2" s="42"/>
      <c r="GJL2" s="42"/>
      <c r="GJM2" s="42"/>
      <c r="GJN2" s="42"/>
      <c r="GJO2" s="42"/>
      <c r="GJP2" s="42"/>
      <c r="GJQ2" s="42"/>
      <c r="GJR2" s="42"/>
      <c r="GJS2" s="42"/>
      <c r="GJT2" s="42"/>
      <c r="GJU2" s="42"/>
      <c r="GJV2" s="42"/>
      <c r="GJW2" s="42"/>
      <c r="GJX2" s="42"/>
      <c r="GJY2" s="42"/>
      <c r="GJZ2" s="42"/>
      <c r="GKA2" s="42"/>
      <c r="GKB2" s="42"/>
      <c r="GKC2" s="42"/>
      <c r="GKD2" s="42"/>
      <c r="GKE2" s="42"/>
      <c r="GKF2" s="42"/>
      <c r="GKG2" s="42"/>
      <c r="GKH2" s="42"/>
      <c r="GKI2" s="42"/>
      <c r="GKJ2" s="42"/>
      <c r="GKK2" s="42"/>
      <c r="GKL2" s="42"/>
      <c r="GKM2" s="42"/>
      <c r="GKN2" s="42"/>
      <c r="GKO2" s="42"/>
      <c r="GKP2" s="42"/>
      <c r="GKQ2" s="42"/>
      <c r="GKR2" s="42"/>
      <c r="GKS2" s="42"/>
      <c r="GKT2" s="42"/>
      <c r="GKU2" s="42"/>
      <c r="GKV2" s="42"/>
      <c r="GKW2" s="42"/>
      <c r="GKX2" s="42"/>
      <c r="GKY2" s="42"/>
      <c r="GKZ2" s="42"/>
      <c r="GLA2" s="42"/>
      <c r="GLB2" s="42"/>
      <c r="GLC2" s="42"/>
      <c r="GLD2" s="42"/>
      <c r="GLE2" s="42"/>
      <c r="GLF2" s="42"/>
      <c r="GLG2" s="42"/>
      <c r="GLH2" s="42"/>
      <c r="GLI2" s="42"/>
      <c r="GLJ2" s="42"/>
      <c r="GLK2" s="42"/>
      <c r="GLL2" s="42"/>
      <c r="GLM2" s="42"/>
      <c r="GLN2" s="42"/>
      <c r="GLO2" s="42"/>
      <c r="GLP2" s="42"/>
      <c r="GLQ2" s="42"/>
      <c r="GLR2" s="42"/>
      <c r="GLS2" s="42"/>
      <c r="GLT2" s="42"/>
      <c r="GLU2" s="42"/>
      <c r="GLV2" s="42"/>
      <c r="GLW2" s="42"/>
      <c r="GLX2" s="42"/>
      <c r="GLY2" s="42"/>
      <c r="GLZ2" s="42"/>
      <c r="GMA2" s="42"/>
      <c r="GMB2" s="42"/>
      <c r="GMC2" s="42"/>
      <c r="GMD2" s="42"/>
      <c r="GME2" s="42"/>
      <c r="GMF2" s="42"/>
      <c r="GMG2" s="42"/>
      <c r="GMH2" s="42"/>
      <c r="GMI2" s="42"/>
      <c r="GMJ2" s="42"/>
      <c r="GMK2" s="42"/>
      <c r="GML2" s="42"/>
      <c r="GMM2" s="42"/>
      <c r="GMN2" s="42"/>
      <c r="GMO2" s="42"/>
      <c r="GMP2" s="42"/>
      <c r="GMQ2" s="42"/>
      <c r="GMR2" s="42"/>
      <c r="GMS2" s="42"/>
      <c r="GMT2" s="42"/>
      <c r="GMU2" s="42"/>
      <c r="GMV2" s="42"/>
      <c r="GMW2" s="42"/>
      <c r="GMX2" s="42"/>
      <c r="GMY2" s="42"/>
      <c r="GMZ2" s="42"/>
      <c r="GNA2" s="42"/>
      <c r="GNB2" s="42"/>
      <c r="GNC2" s="42"/>
      <c r="GND2" s="42"/>
      <c r="GNE2" s="42"/>
      <c r="GNF2" s="42"/>
      <c r="GNG2" s="42"/>
      <c r="GNH2" s="42"/>
      <c r="GNI2" s="42"/>
      <c r="GNJ2" s="42"/>
      <c r="GNK2" s="42"/>
      <c r="GNL2" s="42"/>
      <c r="GNM2" s="42"/>
      <c r="GNN2" s="42"/>
      <c r="GNO2" s="42"/>
      <c r="GNP2" s="42"/>
      <c r="GNQ2" s="42"/>
      <c r="GNR2" s="42"/>
      <c r="GNS2" s="42"/>
      <c r="GNT2" s="42"/>
      <c r="GNU2" s="42"/>
      <c r="GNV2" s="42"/>
      <c r="GNW2" s="42"/>
      <c r="GNX2" s="42"/>
      <c r="GNY2" s="42"/>
      <c r="GNZ2" s="42"/>
      <c r="GOA2" s="42"/>
      <c r="GOB2" s="42"/>
      <c r="GOC2" s="42"/>
      <c r="GOD2" s="42"/>
      <c r="GOE2" s="42"/>
      <c r="GOF2" s="42"/>
      <c r="GOG2" s="42"/>
      <c r="GOH2" s="42"/>
      <c r="GOI2" s="42"/>
      <c r="GOJ2" s="42"/>
      <c r="GOK2" s="42"/>
      <c r="GOL2" s="42"/>
      <c r="GOM2" s="42"/>
      <c r="GON2" s="42"/>
      <c r="GOO2" s="42"/>
      <c r="GOP2" s="42"/>
      <c r="GOQ2" s="42"/>
      <c r="GOR2" s="42"/>
      <c r="GOS2" s="42"/>
      <c r="GOT2" s="42"/>
      <c r="GOU2" s="42"/>
      <c r="GOV2" s="42"/>
      <c r="GOW2" s="42"/>
      <c r="GOX2" s="42"/>
      <c r="GOY2" s="42"/>
      <c r="GOZ2" s="42"/>
      <c r="GPA2" s="42"/>
      <c r="GPB2" s="42"/>
      <c r="GPC2" s="42"/>
      <c r="GPD2" s="42"/>
      <c r="GPE2" s="42"/>
      <c r="GPF2" s="42"/>
      <c r="GPG2" s="42"/>
      <c r="GPH2" s="42"/>
      <c r="GPI2" s="42"/>
      <c r="GPJ2" s="42"/>
      <c r="GPK2" s="42"/>
      <c r="GPL2" s="42"/>
      <c r="GPM2" s="42"/>
      <c r="GPN2" s="42"/>
      <c r="GPO2" s="42"/>
      <c r="GPP2" s="42"/>
      <c r="GPQ2" s="42"/>
      <c r="GPR2" s="42"/>
      <c r="GPS2" s="42"/>
      <c r="GPT2" s="42"/>
      <c r="GPU2" s="42"/>
      <c r="GPV2" s="42"/>
      <c r="GPW2" s="42"/>
      <c r="GPX2" s="42"/>
      <c r="GPY2" s="42"/>
      <c r="GPZ2" s="42"/>
      <c r="GQA2" s="42"/>
      <c r="GQB2" s="42"/>
      <c r="GQC2" s="42"/>
      <c r="GQD2" s="42"/>
      <c r="GQE2" s="42"/>
      <c r="GQF2" s="42"/>
      <c r="GQG2" s="42"/>
      <c r="GQH2" s="42"/>
      <c r="GQI2" s="42"/>
      <c r="GQJ2" s="42"/>
      <c r="GQK2" s="42"/>
      <c r="GQL2" s="42"/>
      <c r="GQM2" s="42"/>
      <c r="GQN2" s="42"/>
      <c r="GQO2" s="42"/>
      <c r="GQP2" s="42"/>
      <c r="GQQ2" s="42"/>
      <c r="GQR2" s="42"/>
      <c r="GQS2" s="42"/>
      <c r="GQT2" s="42"/>
      <c r="GQU2" s="42"/>
      <c r="GQV2" s="42"/>
      <c r="GQW2" s="42"/>
      <c r="GQX2" s="42"/>
      <c r="GQY2" s="42"/>
      <c r="GQZ2" s="42"/>
      <c r="GRA2" s="42"/>
      <c r="GRB2" s="42"/>
      <c r="GRC2" s="42"/>
      <c r="GRD2" s="42"/>
      <c r="GRE2" s="42"/>
      <c r="GRF2" s="42"/>
      <c r="GRG2" s="42"/>
      <c r="GRH2" s="42"/>
      <c r="GRI2" s="42"/>
      <c r="GRJ2" s="42"/>
      <c r="GRK2" s="42"/>
      <c r="GRL2" s="42"/>
      <c r="GRM2" s="42"/>
      <c r="GRN2" s="42"/>
      <c r="GRO2" s="42"/>
      <c r="GRP2" s="42"/>
      <c r="GRQ2" s="42"/>
      <c r="GRR2" s="42"/>
      <c r="GRS2" s="42"/>
      <c r="GRT2" s="42"/>
      <c r="GRU2" s="42"/>
      <c r="GRV2" s="42"/>
      <c r="GRW2" s="42"/>
      <c r="GRX2" s="42"/>
      <c r="GRY2" s="42"/>
      <c r="GRZ2" s="42"/>
      <c r="GSA2" s="42"/>
      <c r="GSB2" s="42"/>
      <c r="GSC2" s="42"/>
      <c r="GSD2" s="42"/>
      <c r="GSE2" s="42"/>
      <c r="GSF2" s="42"/>
      <c r="GSG2" s="42"/>
      <c r="GSH2" s="42"/>
      <c r="GSI2" s="42"/>
      <c r="GSJ2" s="42"/>
      <c r="GSK2" s="42"/>
      <c r="GSL2" s="42"/>
      <c r="GSM2" s="42"/>
      <c r="GSN2" s="42"/>
      <c r="GSO2" s="42"/>
      <c r="GSP2" s="42"/>
      <c r="GSQ2" s="42"/>
      <c r="GSR2" s="42"/>
      <c r="GSS2" s="42"/>
      <c r="GST2" s="42"/>
      <c r="GSU2" s="42"/>
      <c r="GSV2" s="42"/>
      <c r="GSW2" s="42"/>
      <c r="GSX2" s="42"/>
      <c r="GSY2" s="42"/>
      <c r="GSZ2" s="42"/>
      <c r="GTA2" s="42"/>
      <c r="GTB2" s="42"/>
      <c r="GTC2" s="42"/>
      <c r="GTD2" s="42"/>
      <c r="GTE2" s="42"/>
      <c r="GTF2" s="42"/>
      <c r="GTG2" s="42"/>
      <c r="GTH2" s="42"/>
      <c r="GTI2" s="42"/>
      <c r="GTJ2" s="42"/>
      <c r="GTK2" s="42"/>
      <c r="GTL2" s="42"/>
      <c r="GTM2" s="42"/>
      <c r="GTN2" s="42"/>
      <c r="GTO2" s="42"/>
      <c r="GTP2" s="42"/>
      <c r="GTQ2" s="42"/>
      <c r="GTR2" s="42"/>
      <c r="GTS2" s="42"/>
      <c r="GTT2" s="42"/>
      <c r="GTU2" s="42"/>
      <c r="GTV2" s="42"/>
      <c r="GTW2" s="42"/>
      <c r="GTX2" s="42"/>
      <c r="GTY2" s="42"/>
      <c r="GTZ2" s="42"/>
      <c r="GUA2" s="42"/>
      <c r="GUB2" s="42"/>
      <c r="GUC2" s="42"/>
      <c r="GUD2" s="42"/>
      <c r="GUE2" s="42"/>
      <c r="GUF2" s="42"/>
      <c r="GUG2" s="42"/>
      <c r="GUH2" s="42"/>
      <c r="GUI2" s="42"/>
      <c r="GUJ2" s="42"/>
      <c r="GUK2" s="42"/>
      <c r="GUL2" s="42"/>
      <c r="GUM2" s="42"/>
      <c r="GUN2" s="42"/>
      <c r="GUO2" s="42"/>
      <c r="GUP2" s="42"/>
      <c r="GUQ2" s="42"/>
      <c r="GUR2" s="42"/>
      <c r="GUS2" s="42"/>
      <c r="GUT2" s="42"/>
      <c r="GUU2" s="42"/>
      <c r="GUV2" s="42"/>
      <c r="GUW2" s="42"/>
      <c r="GUX2" s="42"/>
      <c r="GUY2" s="42"/>
      <c r="GUZ2" s="42"/>
      <c r="GVA2" s="42"/>
      <c r="GVB2" s="42"/>
      <c r="GVC2" s="42"/>
      <c r="GVD2" s="42"/>
      <c r="GVE2" s="42"/>
      <c r="GVF2" s="42"/>
      <c r="GVG2" s="42"/>
      <c r="GVH2" s="42"/>
      <c r="GVI2" s="42"/>
      <c r="GVJ2" s="42"/>
      <c r="GVK2" s="42"/>
      <c r="GVL2" s="42"/>
      <c r="GVM2" s="42"/>
      <c r="GVN2" s="42"/>
      <c r="GVO2" s="42"/>
      <c r="GVP2" s="42"/>
      <c r="GVQ2" s="42"/>
      <c r="GVR2" s="42"/>
      <c r="GVS2" s="42"/>
      <c r="GVT2" s="42"/>
      <c r="GVU2" s="42"/>
      <c r="GVV2" s="42"/>
      <c r="GVW2" s="42"/>
      <c r="GVX2" s="42"/>
      <c r="GVY2" s="42"/>
      <c r="GVZ2" s="42"/>
      <c r="GWA2" s="42"/>
      <c r="GWB2" s="42"/>
      <c r="GWC2" s="42"/>
      <c r="GWD2" s="42"/>
      <c r="GWE2" s="42"/>
      <c r="GWF2" s="42"/>
      <c r="GWG2" s="42"/>
      <c r="GWH2" s="42"/>
      <c r="GWI2" s="42"/>
      <c r="GWJ2" s="42"/>
      <c r="GWK2" s="42"/>
      <c r="GWL2" s="42"/>
      <c r="GWM2" s="42"/>
      <c r="GWN2" s="42"/>
      <c r="GWO2" s="42"/>
      <c r="GWP2" s="42"/>
      <c r="GWQ2" s="42"/>
      <c r="GWR2" s="42"/>
      <c r="GWS2" s="42"/>
      <c r="GWT2" s="42"/>
      <c r="GWU2" s="42"/>
      <c r="GWV2" s="42"/>
      <c r="GWW2" s="42"/>
      <c r="GWX2" s="42"/>
      <c r="GWY2" s="42"/>
      <c r="GWZ2" s="42"/>
      <c r="GXA2" s="42"/>
      <c r="GXB2" s="42"/>
      <c r="GXC2" s="42"/>
      <c r="GXD2" s="42"/>
      <c r="GXE2" s="42"/>
      <c r="GXF2" s="42"/>
      <c r="GXG2" s="42"/>
      <c r="GXH2" s="42"/>
      <c r="GXI2" s="42"/>
      <c r="GXJ2" s="42"/>
      <c r="GXK2" s="42"/>
      <c r="GXL2" s="42"/>
      <c r="GXM2" s="42"/>
      <c r="GXN2" s="42"/>
      <c r="GXO2" s="42"/>
      <c r="GXP2" s="42"/>
      <c r="GXQ2" s="42"/>
      <c r="GXR2" s="42"/>
      <c r="GXS2" s="42"/>
      <c r="GXT2" s="42"/>
      <c r="GXU2" s="42"/>
      <c r="GXV2" s="42"/>
      <c r="GXW2" s="42"/>
      <c r="GXX2" s="42"/>
      <c r="GXY2" s="42"/>
      <c r="GXZ2" s="42"/>
      <c r="GYA2" s="42"/>
      <c r="GYB2" s="42"/>
      <c r="GYC2" s="42"/>
      <c r="GYD2" s="42"/>
      <c r="GYE2" s="42"/>
      <c r="GYF2" s="42"/>
      <c r="GYG2" s="42"/>
      <c r="GYH2" s="42"/>
      <c r="GYI2" s="42"/>
      <c r="GYJ2" s="42"/>
      <c r="GYK2" s="42"/>
      <c r="GYL2" s="42"/>
      <c r="GYM2" s="42"/>
      <c r="GYN2" s="42"/>
      <c r="GYO2" s="42"/>
      <c r="GYP2" s="42"/>
      <c r="GYQ2" s="42"/>
      <c r="GYR2" s="42"/>
      <c r="GYS2" s="42"/>
      <c r="GYT2" s="42"/>
      <c r="GYU2" s="42"/>
      <c r="GYV2" s="42"/>
      <c r="GYW2" s="42"/>
      <c r="GYX2" s="42"/>
      <c r="GYY2" s="42"/>
      <c r="GYZ2" s="42"/>
      <c r="GZA2" s="42"/>
      <c r="GZB2" s="42"/>
      <c r="GZC2" s="42"/>
      <c r="GZD2" s="42"/>
      <c r="GZE2" s="42"/>
      <c r="GZF2" s="42"/>
      <c r="GZG2" s="42"/>
      <c r="GZH2" s="42"/>
      <c r="GZI2" s="42"/>
      <c r="GZJ2" s="42"/>
      <c r="GZK2" s="42"/>
      <c r="GZL2" s="42"/>
      <c r="GZM2" s="42"/>
      <c r="GZN2" s="42"/>
      <c r="GZO2" s="42"/>
      <c r="GZP2" s="42"/>
      <c r="GZQ2" s="42"/>
      <c r="GZR2" s="42"/>
      <c r="GZS2" s="42"/>
      <c r="GZT2" s="42"/>
      <c r="GZU2" s="42"/>
      <c r="GZV2" s="42"/>
      <c r="GZW2" s="42"/>
      <c r="GZX2" s="42"/>
      <c r="GZY2" s="42"/>
      <c r="GZZ2" s="42"/>
      <c r="HAA2" s="42"/>
      <c r="HAB2" s="42"/>
      <c r="HAC2" s="42"/>
      <c r="HAD2" s="42"/>
      <c r="HAE2" s="42"/>
      <c r="HAF2" s="42"/>
      <c r="HAG2" s="42"/>
      <c r="HAH2" s="42"/>
      <c r="HAI2" s="42"/>
      <c r="HAJ2" s="42"/>
      <c r="HAK2" s="42"/>
      <c r="HAL2" s="42"/>
      <c r="HAM2" s="42"/>
      <c r="HAN2" s="42"/>
      <c r="HAO2" s="42"/>
      <c r="HAP2" s="42"/>
      <c r="HAQ2" s="42"/>
      <c r="HAR2" s="42"/>
      <c r="HAS2" s="42"/>
      <c r="HAT2" s="42"/>
      <c r="HAU2" s="42"/>
      <c r="HAV2" s="42"/>
      <c r="HAW2" s="42"/>
      <c r="HAX2" s="42"/>
      <c r="HAY2" s="42"/>
      <c r="HAZ2" s="42"/>
      <c r="HBA2" s="42"/>
      <c r="HBB2" s="42"/>
      <c r="HBC2" s="42"/>
      <c r="HBD2" s="42"/>
      <c r="HBE2" s="42"/>
      <c r="HBF2" s="42"/>
      <c r="HBG2" s="42"/>
      <c r="HBH2" s="42"/>
      <c r="HBI2" s="42"/>
      <c r="HBJ2" s="42"/>
      <c r="HBK2" s="42"/>
      <c r="HBL2" s="42"/>
      <c r="HBM2" s="42"/>
      <c r="HBN2" s="42"/>
      <c r="HBO2" s="42"/>
      <c r="HBP2" s="42"/>
      <c r="HBQ2" s="42"/>
      <c r="HBR2" s="42"/>
      <c r="HBS2" s="42"/>
      <c r="HBT2" s="42"/>
      <c r="HBU2" s="42"/>
      <c r="HBV2" s="42"/>
      <c r="HBW2" s="42"/>
      <c r="HBX2" s="42"/>
      <c r="HBY2" s="42"/>
      <c r="HBZ2" s="42"/>
      <c r="HCA2" s="42"/>
      <c r="HCB2" s="42"/>
      <c r="HCC2" s="42"/>
      <c r="HCD2" s="42"/>
      <c r="HCE2" s="42"/>
      <c r="HCF2" s="42"/>
      <c r="HCG2" s="42"/>
      <c r="HCH2" s="42"/>
      <c r="HCI2" s="42"/>
      <c r="HCJ2" s="42"/>
      <c r="HCK2" s="42"/>
      <c r="HCL2" s="42"/>
      <c r="HCM2" s="42"/>
      <c r="HCN2" s="42"/>
      <c r="HCO2" s="42"/>
      <c r="HCP2" s="42"/>
      <c r="HCQ2" s="42"/>
      <c r="HCR2" s="42"/>
      <c r="HCS2" s="42"/>
      <c r="HCT2" s="42"/>
      <c r="HCU2" s="42"/>
      <c r="HCV2" s="42"/>
      <c r="HCW2" s="42"/>
      <c r="HCX2" s="42"/>
      <c r="HCY2" s="42"/>
      <c r="HCZ2" s="42"/>
      <c r="HDA2" s="42"/>
      <c r="HDB2" s="42"/>
      <c r="HDC2" s="42"/>
      <c r="HDD2" s="42"/>
      <c r="HDE2" s="42"/>
      <c r="HDF2" s="42"/>
      <c r="HDG2" s="42"/>
      <c r="HDH2" s="42"/>
      <c r="HDI2" s="42"/>
      <c r="HDJ2" s="42"/>
      <c r="HDK2" s="42"/>
      <c r="HDL2" s="42"/>
      <c r="HDM2" s="42"/>
      <c r="HDN2" s="42"/>
      <c r="HDO2" s="42"/>
      <c r="HDP2" s="42"/>
      <c r="HDQ2" s="42"/>
      <c r="HDR2" s="42"/>
      <c r="HDS2" s="42"/>
      <c r="HDT2" s="42"/>
      <c r="HDU2" s="42"/>
      <c r="HDV2" s="42"/>
      <c r="HDW2" s="42"/>
      <c r="HDX2" s="42"/>
      <c r="HDY2" s="42"/>
      <c r="HDZ2" s="42"/>
      <c r="HEA2" s="42"/>
      <c r="HEB2" s="42"/>
      <c r="HEC2" s="42"/>
      <c r="HED2" s="42"/>
      <c r="HEE2" s="42"/>
      <c r="HEF2" s="42"/>
      <c r="HEG2" s="42"/>
      <c r="HEH2" s="42"/>
      <c r="HEI2" s="42"/>
      <c r="HEJ2" s="42"/>
      <c r="HEK2" s="42"/>
      <c r="HEL2" s="42"/>
      <c r="HEM2" s="42"/>
      <c r="HEN2" s="42"/>
      <c r="HEO2" s="42"/>
      <c r="HEP2" s="42"/>
      <c r="HEQ2" s="42"/>
      <c r="HER2" s="42"/>
      <c r="HES2" s="42"/>
      <c r="HET2" s="42"/>
      <c r="HEU2" s="42"/>
      <c r="HEV2" s="42"/>
      <c r="HEW2" s="42"/>
      <c r="HEX2" s="42"/>
      <c r="HEY2" s="42"/>
      <c r="HEZ2" s="42"/>
      <c r="HFA2" s="42"/>
      <c r="HFB2" s="42"/>
      <c r="HFC2" s="42"/>
      <c r="HFD2" s="42"/>
      <c r="HFE2" s="42"/>
      <c r="HFF2" s="42"/>
      <c r="HFG2" s="42"/>
      <c r="HFH2" s="42"/>
      <c r="HFI2" s="42"/>
      <c r="HFJ2" s="42"/>
      <c r="HFK2" s="42"/>
      <c r="HFL2" s="42"/>
      <c r="HFM2" s="42"/>
      <c r="HFN2" s="42"/>
      <c r="HFO2" s="42"/>
      <c r="HFP2" s="42"/>
      <c r="HFQ2" s="42"/>
      <c r="HFR2" s="42"/>
      <c r="HFS2" s="42"/>
      <c r="HFT2" s="42"/>
      <c r="HFU2" s="42"/>
      <c r="HFV2" s="42"/>
      <c r="HFW2" s="42"/>
      <c r="HFX2" s="42"/>
      <c r="HFY2" s="42"/>
      <c r="HFZ2" s="42"/>
      <c r="HGA2" s="42"/>
      <c r="HGB2" s="42"/>
      <c r="HGC2" s="42"/>
      <c r="HGD2" s="42"/>
      <c r="HGE2" s="42"/>
      <c r="HGF2" s="42"/>
      <c r="HGG2" s="42"/>
      <c r="HGH2" s="42"/>
      <c r="HGI2" s="42"/>
      <c r="HGJ2" s="42"/>
      <c r="HGK2" s="42"/>
      <c r="HGL2" s="42"/>
      <c r="HGM2" s="42"/>
      <c r="HGN2" s="42"/>
      <c r="HGO2" s="42"/>
      <c r="HGP2" s="42"/>
      <c r="HGQ2" s="42"/>
      <c r="HGR2" s="42"/>
      <c r="HGS2" s="42"/>
      <c r="HGT2" s="42"/>
      <c r="HGU2" s="42"/>
      <c r="HGV2" s="42"/>
      <c r="HGW2" s="42"/>
      <c r="HGX2" s="42"/>
      <c r="HGY2" s="42"/>
      <c r="HGZ2" s="42"/>
      <c r="HHA2" s="42"/>
      <c r="HHB2" s="42"/>
      <c r="HHC2" s="42"/>
      <c r="HHD2" s="42"/>
      <c r="HHE2" s="42"/>
      <c r="HHF2" s="42"/>
      <c r="HHG2" s="42"/>
      <c r="HHH2" s="42"/>
      <c r="HHI2" s="42"/>
      <c r="HHJ2" s="42"/>
      <c r="HHK2" s="42"/>
      <c r="HHL2" s="42"/>
      <c r="HHM2" s="42"/>
      <c r="HHN2" s="42"/>
      <c r="HHO2" s="42"/>
      <c r="HHP2" s="42"/>
      <c r="HHQ2" s="42"/>
      <c r="HHR2" s="42"/>
      <c r="HHS2" s="42"/>
      <c r="HHT2" s="42"/>
      <c r="HHU2" s="42"/>
      <c r="HHV2" s="42"/>
      <c r="HHW2" s="42"/>
      <c r="HHX2" s="42"/>
      <c r="HHY2" s="42"/>
      <c r="HHZ2" s="42"/>
      <c r="HIA2" s="42"/>
      <c r="HIB2" s="42"/>
      <c r="HIC2" s="42"/>
      <c r="HID2" s="42"/>
      <c r="HIE2" s="42"/>
      <c r="HIF2" s="42"/>
      <c r="HIG2" s="42"/>
      <c r="HIH2" s="42"/>
      <c r="HII2" s="42"/>
      <c r="HIJ2" s="42"/>
      <c r="HIK2" s="42"/>
      <c r="HIL2" s="42"/>
      <c r="HIM2" s="42"/>
      <c r="HIN2" s="42"/>
      <c r="HIO2" s="42"/>
      <c r="HIP2" s="42"/>
      <c r="HIQ2" s="42"/>
      <c r="HIR2" s="42"/>
      <c r="HIS2" s="42"/>
      <c r="HIT2" s="42"/>
      <c r="HIU2" s="42"/>
      <c r="HIV2" s="42"/>
      <c r="HIW2" s="42"/>
      <c r="HIX2" s="42"/>
      <c r="HIY2" s="42"/>
      <c r="HIZ2" s="42"/>
      <c r="HJA2" s="42"/>
      <c r="HJB2" s="42"/>
      <c r="HJC2" s="42"/>
      <c r="HJD2" s="42"/>
      <c r="HJE2" s="42"/>
      <c r="HJF2" s="42"/>
      <c r="HJG2" s="42"/>
      <c r="HJH2" s="42"/>
      <c r="HJI2" s="42"/>
      <c r="HJJ2" s="42"/>
      <c r="HJK2" s="42"/>
      <c r="HJL2" s="42"/>
      <c r="HJM2" s="42"/>
      <c r="HJN2" s="42"/>
      <c r="HJO2" s="42"/>
      <c r="HJP2" s="42"/>
      <c r="HJQ2" s="42"/>
      <c r="HJR2" s="42"/>
      <c r="HJS2" s="42"/>
      <c r="HJT2" s="42"/>
      <c r="HJU2" s="42"/>
      <c r="HJV2" s="42"/>
      <c r="HJW2" s="42"/>
      <c r="HJX2" s="42"/>
      <c r="HJY2" s="42"/>
      <c r="HJZ2" s="42"/>
      <c r="HKA2" s="42"/>
      <c r="HKB2" s="42"/>
      <c r="HKC2" s="42"/>
      <c r="HKD2" s="42"/>
      <c r="HKE2" s="42"/>
      <c r="HKF2" s="42"/>
      <c r="HKG2" s="42"/>
      <c r="HKH2" s="42"/>
      <c r="HKI2" s="42"/>
      <c r="HKJ2" s="42"/>
      <c r="HKK2" s="42"/>
      <c r="HKL2" s="42"/>
      <c r="HKM2" s="42"/>
      <c r="HKN2" s="42"/>
      <c r="HKO2" s="42"/>
      <c r="HKP2" s="42"/>
      <c r="HKQ2" s="42"/>
      <c r="HKR2" s="42"/>
      <c r="HKS2" s="42"/>
      <c r="HKT2" s="42"/>
      <c r="HKU2" s="42"/>
      <c r="HKV2" s="42"/>
      <c r="HKW2" s="42"/>
      <c r="HKX2" s="42"/>
      <c r="HKY2" s="42"/>
      <c r="HKZ2" s="42"/>
      <c r="HLA2" s="42"/>
      <c r="HLB2" s="42"/>
      <c r="HLC2" s="42"/>
      <c r="HLD2" s="42"/>
      <c r="HLE2" s="42"/>
      <c r="HLF2" s="42"/>
      <c r="HLG2" s="42"/>
      <c r="HLH2" s="42"/>
      <c r="HLI2" s="42"/>
      <c r="HLJ2" s="42"/>
      <c r="HLK2" s="42"/>
      <c r="HLL2" s="42"/>
      <c r="HLM2" s="42"/>
      <c r="HLN2" s="42"/>
      <c r="HLO2" s="42"/>
      <c r="HLP2" s="42"/>
      <c r="HLQ2" s="42"/>
      <c r="HLR2" s="42"/>
      <c r="HLS2" s="42"/>
      <c r="HLT2" s="42"/>
      <c r="HLU2" s="42"/>
      <c r="HLV2" s="42"/>
      <c r="HLW2" s="42"/>
      <c r="HLX2" s="42"/>
      <c r="HLY2" s="42"/>
      <c r="HLZ2" s="42"/>
      <c r="HMA2" s="42"/>
      <c r="HMB2" s="42"/>
      <c r="HMC2" s="42"/>
      <c r="HMD2" s="42"/>
      <c r="HME2" s="42"/>
      <c r="HMF2" s="42"/>
      <c r="HMG2" s="42"/>
      <c r="HMH2" s="42"/>
      <c r="HMI2" s="42"/>
      <c r="HMJ2" s="42"/>
      <c r="HMK2" s="42"/>
      <c r="HML2" s="42"/>
      <c r="HMM2" s="42"/>
      <c r="HMN2" s="42"/>
      <c r="HMO2" s="42"/>
      <c r="HMP2" s="42"/>
      <c r="HMQ2" s="42"/>
      <c r="HMR2" s="42"/>
      <c r="HMS2" s="42"/>
      <c r="HMT2" s="42"/>
      <c r="HMU2" s="42"/>
      <c r="HMV2" s="42"/>
      <c r="HMW2" s="42"/>
      <c r="HMX2" s="42"/>
      <c r="HMY2" s="42"/>
      <c r="HMZ2" s="42"/>
      <c r="HNA2" s="42"/>
      <c r="HNB2" s="42"/>
      <c r="HNC2" s="42"/>
      <c r="HND2" s="42"/>
      <c r="HNE2" s="42"/>
      <c r="HNF2" s="42"/>
      <c r="HNG2" s="42"/>
      <c r="HNH2" s="42"/>
      <c r="HNI2" s="42"/>
      <c r="HNJ2" s="42"/>
      <c r="HNK2" s="42"/>
      <c r="HNL2" s="42"/>
      <c r="HNM2" s="42"/>
      <c r="HNN2" s="42"/>
      <c r="HNO2" s="42"/>
      <c r="HNP2" s="42"/>
      <c r="HNQ2" s="42"/>
      <c r="HNR2" s="42"/>
      <c r="HNS2" s="42"/>
      <c r="HNT2" s="42"/>
      <c r="HNU2" s="42"/>
      <c r="HNV2" s="42"/>
      <c r="HNW2" s="42"/>
      <c r="HNX2" s="42"/>
      <c r="HNY2" s="42"/>
      <c r="HNZ2" s="42"/>
      <c r="HOA2" s="42"/>
      <c r="HOB2" s="42"/>
      <c r="HOC2" s="42"/>
      <c r="HOD2" s="42"/>
      <c r="HOE2" s="42"/>
      <c r="HOF2" s="42"/>
      <c r="HOG2" s="42"/>
      <c r="HOH2" s="42"/>
      <c r="HOI2" s="42"/>
      <c r="HOJ2" s="42"/>
      <c r="HOK2" s="42"/>
      <c r="HOL2" s="42"/>
      <c r="HOM2" s="42"/>
      <c r="HON2" s="42"/>
      <c r="HOO2" s="42"/>
      <c r="HOP2" s="42"/>
      <c r="HOQ2" s="42"/>
      <c r="HOR2" s="42"/>
      <c r="HOS2" s="42"/>
      <c r="HOT2" s="42"/>
      <c r="HOU2" s="42"/>
      <c r="HOV2" s="42"/>
      <c r="HOW2" s="42"/>
      <c r="HOX2" s="42"/>
      <c r="HOY2" s="42"/>
      <c r="HOZ2" s="42"/>
      <c r="HPA2" s="42"/>
      <c r="HPB2" s="42"/>
      <c r="HPC2" s="42"/>
      <c r="HPD2" s="42"/>
      <c r="HPE2" s="42"/>
      <c r="HPF2" s="42"/>
      <c r="HPG2" s="42"/>
      <c r="HPH2" s="42"/>
      <c r="HPI2" s="42"/>
      <c r="HPJ2" s="42"/>
      <c r="HPK2" s="42"/>
      <c r="HPL2" s="42"/>
      <c r="HPM2" s="42"/>
      <c r="HPN2" s="42"/>
      <c r="HPO2" s="42"/>
      <c r="HPP2" s="42"/>
      <c r="HPQ2" s="42"/>
      <c r="HPR2" s="42"/>
      <c r="HPS2" s="42"/>
      <c r="HPT2" s="42"/>
      <c r="HPU2" s="42"/>
      <c r="HPV2" s="42"/>
      <c r="HPW2" s="42"/>
      <c r="HPX2" s="42"/>
      <c r="HPY2" s="42"/>
      <c r="HPZ2" s="42"/>
      <c r="HQA2" s="42"/>
      <c r="HQB2" s="42"/>
      <c r="HQC2" s="42"/>
      <c r="HQD2" s="42"/>
      <c r="HQE2" s="42"/>
      <c r="HQF2" s="42"/>
      <c r="HQG2" s="42"/>
      <c r="HQH2" s="42"/>
      <c r="HQI2" s="42"/>
      <c r="HQJ2" s="42"/>
      <c r="HQK2" s="42"/>
      <c r="HQL2" s="42"/>
      <c r="HQM2" s="42"/>
      <c r="HQN2" s="42"/>
      <c r="HQO2" s="42"/>
      <c r="HQP2" s="42"/>
      <c r="HQQ2" s="42"/>
      <c r="HQR2" s="42"/>
      <c r="HQS2" s="42"/>
      <c r="HQT2" s="42"/>
      <c r="HQU2" s="42"/>
      <c r="HQV2" s="42"/>
      <c r="HQW2" s="42"/>
      <c r="HQX2" s="42"/>
      <c r="HQY2" s="42"/>
      <c r="HQZ2" s="42"/>
      <c r="HRA2" s="42"/>
      <c r="HRB2" s="42"/>
      <c r="HRC2" s="42"/>
      <c r="HRD2" s="42"/>
      <c r="HRE2" s="42"/>
      <c r="HRF2" s="42"/>
      <c r="HRG2" s="42"/>
      <c r="HRH2" s="42"/>
      <c r="HRI2" s="42"/>
      <c r="HRJ2" s="42"/>
      <c r="HRK2" s="42"/>
      <c r="HRL2" s="42"/>
      <c r="HRM2" s="42"/>
      <c r="HRN2" s="42"/>
      <c r="HRO2" s="42"/>
      <c r="HRP2" s="42"/>
      <c r="HRQ2" s="42"/>
      <c r="HRR2" s="42"/>
      <c r="HRS2" s="42"/>
      <c r="HRT2" s="42"/>
      <c r="HRU2" s="42"/>
      <c r="HRV2" s="42"/>
      <c r="HRW2" s="42"/>
      <c r="HRX2" s="42"/>
      <c r="HRY2" s="42"/>
      <c r="HRZ2" s="42"/>
      <c r="HSA2" s="42"/>
      <c r="HSB2" s="42"/>
      <c r="HSC2" s="42"/>
      <c r="HSD2" s="42"/>
      <c r="HSE2" s="42"/>
      <c r="HSF2" s="42"/>
      <c r="HSG2" s="42"/>
      <c r="HSH2" s="42"/>
      <c r="HSI2" s="42"/>
      <c r="HSJ2" s="42"/>
      <c r="HSK2" s="42"/>
      <c r="HSL2" s="42"/>
      <c r="HSM2" s="42"/>
      <c r="HSN2" s="42"/>
      <c r="HSO2" s="42"/>
      <c r="HSP2" s="42"/>
      <c r="HSQ2" s="42"/>
      <c r="HSR2" s="42"/>
      <c r="HSS2" s="42"/>
      <c r="HST2" s="42"/>
      <c r="HSU2" s="42"/>
      <c r="HSV2" s="42"/>
      <c r="HSW2" s="42"/>
      <c r="HSX2" s="42"/>
      <c r="HSY2" s="42"/>
      <c r="HSZ2" s="42"/>
      <c r="HTA2" s="42"/>
      <c r="HTB2" s="42"/>
      <c r="HTC2" s="42"/>
      <c r="HTD2" s="42"/>
      <c r="HTE2" s="42"/>
      <c r="HTF2" s="42"/>
      <c r="HTG2" s="42"/>
      <c r="HTH2" s="42"/>
      <c r="HTI2" s="42"/>
      <c r="HTJ2" s="42"/>
      <c r="HTK2" s="42"/>
      <c r="HTL2" s="42"/>
      <c r="HTM2" s="42"/>
      <c r="HTN2" s="42"/>
      <c r="HTO2" s="42"/>
      <c r="HTP2" s="42"/>
      <c r="HTQ2" s="42"/>
      <c r="HTR2" s="42"/>
      <c r="HTS2" s="42"/>
      <c r="HTT2" s="42"/>
      <c r="HTU2" s="42"/>
      <c r="HTV2" s="42"/>
      <c r="HTW2" s="42"/>
      <c r="HTX2" s="42"/>
      <c r="HTY2" s="42"/>
      <c r="HTZ2" s="42"/>
      <c r="HUA2" s="42"/>
      <c r="HUB2" s="42"/>
      <c r="HUC2" s="42"/>
      <c r="HUD2" s="42"/>
      <c r="HUE2" s="42"/>
      <c r="HUF2" s="42"/>
      <c r="HUG2" s="42"/>
      <c r="HUH2" s="42"/>
      <c r="HUI2" s="42"/>
      <c r="HUJ2" s="42"/>
      <c r="HUK2" s="42"/>
      <c r="HUL2" s="42"/>
      <c r="HUM2" s="42"/>
      <c r="HUN2" s="42"/>
      <c r="HUO2" s="42"/>
      <c r="HUP2" s="42"/>
      <c r="HUQ2" s="42"/>
      <c r="HUR2" s="42"/>
      <c r="HUS2" s="42"/>
      <c r="HUT2" s="42"/>
      <c r="HUU2" s="42"/>
      <c r="HUV2" s="42"/>
      <c r="HUW2" s="42"/>
      <c r="HUX2" s="42"/>
      <c r="HUY2" s="42"/>
      <c r="HUZ2" s="42"/>
      <c r="HVA2" s="42"/>
      <c r="HVB2" s="42"/>
      <c r="HVC2" s="42"/>
      <c r="HVD2" s="42"/>
      <c r="HVE2" s="42"/>
      <c r="HVF2" s="42"/>
      <c r="HVG2" s="42"/>
      <c r="HVH2" s="42"/>
      <c r="HVI2" s="42"/>
      <c r="HVJ2" s="42"/>
      <c r="HVK2" s="42"/>
      <c r="HVL2" s="42"/>
      <c r="HVM2" s="42"/>
      <c r="HVN2" s="42"/>
      <c r="HVO2" s="42"/>
      <c r="HVP2" s="42"/>
      <c r="HVQ2" s="42"/>
      <c r="HVR2" s="42"/>
      <c r="HVS2" s="42"/>
      <c r="HVT2" s="42"/>
      <c r="HVU2" s="42"/>
      <c r="HVV2" s="42"/>
      <c r="HVW2" s="42"/>
      <c r="HVX2" s="42"/>
      <c r="HVY2" s="42"/>
      <c r="HVZ2" s="42"/>
      <c r="HWA2" s="42"/>
      <c r="HWB2" s="42"/>
      <c r="HWC2" s="42"/>
      <c r="HWD2" s="42"/>
      <c r="HWE2" s="42"/>
      <c r="HWF2" s="42"/>
      <c r="HWG2" s="42"/>
      <c r="HWH2" s="42"/>
      <c r="HWI2" s="42"/>
      <c r="HWJ2" s="42"/>
      <c r="HWK2" s="42"/>
      <c r="HWL2" s="42"/>
      <c r="HWM2" s="42"/>
      <c r="HWN2" s="42"/>
      <c r="HWO2" s="42"/>
      <c r="HWP2" s="42"/>
      <c r="HWQ2" s="42"/>
      <c r="HWR2" s="42"/>
      <c r="HWS2" s="42"/>
      <c r="HWT2" s="42"/>
      <c r="HWU2" s="42"/>
      <c r="HWV2" s="42"/>
      <c r="HWW2" s="42"/>
      <c r="HWX2" s="42"/>
      <c r="HWY2" s="42"/>
      <c r="HWZ2" s="42"/>
      <c r="HXA2" s="42"/>
      <c r="HXB2" s="42"/>
      <c r="HXC2" s="42"/>
      <c r="HXD2" s="42"/>
      <c r="HXE2" s="42"/>
      <c r="HXF2" s="42"/>
      <c r="HXG2" s="42"/>
      <c r="HXH2" s="42"/>
      <c r="HXI2" s="42"/>
      <c r="HXJ2" s="42"/>
      <c r="HXK2" s="42"/>
      <c r="HXL2" s="42"/>
      <c r="HXM2" s="42"/>
      <c r="HXN2" s="42"/>
      <c r="HXO2" s="42"/>
      <c r="HXP2" s="42"/>
      <c r="HXQ2" s="42"/>
      <c r="HXR2" s="42"/>
      <c r="HXS2" s="42"/>
      <c r="HXT2" s="42"/>
      <c r="HXU2" s="42"/>
      <c r="HXV2" s="42"/>
      <c r="HXW2" s="42"/>
      <c r="HXX2" s="42"/>
      <c r="HXY2" s="42"/>
      <c r="HXZ2" s="42"/>
      <c r="HYA2" s="42"/>
      <c r="HYB2" s="42"/>
      <c r="HYC2" s="42"/>
      <c r="HYD2" s="42"/>
      <c r="HYE2" s="42"/>
      <c r="HYF2" s="42"/>
      <c r="HYG2" s="42"/>
      <c r="HYH2" s="42"/>
      <c r="HYI2" s="42"/>
      <c r="HYJ2" s="42"/>
      <c r="HYK2" s="42"/>
      <c r="HYL2" s="42"/>
      <c r="HYM2" s="42"/>
      <c r="HYN2" s="42"/>
      <c r="HYO2" s="42"/>
      <c r="HYP2" s="42"/>
      <c r="HYQ2" s="42"/>
      <c r="HYR2" s="42"/>
      <c r="HYS2" s="42"/>
      <c r="HYT2" s="42"/>
      <c r="HYU2" s="42"/>
      <c r="HYV2" s="42"/>
      <c r="HYW2" s="42"/>
      <c r="HYX2" s="42"/>
      <c r="HYY2" s="42"/>
      <c r="HYZ2" s="42"/>
      <c r="HZA2" s="42"/>
      <c r="HZB2" s="42"/>
      <c r="HZC2" s="42"/>
      <c r="HZD2" s="42"/>
      <c r="HZE2" s="42"/>
      <c r="HZF2" s="42"/>
      <c r="HZG2" s="42"/>
      <c r="HZH2" s="42"/>
      <c r="HZI2" s="42"/>
      <c r="HZJ2" s="42"/>
      <c r="HZK2" s="42"/>
      <c r="HZL2" s="42"/>
      <c r="HZM2" s="42"/>
      <c r="HZN2" s="42"/>
      <c r="HZO2" s="42"/>
      <c r="HZP2" s="42"/>
      <c r="HZQ2" s="42"/>
      <c r="HZR2" s="42"/>
      <c r="HZS2" s="42"/>
      <c r="HZT2" s="42"/>
      <c r="HZU2" s="42"/>
      <c r="HZV2" s="42"/>
      <c r="HZW2" s="42"/>
      <c r="HZX2" s="42"/>
      <c r="HZY2" s="42"/>
      <c r="HZZ2" s="42"/>
      <c r="IAA2" s="42"/>
      <c r="IAB2" s="42"/>
      <c r="IAC2" s="42"/>
      <c r="IAD2" s="42"/>
      <c r="IAE2" s="42"/>
      <c r="IAF2" s="42"/>
      <c r="IAG2" s="42"/>
      <c r="IAH2" s="42"/>
      <c r="IAI2" s="42"/>
      <c r="IAJ2" s="42"/>
      <c r="IAK2" s="42"/>
      <c r="IAL2" s="42"/>
      <c r="IAM2" s="42"/>
      <c r="IAN2" s="42"/>
      <c r="IAO2" s="42"/>
      <c r="IAP2" s="42"/>
      <c r="IAQ2" s="42"/>
      <c r="IAR2" s="42"/>
      <c r="IAS2" s="42"/>
      <c r="IAT2" s="42"/>
      <c r="IAU2" s="42"/>
      <c r="IAV2" s="42"/>
      <c r="IAW2" s="42"/>
      <c r="IAX2" s="42"/>
      <c r="IAY2" s="42"/>
      <c r="IAZ2" s="42"/>
      <c r="IBA2" s="42"/>
      <c r="IBB2" s="42"/>
      <c r="IBC2" s="42"/>
      <c r="IBD2" s="42"/>
      <c r="IBE2" s="42"/>
      <c r="IBF2" s="42"/>
      <c r="IBG2" s="42"/>
      <c r="IBH2" s="42"/>
      <c r="IBI2" s="42"/>
      <c r="IBJ2" s="42"/>
      <c r="IBK2" s="42"/>
      <c r="IBL2" s="42"/>
      <c r="IBM2" s="42"/>
      <c r="IBN2" s="42"/>
      <c r="IBO2" s="42"/>
      <c r="IBP2" s="42"/>
      <c r="IBQ2" s="42"/>
      <c r="IBR2" s="42"/>
      <c r="IBS2" s="42"/>
      <c r="IBT2" s="42"/>
      <c r="IBU2" s="42"/>
      <c r="IBV2" s="42"/>
      <c r="IBW2" s="42"/>
      <c r="IBX2" s="42"/>
      <c r="IBY2" s="42"/>
      <c r="IBZ2" s="42"/>
      <c r="ICA2" s="42"/>
      <c r="ICB2" s="42"/>
      <c r="ICC2" s="42"/>
      <c r="ICD2" s="42"/>
      <c r="ICE2" s="42"/>
      <c r="ICF2" s="42"/>
      <c r="ICG2" s="42"/>
      <c r="ICH2" s="42"/>
      <c r="ICI2" s="42"/>
      <c r="ICJ2" s="42"/>
      <c r="ICK2" s="42"/>
      <c r="ICL2" s="42"/>
      <c r="ICM2" s="42"/>
      <c r="ICN2" s="42"/>
      <c r="ICO2" s="42"/>
      <c r="ICP2" s="42"/>
      <c r="ICQ2" s="42"/>
      <c r="ICR2" s="42"/>
      <c r="ICS2" s="42"/>
      <c r="ICT2" s="42"/>
      <c r="ICU2" s="42"/>
      <c r="ICV2" s="42"/>
      <c r="ICW2" s="42"/>
      <c r="ICX2" s="42"/>
      <c r="ICY2" s="42"/>
      <c r="ICZ2" s="42"/>
      <c r="IDA2" s="42"/>
      <c r="IDB2" s="42"/>
      <c r="IDC2" s="42"/>
      <c r="IDD2" s="42"/>
      <c r="IDE2" s="42"/>
      <c r="IDF2" s="42"/>
      <c r="IDG2" s="42"/>
      <c r="IDH2" s="42"/>
      <c r="IDI2" s="42"/>
      <c r="IDJ2" s="42"/>
      <c r="IDK2" s="42"/>
      <c r="IDL2" s="42"/>
      <c r="IDM2" s="42"/>
      <c r="IDN2" s="42"/>
      <c r="IDO2" s="42"/>
      <c r="IDP2" s="42"/>
      <c r="IDQ2" s="42"/>
      <c r="IDR2" s="42"/>
      <c r="IDS2" s="42"/>
      <c r="IDT2" s="42"/>
      <c r="IDU2" s="42"/>
      <c r="IDV2" s="42"/>
      <c r="IDW2" s="42"/>
      <c r="IDX2" s="42"/>
      <c r="IDY2" s="42"/>
      <c r="IDZ2" s="42"/>
      <c r="IEA2" s="42"/>
      <c r="IEB2" s="42"/>
      <c r="IEC2" s="42"/>
      <c r="IED2" s="42"/>
      <c r="IEE2" s="42"/>
      <c r="IEF2" s="42"/>
      <c r="IEG2" s="42"/>
      <c r="IEH2" s="42"/>
      <c r="IEI2" s="42"/>
      <c r="IEJ2" s="42"/>
      <c r="IEK2" s="42"/>
      <c r="IEL2" s="42"/>
      <c r="IEM2" s="42"/>
      <c r="IEN2" s="42"/>
      <c r="IEO2" s="42"/>
      <c r="IEP2" s="42"/>
      <c r="IEQ2" s="42"/>
      <c r="IER2" s="42"/>
      <c r="IES2" s="42"/>
      <c r="IET2" s="42"/>
      <c r="IEU2" s="42"/>
      <c r="IEV2" s="42"/>
      <c r="IEW2" s="42"/>
      <c r="IEX2" s="42"/>
      <c r="IEY2" s="42"/>
      <c r="IEZ2" s="42"/>
      <c r="IFA2" s="42"/>
      <c r="IFB2" s="42"/>
      <c r="IFC2" s="42"/>
      <c r="IFD2" s="42"/>
      <c r="IFE2" s="42"/>
      <c r="IFF2" s="42"/>
      <c r="IFG2" s="42"/>
      <c r="IFH2" s="42"/>
      <c r="IFI2" s="42"/>
      <c r="IFJ2" s="42"/>
      <c r="IFK2" s="42"/>
      <c r="IFL2" s="42"/>
      <c r="IFM2" s="42"/>
      <c r="IFN2" s="42"/>
      <c r="IFO2" s="42"/>
      <c r="IFP2" s="42"/>
      <c r="IFQ2" s="42"/>
      <c r="IFR2" s="42"/>
      <c r="IFS2" s="42"/>
      <c r="IFT2" s="42"/>
      <c r="IFU2" s="42"/>
      <c r="IFV2" s="42"/>
      <c r="IFW2" s="42"/>
      <c r="IFX2" s="42"/>
      <c r="IFY2" s="42"/>
      <c r="IFZ2" s="42"/>
      <c r="IGA2" s="42"/>
      <c r="IGB2" s="42"/>
      <c r="IGC2" s="42"/>
      <c r="IGD2" s="42"/>
      <c r="IGE2" s="42"/>
      <c r="IGF2" s="42"/>
      <c r="IGG2" s="42"/>
      <c r="IGH2" s="42"/>
      <c r="IGI2" s="42"/>
      <c r="IGJ2" s="42"/>
      <c r="IGK2" s="42"/>
      <c r="IGL2" s="42"/>
      <c r="IGM2" s="42"/>
      <c r="IGN2" s="42"/>
      <c r="IGO2" s="42"/>
      <c r="IGP2" s="42"/>
      <c r="IGQ2" s="42"/>
      <c r="IGR2" s="42"/>
      <c r="IGS2" s="42"/>
      <c r="IGT2" s="42"/>
      <c r="IGU2" s="42"/>
      <c r="IGV2" s="42"/>
      <c r="IGW2" s="42"/>
      <c r="IGX2" s="42"/>
      <c r="IGY2" s="42"/>
      <c r="IGZ2" s="42"/>
      <c r="IHA2" s="42"/>
      <c r="IHB2" s="42"/>
      <c r="IHC2" s="42"/>
      <c r="IHD2" s="42"/>
      <c r="IHE2" s="42"/>
      <c r="IHF2" s="42"/>
      <c r="IHG2" s="42"/>
      <c r="IHH2" s="42"/>
      <c r="IHI2" s="42"/>
      <c r="IHJ2" s="42"/>
      <c r="IHK2" s="42"/>
      <c r="IHL2" s="42"/>
      <c r="IHM2" s="42"/>
      <c r="IHN2" s="42"/>
      <c r="IHO2" s="42"/>
      <c r="IHP2" s="42"/>
      <c r="IHQ2" s="42"/>
      <c r="IHR2" s="42"/>
      <c r="IHS2" s="42"/>
      <c r="IHT2" s="42"/>
      <c r="IHU2" s="42"/>
      <c r="IHV2" s="42"/>
      <c r="IHW2" s="42"/>
      <c r="IHX2" s="42"/>
      <c r="IHY2" s="42"/>
      <c r="IHZ2" s="42"/>
      <c r="IIA2" s="42"/>
      <c r="IIB2" s="42"/>
      <c r="IIC2" s="42"/>
      <c r="IID2" s="42"/>
      <c r="IIE2" s="42"/>
      <c r="IIF2" s="42"/>
      <c r="IIG2" s="42"/>
      <c r="IIH2" s="42"/>
      <c r="III2" s="42"/>
      <c r="IIJ2" s="42"/>
      <c r="IIK2" s="42"/>
      <c r="IIL2" s="42"/>
      <c r="IIM2" s="42"/>
      <c r="IIN2" s="42"/>
      <c r="IIO2" s="42"/>
      <c r="IIP2" s="42"/>
      <c r="IIQ2" s="42"/>
      <c r="IIR2" s="42"/>
      <c r="IIS2" s="42"/>
      <c r="IIT2" s="42"/>
      <c r="IIU2" s="42"/>
      <c r="IIV2" s="42"/>
      <c r="IIW2" s="42"/>
      <c r="IIX2" s="42"/>
      <c r="IIY2" s="42"/>
      <c r="IIZ2" s="42"/>
      <c r="IJA2" s="42"/>
      <c r="IJB2" s="42"/>
      <c r="IJC2" s="42"/>
      <c r="IJD2" s="42"/>
      <c r="IJE2" s="42"/>
      <c r="IJF2" s="42"/>
      <c r="IJG2" s="42"/>
      <c r="IJH2" s="42"/>
      <c r="IJI2" s="42"/>
      <c r="IJJ2" s="42"/>
      <c r="IJK2" s="42"/>
      <c r="IJL2" s="42"/>
      <c r="IJM2" s="42"/>
      <c r="IJN2" s="42"/>
      <c r="IJO2" s="42"/>
      <c r="IJP2" s="42"/>
      <c r="IJQ2" s="42"/>
      <c r="IJR2" s="42"/>
      <c r="IJS2" s="42"/>
      <c r="IJT2" s="42"/>
      <c r="IJU2" s="42"/>
      <c r="IJV2" s="42"/>
      <c r="IJW2" s="42"/>
      <c r="IJX2" s="42"/>
      <c r="IJY2" s="42"/>
      <c r="IJZ2" s="42"/>
      <c r="IKA2" s="42"/>
      <c r="IKB2" s="42"/>
      <c r="IKC2" s="42"/>
      <c r="IKD2" s="42"/>
      <c r="IKE2" s="42"/>
      <c r="IKF2" s="42"/>
      <c r="IKG2" s="42"/>
      <c r="IKH2" s="42"/>
      <c r="IKI2" s="42"/>
      <c r="IKJ2" s="42"/>
      <c r="IKK2" s="42"/>
      <c r="IKL2" s="42"/>
      <c r="IKM2" s="42"/>
      <c r="IKN2" s="42"/>
      <c r="IKO2" s="42"/>
      <c r="IKP2" s="42"/>
      <c r="IKQ2" s="42"/>
      <c r="IKR2" s="42"/>
      <c r="IKS2" s="42"/>
      <c r="IKT2" s="42"/>
      <c r="IKU2" s="42"/>
      <c r="IKV2" s="42"/>
      <c r="IKW2" s="42"/>
      <c r="IKX2" s="42"/>
      <c r="IKY2" s="42"/>
      <c r="IKZ2" s="42"/>
      <c r="ILA2" s="42"/>
      <c r="ILB2" s="42"/>
      <c r="ILC2" s="42"/>
      <c r="ILD2" s="42"/>
      <c r="ILE2" s="42"/>
      <c r="ILF2" s="42"/>
      <c r="ILG2" s="42"/>
      <c r="ILH2" s="42"/>
      <c r="ILI2" s="42"/>
      <c r="ILJ2" s="42"/>
      <c r="ILK2" s="42"/>
      <c r="ILL2" s="42"/>
      <c r="ILM2" s="42"/>
      <c r="ILN2" s="42"/>
      <c r="ILO2" s="42"/>
      <c r="ILP2" s="42"/>
      <c r="ILQ2" s="42"/>
      <c r="ILR2" s="42"/>
      <c r="ILS2" s="42"/>
      <c r="ILT2" s="42"/>
      <c r="ILU2" s="42"/>
      <c r="ILV2" s="42"/>
      <c r="ILW2" s="42"/>
      <c r="ILX2" s="42"/>
      <c r="ILY2" s="42"/>
      <c r="ILZ2" s="42"/>
      <c r="IMA2" s="42"/>
      <c r="IMB2" s="42"/>
      <c r="IMC2" s="42"/>
      <c r="IMD2" s="42"/>
      <c r="IME2" s="42"/>
      <c r="IMF2" s="42"/>
      <c r="IMG2" s="42"/>
      <c r="IMH2" s="42"/>
      <c r="IMI2" s="42"/>
      <c r="IMJ2" s="42"/>
      <c r="IMK2" s="42"/>
      <c r="IML2" s="42"/>
      <c r="IMM2" s="42"/>
      <c r="IMN2" s="42"/>
      <c r="IMO2" s="42"/>
      <c r="IMP2" s="42"/>
      <c r="IMQ2" s="42"/>
      <c r="IMR2" s="42"/>
      <c r="IMS2" s="42"/>
      <c r="IMT2" s="42"/>
      <c r="IMU2" s="42"/>
      <c r="IMV2" s="42"/>
      <c r="IMW2" s="42"/>
      <c r="IMX2" s="42"/>
      <c r="IMY2" s="42"/>
      <c r="IMZ2" s="42"/>
      <c r="INA2" s="42"/>
      <c r="INB2" s="42"/>
      <c r="INC2" s="42"/>
      <c r="IND2" s="42"/>
      <c r="INE2" s="42"/>
      <c r="INF2" s="42"/>
      <c r="ING2" s="42"/>
      <c r="INH2" s="42"/>
      <c r="INI2" s="42"/>
      <c r="INJ2" s="42"/>
      <c r="INK2" s="42"/>
      <c r="INL2" s="42"/>
      <c r="INM2" s="42"/>
      <c r="INN2" s="42"/>
      <c r="INO2" s="42"/>
      <c r="INP2" s="42"/>
      <c r="INQ2" s="42"/>
      <c r="INR2" s="42"/>
      <c r="INS2" s="42"/>
      <c r="INT2" s="42"/>
      <c r="INU2" s="42"/>
      <c r="INV2" s="42"/>
      <c r="INW2" s="42"/>
      <c r="INX2" s="42"/>
      <c r="INY2" s="42"/>
      <c r="INZ2" s="42"/>
      <c r="IOA2" s="42"/>
      <c r="IOB2" s="42"/>
      <c r="IOC2" s="42"/>
      <c r="IOD2" s="42"/>
      <c r="IOE2" s="42"/>
      <c r="IOF2" s="42"/>
      <c r="IOG2" s="42"/>
      <c r="IOH2" s="42"/>
      <c r="IOI2" s="42"/>
      <c r="IOJ2" s="42"/>
      <c r="IOK2" s="42"/>
      <c r="IOL2" s="42"/>
      <c r="IOM2" s="42"/>
      <c r="ION2" s="42"/>
      <c r="IOO2" s="42"/>
      <c r="IOP2" s="42"/>
      <c r="IOQ2" s="42"/>
      <c r="IOR2" s="42"/>
      <c r="IOS2" s="42"/>
      <c r="IOT2" s="42"/>
      <c r="IOU2" s="42"/>
      <c r="IOV2" s="42"/>
      <c r="IOW2" s="42"/>
      <c r="IOX2" s="42"/>
      <c r="IOY2" s="42"/>
      <c r="IOZ2" s="42"/>
      <c r="IPA2" s="42"/>
      <c r="IPB2" s="42"/>
      <c r="IPC2" s="42"/>
      <c r="IPD2" s="42"/>
      <c r="IPE2" s="42"/>
      <c r="IPF2" s="42"/>
      <c r="IPG2" s="42"/>
      <c r="IPH2" s="42"/>
      <c r="IPI2" s="42"/>
      <c r="IPJ2" s="42"/>
      <c r="IPK2" s="42"/>
      <c r="IPL2" s="42"/>
      <c r="IPM2" s="42"/>
      <c r="IPN2" s="42"/>
      <c r="IPO2" s="42"/>
      <c r="IPP2" s="42"/>
      <c r="IPQ2" s="42"/>
      <c r="IPR2" s="42"/>
      <c r="IPS2" s="42"/>
      <c r="IPT2" s="42"/>
      <c r="IPU2" s="42"/>
      <c r="IPV2" s="42"/>
      <c r="IPW2" s="42"/>
      <c r="IPX2" s="42"/>
      <c r="IPY2" s="42"/>
      <c r="IPZ2" s="42"/>
      <c r="IQA2" s="42"/>
      <c r="IQB2" s="42"/>
      <c r="IQC2" s="42"/>
      <c r="IQD2" s="42"/>
      <c r="IQE2" s="42"/>
      <c r="IQF2" s="42"/>
      <c r="IQG2" s="42"/>
      <c r="IQH2" s="42"/>
      <c r="IQI2" s="42"/>
      <c r="IQJ2" s="42"/>
      <c r="IQK2" s="42"/>
      <c r="IQL2" s="42"/>
      <c r="IQM2" s="42"/>
      <c r="IQN2" s="42"/>
      <c r="IQO2" s="42"/>
      <c r="IQP2" s="42"/>
      <c r="IQQ2" s="42"/>
      <c r="IQR2" s="42"/>
      <c r="IQS2" s="42"/>
      <c r="IQT2" s="42"/>
      <c r="IQU2" s="42"/>
      <c r="IQV2" s="42"/>
      <c r="IQW2" s="42"/>
      <c r="IQX2" s="42"/>
      <c r="IQY2" s="42"/>
      <c r="IQZ2" s="42"/>
      <c r="IRA2" s="42"/>
      <c r="IRB2" s="42"/>
      <c r="IRC2" s="42"/>
      <c r="IRD2" s="42"/>
      <c r="IRE2" s="42"/>
      <c r="IRF2" s="42"/>
      <c r="IRG2" s="42"/>
      <c r="IRH2" s="42"/>
      <c r="IRI2" s="42"/>
      <c r="IRJ2" s="42"/>
      <c r="IRK2" s="42"/>
      <c r="IRL2" s="42"/>
      <c r="IRM2" s="42"/>
      <c r="IRN2" s="42"/>
      <c r="IRO2" s="42"/>
      <c r="IRP2" s="42"/>
      <c r="IRQ2" s="42"/>
      <c r="IRR2" s="42"/>
      <c r="IRS2" s="42"/>
      <c r="IRT2" s="42"/>
      <c r="IRU2" s="42"/>
      <c r="IRV2" s="42"/>
      <c r="IRW2" s="42"/>
      <c r="IRX2" s="42"/>
      <c r="IRY2" s="42"/>
      <c r="IRZ2" s="42"/>
      <c r="ISA2" s="42"/>
      <c r="ISB2" s="42"/>
      <c r="ISC2" s="42"/>
      <c r="ISD2" s="42"/>
      <c r="ISE2" s="42"/>
      <c r="ISF2" s="42"/>
      <c r="ISG2" s="42"/>
      <c r="ISH2" s="42"/>
      <c r="ISI2" s="42"/>
      <c r="ISJ2" s="42"/>
      <c r="ISK2" s="42"/>
      <c r="ISL2" s="42"/>
      <c r="ISM2" s="42"/>
      <c r="ISN2" s="42"/>
      <c r="ISO2" s="42"/>
      <c r="ISP2" s="42"/>
      <c r="ISQ2" s="42"/>
      <c r="ISR2" s="42"/>
      <c r="ISS2" s="42"/>
      <c r="IST2" s="42"/>
      <c r="ISU2" s="42"/>
      <c r="ISV2" s="42"/>
      <c r="ISW2" s="42"/>
      <c r="ISX2" s="42"/>
      <c r="ISY2" s="42"/>
      <c r="ISZ2" s="42"/>
      <c r="ITA2" s="42"/>
      <c r="ITB2" s="42"/>
      <c r="ITC2" s="42"/>
      <c r="ITD2" s="42"/>
      <c r="ITE2" s="42"/>
      <c r="ITF2" s="42"/>
      <c r="ITG2" s="42"/>
      <c r="ITH2" s="42"/>
      <c r="ITI2" s="42"/>
      <c r="ITJ2" s="42"/>
      <c r="ITK2" s="42"/>
      <c r="ITL2" s="42"/>
      <c r="ITM2" s="42"/>
      <c r="ITN2" s="42"/>
      <c r="ITO2" s="42"/>
      <c r="ITP2" s="42"/>
      <c r="ITQ2" s="42"/>
      <c r="ITR2" s="42"/>
      <c r="ITS2" s="42"/>
      <c r="ITT2" s="42"/>
      <c r="ITU2" s="42"/>
      <c r="ITV2" s="42"/>
      <c r="ITW2" s="42"/>
      <c r="ITX2" s="42"/>
      <c r="ITY2" s="42"/>
      <c r="ITZ2" s="42"/>
      <c r="IUA2" s="42"/>
      <c r="IUB2" s="42"/>
      <c r="IUC2" s="42"/>
      <c r="IUD2" s="42"/>
      <c r="IUE2" s="42"/>
      <c r="IUF2" s="42"/>
      <c r="IUG2" s="42"/>
      <c r="IUH2" s="42"/>
      <c r="IUI2" s="42"/>
      <c r="IUJ2" s="42"/>
      <c r="IUK2" s="42"/>
      <c r="IUL2" s="42"/>
      <c r="IUM2" s="42"/>
      <c r="IUN2" s="42"/>
      <c r="IUO2" s="42"/>
      <c r="IUP2" s="42"/>
      <c r="IUQ2" s="42"/>
      <c r="IUR2" s="42"/>
      <c r="IUS2" s="42"/>
      <c r="IUT2" s="42"/>
      <c r="IUU2" s="42"/>
      <c r="IUV2" s="42"/>
      <c r="IUW2" s="42"/>
      <c r="IUX2" s="42"/>
      <c r="IUY2" s="42"/>
      <c r="IUZ2" s="42"/>
      <c r="IVA2" s="42"/>
      <c r="IVB2" s="42"/>
      <c r="IVC2" s="42"/>
      <c r="IVD2" s="42"/>
      <c r="IVE2" s="42"/>
      <c r="IVF2" s="42"/>
      <c r="IVG2" s="42"/>
      <c r="IVH2" s="42"/>
      <c r="IVI2" s="42"/>
      <c r="IVJ2" s="42"/>
      <c r="IVK2" s="42"/>
      <c r="IVL2" s="42"/>
      <c r="IVM2" s="42"/>
      <c r="IVN2" s="42"/>
      <c r="IVO2" s="42"/>
      <c r="IVP2" s="42"/>
      <c r="IVQ2" s="42"/>
      <c r="IVR2" s="42"/>
      <c r="IVS2" s="42"/>
      <c r="IVT2" s="42"/>
      <c r="IVU2" s="42"/>
      <c r="IVV2" s="42"/>
      <c r="IVW2" s="42"/>
      <c r="IVX2" s="42"/>
      <c r="IVY2" s="42"/>
      <c r="IVZ2" s="42"/>
      <c r="IWA2" s="42"/>
      <c r="IWB2" s="42"/>
      <c r="IWC2" s="42"/>
      <c r="IWD2" s="42"/>
      <c r="IWE2" s="42"/>
      <c r="IWF2" s="42"/>
      <c r="IWG2" s="42"/>
      <c r="IWH2" s="42"/>
      <c r="IWI2" s="42"/>
      <c r="IWJ2" s="42"/>
      <c r="IWK2" s="42"/>
      <c r="IWL2" s="42"/>
      <c r="IWM2" s="42"/>
      <c r="IWN2" s="42"/>
      <c r="IWO2" s="42"/>
      <c r="IWP2" s="42"/>
      <c r="IWQ2" s="42"/>
      <c r="IWR2" s="42"/>
      <c r="IWS2" s="42"/>
      <c r="IWT2" s="42"/>
      <c r="IWU2" s="42"/>
      <c r="IWV2" s="42"/>
      <c r="IWW2" s="42"/>
      <c r="IWX2" s="42"/>
      <c r="IWY2" s="42"/>
      <c r="IWZ2" s="42"/>
      <c r="IXA2" s="42"/>
      <c r="IXB2" s="42"/>
      <c r="IXC2" s="42"/>
      <c r="IXD2" s="42"/>
      <c r="IXE2" s="42"/>
      <c r="IXF2" s="42"/>
      <c r="IXG2" s="42"/>
      <c r="IXH2" s="42"/>
      <c r="IXI2" s="42"/>
      <c r="IXJ2" s="42"/>
      <c r="IXK2" s="42"/>
      <c r="IXL2" s="42"/>
      <c r="IXM2" s="42"/>
      <c r="IXN2" s="42"/>
      <c r="IXO2" s="42"/>
      <c r="IXP2" s="42"/>
      <c r="IXQ2" s="42"/>
      <c r="IXR2" s="42"/>
      <c r="IXS2" s="42"/>
      <c r="IXT2" s="42"/>
      <c r="IXU2" s="42"/>
      <c r="IXV2" s="42"/>
      <c r="IXW2" s="42"/>
      <c r="IXX2" s="42"/>
      <c r="IXY2" s="42"/>
      <c r="IXZ2" s="42"/>
      <c r="IYA2" s="42"/>
      <c r="IYB2" s="42"/>
      <c r="IYC2" s="42"/>
      <c r="IYD2" s="42"/>
      <c r="IYE2" s="42"/>
      <c r="IYF2" s="42"/>
      <c r="IYG2" s="42"/>
      <c r="IYH2" s="42"/>
      <c r="IYI2" s="42"/>
      <c r="IYJ2" s="42"/>
      <c r="IYK2" s="42"/>
      <c r="IYL2" s="42"/>
      <c r="IYM2" s="42"/>
      <c r="IYN2" s="42"/>
      <c r="IYO2" s="42"/>
      <c r="IYP2" s="42"/>
      <c r="IYQ2" s="42"/>
      <c r="IYR2" s="42"/>
      <c r="IYS2" s="42"/>
      <c r="IYT2" s="42"/>
      <c r="IYU2" s="42"/>
      <c r="IYV2" s="42"/>
      <c r="IYW2" s="42"/>
      <c r="IYX2" s="42"/>
      <c r="IYY2" s="42"/>
      <c r="IYZ2" s="42"/>
      <c r="IZA2" s="42"/>
      <c r="IZB2" s="42"/>
      <c r="IZC2" s="42"/>
      <c r="IZD2" s="42"/>
      <c r="IZE2" s="42"/>
      <c r="IZF2" s="42"/>
      <c r="IZG2" s="42"/>
      <c r="IZH2" s="42"/>
      <c r="IZI2" s="42"/>
      <c r="IZJ2" s="42"/>
      <c r="IZK2" s="42"/>
      <c r="IZL2" s="42"/>
      <c r="IZM2" s="42"/>
      <c r="IZN2" s="42"/>
      <c r="IZO2" s="42"/>
      <c r="IZP2" s="42"/>
      <c r="IZQ2" s="42"/>
      <c r="IZR2" s="42"/>
      <c r="IZS2" s="42"/>
      <c r="IZT2" s="42"/>
      <c r="IZU2" s="42"/>
      <c r="IZV2" s="42"/>
      <c r="IZW2" s="42"/>
      <c r="IZX2" s="42"/>
      <c r="IZY2" s="42"/>
      <c r="IZZ2" s="42"/>
      <c r="JAA2" s="42"/>
      <c r="JAB2" s="42"/>
      <c r="JAC2" s="42"/>
      <c r="JAD2" s="42"/>
      <c r="JAE2" s="42"/>
      <c r="JAF2" s="42"/>
      <c r="JAG2" s="42"/>
      <c r="JAH2" s="42"/>
      <c r="JAI2" s="42"/>
      <c r="JAJ2" s="42"/>
      <c r="JAK2" s="42"/>
      <c r="JAL2" s="42"/>
      <c r="JAM2" s="42"/>
      <c r="JAN2" s="42"/>
      <c r="JAO2" s="42"/>
      <c r="JAP2" s="42"/>
      <c r="JAQ2" s="42"/>
      <c r="JAR2" s="42"/>
      <c r="JAS2" s="42"/>
      <c r="JAT2" s="42"/>
      <c r="JAU2" s="42"/>
      <c r="JAV2" s="42"/>
      <c r="JAW2" s="42"/>
      <c r="JAX2" s="42"/>
      <c r="JAY2" s="42"/>
      <c r="JAZ2" s="42"/>
      <c r="JBA2" s="42"/>
      <c r="JBB2" s="42"/>
      <c r="JBC2" s="42"/>
      <c r="JBD2" s="42"/>
      <c r="JBE2" s="42"/>
      <c r="JBF2" s="42"/>
      <c r="JBG2" s="42"/>
      <c r="JBH2" s="42"/>
      <c r="JBI2" s="42"/>
      <c r="JBJ2" s="42"/>
      <c r="JBK2" s="42"/>
      <c r="JBL2" s="42"/>
      <c r="JBM2" s="42"/>
      <c r="JBN2" s="42"/>
      <c r="JBO2" s="42"/>
      <c r="JBP2" s="42"/>
      <c r="JBQ2" s="42"/>
      <c r="JBR2" s="42"/>
      <c r="JBS2" s="42"/>
      <c r="JBT2" s="42"/>
      <c r="JBU2" s="42"/>
      <c r="JBV2" s="42"/>
      <c r="JBW2" s="42"/>
      <c r="JBX2" s="42"/>
      <c r="JBY2" s="42"/>
      <c r="JBZ2" s="42"/>
      <c r="JCA2" s="42"/>
      <c r="JCB2" s="42"/>
      <c r="JCC2" s="42"/>
      <c r="JCD2" s="42"/>
      <c r="JCE2" s="42"/>
      <c r="JCF2" s="42"/>
      <c r="JCG2" s="42"/>
      <c r="JCH2" s="42"/>
      <c r="JCI2" s="42"/>
      <c r="JCJ2" s="42"/>
      <c r="JCK2" s="42"/>
      <c r="JCL2" s="42"/>
      <c r="JCM2" s="42"/>
      <c r="JCN2" s="42"/>
      <c r="JCO2" s="42"/>
      <c r="JCP2" s="42"/>
      <c r="JCQ2" s="42"/>
      <c r="JCR2" s="42"/>
      <c r="JCS2" s="42"/>
      <c r="JCT2" s="42"/>
      <c r="JCU2" s="42"/>
      <c r="JCV2" s="42"/>
      <c r="JCW2" s="42"/>
      <c r="JCX2" s="42"/>
      <c r="JCY2" s="42"/>
      <c r="JCZ2" s="42"/>
      <c r="JDA2" s="42"/>
      <c r="JDB2" s="42"/>
      <c r="JDC2" s="42"/>
      <c r="JDD2" s="42"/>
      <c r="JDE2" s="42"/>
      <c r="JDF2" s="42"/>
      <c r="JDG2" s="42"/>
      <c r="JDH2" s="42"/>
      <c r="JDI2" s="42"/>
      <c r="JDJ2" s="42"/>
      <c r="JDK2" s="42"/>
      <c r="JDL2" s="42"/>
      <c r="JDM2" s="42"/>
      <c r="JDN2" s="42"/>
      <c r="JDO2" s="42"/>
      <c r="JDP2" s="42"/>
      <c r="JDQ2" s="42"/>
      <c r="JDR2" s="42"/>
      <c r="JDS2" s="42"/>
      <c r="JDT2" s="42"/>
      <c r="JDU2" s="42"/>
      <c r="JDV2" s="42"/>
      <c r="JDW2" s="42"/>
      <c r="JDX2" s="42"/>
      <c r="JDY2" s="42"/>
      <c r="JDZ2" s="42"/>
      <c r="JEA2" s="42"/>
      <c r="JEB2" s="42"/>
      <c r="JEC2" s="42"/>
      <c r="JED2" s="42"/>
      <c r="JEE2" s="42"/>
      <c r="JEF2" s="42"/>
      <c r="JEG2" s="42"/>
      <c r="JEH2" s="42"/>
      <c r="JEI2" s="42"/>
      <c r="JEJ2" s="42"/>
      <c r="JEK2" s="42"/>
      <c r="JEL2" s="42"/>
      <c r="JEM2" s="42"/>
      <c r="JEN2" s="42"/>
      <c r="JEO2" s="42"/>
      <c r="JEP2" s="42"/>
      <c r="JEQ2" s="42"/>
      <c r="JER2" s="42"/>
      <c r="JES2" s="42"/>
      <c r="JET2" s="42"/>
      <c r="JEU2" s="42"/>
      <c r="JEV2" s="42"/>
      <c r="JEW2" s="42"/>
      <c r="JEX2" s="42"/>
      <c r="JEY2" s="42"/>
      <c r="JEZ2" s="42"/>
      <c r="JFA2" s="42"/>
      <c r="JFB2" s="42"/>
      <c r="JFC2" s="42"/>
      <c r="JFD2" s="42"/>
      <c r="JFE2" s="42"/>
      <c r="JFF2" s="42"/>
      <c r="JFG2" s="42"/>
      <c r="JFH2" s="42"/>
      <c r="JFI2" s="42"/>
      <c r="JFJ2" s="42"/>
      <c r="JFK2" s="42"/>
      <c r="JFL2" s="42"/>
      <c r="JFM2" s="42"/>
      <c r="JFN2" s="42"/>
      <c r="JFO2" s="42"/>
      <c r="JFP2" s="42"/>
      <c r="JFQ2" s="42"/>
      <c r="JFR2" s="42"/>
      <c r="JFS2" s="42"/>
      <c r="JFT2" s="42"/>
      <c r="JFU2" s="42"/>
      <c r="JFV2" s="42"/>
      <c r="JFW2" s="42"/>
      <c r="JFX2" s="42"/>
      <c r="JFY2" s="42"/>
      <c r="JFZ2" s="42"/>
      <c r="JGA2" s="42"/>
      <c r="JGB2" s="42"/>
      <c r="JGC2" s="42"/>
      <c r="JGD2" s="42"/>
      <c r="JGE2" s="42"/>
      <c r="JGF2" s="42"/>
      <c r="JGG2" s="42"/>
      <c r="JGH2" s="42"/>
      <c r="JGI2" s="42"/>
      <c r="JGJ2" s="42"/>
      <c r="JGK2" s="42"/>
      <c r="JGL2" s="42"/>
      <c r="JGM2" s="42"/>
      <c r="JGN2" s="42"/>
      <c r="JGO2" s="42"/>
      <c r="JGP2" s="42"/>
      <c r="JGQ2" s="42"/>
      <c r="JGR2" s="42"/>
      <c r="JGS2" s="42"/>
      <c r="JGT2" s="42"/>
      <c r="JGU2" s="42"/>
      <c r="JGV2" s="42"/>
      <c r="JGW2" s="42"/>
      <c r="JGX2" s="42"/>
      <c r="JGY2" s="42"/>
      <c r="JGZ2" s="42"/>
      <c r="JHA2" s="42"/>
      <c r="JHB2" s="42"/>
      <c r="JHC2" s="42"/>
      <c r="JHD2" s="42"/>
      <c r="JHE2" s="42"/>
      <c r="JHF2" s="42"/>
      <c r="JHG2" s="42"/>
      <c r="JHH2" s="42"/>
      <c r="JHI2" s="42"/>
      <c r="JHJ2" s="42"/>
      <c r="JHK2" s="42"/>
      <c r="JHL2" s="42"/>
      <c r="JHM2" s="42"/>
      <c r="JHN2" s="42"/>
      <c r="JHO2" s="42"/>
      <c r="JHP2" s="42"/>
      <c r="JHQ2" s="42"/>
      <c r="JHR2" s="42"/>
      <c r="JHS2" s="42"/>
      <c r="JHT2" s="42"/>
      <c r="JHU2" s="42"/>
      <c r="JHV2" s="42"/>
      <c r="JHW2" s="42"/>
      <c r="JHX2" s="42"/>
      <c r="JHY2" s="42"/>
      <c r="JHZ2" s="42"/>
      <c r="JIA2" s="42"/>
      <c r="JIB2" s="42"/>
      <c r="JIC2" s="42"/>
      <c r="JID2" s="42"/>
      <c r="JIE2" s="42"/>
      <c r="JIF2" s="42"/>
      <c r="JIG2" s="42"/>
      <c r="JIH2" s="42"/>
      <c r="JII2" s="42"/>
      <c r="JIJ2" s="42"/>
      <c r="JIK2" s="42"/>
      <c r="JIL2" s="42"/>
      <c r="JIM2" s="42"/>
      <c r="JIN2" s="42"/>
      <c r="JIO2" s="42"/>
      <c r="JIP2" s="42"/>
      <c r="JIQ2" s="42"/>
      <c r="JIR2" s="42"/>
      <c r="JIS2" s="42"/>
      <c r="JIT2" s="42"/>
      <c r="JIU2" s="42"/>
      <c r="JIV2" s="42"/>
      <c r="JIW2" s="42"/>
      <c r="JIX2" s="42"/>
      <c r="JIY2" s="42"/>
      <c r="JIZ2" s="42"/>
      <c r="JJA2" s="42"/>
      <c r="JJB2" s="42"/>
      <c r="JJC2" s="42"/>
      <c r="JJD2" s="42"/>
      <c r="JJE2" s="42"/>
      <c r="JJF2" s="42"/>
      <c r="JJG2" s="42"/>
      <c r="JJH2" s="42"/>
      <c r="JJI2" s="42"/>
      <c r="JJJ2" s="42"/>
      <c r="JJK2" s="42"/>
      <c r="JJL2" s="42"/>
      <c r="JJM2" s="42"/>
      <c r="JJN2" s="42"/>
      <c r="JJO2" s="42"/>
      <c r="JJP2" s="42"/>
      <c r="JJQ2" s="42"/>
      <c r="JJR2" s="42"/>
      <c r="JJS2" s="42"/>
      <c r="JJT2" s="42"/>
      <c r="JJU2" s="42"/>
      <c r="JJV2" s="42"/>
      <c r="JJW2" s="42"/>
      <c r="JJX2" s="42"/>
      <c r="JJY2" s="42"/>
      <c r="JJZ2" s="42"/>
      <c r="JKA2" s="42"/>
      <c r="JKB2" s="42"/>
      <c r="JKC2" s="42"/>
      <c r="JKD2" s="42"/>
      <c r="JKE2" s="42"/>
      <c r="JKF2" s="42"/>
      <c r="JKG2" s="42"/>
      <c r="JKH2" s="42"/>
      <c r="JKI2" s="42"/>
      <c r="JKJ2" s="42"/>
      <c r="JKK2" s="42"/>
      <c r="JKL2" s="42"/>
      <c r="JKM2" s="42"/>
      <c r="JKN2" s="42"/>
      <c r="JKO2" s="42"/>
      <c r="JKP2" s="42"/>
      <c r="JKQ2" s="42"/>
      <c r="JKR2" s="42"/>
      <c r="JKS2" s="42"/>
      <c r="JKT2" s="42"/>
      <c r="JKU2" s="42"/>
      <c r="JKV2" s="42"/>
      <c r="JKW2" s="42"/>
      <c r="JKX2" s="42"/>
      <c r="JKY2" s="42"/>
      <c r="JKZ2" s="42"/>
      <c r="JLA2" s="42"/>
      <c r="JLB2" s="42"/>
      <c r="JLC2" s="42"/>
      <c r="JLD2" s="42"/>
      <c r="JLE2" s="42"/>
      <c r="JLF2" s="42"/>
      <c r="JLG2" s="42"/>
      <c r="JLH2" s="42"/>
      <c r="JLI2" s="42"/>
      <c r="JLJ2" s="42"/>
      <c r="JLK2" s="42"/>
      <c r="JLL2" s="42"/>
      <c r="JLM2" s="42"/>
      <c r="JLN2" s="42"/>
      <c r="JLO2" s="42"/>
      <c r="JLP2" s="42"/>
      <c r="JLQ2" s="42"/>
      <c r="JLR2" s="42"/>
      <c r="JLS2" s="42"/>
      <c r="JLT2" s="42"/>
      <c r="JLU2" s="42"/>
      <c r="JLV2" s="42"/>
      <c r="JLW2" s="42"/>
      <c r="JLX2" s="42"/>
      <c r="JLY2" s="42"/>
      <c r="JLZ2" s="42"/>
      <c r="JMA2" s="42"/>
      <c r="JMB2" s="42"/>
      <c r="JMC2" s="42"/>
      <c r="JMD2" s="42"/>
      <c r="JME2" s="42"/>
      <c r="JMF2" s="42"/>
      <c r="JMG2" s="42"/>
      <c r="JMH2" s="42"/>
      <c r="JMI2" s="42"/>
      <c r="JMJ2" s="42"/>
      <c r="JMK2" s="42"/>
      <c r="JML2" s="42"/>
      <c r="JMM2" s="42"/>
      <c r="JMN2" s="42"/>
      <c r="JMO2" s="42"/>
      <c r="JMP2" s="42"/>
      <c r="JMQ2" s="42"/>
      <c r="JMR2" s="42"/>
      <c r="JMS2" s="42"/>
      <c r="JMT2" s="42"/>
      <c r="JMU2" s="42"/>
      <c r="JMV2" s="42"/>
      <c r="JMW2" s="42"/>
      <c r="JMX2" s="42"/>
      <c r="JMY2" s="42"/>
      <c r="JMZ2" s="42"/>
      <c r="JNA2" s="42"/>
      <c r="JNB2" s="42"/>
      <c r="JNC2" s="42"/>
      <c r="JND2" s="42"/>
      <c r="JNE2" s="42"/>
      <c r="JNF2" s="42"/>
      <c r="JNG2" s="42"/>
      <c r="JNH2" s="42"/>
      <c r="JNI2" s="42"/>
      <c r="JNJ2" s="42"/>
      <c r="JNK2" s="42"/>
      <c r="JNL2" s="42"/>
      <c r="JNM2" s="42"/>
      <c r="JNN2" s="42"/>
      <c r="JNO2" s="42"/>
      <c r="JNP2" s="42"/>
      <c r="JNQ2" s="42"/>
      <c r="JNR2" s="42"/>
      <c r="JNS2" s="42"/>
      <c r="JNT2" s="42"/>
      <c r="JNU2" s="42"/>
      <c r="JNV2" s="42"/>
      <c r="JNW2" s="42"/>
      <c r="JNX2" s="42"/>
      <c r="JNY2" s="42"/>
      <c r="JNZ2" s="42"/>
      <c r="JOA2" s="42"/>
      <c r="JOB2" s="42"/>
      <c r="JOC2" s="42"/>
      <c r="JOD2" s="42"/>
      <c r="JOE2" s="42"/>
      <c r="JOF2" s="42"/>
      <c r="JOG2" s="42"/>
      <c r="JOH2" s="42"/>
      <c r="JOI2" s="42"/>
      <c r="JOJ2" s="42"/>
      <c r="JOK2" s="42"/>
      <c r="JOL2" s="42"/>
      <c r="JOM2" s="42"/>
      <c r="JON2" s="42"/>
      <c r="JOO2" s="42"/>
      <c r="JOP2" s="42"/>
      <c r="JOQ2" s="42"/>
      <c r="JOR2" s="42"/>
      <c r="JOS2" s="42"/>
      <c r="JOT2" s="42"/>
      <c r="JOU2" s="42"/>
      <c r="JOV2" s="42"/>
      <c r="JOW2" s="42"/>
      <c r="JOX2" s="42"/>
      <c r="JOY2" s="42"/>
      <c r="JOZ2" s="42"/>
      <c r="JPA2" s="42"/>
      <c r="JPB2" s="42"/>
      <c r="JPC2" s="42"/>
      <c r="JPD2" s="42"/>
      <c r="JPE2" s="42"/>
      <c r="JPF2" s="42"/>
      <c r="JPG2" s="42"/>
      <c r="JPH2" s="42"/>
      <c r="JPI2" s="42"/>
      <c r="JPJ2" s="42"/>
      <c r="JPK2" s="42"/>
      <c r="JPL2" s="42"/>
      <c r="JPM2" s="42"/>
      <c r="JPN2" s="42"/>
      <c r="JPO2" s="42"/>
      <c r="JPP2" s="42"/>
      <c r="JPQ2" s="42"/>
      <c r="JPR2" s="42"/>
      <c r="JPS2" s="42"/>
      <c r="JPT2" s="42"/>
      <c r="JPU2" s="42"/>
      <c r="JPV2" s="42"/>
      <c r="JPW2" s="42"/>
      <c r="JPX2" s="42"/>
      <c r="JPY2" s="42"/>
      <c r="JPZ2" s="42"/>
      <c r="JQA2" s="42"/>
      <c r="JQB2" s="42"/>
      <c r="JQC2" s="42"/>
      <c r="JQD2" s="42"/>
      <c r="JQE2" s="42"/>
      <c r="JQF2" s="42"/>
      <c r="JQG2" s="42"/>
      <c r="JQH2" s="42"/>
      <c r="JQI2" s="42"/>
      <c r="JQJ2" s="42"/>
      <c r="JQK2" s="42"/>
      <c r="JQL2" s="42"/>
      <c r="JQM2" s="42"/>
      <c r="JQN2" s="42"/>
      <c r="JQO2" s="42"/>
      <c r="JQP2" s="42"/>
      <c r="JQQ2" s="42"/>
      <c r="JQR2" s="42"/>
      <c r="JQS2" s="42"/>
      <c r="JQT2" s="42"/>
      <c r="JQU2" s="42"/>
      <c r="JQV2" s="42"/>
      <c r="JQW2" s="42"/>
      <c r="JQX2" s="42"/>
      <c r="JQY2" s="42"/>
      <c r="JQZ2" s="42"/>
      <c r="JRA2" s="42"/>
      <c r="JRB2" s="42"/>
      <c r="JRC2" s="42"/>
      <c r="JRD2" s="42"/>
      <c r="JRE2" s="42"/>
      <c r="JRF2" s="42"/>
      <c r="JRG2" s="42"/>
      <c r="JRH2" s="42"/>
      <c r="JRI2" s="42"/>
      <c r="JRJ2" s="42"/>
      <c r="JRK2" s="42"/>
      <c r="JRL2" s="42"/>
      <c r="JRM2" s="42"/>
      <c r="JRN2" s="42"/>
      <c r="JRO2" s="42"/>
      <c r="JRP2" s="42"/>
      <c r="JRQ2" s="42"/>
      <c r="JRR2" s="42"/>
      <c r="JRS2" s="42"/>
      <c r="JRT2" s="42"/>
      <c r="JRU2" s="42"/>
      <c r="JRV2" s="42"/>
      <c r="JRW2" s="42"/>
      <c r="JRX2" s="42"/>
      <c r="JRY2" s="42"/>
      <c r="JRZ2" s="42"/>
      <c r="JSA2" s="42"/>
      <c r="JSB2" s="42"/>
      <c r="JSC2" s="42"/>
      <c r="JSD2" s="42"/>
      <c r="JSE2" s="42"/>
      <c r="JSF2" s="42"/>
      <c r="JSG2" s="42"/>
      <c r="JSH2" s="42"/>
      <c r="JSI2" s="42"/>
      <c r="JSJ2" s="42"/>
      <c r="JSK2" s="42"/>
      <c r="JSL2" s="42"/>
      <c r="JSM2" s="42"/>
      <c r="JSN2" s="42"/>
      <c r="JSO2" s="42"/>
      <c r="JSP2" s="42"/>
      <c r="JSQ2" s="42"/>
      <c r="JSR2" s="42"/>
      <c r="JSS2" s="42"/>
      <c r="JST2" s="42"/>
      <c r="JSU2" s="42"/>
      <c r="JSV2" s="42"/>
      <c r="JSW2" s="42"/>
      <c r="JSX2" s="42"/>
      <c r="JSY2" s="42"/>
      <c r="JSZ2" s="42"/>
      <c r="JTA2" s="42"/>
      <c r="JTB2" s="42"/>
      <c r="JTC2" s="42"/>
      <c r="JTD2" s="42"/>
      <c r="JTE2" s="42"/>
      <c r="JTF2" s="42"/>
      <c r="JTG2" s="42"/>
      <c r="JTH2" s="42"/>
      <c r="JTI2" s="42"/>
      <c r="JTJ2" s="42"/>
      <c r="JTK2" s="42"/>
      <c r="JTL2" s="42"/>
      <c r="JTM2" s="42"/>
      <c r="JTN2" s="42"/>
      <c r="JTO2" s="42"/>
      <c r="JTP2" s="42"/>
      <c r="JTQ2" s="42"/>
      <c r="JTR2" s="42"/>
      <c r="JTS2" s="42"/>
      <c r="JTT2" s="42"/>
      <c r="JTU2" s="42"/>
      <c r="JTV2" s="42"/>
      <c r="JTW2" s="42"/>
      <c r="JTX2" s="42"/>
      <c r="JTY2" s="42"/>
      <c r="JTZ2" s="42"/>
      <c r="JUA2" s="42"/>
      <c r="JUB2" s="42"/>
      <c r="JUC2" s="42"/>
      <c r="JUD2" s="42"/>
      <c r="JUE2" s="42"/>
      <c r="JUF2" s="42"/>
      <c r="JUG2" s="42"/>
      <c r="JUH2" s="42"/>
      <c r="JUI2" s="42"/>
      <c r="JUJ2" s="42"/>
      <c r="JUK2" s="42"/>
      <c r="JUL2" s="42"/>
      <c r="JUM2" s="42"/>
      <c r="JUN2" s="42"/>
      <c r="JUO2" s="42"/>
      <c r="JUP2" s="42"/>
      <c r="JUQ2" s="42"/>
      <c r="JUR2" s="42"/>
      <c r="JUS2" s="42"/>
      <c r="JUT2" s="42"/>
      <c r="JUU2" s="42"/>
      <c r="JUV2" s="42"/>
      <c r="JUW2" s="42"/>
      <c r="JUX2" s="42"/>
      <c r="JUY2" s="42"/>
      <c r="JUZ2" s="42"/>
      <c r="JVA2" s="42"/>
      <c r="JVB2" s="42"/>
      <c r="JVC2" s="42"/>
      <c r="JVD2" s="42"/>
      <c r="JVE2" s="42"/>
      <c r="JVF2" s="42"/>
      <c r="JVG2" s="42"/>
      <c r="JVH2" s="42"/>
      <c r="JVI2" s="42"/>
      <c r="JVJ2" s="42"/>
      <c r="JVK2" s="42"/>
      <c r="JVL2" s="42"/>
      <c r="JVM2" s="42"/>
      <c r="JVN2" s="42"/>
      <c r="JVO2" s="42"/>
      <c r="JVP2" s="42"/>
      <c r="JVQ2" s="42"/>
      <c r="JVR2" s="42"/>
      <c r="JVS2" s="42"/>
      <c r="JVT2" s="42"/>
      <c r="JVU2" s="42"/>
      <c r="JVV2" s="42"/>
      <c r="JVW2" s="42"/>
      <c r="JVX2" s="42"/>
      <c r="JVY2" s="42"/>
      <c r="JVZ2" s="42"/>
      <c r="JWA2" s="42"/>
      <c r="JWB2" s="42"/>
      <c r="JWC2" s="42"/>
      <c r="JWD2" s="42"/>
      <c r="JWE2" s="42"/>
      <c r="JWF2" s="42"/>
      <c r="JWG2" s="42"/>
      <c r="JWH2" s="42"/>
      <c r="JWI2" s="42"/>
      <c r="JWJ2" s="42"/>
      <c r="JWK2" s="42"/>
      <c r="JWL2" s="42"/>
      <c r="JWM2" s="42"/>
      <c r="JWN2" s="42"/>
      <c r="JWO2" s="42"/>
      <c r="JWP2" s="42"/>
      <c r="JWQ2" s="42"/>
      <c r="JWR2" s="42"/>
      <c r="JWS2" s="42"/>
      <c r="JWT2" s="42"/>
      <c r="JWU2" s="42"/>
      <c r="JWV2" s="42"/>
      <c r="JWW2" s="42"/>
      <c r="JWX2" s="42"/>
      <c r="JWY2" s="42"/>
      <c r="JWZ2" s="42"/>
      <c r="JXA2" s="42"/>
      <c r="JXB2" s="42"/>
      <c r="JXC2" s="42"/>
      <c r="JXD2" s="42"/>
      <c r="JXE2" s="42"/>
      <c r="JXF2" s="42"/>
      <c r="JXG2" s="42"/>
      <c r="JXH2" s="42"/>
      <c r="JXI2" s="42"/>
      <c r="JXJ2" s="42"/>
      <c r="JXK2" s="42"/>
      <c r="JXL2" s="42"/>
      <c r="JXM2" s="42"/>
      <c r="JXN2" s="42"/>
      <c r="JXO2" s="42"/>
      <c r="JXP2" s="42"/>
      <c r="JXQ2" s="42"/>
      <c r="JXR2" s="42"/>
      <c r="JXS2" s="42"/>
      <c r="JXT2" s="42"/>
      <c r="JXU2" s="42"/>
      <c r="JXV2" s="42"/>
      <c r="JXW2" s="42"/>
      <c r="JXX2" s="42"/>
      <c r="JXY2" s="42"/>
      <c r="JXZ2" s="42"/>
      <c r="JYA2" s="42"/>
      <c r="JYB2" s="42"/>
      <c r="JYC2" s="42"/>
      <c r="JYD2" s="42"/>
      <c r="JYE2" s="42"/>
      <c r="JYF2" s="42"/>
      <c r="JYG2" s="42"/>
      <c r="JYH2" s="42"/>
      <c r="JYI2" s="42"/>
      <c r="JYJ2" s="42"/>
      <c r="JYK2" s="42"/>
      <c r="JYL2" s="42"/>
      <c r="JYM2" s="42"/>
      <c r="JYN2" s="42"/>
      <c r="JYO2" s="42"/>
      <c r="JYP2" s="42"/>
      <c r="JYQ2" s="42"/>
      <c r="JYR2" s="42"/>
      <c r="JYS2" s="42"/>
      <c r="JYT2" s="42"/>
      <c r="JYU2" s="42"/>
      <c r="JYV2" s="42"/>
      <c r="JYW2" s="42"/>
      <c r="JYX2" s="42"/>
      <c r="JYY2" s="42"/>
      <c r="JYZ2" s="42"/>
      <c r="JZA2" s="42"/>
      <c r="JZB2" s="42"/>
      <c r="JZC2" s="42"/>
      <c r="JZD2" s="42"/>
      <c r="JZE2" s="42"/>
      <c r="JZF2" s="42"/>
      <c r="JZG2" s="42"/>
      <c r="JZH2" s="42"/>
      <c r="JZI2" s="42"/>
      <c r="JZJ2" s="42"/>
      <c r="JZK2" s="42"/>
      <c r="JZL2" s="42"/>
      <c r="JZM2" s="42"/>
      <c r="JZN2" s="42"/>
      <c r="JZO2" s="42"/>
      <c r="JZP2" s="42"/>
      <c r="JZQ2" s="42"/>
      <c r="JZR2" s="42"/>
      <c r="JZS2" s="42"/>
      <c r="JZT2" s="42"/>
      <c r="JZU2" s="42"/>
      <c r="JZV2" s="42"/>
      <c r="JZW2" s="42"/>
      <c r="JZX2" s="42"/>
      <c r="JZY2" s="42"/>
      <c r="JZZ2" s="42"/>
      <c r="KAA2" s="42"/>
      <c r="KAB2" s="42"/>
      <c r="KAC2" s="42"/>
      <c r="KAD2" s="42"/>
      <c r="KAE2" s="42"/>
      <c r="KAF2" s="42"/>
      <c r="KAG2" s="42"/>
      <c r="KAH2" s="42"/>
      <c r="KAI2" s="42"/>
      <c r="KAJ2" s="42"/>
      <c r="KAK2" s="42"/>
      <c r="KAL2" s="42"/>
      <c r="KAM2" s="42"/>
      <c r="KAN2" s="42"/>
      <c r="KAO2" s="42"/>
      <c r="KAP2" s="42"/>
      <c r="KAQ2" s="42"/>
      <c r="KAR2" s="42"/>
      <c r="KAS2" s="42"/>
      <c r="KAT2" s="42"/>
      <c r="KAU2" s="42"/>
      <c r="KAV2" s="42"/>
      <c r="KAW2" s="42"/>
      <c r="KAX2" s="42"/>
      <c r="KAY2" s="42"/>
      <c r="KAZ2" s="42"/>
      <c r="KBA2" s="42"/>
      <c r="KBB2" s="42"/>
      <c r="KBC2" s="42"/>
      <c r="KBD2" s="42"/>
      <c r="KBE2" s="42"/>
      <c r="KBF2" s="42"/>
      <c r="KBG2" s="42"/>
      <c r="KBH2" s="42"/>
      <c r="KBI2" s="42"/>
      <c r="KBJ2" s="42"/>
      <c r="KBK2" s="42"/>
      <c r="KBL2" s="42"/>
      <c r="KBM2" s="42"/>
      <c r="KBN2" s="42"/>
      <c r="KBO2" s="42"/>
      <c r="KBP2" s="42"/>
      <c r="KBQ2" s="42"/>
      <c r="KBR2" s="42"/>
      <c r="KBS2" s="42"/>
      <c r="KBT2" s="42"/>
      <c r="KBU2" s="42"/>
      <c r="KBV2" s="42"/>
      <c r="KBW2" s="42"/>
      <c r="KBX2" s="42"/>
      <c r="KBY2" s="42"/>
      <c r="KBZ2" s="42"/>
      <c r="KCA2" s="42"/>
      <c r="KCB2" s="42"/>
      <c r="KCC2" s="42"/>
      <c r="KCD2" s="42"/>
      <c r="KCE2" s="42"/>
      <c r="KCF2" s="42"/>
      <c r="KCG2" s="42"/>
      <c r="KCH2" s="42"/>
      <c r="KCI2" s="42"/>
      <c r="KCJ2" s="42"/>
      <c r="KCK2" s="42"/>
      <c r="KCL2" s="42"/>
      <c r="KCM2" s="42"/>
      <c r="KCN2" s="42"/>
      <c r="KCO2" s="42"/>
      <c r="KCP2" s="42"/>
      <c r="KCQ2" s="42"/>
      <c r="KCR2" s="42"/>
      <c r="KCS2" s="42"/>
      <c r="KCT2" s="42"/>
      <c r="KCU2" s="42"/>
      <c r="KCV2" s="42"/>
      <c r="KCW2" s="42"/>
      <c r="KCX2" s="42"/>
      <c r="KCY2" s="42"/>
      <c r="KCZ2" s="42"/>
      <c r="KDA2" s="42"/>
      <c r="KDB2" s="42"/>
      <c r="KDC2" s="42"/>
      <c r="KDD2" s="42"/>
      <c r="KDE2" s="42"/>
      <c r="KDF2" s="42"/>
      <c r="KDG2" s="42"/>
      <c r="KDH2" s="42"/>
      <c r="KDI2" s="42"/>
      <c r="KDJ2" s="42"/>
      <c r="KDK2" s="42"/>
      <c r="KDL2" s="42"/>
      <c r="KDM2" s="42"/>
      <c r="KDN2" s="42"/>
      <c r="KDO2" s="42"/>
      <c r="KDP2" s="42"/>
      <c r="KDQ2" s="42"/>
      <c r="KDR2" s="42"/>
      <c r="KDS2" s="42"/>
      <c r="KDT2" s="42"/>
      <c r="KDU2" s="42"/>
      <c r="KDV2" s="42"/>
      <c r="KDW2" s="42"/>
      <c r="KDX2" s="42"/>
      <c r="KDY2" s="42"/>
      <c r="KDZ2" s="42"/>
      <c r="KEA2" s="42"/>
      <c r="KEB2" s="42"/>
      <c r="KEC2" s="42"/>
      <c r="KED2" s="42"/>
      <c r="KEE2" s="42"/>
      <c r="KEF2" s="42"/>
      <c r="KEG2" s="42"/>
      <c r="KEH2" s="42"/>
      <c r="KEI2" s="42"/>
      <c r="KEJ2" s="42"/>
      <c r="KEK2" s="42"/>
      <c r="KEL2" s="42"/>
      <c r="KEM2" s="42"/>
      <c r="KEN2" s="42"/>
      <c r="KEO2" s="42"/>
      <c r="KEP2" s="42"/>
      <c r="KEQ2" s="42"/>
      <c r="KER2" s="42"/>
      <c r="KES2" s="42"/>
      <c r="KET2" s="42"/>
      <c r="KEU2" s="42"/>
      <c r="KEV2" s="42"/>
      <c r="KEW2" s="42"/>
      <c r="KEX2" s="42"/>
      <c r="KEY2" s="42"/>
      <c r="KEZ2" s="42"/>
      <c r="KFA2" s="42"/>
      <c r="KFB2" s="42"/>
      <c r="KFC2" s="42"/>
      <c r="KFD2" s="42"/>
      <c r="KFE2" s="42"/>
      <c r="KFF2" s="42"/>
      <c r="KFG2" s="42"/>
      <c r="KFH2" s="42"/>
      <c r="KFI2" s="42"/>
      <c r="KFJ2" s="42"/>
      <c r="KFK2" s="42"/>
      <c r="KFL2" s="42"/>
      <c r="KFM2" s="42"/>
      <c r="KFN2" s="42"/>
      <c r="KFO2" s="42"/>
      <c r="KFP2" s="42"/>
      <c r="KFQ2" s="42"/>
      <c r="KFR2" s="42"/>
      <c r="KFS2" s="42"/>
      <c r="KFT2" s="42"/>
      <c r="KFU2" s="42"/>
      <c r="KFV2" s="42"/>
      <c r="KFW2" s="42"/>
      <c r="KFX2" s="42"/>
      <c r="KFY2" s="42"/>
      <c r="KFZ2" s="42"/>
      <c r="KGA2" s="42"/>
      <c r="KGB2" s="42"/>
      <c r="KGC2" s="42"/>
      <c r="KGD2" s="42"/>
      <c r="KGE2" s="42"/>
      <c r="KGF2" s="42"/>
      <c r="KGG2" s="42"/>
      <c r="KGH2" s="42"/>
      <c r="KGI2" s="42"/>
      <c r="KGJ2" s="42"/>
      <c r="KGK2" s="42"/>
      <c r="KGL2" s="42"/>
      <c r="KGM2" s="42"/>
      <c r="KGN2" s="42"/>
      <c r="KGO2" s="42"/>
      <c r="KGP2" s="42"/>
      <c r="KGQ2" s="42"/>
      <c r="KGR2" s="42"/>
      <c r="KGS2" s="42"/>
      <c r="KGT2" s="42"/>
      <c r="KGU2" s="42"/>
      <c r="KGV2" s="42"/>
      <c r="KGW2" s="42"/>
      <c r="KGX2" s="42"/>
      <c r="KGY2" s="42"/>
      <c r="KGZ2" s="42"/>
      <c r="KHA2" s="42"/>
      <c r="KHB2" s="42"/>
      <c r="KHC2" s="42"/>
      <c r="KHD2" s="42"/>
      <c r="KHE2" s="42"/>
      <c r="KHF2" s="42"/>
      <c r="KHG2" s="42"/>
      <c r="KHH2" s="42"/>
      <c r="KHI2" s="42"/>
      <c r="KHJ2" s="42"/>
      <c r="KHK2" s="42"/>
      <c r="KHL2" s="42"/>
      <c r="KHM2" s="42"/>
      <c r="KHN2" s="42"/>
      <c r="KHO2" s="42"/>
      <c r="KHP2" s="42"/>
      <c r="KHQ2" s="42"/>
      <c r="KHR2" s="42"/>
      <c r="KHS2" s="42"/>
      <c r="KHT2" s="42"/>
      <c r="KHU2" s="42"/>
      <c r="KHV2" s="42"/>
      <c r="KHW2" s="42"/>
      <c r="KHX2" s="42"/>
      <c r="KHY2" s="42"/>
      <c r="KHZ2" s="42"/>
      <c r="KIA2" s="42"/>
      <c r="KIB2" s="42"/>
      <c r="KIC2" s="42"/>
      <c r="KID2" s="42"/>
      <c r="KIE2" s="42"/>
      <c r="KIF2" s="42"/>
      <c r="KIG2" s="42"/>
      <c r="KIH2" s="42"/>
      <c r="KII2" s="42"/>
      <c r="KIJ2" s="42"/>
      <c r="KIK2" s="42"/>
      <c r="KIL2" s="42"/>
      <c r="KIM2" s="42"/>
      <c r="KIN2" s="42"/>
      <c r="KIO2" s="42"/>
      <c r="KIP2" s="42"/>
      <c r="KIQ2" s="42"/>
      <c r="KIR2" s="42"/>
      <c r="KIS2" s="42"/>
      <c r="KIT2" s="42"/>
      <c r="KIU2" s="42"/>
      <c r="KIV2" s="42"/>
      <c r="KIW2" s="42"/>
      <c r="KIX2" s="42"/>
      <c r="KIY2" s="42"/>
      <c r="KIZ2" s="42"/>
      <c r="KJA2" s="42"/>
      <c r="KJB2" s="42"/>
      <c r="KJC2" s="42"/>
      <c r="KJD2" s="42"/>
      <c r="KJE2" s="42"/>
      <c r="KJF2" s="42"/>
      <c r="KJG2" s="42"/>
      <c r="KJH2" s="42"/>
      <c r="KJI2" s="42"/>
      <c r="KJJ2" s="42"/>
      <c r="KJK2" s="42"/>
      <c r="KJL2" s="42"/>
      <c r="KJM2" s="42"/>
      <c r="KJN2" s="42"/>
      <c r="KJO2" s="42"/>
      <c r="KJP2" s="42"/>
      <c r="KJQ2" s="42"/>
      <c r="KJR2" s="42"/>
      <c r="KJS2" s="42"/>
      <c r="KJT2" s="42"/>
      <c r="KJU2" s="42"/>
      <c r="KJV2" s="42"/>
      <c r="KJW2" s="42"/>
      <c r="KJX2" s="42"/>
      <c r="KJY2" s="42"/>
      <c r="KJZ2" s="42"/>
      <c r="KKA2" s="42"/>
      <c r="KKB2" s="42"/>
      <c r="KKC2" s="42"/>
      <c r="KKD2" s="42"/>
      <c r="KKE2" s="42"/>
      <c r="KKF2" s="42"/>
      <c r="KKG2" s="42"/>
      <c r="KKH2" s="42"/>
      <c r="KKI2" s="42"/>
      <c r="KKJ2" s="42"/>
      <c r="KKK2" s="42"/>
      <c r="KKL2" s="42"/>
      <c r="KKM2" s="42"/>
      <c r="KKN2" s="42"/>
      <c r="KKO2" s="42"/>
      <c r="KKP2" s="42"/>
      <c r="KKQ2" s="42"/>
      <c r="KKR2" s="42"/>
      <c r="KKS2" s="42"/>
      <c r="KKT2" s="42"/>
      <c r="KKU2" s="42"/>
      <c r="KKV2" s="42"/>
      <c r="KKW2" s="42"/>
      <c r="KKX2" s="42"/>
      <c r="KKY2" s="42"/>
      <c r="KKZ2" s="42"/>
      <c r="KLA2" s="42"/>
      <c r="KLB2" s="42"/>
      <c r="KLC2" s="42"/>
      <c r="KLD2" s="42"/>
      <c r="KLE2" s="42"/>
      <c r="KLF2" s="42"/>
      <c r="KLG2" s="42"/>
      <c r="KLH2" s="42"/>
      <c r="KLI2" s="42"/>
      <c r="KLJ2" s="42"/>
      <c r="KLK2" s="42"/>
      <c r="KLL2" s="42"/>
      <c r="KLM2" s="42"/>
      <c r="KLN2" s="42"/>
      <c r="KLO2" s="42"/>
      <c r="KLP2" s="42"/>
      <c r="KLQ2" s="42"/>
      <c r="KLR2" s="42"/>
      <c r="KLS2" s="42"/>
      <c r="KLT2" s="42"/>
      <c r="KLU2" s="42"/>
      <c r="KLV2" s="42"/>
      <c r="KLW2" s="42"/>
      <c r="KLX2" s="42"/>
      <c r="KLY2" s="42"/>
      <c r="KLZ2" s="42"/>
      <c r="KMA2" s="42"/>
      <c r="KMB2" s="42"/>
      <c r="KMC2" s="42"/>
      <c r="KMD2" s="42"/>
      <c r="KME2" s="42"/>
      <c r="KMF2" s="42"/>
      <c r="KMG2" s="42"/>
      <c r="KMH2" s="42"/>
      <c r="KMI2" s="42"/>
      <c r="KMJ2" s="42"/>
      <c r="KMK2" s="42"/>
      <c r="KML2" s="42"/>
      <c r="KMM2" s="42"/>
      <c r="KMN2" s="42"/>
      <c r="KMO2" s="42"/>
      <c r="KMP2" s="42"/>
      <c r="KMQ2" s="42"/>
      <c r="KMR2" s="42"/>
      <c r="KMS2" s="42"/>
      <c r="KMT2" s="42"/>
      <c r="KMU2" s="42"/>
      <c r="KMV2" s="42"/>
      <c r="KMW2" s="42"/>
      <c r="KMX2" s="42"/>
      <c r="KMY2" s="42"/>
      <c r="KMZ2" s="42"/>
      <c r="KNA2" s="42"/>
      <c r="KNB2" s="42"/>
      <c r="KNC2" s="42"/>
      <c r="KND2" s="42"/>
      <c r="KNE2" s="42"/>
      <c r="KNF2" s="42"/>
      <c r="KNG2" s="42"/>
      <c r="KNH2" s="42"/>
      <c r="KNI2" s="42"/>
      <c r="KNJ2" s="42"/>
      <c r="KNK2" s="42"/>
      <c r="KNL2" s="42"/>
      <c r="KNM2" s="42"/>
      <c r="KNN2" s="42"/>
      <c r="KNO2" s="42"/>
      <c r="KNP2" s="42"/>
      <c r="KNQ2" s="42"/>
      <c r="KNR2" s="42"/>
      <c r="KNS2" s="42"/>
      <c r="KNT2" s="42"/>
      <c r="KNU2" s="42"/>
      <c r="KNV2" s="42"/>
      <c r="KNW2" s="42"/>
      <c r="KNX2" s="42"/>
      <c r="KNY2" s="42"/>
      <c r="KNZ2" s="42"/>
      <c r="KOA2" s="42"/>
      <c r="KOB2" s="42"/>
      <c r="KOC2" s="42"/>
      <c r="KOD2" s="42"/>
      <c r="KOE2" s="42"/>
      <c r="KOF2" s="42"/>
      <c r="KOG2" s="42"/>
      <c r="KOH2" s="42"/>
      <c r="KOI2" s="42"/>
      <c r="KOJ2" s="42"/>
      <c r="KOK2" s="42"/>
      <c r="KOL2" s="42"/>
      <c r="KOM2" s="42"/>
      <c r="KON2" s="42"/>
      <c r="KOO2" s="42"/>
      <c r="KOP2" s="42"/>
      <c r="KOQ2" s="42"/>
      <c r="KOR2" s="42"/>
      <c r="KOS2" s="42"/>
      <c r="KOT2" s="42"/>
      <c r="KOU2" s="42"/>
      <c r="KOV2" s="42"/>
      <c r="KOW2" s="42"/>
      <c r="KOX2" s="42"/>
      <c r="KOY2" s="42"/>
      <c r="KOZ2" s="42"/>
      <c r="KPA2" s="42"/>
      <c r="KPB2" s="42"/>
      <c r="KPC2" s="42"/>
      <c r="KPD2" s="42"/>
      <c r="KPE2" s="42"/>
      <c r="KPF2" s="42"/>
      <c r="KPG2" s="42"/>
      <c r="KPH2" s="42"/>
      <c r="KPI2" s="42"/>
      <c r="KPJ2" s="42"/>
      <c r="KPK2" s="42"/>
      <c r="KPL2" s="42"/>
      <c r="KPM2" s="42"/>
      <c r="KPN2" s="42"/>
      <c r="KPO2" s="42"/>
      <c r="KPP2" s="42"/>
      <c r="KPQ2" s="42"/>
      <c r="KPR2" s="42"/>
      <c r="KPS2" s="42"/>
      <c r="KPT2" s="42"/>
      <c r="KPU2" s="42"/>
      <c r="KPV2" s="42"/>
      <c r="KPW2" s="42"/>
      <c r="KPX2" s="42"/>
      <c r="KPY2" s="42"/>
      <c r="KPZ2" s="42"/>
      <c r="KQA2" s="42"/>
      <c r="KQB2" s="42"/>
      <c r="KQC2" s="42"/>
      <c r="KQD2" s="42"/>
      <c r="KQE2" s="42"/>
      <c r="KQF2" s="42"/>
      <c r="KQG2" s="42"/>
      <c r="KQH2" s="42"/>
      <c r="KQI2" s="42"/>
      <c r="KQJ2" s="42"/>
      <c r="KQK2" s="42"/>
      <c r="KQL2" s="42"/>
      <c r="KQM2" s="42"/>
      <c r="KQN2" s="42"/>
      <c r="KQO2" s="42"/>
      <c r="KQP2" s="42"/>
      <c r="KQQ2" s="42"/>
      <c r="KQR2" s="42"/>
      <c r="KQS2" s="42"/>
      <c r="KQT2" s="42"/>
      <c r="KQU2" s="42"/>
      <c r="KQV2" s="42"/>
      <c r="KQW2" s="42"/>
      <c r="KQX2" s="42"/>
      <c r="KQY2" s="42"/>
      <c r="KQZ2" s="42"/>
      <c r="KRA2" s="42"/>
      <c r="KRB2" s="42"/>
      <c r="KRC2" s="42"/>
      <c r="KRD2" s="42"/>
      <c r="KRE2" s="42"/>
      <c r="KRF2" s="42"/>
      <c r="KRG2" s="42"/>
      <c r="KRH2" s="42"/>
      <c r="KRI2" s="42"/>
      <c r="KRJ2" s="42"/>
      <c r="KRK2" s="42"/>
      <c r="KRL2" s="42"/>
      <c r="KRM2" s="42"/>
      <c r="KRN2" s="42"/>
      <c r="KRO2" s="42"/>
      <c r="KRP2" s="42"/>
      <c r="KRQ2" s="42"/>
      <c r="KRR2" s="42"/>
      <c r="KRS2" s="42"/>
      <c r="KRT2" s="42"/>
      <c r="KRU2" s="42"/>
      <c r="KRV2" s="42"/>
      <c r="KRW2" s="42"/>
      <c r="KRX2" s="42"/>
      <c r="KRY2" s="42"/>
      <c r="KRZ2" s="42"/>
      <c r="KSA2" s="42"/>
      <c r="KSB2" s="42"/>
      <c r="KSC2" s="42"/>
      <c r="KSD2" s="42"/>
      <c r="KSE2" s="42"/>
      <c r="KSF2" s="42"/>
      <c r="KSG2" s="42"/>
      <c r="KSH2" s="42"/>
      <c r="KSI2" s="42"/>
      <c r="KSJ2" s="42"/>
      <c r="KSK2" s="42"/>
      <c r="KSL2" s="42"/>
      <c r="KSM2" s="42"/>
      <c r="KSN2" s="42"/>
      <c r="KSO2" s="42"/>
      <c r="KSP2" s="42"/>
      <c r="KSQ2" s="42"/>
      <c r="KSR2" s="42"/>
      <c r="KSS2" s="42"/>
      <c r="KST2" s="42"/>
      <c r="KSU2" s="42"/>
      <c r="KSV2" s="42"/>
      <c r="KSW2" s="42"/>
      <c r="KSX2" s="42"/>
      <c r="KSY2" s="42"/>
      <c r="KSZ2" s="42"/>
      <c r="KTA2" s="42"/>
      <c r="KTB2" s="42"/>
      <c r="KTC2" s="42"/>
      <c r="KTD2" s="42"/>
      <c r="KTE2" s="42"/>
      <c r="KTF2" s="42"/>
      <c r="KTG2" s="42"/>
      <c r="KTH2" s="42"/>
      <c r="KTI2" s="42"/>
      <c r="KTJ2" s="42"/>
      <c r="KTK2" s="42"/>
      <c r="KTL2" s="42"/>
      <c r="KTM2" s="42"/>
      <c r="KTN2" s="42"/>
      <c r="KTO2" s="42"/>
      <c r="KTP2" s="42"/>
      <c r="KTQ2" s="42"/>
      <c r="KTR2" s="42"/>
      <c r="KTS2" s="42"/>
      <c r="KTT2" s="42"/>
      <c r="KTU2" s="42"/>
      <c r="KTV2" s="42"/>
      <c r="KTW2" s="42"/>
      <c r="KTX2" s="42"/>
      <c r="KTY2" s="42"/>
      <c r="KTZ2" s="42"/>
      <c r="KUA2" s="42"/>
      <c r="KUB2" s="42"/>
      <c r="KUC2" s="42"/>
      <c r="KUD2" s="42"/>
      <c r="KUE2" s="42"/>
      <c r="KUF2" s="42"/>
      <c r="KUG2" s="42"/>
      <c r="KUH2" s="42"/>
      <c r="KUI2" s="42"/>
      <c r="KUJ2" s="42"/>
      <c r="KUK2" s="42"/>
      <c r="KUL2" s="42"/>
      <c r="KUM2" s="42"/>
      <c r="KUN2" s="42"/>
      <c r="KUO2" s="42"/>
      <c r="KUP2" s="42"/>
      <c r="KUQ2" s="42"/>
      <c r="KUR2" s="42"/>
      <c r="KUS2" s="42"/>
      <c r="KUT2" s="42"/>
      <c r="KUU2" s="42"/>
      <c r="KUV2" s="42"/>
      <c r="KUW2" s="42"/>
      <c r="KUX2" s="42"/>
      <c r="KUY2" s="42"/>
      <c r="KUZ2" s="42"/>
      <c r="KVA2" s="42"/>
      <c r="KVB2" s="42"/>
      <c r="KVC2" s="42"/>
      <c r="KVD2" s="42"/>
      <c r="KVE2" s="42"/>
      <c r="KVF2" s="42"/>
      <c r="KVG2" s="42"/>
      <c r="KVH2" s="42"/>
      <c r="KVI2" s="42"/>
      <c r="KVJ2" s="42"/>
      <c r="KVK2" s="42"/>
      <c r="KVL2" s="42"/>
      <c r="KVM2" s="42"/>
      <c r="KVN2" s="42"/>
      <c r="KVO2" s="42"/>
      <c r="KVP2" s="42"/>
      <c r="KVQ2" s="42"/>
      <c r="KVR2" s="42"/>
      <c r="KVS2" s="42"/>
      <c r="KVT2" s="42"/>
      <c r="KVU2" s="42"/>
      <c r="KVV2" s="42"/>
      <c r="KVW2" s="42"/>
      <c r="KVX2" s="42"/>
      <c r="KVY2" s="42"/>
      <c r="KVZ2" s="42"/>
      <c r="KWA2" s="42"/>
      <c r="KWB2" s="42"/>
      <c r="KWC2" s="42"/>
      <c r="KWD2" s="42"/>
      <c r="KWE2" s="42"/>
      <c r="KWF2" s="42"/>
      <c r="KWG2" s="42"/>
      <c r="KWH2" s="42"/>
      <c r="KWI2" s="42"/>
      <c r="KWJ2" s="42"/>
      <c r="KWK2" s="42"/>
      <c r="KWL2" s="42"/>
      <c r="KWM2" s="42"/>
      <c r="KWN2" s="42"/>
      <c r="KWO2" s="42"/>
      <c r="KWP2" s="42"/>
      <c r="KWQ2" s="42"/>
      <c r="KWR2" s="42"/>
      <c r="KWS2" s="42"/>
      <c r="KWT2" s="42"/>
      <c r="KWU2" s="42"/>
      <c r="KWV2" s="42"/>
      <c r="KWW2" s="42"/>
      <c r="KWX2" s="42"/>
      <c r="KWY2" s="42"/>
      <c r="KWZ2" s="42"/>
      <c r="KXA2" s="42"/>
      <c r="KXB2" s="42"/>
      <c r="KXC2" s="42"/>
      <c r="KXD2" s="42"/>
      <c r="KXE2" s="42"/>
      <c r="KXF2" s="42"/>
      <c r="KXG2" s="42"/>
      <c r="KXH2" s="42"/>
      <c r="KXI2" s="42"/>
      <c r="KXJ2" s="42"/>
      <c r="KXK2" s="42"/>
      <c r="KXL2" s="42"/>
      <c r="KXM2" s="42"/>
      <c r="KXN2" s="42"/>
      <c r="KXO2" s="42"/>
      <c r="KXP2" s="42"/>
      <c r="KXQ2" s="42"/>
      <c r="KXR2" s="42"/>
      <c r="KXS2" s="42"/>
      <c r="KXT2" s="42"/>
      <c r="KXU2" s="42"/>
      <c r="KXV2" s="42"/>
      <c r="KXW2" s="42"/>
      <c r="KXX2" s="42"/>
      <c r="KXY2" s="42"/>
      <c r="KXZ2" s="42"/>
      <c r="KYA2" s="42"/>
      <c r="KYB2" s="42"/>
      <c r="KYC2" s="42"/>
      <c r="KYD2" s="42"/>
      <c r="KYE2" s="42"/>
      <c r="KYF2" s="42"/>
      <c r="KYG2" s="42"/>
      <c r="KYH2" s="42"/>
      <c r="KYI2" s="42"/>
      <c r="KYJ2" s="42"/>
      <c r="KYK2" s="42"/>
      <c r="KYL2" s="42"/>
      <c r="KYM2" s="42"/>
      <c r="KYN2" s="42"/>
      <c r="KYO2" s="42"/>
      <c r="KYP2" s="42"/>
      <c r="KYQ2" s="42"/>
      <c r="KYR2" s="42"/>
      <c r="KYS2" s="42"/>
      <c r="KYT2" s="42"/>
      <c r="KYU2" s="42"/>
      <c r="KYV2" s="42"/>
      <c r="KYW2" s="42"/>
      <c r="KYX2" s="42"/>
      <c r="KYY2" s="42"/>
      <c r="KYZ2" s="42"/>
      <c r="KZA2" s="42"/>
      <c r="KZB2" s="42"/>
      <c r="KZC2" s="42"/>
      <c r="KZD2" s="42"/>
      <c r="KZE2" s="42"/>
      <c r="KZF2" s="42"/>
      <c r="KZG2" s="42"/>
      <c r="KZH2" s="42"/>
      <c r="KZI2" s="42"/>
      <c r="KZJ2" s="42"/>
      <c r="KZK2" s="42"/>
      <c r="KZL2" s="42"/>
      <c r="KZM2" s="42"/>
      <c r="KZN2" s="42"/>
      <c r="KZO2" s="42"/>
      <c r="KZP2" s="42"/>
      <c r="KZQ2" s="42"/>
      <c r="KZR2" s="42"/>
      <c r="KZS2" s="42"/>
      <c r="KZT2" s="42"/>
      <c r="KZU2" s="42"/>
      <c r="KZV2" s="42"/>
      <c r="KZW2" s="42"/>
      <c r="KZX2" s="42"/>
      <c r="KZY2" s="42"/>
      <c r="KZZ2" s="42"/>
      <c r="LAA2" s="42"/>
      <c r="LAB2" s="42"/>
      <c r="LAC2" s="42"/>
      <c r="LAD2" s="42"/>
      <c r="LAE2" s="42"/>
      <c r="LAF2" s="42"/>
      <c r="LAG2" s="42"/>
      <c r="LAH2" s="42"/>
      <c r="LAI2" s="42"/>
      <c r="LAJ2" s="42"/>
      <c r="LAK2" s="42"/>
      <c r="LAL2" s="42"/>
      <c r="LAM2" s="42"/>
      <c r="LAN2" s="42"/>
      <c r="LAO2" s="42"/>
      <c r="LAP2" s="42"/>
      <c r="LAQ2" s="42"/>
      <c r="LAR2" s="42"/>
      <c r="LAS2" s="42"/>
      <c r="LAT2" s="42"/>
      <c r="LAU2" s="42"/>
      <c r="LAV2" s="42"/>
      <c r="LAW2" s="42"/>
      <c r="LAX2" s="42"/>
      <c r="LAY2" s="42"/>
      <c r="LAZ2" s="42"/>
      <c r="LBA2" s="42"/>
      <c r="LBB2" s="42"/>
      <c r="LBC2" s="42"/>
      <c r="LBD2" s="42"/>
      <c r="LBE2" s="42"/>
      <c r="LBF2" s="42"/>
      <c r="LBG2" s="42"/>
      <c r="LBH2" s="42"/>
      <c r="LBI2" s="42"/>
      <c r="LBJ2" s="42"/>
      <c r="LBK2" s="42"/>
      <c r="LBL2" s="42"/>
      <c r="LBM2" s="42"/>
      <c r="LBN2" s="42"/>
      <c r="LBO2" s="42"/>
      <c r="LBP2" s="42"/>
      <c r="LBQ2" s="42"/>
      <c r="LBR2" s="42"/>
      <c r="LBS2" s="42"/>
      <c r="LBT2" s="42"/>
      <c r="LBU2" s="42"/>
      <c r="LBV2" s="42"/>
      <c r="LBW2" s="42"/>
      <c r="LBX2" s="42"/>
      <c r="LBY2" s="42"/>
      <c r="LBZ2" s="42"/>
      <c r="LCA2" s="42"/>
      <c r="LCB2" s="42"/>
      <c r="LCC2" s="42"/>
      <c r="LCD2" s="42"/>
      <c r="LCE2" s="42"/>
      <c r="LCF2" s="42"/>
      <c r="LCG2" s="42"/>
      <c r="LCH2" s="42"/>
      <c r="LCI2" s="42"/>
      <c r="LCJ2" s="42"/>
      <c r="LCK2" s="42"/>
      <c r="LCL2" s="42"/>
      <c r="LCM2" s="42"/>
      <c r="LCN2" s="42"/>
      <c r="LCO2" s="42"/>
      <c r="LCP2" s="42"/>
      <c r="LCQ2" s="42"/>
      <c r="LCR2" s="42"/>
      <c r="LCS2" s="42"/>
      <c r="LCT2" s="42"/>
      <c r="LCU2" s="42"/>
      <c r="LCV2" s="42"/>
      <c r="LCW2" s="42"/>
      <c r="LCX2" s="42"/>
      <c r="LCY2" s="42"/>
      <c r="LCZ2" s="42"/>
      <c r="LDA2" s="42"/>
      <c r="LDB2" s="42"/>
      <c r="LDC2" s="42"/>
      <c r="LDD2" s="42"/>
      <c r="LDE2" s="42"/>
      <c r="LDF2" s="42"/>
      <c r="LDG2" s="42"/>
      <c r="LDH2" s="42"/>
      <c r="LDI2" s="42"/>
      <c r="LDJ2" s="42"/>
      <c r="LDK2" s="42"/>
      <c r="LDL2" s="42"/>
      <c r="LDM2" s="42"/>
      <c r="LDN2" s="42"/>
      <c r="LDO2" s="42"/>
      <c r="LDP2" s="42"/>
      <c r="LDQ2" s="42"/>
      <c r="LDR2" s="42"/>
      <c r="LDS2" s="42"/>
      <c r="LDT2" s="42"/>
      <c r="LDU2" s="42"/>
      <c r="LDV2" s="42"/>
      <c r="LDW2" s="42"/>
      <c r="LDX2" s="42"/>
      <c r="LDY2" s="42"/>
      <c r="LDZ2" s="42"/>
      <c r="LEA2" s="42"/>
      <c r="LEB2" s="42"/>
      <c r="LEC2" s="42"/>
      <c r="LED2" s="42"/>
      <c r="LEE2" s="42"/>
      <c r="LEF2" s="42"/>
      <c r="LEG2" s="42"/>
      <c r="LEH2" s="42"/>
      <c r="LEI2" s="42"/>
      <c r="LEJ2" s="42"/>
      <c r="LEK2" s="42"/>
      <c r="LEL2" s="42"/>
      <c r="LEM2" s="42"/>
      <c r="LEN2" s="42"/>
      <c r="LEO2" s="42"/>
      <c r="LEP2" s="42"/>
      <c r="LEQ2" s="42"/>
      <c r="LER2" s="42"/>
      <c r="LES2" s="42"/>
      <c r="LET2" s="42"/>
      <c r="LEU2" s="42"/>
      <c r="LEV2" s="42"/>
      <c r="LEW2" s="42"/>
      <c r="LEX2" s="42"/>
      <c r="LEY2" s="42"/>
      <c r="LEZ2" s="42"/>
      <c r="LFA2" s="42"/>
      <c r="LFB2" s="42"/>
      <c r="LFC2" s="42"/>
      <c r="LFD2" s="42"/>
      <c r="LFE2" s="42"/>
      <c r="LFF2" s="42"/>
      <c r="LFG2" s="42"/>
      <c r="LFH2" s="42"/>
      <c r="LFI2" s="42"/>
      <c r="LFJ2" s="42"/>
      <c r="LFK2" s="42"/>
      <c r="LFL2" s="42"/>
      <c r="LFM2" s="42"/>
      <c r="LFN2" s="42"/>
      <c r="LFO2" s="42"/>
      <c r="LFP2" s="42"/>
      <c r="LFQ2" s="42"/>
      <c r="LFR2" s="42"/>
      <c r="LFS2" s="42"/>
      <c r="LFT2" s="42"/>
      <c r="LFU2" s="42"/>
      <c r="LFV2" s="42"/>
      <c r="LFW2" s="42"/>
      <c r="LFX2" s="42"/>
      <c r="LFY2" s="42"/>
      <c r="LFZ2" s="42"/>
      <c r="LGA2" s="42"/>
      <c r="LGB2" s="42"/>
      <c r="LGC2" s="42"/>
      <c r="LGD2" s="42"/>
      <c r="LGE2" s="42"/>
      <c r="LGF2" s="42"/>
      <c r="LGG2" s="42"/>
      <c r="LGH2" s="42"/>
      <c r="LGI2" s="42"/>
      <c r="LGJ2" s="42"/>
      <c r="LGK2" s="42"/>
      <c r="LGL2" s="42"/>
      <c r="LGM2" s="42"/>
      <c r="LGN2" s="42"/>
      <c r="LGO2" s="42"/>
      <c r="LGP2" s="42"/>
      <c r="LGQ2" s="42"/>
      <c r="LGR2" s="42"/>
      <c r="LGS2" s="42"/>
      <c r="LGT2" s="42"/>
      <c r="LGU2" s="42"/>
      <c r="LGV2" s="42"/>
      <c r="LGW2" s="42"/>
      <c r="LGX2" s="42"/>
      <c r="LGY2" s="42"/>
      <c r="LGZ2" s="42"/>
      <c r="LHA2" s="42"/>
      <c r="LHB2" s="42"/>
      <c r="LHC2" s="42"/>
      <c r="LHD2" s="42"/>
      <c r="LHE2" s="42"/>
      <c r="LHF2" s="42"/>
      <c r="LHG2" s="42"/>
      <c r="LHH2" s="42"/>
      <c r="LHI2" s="42"/>
      <c r="LHJ2" s="42"/>
      <c r="LHK2" s="42"/>
      <c r="LHL2" s="42"/>
      <c r="LHM2" s="42"/>
      <c r="LHN2" s="42"/>
      <c r="LHO2" s="42"/>
      <c r="LHP2" s="42"/>
      <c r="LHQ2" s="42"/>
      <c r="LHR2" s="42"/>
      <c r="LHS2" s="42"/>
      <c r="LHT2" s="42"/>
      <c r="LHU2" s="42"/>
      <c r="LHV2" s="42"/>
      <c r="LHW2" s="42"/>
      <c r="LHX2" s="42"/>
      <c r="LHY2" s="42"/>
      <c r="LHZ2" s="42"/>
      <c r="LIA2" s="42"/>
      <c r="LIB2" s="42"/>
      <c r="LIC2" s="42"/>
      <c r="LID2" s="42"/>
      <c r="LIE2" s="42"/>
      <c r="LIF2" s="42"/>
      <c r="LIG2" s="42"/>
      <c r="LIH2" s="42"/>
      <c r="LII2" s="42"/>
      <c r="LIJ2" s="42"/>
      <c r="LIK2" s="42"/>
      <c r="LIL2" s="42"/>
      <c r="LIM2" s="42"/>
      <c r="LIN2" s="42"/>
      <c r="LIO2" s="42"/>
      <c r="LIP2" s="42"/>
      <c r="LIQ2" s="42"/>
      <c r="LIR2" s="42"/>
      <c r="LIS2" s="42"/>
      <c r="LIT2" s="42"/>
      <c r="LIU2" s="42"/>
      <c r="LIV2" s="42"/>
      <c r="LIW2" s="42"/>
      <c r="LIX2" s="42"/>
      <c r="LIY2" s="42"/>
      <c r="LIZ2" s="42"/>
      <c r="LJA2" s="42"/>
      <c r="LJB2" s="42"/>
      <c r="LJC2" s="42"/>
      <c r="LJD2" s="42"/>
      <c r="LJE2" s="42"/>
      <c r="LJF2" s="42"/>
      <c r="LJG2" s="42"/>
      <c r="LJH2" s="42"/>
      <c r="LJI2" s="42"/>
      <c r="LJJ2" s="42"/>
      <c r="LJK2" s="42"/>
      <c r="LJL2" s="42"/>
      <c r="LJM2" s="42"/>
      <c r="LJN2" s="42"/>
      <c r="LJO2" s="42"/>
      <c r="LJP2" s="42"/>
      <c r="LJQ2" s="42"/>
      <c r="LJR2" s="42"/>
      <c r="LJS2" s="42"/>
      <c r="LJT2" s="42"/>
      <c r="LJU2" s="42"/>
      <c r="LJV2" s="42"/>
      <c r="LJW2" s="42"/>
      <c r="LJX2" s="42"/>
      <c r="LJY2" s="42"/>
      <c r="LJZ2" s="42"/>
      <c r="LKA2" s="42"/>
      <c r="LKB2" s="42"/>
      <c r="LKC2" s="42"/>
      <c r="LKD2" s="42"/>
      <c r="LKE2" s="42"/>
      <c r="LKF2" s="42"/>
      <c r="LKG2" s="42"/>
      <c r="LKH2" s="42"/>
      <c r="LKI2" s="42"/>
      <c r="LKJ2" s="42"/>
      <c r="LKK2" s="42"/>
      <c r="LKL2" s="42"/>
      <c r="LKM2" s="42"/>
      <c r="LKN2" s="42"/>
      <c r="LKO2" s="42"/>
      <c r="LKP2" s="42"/>
      <c r="LKQ2" s="42"/>
      <c r="LKR2" s="42"/>
      <c r="LKS2" s="42"/>
      <c r="LKT2" s="42"/>
      <c r="LKU2" s="42"/>
      <c r="LKV2" s="42"/>
      <c r="LKW2" s="42"/>
      <c r="LKX2" s="42"/>
      <c r="LKY2" s="42"/>
      <c r="LKZ2" s="42"/>
      <c r="LLA2" s="42"/>
      <c r="LLB2" s="42"/>
      <c r="LLC2" s="42"/>
      <c r="LLD2" s="42"/>
      <c r="LLE2" s="42"/>
      <c r="LLF2" s="42"/>
      <c r="LLG2" s="42"/>
      <c r="LLH2" s="42"/>
      <c r="LLI2" s="42"/>
      <c r="LLJ2" s="42"/>
      <c r="LLK2" s="42"/>
      <c r="LLL2" s="42"/>
      <c r="LLM2" s="42"/>
      <c r="LLN2" s="42"/>
      <c r="LLO2" s="42"/>
      <c r="LLP2" s="42"/>
      <c r="LLQ2" s="42"/>
      <c r="LLR2" s="42"/>
      <c r="LLS2" s="42"/>
      <c r="LLT2" s="42"/>
      <c r="LLU2" s="42"/>
      <c r="LLV2" s="42"/>
      <c r="LLW2" s="42"/>
      <c r="LLX2" s="42"/>
      <c r="LLY2" s="42"/>
      <c r="LLZ2" s="42"/>
      <c r="LMA2" s="42"/>
      <c r="LMB2" s="42"/>
      <c r="LMC2" s="42"/>
      <c r="LMD2" s="42"/>
      <c r="LME2" s="42"/>
      <c r="LMF2" s="42"/>
      <c r="LMG2" s="42"/>
      <c r="LMH2" s="42"/>
      <c r="LMI2" s="42"/>
      <c r="LMJ2" s="42"/>
      <c r="LMK2" s="42"/>
      <c r="LML2" s="42"/>
      <c r="LMM2" s="42"/>
      <c r="LMN2" s="42"/>
      <c r="LMO2" s="42"/>
      <c r="LMP2" s="42"/>
      <c r="LMQ2" s="42"/>
      <c r="LMR2" s="42"/>
      <c r="LMS2" s="42"/>
      <c r="LMT2" s="42"/>
      <c r="LMU2" s="42"/>
      <c r="LMV2" s="42"/>
      <c r="LMW2" s="42"/>
      <c r="LMX2" s="42"/>
      <c r="LMY2" s="42"/>
      <c r="LMZ2" s="42"/>
      <c r="LNA2" s="42"/>
      <c r="LNB2" s="42"/>
      <c r="LNC2" s="42"/>
      <c r="LND2" s="42"/>
      <c r="LNE2" s="42"/>
      <c r="LNF2" s="42"/>
      <c r="LNG2" s="42"/>
      <c r="LNH2" s="42"/>
      <c r="LNI2" s="42"/>
      <c r="LNJ2" s="42"/>
      <c r="LNK2" s="42"/>
      <c r="LNL2" s="42"/>
      <c r="LNM2" s="42"/>
      <c r="LNN2" s="42"/>
      <c r="LNO2" s="42"/>
      <c r="LNP2" s="42"/>
      <c r="LNQ2" s="42"/>
      <c r="LNR2" s="42"/>
      <c r="LNS2" s="42"/>
      <c r="LNT2" s="42"/>
      <c r="LNU2" s="42"/>
      <c r="LNV2" s="42"/>
      <c r="LNW2" s="42"/>
      <c r="LNX2" s="42"/>
      <c r="LNY2" s="42"/>
      <c r="LNZ2" s="42"/>
      <c r="LOA2" s="42"/>
      <c r="LOB2" s="42"/>
      <c r="LOC2" s="42"/>
      <c r="LOD2" s="42"/>
      <c r="LOE2" s="42"/>
      <c r="LOF2" s="42"/>
      <c r="LOG2" s="42"/>
      <c r="LOH2" s="42"/>
      <c r="LOI2" s="42"/>
      <c r="LOJ2" s="42"/>
      <c r="LOK2" s="42"/>
      <c r="LOL2" s="42"/>
      <c r="LOM2" s="42"/>
      <c r="LON2" s="42"/>
      <c r="LOO2" s="42"/>
      <c r="LOP2" s="42"/>
      <c r="LOQ2" s="42"/>
      <c r="LOR2" s="42"/>
      <c r="LOS2" s="42"/>
      <c r="LOT2" s="42"/>
      <c r="LOU2" s="42"/>
      <c r="LOV2" s="42"/>
      <c r="LOW2" s="42"/>
      <c r="LOX2" s="42"/>
      <c r="LOY2" s="42"/>
      <c r="LOZ2" s="42"/>
      <c r="LPA2" s="42"/>
      <c r="LPB2" s="42"/>
      <c r="LPC2" s="42"/>
      <c r="LPD2" s="42"/>
      <c r="LPE2" s="42"/>
      <c r="LPF2" s="42"/>
      <c r="LPG2" s="42"/>
      <c r="LPH2" s="42"/>
      <c r="LPI2" s="42"/>
      <c r="LPJ2" s="42"/>
      <c r="LPK2" s="42"/>
      <c r="LPL2" s="42"/>
      <c r="LPM2" s="42"/>
      <c r="LPN2" s="42"/>
      <c r="LPO2" s="42"/>
      <c r="LPP2" s="42"/>
      <c r="LPQ2" s="42"/>
      <c r="LPR2" s="42"/>
      <c r="LPS2" s="42"/>
      <c r="LPT2" s="42"/>
      <c r="LPU2" s="42"/>
      <c r="LPV2" s="42"/>
      <c r="LPW2" s="42"/>
      <c r="LPX2" s="42"/>
      <c r="LPY2" s="42"/>
      <c r="LPZ2" s="42"/>
      <c r="LQA2" s="42"/>
      <c r="LQB2" s="42"/>
      <c r="LQC2" s="42"/>
      <c r="LQD2" s="42"/>
      <c r="LQE2" s="42"/>
      <c r="LQF2" s="42"/>
      <c r="LQG2" s="42"/>
      <c r="LQH2" s="42"/>
      <c r="LQI2" s="42"/>
      <c r="LQJ2" s="42"/>
      <c r="LQK2" s="42"/>
      <c r="LQL2" s="42"/>
      <c r="LQM2" s="42"/>
      <c r="LQN2" s="42"/>
      <c r="LQO2" s="42"/>
      <c r="LQP2" s="42"/>
      <c r="LQQ2" s="42"/>
      <c r="LQR2" s="42"/>
      <c r="LQS2" s="42"/>
      <c r="LQT2" s="42"/>
      <c r="LQU2" s="42"/>
      <c r="LQV2" s="42"/>
      <c r="LQW2" s="42"/>
      <c r="LQX2" s="42"/>
      <c r="LQY2" s="42"/>
      <c r="LQZ2" s="42"/>
      <c r="LRA2" s="42"/>
      <c r="LRB2" s="42"/>
      <c r="LRC2" s="42"/>
      <c r="LRD2" s="42"/>
      <c r="LRE2" s="42"/>
      <c r="LRF2" s="42"/>
      <c r="LRG2" s="42"/>
      <c r="LRH2" s="42"/>
      <c r="LRI2" s="42"/>
      <c r="LRJ2" s="42"/>
      <c r="LRK2" s="42"/>
      <c r="LRL2" s="42"/>
      <c r="LRM2" s="42"/>
      <c r="LRN2" s="42"/>
      <c r="LRO2" s="42"/>
      <c r="LRP2" s="42"/>
      <c r="LRQ2" s="42"/>
      <c r="LRR2" s="42"/>
      <c r="LRS2" s="42"/>
      <c r="LRT2" s="42"/>
      <c r="LRU2" s="42"/>
      <c r="LRV2" s="42"/>
      <c r="LRW2" s="42"/>
      <c r="LRX2" s="42"/>
      <c r="LRY2" s="42"/>
      <c r="LRZ2" s="42"/>
      <c r="LSA2" s="42"/>
      <c r="LSB2" s="42"/>
      <c r="LSC2" s="42"/>
      <c r="LSD2" s="42"/>
      <c r="LSE2" s="42"/>
      <c r="LSF2" s="42"/>
      <c r="LSG2" s="42"/>
      <c r="LSH2" s="42"/>
      <c r="LSI2" s="42"/>
      <c r="LSJ2" s="42"/>
      <c r="LSK2" s="42"/>
      <c r="LSL2" s="42"/>
      <c r="LSM2" s="42"/>
      <c r="LSN2" s="42"/>
      <c r="LSO2" s="42"/>
      <c r="LSP2" s="42"/>
      <c r="LSQ2" s="42"/>
      <c r="LSR2" s="42"/>
      <c r="LSS2" s="42"/>
      <c r="LST2" s="42"/>
      <c r="LSU2" s="42"/>
      <c r="LSV2" s="42"/>
      <c r="LSW2" s="42"/>
      <c r="LSX2" s="42"/>
      <c r="LSY2" s="42"/>
      <c r="LSZ2" s="42"/>
      <c r="LTA2" s="42"/>
      <c r="LTB2" s="42"/>
      <c r="LTC2" s="42"/>
      <c r="LTD2" s="42"/>
      <c r="LTE2" s="42"/>
      <c r="LTF2" s="42"/>
      <c r="LTG2" s="42"/>
      <c r="LTH2" s="42"/>
      <c r="LTI2" s="42"/>
      <c r="LTJ2" s="42"/>
      <c r="LTK2" s="42"/>
      <c r="LTL2" s="42"/>
      <c r="LTM2" s="42"/>
      <c r="LTN2" s="42"/>
      <c r="LTO2" s="42"/>
      <c r="LTP2" s="42"/>
      <c r="LTQ2" s="42"/>
      <c r="LTR2" s="42"/>
      <c r="LTS2" s="42"/>
      <c r="LTT2" s="42"/>
      <c r="LTU2" s="42"/>
      <c r="LTV2" s="42"/>
      <c r="LTW2" s="42"/>
      <c r="LTX2" s="42"/>
      <c r="LTY2" s="42"/>
      <c r="LTZ2" s="42"/>
      <c r="LUA2" s="42"/>
      <c r="LUB2" s="42"/>
      <c r="LUC2" s="42"/>
      <c r="LUD2" s="42"/>
      <c r="LUE2" s="42"/>
      <c r="LUF2" s="42"/>
      <c r="LUG2" s="42"/>
      <c r="LUH2" s="42"/>
      <c r="LUI2" s="42"/>
      <c r="LUJ2" s="42"/>
      <c r="LUK2" s="42"/>
      <c r="LUL2" s="42"/>
      <c r="LUM2" s="42"/>
      <c r="LUN2" s="42"/>
      <c r="LUO2" s="42"/>
      <c r="LUP2" s="42"/>
      <c r="LUQ2" s="42"/>
      <c r="LUR2" s="42"/>
      <c r="LUS2" s="42"/>
      <c r="LUT2" s="42"/>
      <c r="LUU2" s="42"/>
      <c r="LUV2" s="42"/>
      <c r="LUW2" s="42"/>
      <c r="LUX2" s="42"/>
      <c r="LUY2" s="42"/>
      <c r="LUZ2" s="42"/>
      <c r="LVA2" s="42"/>
      <c r="LVB2" s="42"/>
      <c r="LVC2" s="42"/>
      <c r="LVD2" s="42"/>
      <c r="LVE2" s="42"/>
      <c r="LVF2" s="42"/>
      <c r="LVG2" s="42"/>
      <c r="LVH2" s="42"/>
      <c r="LVI2" s="42"/>
      <c r="LVJ2" s="42"/>
      <c r="LVK2" s="42"/>
      <c r="LVL2" s="42"/>
      <c r="LVM2" s="42"/>
      <c r="LVN2" s="42"/>
      <c r="LVO2" s="42"/>
      <c r="LVP2" s="42"/>
      <c r="LVQ2" s="42"/>
      <c r="LVR2" s="42"/>
      <c r="LVS2" s="42"/>
      <c r="LVT2" s="42"/>
      <c r="LVU2" s="42"/>
      <c r="LVV2" s="42"/>
      <c r="LVW2" s="42"/>
      <c r="LVX2" s="42"/>
      <c r="LVY2" s="42"/>
      <c r="LVZ2" s="42"/>
      <c r="LWA2" s="42"/>
      <c r="LWB2" s="42"/>
      <c r="LWC2" s="42"/>
      <c r="LWD2" s="42"/>
      <c r="LWE2" s="42"/>
      <c r="LWF2" s="42"/>
      <c r="LWG2" s="42"/>
      <c r="LWH2" s="42"/>
      <c r="LWI2" s="42"/>
      <c r="LWJ2" s="42"/>
      <c r="LWK2" s="42"/>
      <c r="LWL2" s="42"/>
      <c r="LWM2" s="42"/>
      <c r="LWN2" s="42"/>
      <c r="LWO2" s="42"/>
      <c r="LWP2" s="42"/>
      <c r="LWQ2" s="42"/>
      <c r="LWR2" s="42"/>
      <c r="LWS2" s="42"/>
      <c r="LWT2" s="42"/>
      <c r="LWU2" s="42"/>
      <c r="LWV2" s="42"/>
      <c r="LWW2" s="42"/>
      <c r="LWX2" s="42"/>
      <c r="LWY2" s="42"/>
      <c r="LWZ2" s="42"/>
      <c r="LXA2" s="42"/>
      <c r="LXB2" s="42"/>
      <c r="LXC2" s="42"/>
      <c r="LXD2" s="42"/>
      <c r="LXE2" s="42"/>
      <c r="LXF2" s="42"/>
      <c r="LXG2" s="42"/>
      <c r="LXH2" s="42"/>
      <c r="LXI2" s="42"/>
      <c r="LXJ2" s="42"/>
      <c r="LXK2" s="42"/>
      <c r="LXL2" s="42"/>
      <c r="LXM2" s="42"/>
      <c r="LXN2" s="42"/>
      <c r="LXO2" s="42"/>
      <c r="LXP2" s="42"/>
      <c r="LXQ2" s="42"/>
      <c r="LXR2" s="42"/>
      <c r="LXS2" s="42"/>
      <c r="LXT2" s="42"/>
      <c r="LXU2" s="42"/>
      <c r="LXV2" s="42"/>
      <c r="LXW2" s="42"/>
      <c r="LXX2" s="42"/>
      <c r="LXY2" s="42"/>
      <c r="LXZ2" s="42"/>
      <c r="LYA2" s="42"/>
      <c r="LYB2" s="42"/>
      <c r="LYC2" s="42"/>
      <c r="LYD2" s="42"/>
      <c r="LYE2" s="42"/>
      <c r="LYF2" s="42"/>
      <c r="LYG2" s="42"/>
      <c r="LYH2" s="42"/>
      <c r="LYI2" s="42"/>
      <c r="LYJ2" s="42"/>
      <c r="LYK2" s="42"/>
      <c r="LYL2" s="42"/>
      <c r="LYM2" s="42"/>
      <c r="LYN2" s="42"/>
      <c r="LYO2" s="42"/>
      <c r="LYP2" s="42"/>
      <c r="LYQ2" s="42"/>
      <c r="LYR2" s="42"/>
      <c r="LYS2" s="42"/>
      <c r="LYT2" s="42"/>
      <c r="LYU2" s="42"/>
      <c r="LYV2" s="42"/>
      <c r="LYW2" s="42"/>
      <c r="LYX2" s="42"/>
      <c r="LYY2" s="42"/>
      <c r="LYZ2" s="42"/>
      <c r="LZA2" s="42"/>
      <c r="LZB2" s="42"/>
      <c r="LZC2" s="42"/>
      <c r="LZD2" s="42"/>
      <c r="LZE2" s="42"/>
      <c r="LZF2" s="42"/>
      <c r="LZG2" s="42"/>
      <c r="LZH2" s="42"/>
      <c r="LZI2" s="42"/>
      <c r="LZJ2" s="42"/>
      <c r="LZK2" s="42"/>
      <c r="LZL2" s="42"/>
      <c r="LZM2" s="42"/>
      <c r="LZN2" s="42"/>
      <c r="LZO2" s="42"/>
      <c r="LZP2" s="42"/>
      <c r="LZQ2" s="42"/>
      <c r="LZR2" s="42"/>
      <c r="LZS2" s="42"/>
      <c r="LZT2" s="42"/>
      <c r="LZU2" s="42"/>
      <c r="LZV2" s="42"/>
      <c r="LZW2" s="42"/>
      <c r="LZX2" s="42"/>
      <c r="LZY2" s="42"/>
      <c r="LZZ2" s="42"/>
      <c r="MAA2" s="42"/>
      <c r="MAB2" s="42"/>
      <c r="MAC2" s="42"/>
      <c r="MAD2" s="42"/>
      <c r="MAE2" s="42"/>
      <c r="MAF2" s="42"/>
      <c r="MAG2" s="42"/>
      <c r="MAH2" s="42"/>
      <c r="MAI2" s="42"/>
      <c r="MAJ2" s="42"/>
      <c r="MAK2" s="42"/>
      <c r="MAL2" s="42"/>
      <c r="MAM2" s="42"/>
      <c r="MAN2" s="42"/>
      <c r="MAO2" s="42"/>
      <c r="MAP2" s="42"/>
      <c r="MAQ2" s="42"/>
      <c r="MAR2" s="42"/>
      <c r="MAS2" s="42"/>
      <c r="MAT2" s="42"/>
      <c r="MAU2" s="42"/>
      <c r="MAV2" s="42"/>
      <c r="MAW2" s="42"/>
      <c r="MAX2" s="42"/>
      <c r="MAY2" s="42"/>
      <c r="MAZ2" s="42"/>
      <c r="MBA2" s="42"/>
      <c r="MBB2" s="42"/>
      <c r="MBC2" s="42"/>
      <c r="MBD2" s="42"/>
      <c r="MBE2" s="42"/>
      <c r="MBF2" s="42"/>
      <c r="MBG2" s="42"/>
      <c r="MBH2" s="42"/>
      <c r="MBI2" s="42"/>
      <c r="MBJ2" s="42"/>
      <c r="MBK2" s="42"/>
      <c r="MBL2" s="42"/>
      <c r="MBM2" s="42"/>
      <c r="MBN2" s="42"/>
      <c r="MBO2" s="42"/>
      <c r="MBP2" s="42"/>
      <c r="MBQ2" s="42"/>
      <c r="MBR2" s="42"/>
      <c r="MBS2" s="42"/>
      <c r="MBT2" s="42"/>
      <c r="MBU2" s="42"/>
      <c r="MBV2" s="42"/>
      <c r="MBW2" s="42"/>
      <c r="MBX2" s="42"/>
      <c r="MBY2" s="42"/>
      <c r="MBZ2" s="42"/>
      <c r="MCA2" s="42"/>
      <c r="MCB2" s="42"/>
      <c r="MCC2" s="42"/>
      <c r="MCD2" s="42"/>
      <c r="MCE2" s="42"/>
      <c r="MCF2" s="42"/>
      <c r="MCG2" s="42"/>
      <c r="MCH2" s="42"/>
      <c r="MCI2" s="42"/>
      <c r="MCJ2" s="42"/>
      <c r="MCK2" s="42"/>
      <c r="MCL2" s="42"/>
      <c r="MCM2" s="42"/>
      <c r="MCN2" s="42"/>
      <c r="MCO2" s="42"/>
      <c r="MCP2" s="42"/>
      <c r="MCQ2" s="42"/>
      <c r="MCR2" s="42"/>
      <c r="MCS2" s="42"/>
      <c r="MCT2" s="42"/>
      <c r="MCU2" s="42"/>
      <c r="MCV2" s="42"/>
      <c r="MCW2" s="42"/>
      <c r="MCX2" s="42"/>
      <c r="MCY2" s="42"/>
      <c r="MCZ2" s="42"/>
      <c r="MDA2" s="42"/>
      <c r="MDB2" s="42"/>
      <c r="MDC2" s="42"/>
      <c r="MDD2" s="42"/>
      <c r="MDE2" s="42"/>
      <c r="MDF2" s="42"/>
      <c r="MDG2" s="42"/>
      <c r="MDH2" s="42"/>
      <c r="MDI2" s="42"/>
      <c r="MDJ2" s="42"/>
      <c r="MDK2" s="42"/>
      <c r="MDL2" s="42"/>
      <c r="MDM2" s="42"/>
      <c r="MDN2" s="42"/>
      <c r="MDO2" s="42"/>
      <c r="MDP2" s="42"/>
      <c r="MDQ2" s="42"/>
      <c r="MDR2" s="42"/>
      <c r="MDS2" s="42"/>
      <c r="MDT2" s="42"/>
      <c r="MDU2" s="42"/>
      <c r="MDV2" s="42"/>
      <c r="MDW2" s="42"/>
      <c r="MDX2" s="42"/>
      <c r="MDY2" s="42"/>
      <c r="MDZ2" s="42"/>
      <c r="MEA2" s="42"/>
      <c r="MEB2" s="42"/>
      <c r="MEC2" s="42"/>
      <c r="MED2" s="42"/>
      <c r="MEE2" s="42"/>
      <c r="MEF2" s="42"/>
      <c r="MEG2" s="42"/>
      <c r="MEH2" s="42"/>
      <c r="MEI2" s="42"/>
      <c r="MEJ2" s="42"/>
      <c r="MEK2" s="42"/>
      <c r="MEL2" s="42"/>
      <c r="MEM2" s="42"/>
      <c r="MEN2" s="42"/>
      <c r="MEO2" s="42"/>
      <c r="MEP2" s="42"/>
      <c r="MEQ2" s="42"/>
      <c r="MER2" s="42"/>
      <c r="MES2" s="42"/>
      <c r="MET2" s="42"/>
      <c r="MEU2" s="42"/>
      <c r="MEV2" s="42"/>
      <c r="MEW2" s="42"/>
      <c r="MEX2" s="42"/>
      <c r="MEY2" s="42"/>
      <c r="MEZ2" s="42"/>
      <c r="MFA2" s="42"/>
      <c r="MFB2" s="42"/>
      <c r="MFC2" s="42"/>
      <c r="MFD2" s="42"/>
      <c r="MFE2" s="42"/>
      <c r="MFF2" s="42"/>
      <c r="MFG2" s="42"/>
      <c r="MFH2" s="42"/>
      <c r="MFI2" s="42"/>
      <c r="MFJ2" s="42"/>
      <c r="MFK2" s="42"/>
      <c r="MFL2" s="42"/>
      <c r="MFM2" s="42"/>
      <c r="MFN2" s="42"/>
      <c r="MFO2" s="42"/>
      <c r="MFP2" s="42"/>
      <c r="MFQ2" s="42"/>
      <c r="MFR2" s="42"/>
      <c r="MFS2" s="42"/>
      <c r="MFT2" s="42"/>
      <c r="MFU2" s="42"/>
      <c r="MFV2" s="42"/>
      <c r="MFW2" s="42"/>
      <c r="MFX2" s="42"/>
      <c r="MFY2" s="42"/>
      <c r="MFZ2" s="42"/>
      <c r="MGA2" s="42"/>
      <c r="MGB2" s="42"/>
      <c r="MGC2" s="42"/>
      <c r="MGD2" s="42"/>
      <c r="MGE2" s="42"/>
      <c r="MGF2" s="42"/>
      <c r="MGG2" s="42"/>
      <c r="MGH2" s="42"/>
      <c r="MGI2" s="42"/>
      <c r="MGJ2" s="42"/>
      <c r="MGK2" s="42"/>
      <c r="MGL2" s="42"/>
      <c r="MGM2" s="42"/>
      <c r="MGN2" s="42"/>
      <c r="MGO2" s="42"/>
      <c r="MGP2" s="42"/>
      <c r="MGQ2" s="42"/>
      <c r="MGR2" s="42"/>
      <c r="MGS2" s="42"/>
      <c r="MGT2" s="42"/>
      <c r="MGU2" s="42"/>
      <c r="MGV2" s="42"/>
      <c r="MGW2" s="42"/>
      <c r="MGX2" s="42"/>
      <c r="MGY2" s="42"/>
      <c r="MGZ2" s="42"/>
      <c r="MHA2" s="42"/>
      <c r="MHB2" s="42"/>
      <c r="MHC2" s="42"/>
      <c r="MHD2" s="42"/>
      <c r="MHE2" s="42"/>
      <c r="MHF2" s="42"/>
      <c r="MHG2" s="42"/>
      <c r="MHH2" s="42"/>
      <c r="MHI2" s="42"/>
      <c r="MHJ2" s="42"/>
      <c r="MHK2" s="42"/>
      <c r="MHL2" s="42"/>
      <c r="MHM2" s="42"/>
      <c r="MHN2" s="42"/>
      <c r="MHO2" s="42"/>
      <c r="MHP2" s="42"/>
      <c r="MHQ2" s="42"/>
      <c r="MHR2" s="42"/>
      <c r="MHS2" s="42"/>
      <c r="MHT2" s="42"/>
      <c r="MHU2" s="42"/>
      <c r="MHV2" s="42"/>
      <c r="MHW2" s="42"/>
      <c r="MHX2" s="42"/>
      <c r="MHY2" s="42"/>
      <c r="MHZ2" s="42"/>
      <c r="MIA2" s="42"/>
      <c r="MIB2" s="42"/>
      <c r="MIC2" s="42"/>
      <c r="MID2" s="42"/>
      <c r="MIE2" s="42"/>
      <c r="MIF2" s="42"/>
      <c r="MIG2" s="42"/>
      <c r="MIH2" s="42"/>
      <c r="MII2" s="42"/>
      <c r="MIJ2" s="42"/>
      <c r="MIK2" s="42"/>
      <c r="MIL2" s="42"/>
      <c r="MIM2" s="42"/>
      <c r="MIN2" s="42"/>
      <c r="MIO2" s="42"/>
      <c r="MIP2" s="42"/>
      <c r="MIQ2" s="42"/>
      <c r="MIR2" s="42"/>
      <c r="MIS2" s="42"/>
      <c r="MIT2" s="42"/>
      <c r="MIU2" s="42"/>
      <c r="MIV2" s="42"/>
      <c r="MIW2" s="42"/>
      <c r="MIX2" s="42"/>
      <c r="MIY2" s="42"/>
      <c r="MIZ2" s="42"/>
      <c r="MJA2" s="42"/>
      <c r="MJB2" s="42"/>
      <c r="MJC2" s="42"/>
      <c r="MJD2" s="42"/>
      <c r="MJE2" s="42"/>
      <c r="MJF2" s="42"/>
      <c r="MJG2" s="42"/>
      <c r="MJH2" s="42"/>
      <c r="MJI2" s="42"/>
      <c r="MJJ2" s="42"/>
      <c r="MJK2" s="42"/>
      <c r="MJL2" s="42"/>
      <c r="MJM2" s="42"/>
      <c r="MJN2" s="42"/>
      <c r="MJO2" s="42"/>
      <c r="MJP2" s="42"/>
      <c r="MJQ2" s="42"/>
      <c r="MJR2" s="42"/>
      <c r="MJS2" s="42"/>
      <c r="MJT2" s="42"/>
      <c r="MJU2" s="42"/>
      <c r="MJV2" s="42"/>
      <c r="MJW2" s="42"/>
      <c r="MJX2" s="42"/>
      <c r="MJY2" s="42"/>
      <c r="MJZ2" s="42"/>
      <c r="MKA2" s="42"/>
      <c r="MKB2" s="42"/>
      <c r="MKC2" s="42"/>
      <c r="MKD2" s="42"/>
      <c r="MKE2" s="42"/>
      <c r="MKF2" s="42"/>
      <c r="MKG2" s="42"/>
      <c r="MKH2" s="42"/>
      <c r="MKI2" s="42"/>
      <c r="MKJ2" s="42"/>
      <c r="MKK2" s="42"/>
      <c r="MKL2" s="42"/>
      <c r="MKM2" s="42"/>
      <c r="MKN2" s="42"/>
      <c r="MKO2" s="42"/>
      <c r="MKP2" s="42"/>
      <c r="MKQ2" s="42"/>
      <c r="MKR2" s="42"/>
      <c r="MKS2" s="42"/>
      <c r="MKT2" s="42"/>
      <c r="MKU2" s="42"/>
      <c r="MKV2" s="42"/>
      <c r="MKW2" s="42"/>
      <c r="MKX2" s="42"/>
      <c r="MKY2" s="42"/>
      <c r="MKZ2" s="42"/>
      <c r="MLA2" s="42"/>
      <c r="MLB2" s="42"/>
      <c r="MLC2" s="42"/>
      <c r="MLD2" s="42"/>
      <c r="MLE2" s="42"/>
      <c r="MLF2" s="42"/>
      <c r="MLG2" s="42"/>
      <c r="MLH2" s="42"/>
      <c r="MLI2" s="42"/>
      <c r="MLJ2" s="42"/>
      <c r="MLK2" s="42"/>
      <c r="MLL2" s="42"/>
      <c r="MLM2" s="42"/>
      <c r="MLN2" s="42"/>
      <c r="MLO2" s="42"/>
      <c r="MLP2" s="42"/>
      <c r="MLQ2" s="42"/>
      <c r="MLR2" s="42"/>
      <c r="MLS2" s="42"/>
      <c r="MLT2" s="42"/>
      <c r="MLU2" s="42"/>
      <c r="MLV2" s="42"/>
      <c r="MLW2" s="42"/>
      <c r="MLX2" s="42"/>
      <c r="MLY2" s="42"/>
      <c r="MLZ2" s="42"/>
      <c r="MMA2" s="42"/>
      <c r="MMB2" s="42"/>
      <c r="MMC2" s="42"/>
      <c r="MMD2" s="42"/>
      <c r="MME2" s="42"/>
      <c r="MMF2" s="42"/>
      <c r="MMG2" s="42"/>
      <c r="MMH2" s="42"/>
      <c r="MMI2" s="42"/>
      <c r="MMJ2" s="42"/>
      <c r="MMK2" s="42"/>
      <c r="MML2" s="42"/>
      <c r="MMM2" s="42"/>
      <c r="MMN2" s="42"/>
      <c r="MMO2" s="42"/>
      <c r="MMP2" s="42"/>
      <c r="MMQ2" s="42"/>
      <c r="MMR2" s="42"/>
      <c r="MMS2" s="42"/>
      <c r="MMT2" s="42"/>
      <c r="MMU2" s="42"/>
      <c r="MMV2" s="42"/>
      <c r="MMW2" s="42"/>
      <c r="MMX2" s="42"/>
      <c r="MMY2" s="42"/>
      <c r="MMZ2" s="42"/>
      <c r="MNA2" s="42"/>
      <c r="MNB2" s="42"/>
      <c r="MNC2" s="42"/>
      <c r="MND2" s="42"/>
      <c r="MNE2" s="42"/>
      <c r="MNF2" s="42"/>
      <c r="MNG2" s="42"/>
      <c r="MNH2" s="42"/>
      <c r="MNI2" s="42"/>
      <c r="MNJ2" s="42"/>
      <c r="MNK2" s="42"/>
      <c r="MNL2" s="42"/>
      <c r="MNM2" s="42"/>
      <c r="MNN2" s="42"/>
      <c r="MNO2" s="42"/>
      <c r="MNP2" s="42"/>
      <c r="MNQ2" s="42"/>
      <c r="MNR2" s="42"/>
      <c r="MNS2" s="42"/>
      <c r="MNT2" s="42"/>
      <c r="MNU2" s="42"/>
      <c r="MNV2" s="42"/>
      <c r="MNW2" s="42"/>
      <c r="MNX2" s="42"/>
      <c r="MNY2" s="42"/>
      <c r="MNZ2" s="42"/>
      <c r="MOA2" s="42"/>
      <c r="MOB2" s="42"/>
      <c r="MOC2" s="42"/>
      <c r="MOD2" s="42"/>
      <c r="MOE2" s="42"/>
      <c r="MOF2" s="42"/>
      <c r="MOG2" s="42"/>
      <c r="MOH2" s="42"/>
      <c r="MOI2" s="42"/>
      <c r="MOJ2" s="42"/>
      <c r="MOK2" s="42"/>
      <c r="MOL2" s="42"/>
      <c r="MOM2" s="42"/>
      <c r="MON2" s="42"/>
      <c r="MOO2" s="42"/>
      <c r="MOP2" s="42"/>
      <c r="MOQ2" s="42"/>
      <c r="MOR2" s="42"/>
      <c r="MOS2" s="42"/>
      <c r="MOT2" s="42"/>
      <c r="MOU2" s="42"/>
      <c r="MOV2" s="42"/>
      <c r="MOW2" s="42"/>
      <c r="MOX2" s="42"/>
      <c r="MOY2" s="42"/>
      <c r="MOZ2" s="42"/>
      <c r="MPA2" s="42"/>
      <c r="MPB2" s="42"/>
      <c r="MPC2" s="42"/>
      <c r="MPD2" s="42"/>
      <c r="MPE2" s="42"/>
      <c r="MPF2" s="42"/>
      <c r="MPG2" s="42"/>
      <c r="MPH2" s="42"/>
      <c r="MPI2" s="42"/>
      <c r="MPJ2" s="42"/>
      <c r="MPK2" s="42"/>
      <c r="MPL2" s="42"/>
      <c r="MPM2" s="42"/>
      <c r="MPN2" s="42"/>
      <c r="MPO2" s="42"/>
      <c r="MPP2" s="42"/>
      <c r="MPQ2" s="42"/>
      <c r="MPR2" s="42"/>
      <c r="MPS2" s="42"/>
      <c r="MPT2" s="42"/>
      <c r="MPU2" s="42"/>
      <c r="MPV2" s="42"/>
      <c r="MPW2" s="42"/>
      <c r="MPX2" s="42"/>
      <c r="MPY2" s="42"/>
      <c r="MPZ2" s="42"/>
      <c r="MQA2" s="42"/>
      <c r="MQB2" s="42"/>
      <c r="MQC2" s="42"/>
      <c r="MQD2" s="42"/>
      <c r="MQE2" s="42"/>
      <c r="MQF2" s="42"/>
      <c r="MQG2" s="42"/>
      <c r="MQH2" s="42"/>
      <c r="MQI2" s="42"/>
      <c r="MQJ2" s="42"/>
      <c r="MQK2" s="42"/>
      <c r="MQL2" s="42"/>
      <c r="MQM2" s="42"/>
      <c r="MQN2" s="42"/>
      <c r="MQO2" s="42"/>
      <c r="MQP2" s="42"/>
      <c r="MQQ2" s="42"/>
      <c r="MQR2" s="42"/>
      <c r="MQS2" s="42"/>
      <c r="MQT2" s="42"/>
      <c r="MQU2" s="42"/>
      <c r="MQV2" s="42"/>
      <c r="MQW2" s="42"/>
      <c r="MQX2" s="42"/>
      <c r="MQY2" s="42"/>
      <c r="MQZ2" s="42"/>
      <c r="MRA2" s="42"/>
      <c r="MRB2" s="42"/>
      <c r="MRC2" s="42"/>
      <c r="MRD2" s="42"/>
      <c r="MRE2" s="42"/>
      <c r="MRF2" s="42"/>
      <c r="MRG2" s="42"/>
      <c r="MRH2" s="42"/>
      <c r="MRI2" s="42"/>
      <c r="MRJ2" s="42"/>
      <c r="MRK2" s="42"/>
      <c r="MRL2" s="42"/>
      <c r="MRM2" s="42"/>
      <c r="MRN2" s="42"/>
      <c r="MRO2" s="42"/>
      <c r="MRP2" s="42"/>
      <c r="MRQ2" s="42"/>
      <c r="MRR2" s="42"/>
      <c r="MRS2" s="42"/>
      <c r="MRT2" s="42"/>
      <c r="MRU2" s="42"/>
      <c r="MRV2" s="42"/>
      <c r="MRW2" s="42"/>
      <c r="MRX2" s="42"/>
      <c r="MRY2" s="42"/>
      <c r="MRZ2" s="42"/>
      <c r="MSA2" s="42"/>
      <c r="MSB2" s="42"/>
      <c r="MSC2" s="42"/>
      <c r="MSD2" s="42"/>
      <c r="MSE2" s="42"/>
      <c r="MSF2" s="42"/>
      <c r="MSG2" s="42"/>
      <c r="MSH2" s="42"/>
      <c r="MSI2" s="42"/>
      <c r="MSJ2" s="42"/>
      <c r="MSK2" s="42"/>
      <c r="MSL2" s="42"/>
      <c r="MSM2" s="42"/>
      <c r="MSN2" s="42"/>
      <c r="MSO2" s="42"/>
      <c r="MSP2" s="42"/>
      <c r="MSQ2" s="42"/>
      <c r="MSR2" s="42"/>
      <c r="MSS2" s="42"/>
      <c r="MST2" s="42"/>
      <c r="MSU2" s="42"/>
      <c r="MSV2" s="42"/>
      <c r="MSW2" s="42"/>
      <c r="MSX2" s="42"/>
      <c r="MSY2" s="42"/>
      <c r="MSZ2" s="42"/>
      <c r="MTA2" s="42"/>
      <c r="MTB2" s="42"/>
      <c r="MTC2" s="42"/>
      <c r="MTD2" s="42"/>
      <c r="MTE2" s="42"/>
      <c r="MTF2" s="42"/>
      <c r="MTG2" s="42"/>
      <c r="MTH2" s="42"/>
      <c r="MTI2" s="42"/>
      <c r="MTJ2" s="42"/>
      <c r="MTK2" s="42"/>
      <c r="MTL2" s="42"/>
      <c r="MTM2" s="42"/>
      <c r="MTN2" s="42"/>
      <c r="MTO2" s="42"/>
      <c r="MTP2" s="42"/>
      <c r="MTQ2" s="42"/>
      <c r="MTR2" s="42"/>
      <c r="MTS2" s="42"/>
      <c r="MTT2" s="42"/>
      <c r="MTU2" s="42"/>
      <c r="MTV2" s="42"/>
      <c r="MTW2" s="42"/>
      <c r="MTX2" s="42"/>
      <c r="MTY2" s="42"/>
      <c r="MTZ2" s="42"/>
      <c r="MUA2" s="42"/>
      <c r="MUB2" s="42"/>
      <c r="MUC2" s="42"/>
      <c r="MUD2" s="42"/>
      <c r="MUE2" s="42"/>
      <c r="MUF2" s="42"/>
      <c r="MUG2" s="42"/>
      <c r="MUH2" s="42"/>
      <c r="MUI2" s="42"/>
      <c r="MUJ2" s="42"/>
      <c r="MUK2" s="42"/>
      <c r="MUL2" s="42"/>
      <c r="MUM2" s="42"/>
      <c r="MUN2" s="42"/>
      <c r="MUO2" s="42"/>
      <c r="MUP2" s="42"/>
      <c r="MUQ2" s="42"/>
      <c r="MUR2" s="42"/>
      <c r="MUS2" s="42"/>
      <c r="MUT2" s="42"/>
      <c r="MUU2" s="42"/>
      <c r="MUV2" s="42"/>
      <c r="MUW2" s="42"/>
      <c r="MUX2" s="42"/>
      <c r="MUY2" s="42"/>
      <c r="MUZ2" s="42"/>
      <c r="MVA2" s="42"/>
      <c r="MVB2" s="42"/>
      <c r="MVC2" s="42"/>
      <c r="MVD2" s="42"/>
      <c r="MVE2" s="42"/>
      <c r="MVF2" s="42"/>
      <c r="MVG2" s="42"/>
      <c r="MVH2" s="42"/>
      <c r="MVI2" s="42"/>
      <c r="MVJ2" s="42"/>
      <c r="MVK2" s="42"/>
      <c r="MVL2" s="42"/>
      <c r="MVM2" s="42"/>
      <c r="MVN2" s="42"/>
      <c r="MVO2" s="42"/>
      <c r="MVP2" s="42"/>
      <c r="MVQ2" s="42"/>
      <c r="MVR2" s="42"/>
      <c r="MVS2" s="42"/>
      <c r="MVT2" s="42"/>
      <c r="MVU2" s="42"/>
      <c r="MVV2" s="42"/>
      <c r="MVW2" s="42"/>
      <c r="MVX2" s="42"/>
      <c r="MVY2" s="42"/>
      <c r="MVZ2" s="42"/>
      <c r="MWA2" s="42"/>
      <c r="MWB2" s="42"/>
      <c r="MWC2" s="42"/>
      <c r="MWD2" s="42"/>
      <c r="MWE2" s="42"/>
      <c r="MWF2" s="42"/>
      <c r="MWG2" s="42"/>
      <c r="MWH2" s="42"/>
      <c r="MWI2" s="42"/>
      <c r="MWJ2" s="42"/>
      <c r="MWK2" s="42"/>
      <c r="MWL2" s="42"/>
      <c r="MWM2" s="42"/>
      <c r="MWN2" s="42"/>
      <c r="MWO2" s="42"/>
      <c r="MWP2" s="42"/>
      <c r="MWQ2" s="42"/>
      <c r="MWR2" s="42"/>
      <c r="MWS2" s="42"/>
      <c r="MWT2" s="42"/>
      <c r="MWU2" s="42"/>
      <c r="MWV2" s="42"/>
      <c r="MWW2" s="42"/>
      <c r="MWX2" s="42"/>
      <c r="MWY2" s="42"/>
      <c r="MWZ2" s="42"/>
      <c r="MXA2" s="42"/>
      <c r="MXB2" s="42"/>
      <c r="MXC2" s="42"/>
      <c r="MXD2" s="42"/>
      <c r="MXE2" s="42"/>
      <c r="MXF2" s="42"/>
      <c r="MXG2" s="42"/>
      <c r="MXH2" s="42"/>
      <c r="MXI2" s="42"/>
      <c r="MXJ2" s="42"/>
      <c r="MXK2" s="42"/>
      <c r="MXL2" s="42"/>
      <c r="MXM2" s="42"/>
      <c r="MXN2" s="42"/>
      <c r="MXO2" s="42"/>
      <c r="MXP2" s="42"/>
      <c r="MXQ2" s="42"/>
      <c r="MXR2" s="42"/>
      <c r="MXS2" s="42"/>
      <c r="MXT2" s="42"/>
      <c r="MXU2" s="42"/>
      <c r="MXV2" s="42"/>
      <c r="MXW2" s="42"/>
      <c r="MXX2" s="42"/>
      <c r="MXY2" s="42"/>
      <c r="MXZ2" s="42"/>
      <c r="MYA2" s="42"/>
      <c r="MYB2" s="42"/>
      <c r="MYC2" s="42"/>
      <c r="MYD2" s="42"/>
      <c r="MYE2" s="42"/>
      <c r="MYF2" s="42"/>
      <c r="MYG2" s="42"/>
      <c r="MYH2" s="42"/>
      <c r="MYI2" s="42"/>
      <c r="MYJ2" s="42"/>
      <c r="MYK2" s="42"/>
      <c r="MYL2" s="42"/>
      <c r="MYM2" s="42"/>
      <c r="MYN2" s="42"/>
      <c r="MYO2" s="42"/>
      <c r="MYP2" s="42"/>
      <c r="MYQ2" s="42"/>
      <c r="MYR2" s="42"/>
      <c r="MYS2" s="42"/>
      <c r="MYT2" s="42"/>
      <c r="MYU2" s="42"/>
      <c r="MYV2" s="42"/>
      <c r="MYW2" s="42"/>
      <c r="MYX2" s="42"/>
      <c r="MYY2" s="42"/>
      <c r="MYZ2" s="42"/>
      <c r="MZA2" s="42"/>
      <c r="MZB2" s="42"/>
      <c r="MZC2" s="42"/>
      <c r="MZD2" s="42"/>
      <c r="MZE2" s="42"/>
      <c r="MZF2" s="42"/>
      <c r="MZG2" s="42"/>
      <c r="MZH2" s="42"/>
      <c r="MZI2" s="42"/>
      <c r="MZJ2" s="42"/>
      <c r="MZK2" s="42"/>
      <c r="MZL2" s="42"/>
      <c r="MZM2" s="42"/>
      <c r="MZN2" s="42"/>
      <c r="MZO2" s="42"/>
      <c r="MZP2" s="42"/>
      <c r="MZQ2" s="42"/>
      <c r="MZR2" s="42"/>
      <c r="MZS2" s="42"/>
      <c r="MZT2" s="42"/>
      <c r="MZU2" s="42"/>
      <c r="MZV2" s="42"/>
      <c r="MZW2" s="42"/>
      <c r="MZX2" s="42"/>
      <c r="MZY2" s="42"/>
      <c r="MZZ2" s="42"/>
      <c r="NAA2" s="42"/>
      <c r="NAB2" s="42"/>
      <c r="NAC2" s="42"/>
      <c r="NAD2" s="42"/>
      <c r="NAE2" s="42"/>
      <c r="NAF2" s="42"/>
      <c r="NAG2" s="42"/>
      <c r="NAH2" s="42"/>
      <c r="NAI2" s="42"/>
      <c r="NAJ2" s="42"/>
      <c r="NAK2" s="42"/>
      <c r="NAL2" s="42"/>
      <c r="NAM2" s="42"/>
      <c r="NAN2" s="42"/>
      <c r="NAO2" s="42"/>
      <c r="NAP2" s="42"/>
      <c r="NAQ2" s="42"/>
      <c r="NAR2" s="42"/>
      <c r="NAS2" s="42"/>
      <c r="NAT2" s="42"/>
      <c r="NAU2" s="42"/>
      <c r="NAV2" s="42"/>
      <c r="NAW2" s="42"/>
      <c r="NAX2" s="42"/>
      <c r="NAY2" s="42"/>
      <c r="NAZ2" s="42"/>
      <c r="NBA2" s="42"/>
      <c r="NBB2" s="42"/>
      <c r="NBC2" s="42"/>
      <c r="NBD2" s="42"/>
      <c r="NBE2" s="42"/>
      <c r="NBF2" s="42"/>
      <c r="NBG2" s="42"/>
      <c r="NBH2" s="42"/>
      <c r="NBI2" s="42"/>
      <c r="NBJ2" s="42"/>
      <c r="NBK2" s="42"/>
      <c r="NBL2" s="42"/>
      <c r="NBM2" s="42"/>
      <c r="NBN2" s="42"/>
      <c r="NBO2" s="42"/>
      <c r="NBP2" s="42"/>
      <c r="NBQ2" s="42"/>
      <c r="NBR2" s="42"/>
      <c r="NBS2" s="42"/>
      <c r="NBT2" s="42"/>
      <c r="NBU2" s="42"/>
      <c r="NBV2" s="42"/>
      <c r="NBW2" s="42"/>
      <c r="NBX2" s="42"/>
      <c r="NBY2" s="42"/>
      <c r="NBZ2" s="42"/>
      <c r="NCA2" s="42"/>
      <c r="NCB2" s="42"/>
      <c r="NCC2" s="42"/>
      <c r="NCD2" s="42"/>
      <c r="NCE2" s="42"/>
      <c r="NCF2" s="42"/>
      <c r="NCG2" s="42"/>
      <c r="NCH2" s="42"/>
      <c r="NCI2" s="42"/>
      <c r="NCJ2" s="42"/>
      <c r="NCK2" s="42"/>
      <c r="NCL2" s="42"/>
      <c r="NCM2" s="42"/>
      <c r="NCN2" s="42"/>
      <c r="NCO2" s="42"/>
      <c r="NCP2" s="42"/>
      <c r="NCQ2" s="42"/>
      <c r="NCR2" s="42"/>
      <c r="NCS2" s="42"/>
      <c r="NCT2" s="42"/>
      <c r="NCU2" s="42"/>
      <c r="NCV2" s="42"/>
      <c r="NCW2" s="42"/>
      <c r="NCX2" s="42"/>
      <c r="NCY2" s="42"/>
      <c r="NCZ2" s="42"/>
      <c r="NDA2" s="42"/>
      <c r="NDB2" s="42"/>
      <c r="NDC2" s="42"/>
      <c r="NDD2" s="42"/>
      <c r="NDE2" s="42"/>
      <c r="NDF2" s="42"/>
      <c r="NDG2" s="42"/>
      <c r="NDH2" s="42"/>
      <c r="NDI2" s="42"/>
      <c r="NDJ2" s="42"/>
      <c r="NDK2" s="42"/>
      <c r="NDL2" s="42"/>
      <c r="NDM2" s="42"/>
      <c r="NDN2" s="42"/>
      <c r="NDO2" s="42"/>
      <c r="NDP2" s="42"/>
      <c r="NDQ2" s="42"/>
      <c r="NDR2" s="42"/>
      <c r="NDS2" s="42"/>
      <c r="NDT2" s="42"/>
      <c r="NDU2" s="42"/>
      <c r="NDV2" s="42"/>
      <c r="NDW2" s="42"/>
      <c r="NDX2" s="42"/>
      <c r="NDY2" s="42"/>
      <c r="NDZ2" s="42"/>
      <c r="NEA2" s="42"/>
      <c r="NEB2" s="42"/>
      <c r="NEC2" s="42"/>
      <c r="NED2" s="42"/>
      <c r="NEE2" s="42"/>
      <c r="NEF2" s="42"/>
      <c r="NEG2" s="42"/>
      <c r="NEH2" s="42"/>
      <c r="NEI2" s="42"/>
      <c r="NEJ2" s="42"/>
      <c r="NEK2" s="42"/>
      <c r="NEL2" s="42"/>
      <c r="NEM2" s="42"/>
      <c r="NEN2" s="42"/>
      <c r="NEO2" s="42"/>
      <c r="NEP2" s="42"/>
      <c r="NEQ2" s="42"/>
      <c r="NER2" s="42"/>
      <c r="NES2" s="42"/>
      <c r="NET2" s="42"/>
      <c r="NEU2" s="42"/>
      <c r="NEV2" s="42"/>
      <c r="NEW2" s="42"/>
      <c r="NEX2" s="42"/>
      <c r="NEY2" s="42"/>
      <c r="NEZ2" s="42"/>
      <c r="NFA2" s="42"/>
      <c r="NFB2" s="42"/>
      <c r="NFC2" s="42"/>
      <c r="NFD2" s="42"/>
      <c r="NFE2" s="42"/>
      <c r="NFF2" s="42"/>
      <c r="NFG2" s="42"/>
      <c r="NFH2" s="42"/>
      <c r="NFI2" s="42"/>
      <c r="NFJ2" s="42"/>
      <c r="NFK2" s="42"/>
      <c r="NFL2" s="42"/>
      <c r="NFM2" s="42"/>
      <c r="NFN2" s="42"/>
      <c r="NFO2" s="42"/>
      <c r="NFP2" s="42"/>
      <c r="NFQ2" s="42"/>
      <c r="NFR2" s="42"/>
      <c r="NFS2" s="42"/>
      <c r="NFT2" s="42"/>
      <c r="NFU2" s="42"/>
      <c r="NFV2" s="42"/>
      <c r="NFW2" s="42"/>
      <c r="NFX2" s="42"/>
      <c r="NFY2" s="42"/>
      <c r="NFZ2" s="42"/>
      <c r="NGA2" s="42"/>
      <c r="NGB2" s="42"/>
      <c r="NGC2" s="42"/>
      <c r="NGD2" s="42"/>
      <c r="NGE2" s="42"/>
      <c r="NGF2" s="42"/>
      <c r="NGG2" s="42"/>
      <c r="NGH2" s="42"/>
      <c r="NGI2" s="42"/>
      <c r="NGJ2" s="42"/>
      <c r="NGK2" s="42"/>
      <c r="NGL2" s="42"/>
      <c r="NGM2" s="42"/>
      <c r="NGN2" s="42"/>
      <c r="NGO2" s="42"/>
      <c r="NGP2" s="42"/>
      <c r="NGQ2" s="42"/>
      <c r="NGR2" s="42"/>
      <c r="NGS2" s="42"/>
      <c r="NGT2" s="42"/>
      <c r="NGU2" s="42"/>
      <c r="NGV2" s="42"/>
      <c r="NGW2" s="42"/>
      <c r="NGX2" s="42"/>
      <c r="NGY2" s="42"/>
      <c r="NGZ2" s="42"/>
      <c r="NHA2" s="42"/>
      <c r="NHB2" s="42"/>
      <c r="NHC2" s="42"/>
      <c r="NHD2" s="42"/>
      <c r="NHE2" s="42"/>
      <c r="NHF2" s="42"/>
      <c r="NHG2" s="42"/>
      <c r="NHH2" s="42"/>
      <c r="NHI2" s="42"/>
      <c r="NHJ2" s="42"/>
      <c r="NHK2" s="42"/>
      <c r="NHL2" s="42"/>
      <c r="NHM2" s="42"/>
      <c r="NHN2" s="42"/>
      <c r="NHO2" s="42"/>
      <c r="NHP2" s="42"/>
      <c r="NHQ2" s="42"/>
      <c r="NHR2" s="42"/>
      <c r="NHS2" s="42"/>
      <c r="NHT2" s="42"/>
      <c r="NHU2" s="42"/>
      <c r="NHV2" s="42"/>
      <c r="NHW2" s="42"/>
      <c r="NHX2" s="42"/>
      <c r="NHY2" s="42"/>
      <c r="NHZ2" s="42"/>
      <c r="NIA2" s="42"/>
      <c r="NIB2" s="42"/>
      <c r="NIC2" s="42"/>
      <c r="NID2" s="42"/>
      <c r="NIE2" s="42"/>
      <c r="NIF2" s="42"/>
      <c r="NIG2" s="42"/>
      <c r="NIH2" s="42"/>
      <c r="NII2" s="42"/>
      <c r="NIJ2" s="42"/>
      <c r="NIK2" s="42"/>
      <c r="NIL2" s="42"/>
      <c r="NIM2" s="42"/>
      <c r="NIN2" s="42"/>
      <c r="NIO2" s="42"/>
      <c r="NIP2" s="42"/>
      <c r="NIQ2" s="42"/>
      <c r="NIR2" s="42"/>
      <c r="NIS2" s="42"/>
      <c r="NIT2" s="42"/>
      <c r="NIU2" s="42"/>
      <c r="NIV2" s="42"/>
      <c r="NIW2" s="42"/>
      <c r="NIX2" s="42"/>
      <c r="NIY2" s="42"/>
      <c r="NIZ2" s="42"/>
      <c r="NJA2" s="42"/>
      <c r="NJB2" s="42"/>
      <c r="NJC2" s="42"/>
      <c r="NJD2" s="42"/>
      <c r="NJE2" s="42"/>
      <c r="NJF2" s="42"/>
      <c r="NJG2" s="42"/>
      <c r="NJH2" s="42"/>
      <c r="NJI2" s="42"/>
      <c r="NJJ2" s="42"/>
      <c r="NJK2" s="42"/>
      <c r="NJL2" s="42"/>
      <c r="NJM2" s="42"/>
      <c r="NJN2" s="42"/>
      <c r="NJO2" s="42"/>
      <c r="NJP2" s="42"/>
      <c r="NJQ2" s="42"/>
      <c r="NJR2" s="42"/>
      <c r="NJS2" s="42"/>
      <c r="NJT2" s="42"/>
      <c r="NJU2" s="42"/>
      <c r="NJV2" s="42"/>
      <c r="NJW2" s="42"/>
      <c r="NJX2" s="42"/>
      <c r="NJY2" s="42"/>
      <c r="NJZ2" s="42"/>
      <c r="NKA2" s="42"/>
      <c r="NKB2" s="42"/>
      <c r="NKC2" s="42"/>
      <c r="NKD2" s="42"/>
      <c r="NKE2" s="42"/>
      <c r="NKF2" s="42"/>
      <c r="NKG2" s="42"/>
      <c r="NKH2" s="42"/>
      <c r="NKI2" s="42"/>
      <c r="NKJ2" s="42"/>
      <c r="NKK2" s="42"/>
      <c r="NKL2" s="42"/>
      <c r="NKM2" s="42"/>
      <c r="NKN2" s="42"/>
      <c r="NKO2" s="42"/>
      <c r="NKP2" s="42"/>
      <c r="NKQ2" s="42"/>
      <c r="NKR2" s="42"/>
      <c r="NKS2" s="42"/>
      <c r="NKT2" s="42"/>
      <c r="NKU2" s="42"/>
      <c r="NKV2" s="42"/>
      <c r="NKW2" s="42"/>
      <c r="NKX2" s="42"/>
      <c r="NKY2" s="42"/>
      <c r="NKZ2" s="42"/>
      <c r="NLA2" s="42"/>
      <c r="NLB2" s="42"/>
      <c r="NLC2" s="42"/>
      <c r="NLD2" s="42"/>
      <c r="NLE2" s="42"/>
      <c r="NLF2" s="42"/>
      <c r="NLG2" s="42"/>
      <c r="NLH2" s="42"/>
      <c r="NLI2" s="42"/>
      <c r="NLJ2" s="42"/>
      <c r="NLK2" s="42"/>
      <c r="NLL2" s="42"/>
      <c r="NLM2" s="42"/>
      <c r="NLN2" s="42"/>
      <c r="NLO2" s="42"/>
      <c r="NLP2" s="42"/>
      <c r="NLQ2" s="42"/>
      <c r="NLR2" s="42"/>
      <c r="NLS2" s="42"/>
      <c r="NLT2" s="42"/>
      <c r="NLU2" s="42"/>
      <c r="NLV2" s="42"/>
      <c r="NLW2" s="42"/>
      <c r="NLX2" s="42"/>
      <c r="NLY2" s="42"/>
      <c r="NLZ2" s="42"/>
      <c r="NMA2" s="42"/>
      <c r="NMB2" s="42"/>
      <c r="NMC2" s="42"/>
      <c r="NMD2" s="42"/>
      <c r="NME2" s="42"/>
      <c r="NMF2" s="42"/>
      <c r="NMG2" s="42"/>
      <c r="NMH2" s="42"/>
      <c r="NMI2" s="42"/>
      <c r="NMJ2" s="42"/>
      <c r="NMK2" s="42"/>
      <c r="NML2" s="42"/>
      <c r="NMM2" s="42"/>
      <c r="NMN2" s="42"/>
      <c r="NMO2" s="42"/>
      <c r="NMP2" s="42"/>
      <c r="NMQ2" s="42"/>
      <c r="NMR2" s="42"/>
      <c r="NMS2" s="42"/>
      <c r="NMT2" s="42"/>
      <c r="NMU2" s="42"/>
      <c r="NMV2" s="42"/>
      <c r="NMW2" s="42"/>
      <c r="NMX2" s="42"/>
      <c r="NMY2" s="42"/>
      <c r="NMZ2" s="42"/>
      <c r="NNA2" s="42"/>
      <c r="NNB2" s="42"/>
      <c r="NNC2" s="42"/>
      <c r="NND2" s="42"/>
      <c r="NNE2" s="42"/>
      <c r="NNF2" s="42"/>
      <c r="NNG2" s="42"/>
      <c r="NNH2" s="42"/>
      <c r="NNI2" s="42"/>
      <c r="NNJ2" s="42"/>
      <c r="NNK2" s="42"/>
      <c r="NNL2" s="42"/>
      <c r="NNM2" s="42"/>
      <c r="NNN2" s="42"/>
      <c r="NNO2" s="42"/>
      <c r="NNP2" s="42"/>
      <c r="NNQ2" s="42"/>
      <c r="NNR2" s="42"/>
      <c r="NNS2" s="42"/>
      <c r="NNT2" s="42"/>
      <c r="NNU2" s="42"/>
      <c r="NNV2" s="42"/>
      <c r="NNW2" s="42"/>
      <c r="NNX2" s="42"/>
      <c r="NNY2" s="42"/>
      <c r="NNZ2" s="42"/>
      <c r="NOA2" s="42"/>
      <c r="NOB2" s="42"/>
      <c r="NOC2" s="42"/>
      <c r="NOD2" s="42"/>
      <c r="NOE2" s="42"/>
      <c r="NOF2" s="42"/>
      <c r="NOG2" s="42"/>
      <c r="NOH2" s="42"/>
      <c r="NOI2" s="42"/>
      <c r="NOJ2" s="42"/>
      <c r="NOK2" s="42"/>
      <c r="NOL2" s="42"/>
      <c r="NOM2" s="42"/>
      <c r="NON2" s="42"/>
      <c r="NOO2" s="42"/>
      <c r="NOP2" s="42"/>
      <c r="NOQ2" s="42"/>
      <c r="NOR2" s="42"/>
      <c r="NOS2" s="42"/>
      <c r="NOT2" s="42"/>
      <c r="NOU2" s="42"/>
      <c r="NOV2" s="42"/>
      <c r="NOW2" s="42"/>
      <c r="NOX2" s="42"/>
      <c r="NOY2" s="42"/>
      <c r="NOZ2" s="42"/>
      <c r="NPA2" s="42"/>
      <c r="NPB2" s="42"/>
      <c r="NPC2" s="42"/>
      <c r="NPD2" s="42"/>
      <c r="NPE2" s="42"/>
      <c r="NPF2" s="42"/>
      <c r="NPG2" s="42"/>
      <c r="NPH2" s="42"/>
      <c r="NPI2" s="42"/>
      <c r="NPJ2" s="42"/>
      <c r="NPK2" s="42"/>
      <c r="NPL2" s="42"/>
      <c r="NPM2" s="42"/>
      <c r="NPN2" s="42"/>
      <c r="NPO2" s="42"/>
      <c r="NPP2" s="42"/>
      <c r="NPQ2" s="42"/>
      <c r="NPR2" s="42"/>
      <c r="NPS2" s="42"/>
      <c r="NPT2" s="42"/>
      <c r="NPU2" s="42"/>
      <c r="NPV2" s="42"/>
      <c r="NPW2" s="42"/>
      <c r="NPX2" s="42"/>
      <c r="NPY2" s="42"/>
      <c r="NPZ2" s="42"/>
      <c r="NQA2" s="42"/>
      <c r="NQB2" s="42"/>
      <c r="NQC2" s="42"/>
      <c r="NQD2" s="42"/>
      <c r="NQE2" s="42"/>
      <c r="NQF2" s="42"/>
      <c r="NQG2" s="42"/>
      <c r="NQH2" s="42"/>
      <c r="NQI2" s="42"/>
      <c r="NQJ2" s="42"/>
      <c r="NQK2" s="42"/>
      <c r="NQL2" s="42"/>
      <c r="NQM2" s="42"/>
      <c r="NQN2" s="42"/>
      <c r="NQO2" s="42"/>
      <c r="NQP2" s="42"/>
      <c r="NQQ2" s="42"/>
      <c r="NQR2" s="42"/>
      <c r="NQS2" s="42"/>
      <c r="NQT2" s="42"/>
      <c r="NQU2" s="42"/>
      <c r="NQV2" s="42"/>
      <c r="NQW2" s="42"/>
      <c r="NQX2" s="42"/>
      <c r="NQY2" s="42"/>
      <c r="NQZ2" s="42"/>
      <c r="NRA2" s="42"/>
      <c r="NRB2" s="42"/>
      <c r="NRC2" s="42"/>
      <c r="NRD2" s="42"/>
      <c r="NRE2" s="42"/>
      <c r="NRF2" s="42"/>
      <c r="NRG2" s="42"/>
      <c r="NRH2" s="42"/>
      <c r="NRI2" s="42"/>
      <c r="NRJ2" s="42"/>
      <c r="NRK2" s="42"/>
      <c r="NRL2" s="42"/>
      <c r="NRM2" s="42"/>
      <c r="NRN2" s="42"/>
      <c r="NRO2" s="42"/>
      <c r="NRP2" s="42"/>
      <c r="NRQ2" s="42"/>
      <c r="NRR2" s="42"/>
      <c r="NRS2" s="42"/>
      <c r="NRT2" s="42"/>
      <c r="NRU2" s="42"/>
      <c r="NRV2" s="42"/>
      <c r="NRW2" s="42"/>
      <c r="NRX2" s="42"/>
      <c r="NRY2" s="42"/>
      <c r="NRZ2" s="42"/>
      <c r="NSA2" s="42"/>
      <c r="NSB2" s="42"/>
      <c r="NSC2" s="42"/>
      <c r="NSD2" s="42"/>
      <c r="NSE2" s="42"/>
      <c r="NSF2" s="42"/>
      <c r="NSG2" s="42"/>
      <c r="NSH2" s="42"/>
      <c r="NSI2" s="42"/>
      <c r="NSJ2" s="42"/>
      <c r="NSK2" s="42"/>
      <c r="NSL2" s="42"/>
      <c r="NSM2" s="42"/>
      <c r="NSN2" s="42"/>
      <c r="NSO2" s="42"/>
      <c r="NSP2" s="42"/>
      <c r="NSQ2" s="42"/>
      <c r="NSR2" s="42"/>
      <c r="NSS2" s="42"/>
      <c r="NST2" s="42"/>
      <c r="NSU2" s="42"/>
      <c r="NSV2" s="42"/>
      <c r="NSW2" s="42"/>
      <c r="NSX2" s="42"/>
      <c r="NSY2" s="42"/>
      <c r="NSZ2" s="42"/>
      <c r="NTA2" s="42"/>
      <c r="NTB2" s="42"/>
      <c r="NTC2" s="42"/>
      <c r="NTD2" s="42"/>
      <c r="NTE2" s="42"/>
      <c r="NTF2" s="42"/>
      <c r="NTG2" s="42"/>
      <c r="NTH2" s="42"/>
      <c r="NTI2" s="42"/>
      <c r="NTJ2" s="42"/>
      <c r="NTK2" s="42"/>
      <c r="NTL2" s="42"/>
      <c r="NTM2" s="42"/>
      <c r="NTN2" s="42"/>
      <c r="NTO2" s="42"/>
      <c r="NTP2" s="42"/>
      <c r="NTQ2" s="42"/>
      <c r="NTR2" s="42"/>
      <c r="NTS2" s="42"/>
      <c r="NTT2" s="42"/>
      <c r="NTU2" s="42"/>
      <c r="NTV2" s="42"/>
      <c r="NTW2" s="42"/>
      <c r="NTX2" s="42"/>
      <c r="NTY2" s="42"/>
      <c r="NTZ2" s="42"/>
      <c r="NUA2" s="42"/>
      <c r="NUB2" s="42"/>
      <c r="NUC2" s="42"/>
      <c r="NUD2" s="42"/>
      <c r="NUE2" s="42"/>
      <c r="NUF2" s="42"/>
      <c r="NUG2" s="42"/>
      <c r="NUH2" s="42"/>
      <c r="NUI2" s="42"/>
      <c r="NUJ2" s="42"/>
      <c r="NUK2" s="42"/>
      <c r="NUL2" s="42"/>
      <c r="NUM2" s="42"/>
      <c r="NUN2" s="42"/>
      <c r="NUO2" s="42"/>
      <c r="NUP2" s="42"/>
      <c r="NUQ2" s="42"/>
      <c r="NUR2" s="42"/>
      <c r="NUS2" s="42"/>
      <c r="NUT2" s="42"/>
      <c r="NUU2" s="42"/>
      <c r="NUV2" s="42"/>
      <c r="NUW2" s="42"/>
      <c r="NUX2" s="42"/>
      <c r="NUY2" s="42"/>
      <c r="NUZ2" s="42"/>
      <c r="NVA2" s="42"/>
      <c r="NVB2" s="42"/>
      <c r="NVC2" s="42"/>
      <c r="NVD2" s="42"/>
      <c r="NVE2" s="42"/>
      <c r="NVF2" s="42"/>
      <c r="NVG2" s="42"/>
      <c r="NVH2" s="42"/>
      <c r="NVI2" s="42"/>
      <c r="NVJ2" s="42"/>
      <c r="NVK2" s="42"/>
      <c r="NVL2" s="42"/>
      <c r="NVM2" s="42"/>
      <c r="NVN2" s="42"/>
      <c r="NVO2" s="42"/>
      <c r="NVP2" s="42"/>
      <c r="NVQ2" s="42"/>
      <c r="NVR2" s="42"/>
      <c r="NVS2" s="42"/>
      <c r="NVT2" s="42"/>
      <c r="NVU2" s="42"/>
      <c r="NVV2" s="42"/>
      <c r="NVW2" s="42"/>
      <c r="NVX2" s="42"/>
      <c r="NVY2" s="42"/>
      <c r="NVZ2" s="42"/>
      <c r="NWA2" s="42"/>
      <c r="NWB2" s="42"/>
      <c r="NWC2" s="42"/>
      <c r="NWD2" s="42"/>
      <c r="NWE2" s="42"/>
      <c r="NWF2" s="42"/>
      <c r="NWG2" s="42"/>
      <c r="NWH2" s="42"/>
      <c r="NWI2" s="42"/>
      <c r="NWJ2" s="42"/>
      <c r="NWK2" s="42"/>
      <c r="NWL2" s="42"/>
      <c r="NWM2" s="42"/>
      <c r="NWN2" s="42"/>
      <c r="NWO2" s="42"/>
      <c r="NWP2" s="42"/>
      <c r="NWQ2" s="42"/>
      <c r="NWR2" s="42"/>
      <c r="NWS2" s="42"/>
      <c r="NWT2" s="42"/>
      <c r="NWU2" s="42"/>
      <c r="NWV2" s="42"/>
      <c r="NWW2" s="42"/>
      <c r="NWX2" s="42"/>
      <c r="NWY2" s="42"/>
      <c r="NWZ2" s="42"/>
      <c r="NXA2" s="42"/>
      <c r="NXB2" s="42"/>
      <c r="NXC2" s="42"/>
      <c r="NXD2" s="42"/>
      <c r="NXE2" s="42"/>
      <c r="NXF2" s="42"/>
      <c r="NXG2" s="42"/>
      <c r="NXH2" s="42"/>
      <c r="NXI2" s="42"/>
      <c r="NXJ2" s="42"/>
      <c r="NXK2" s="42"/>
      <c r="NXL2" s="42"/>
      <c r="NXM2" s="42"/>
      <c r="NXN2" s="42"/>
      <c r="NXO2" s="42"/>
      <c r="NXP2" s="42"/>
      <c r="NXQ2" s="42"/>
      <c r="NXR2" s="42"/>
      <c r="NXS2" s="42"/>
      <c r="NXT2" s="42"/>
      <c r="NXU2" s="42"/>
      <c r="NXV2" s="42"/>
      <c r="NXW2" s="42"/>
      <c r="NXX2" s="42"/>
      <c r="NXY2" s="42"/>
      <c r="NXZ2" s="42"/>
      <c r="NYA2" s="42"/>
      <c r="NYB2" s="42"/>
      <c r="NYC2" s="42"/>
      <c r="NYD2" s="42"/>
      <c r="NYE2" s="42"/>
      <c r="NYF2" s="42"/>
      <c r="NYG2" s="42"/>
      <c r="NYH2" s="42"/>
      <c r="NYI2" s="42"/>
      <c r="NYJ2" s="42"/>
      <c r="NYK2" s="42"/>
      <c r="NYL2" s="42"/>
      <c r="NYM2" s="42"/>
      <c r="NYN2" s="42"/>
      <c r="NYO2" s="42"/>
      <c r="NYP2" s="42"/>
      <c r="NYQ2" s="42"/>
      <c r="NYR2" s="42"/>
      <c r="NYS2" s="42"/>
      <c r="NYT2" s="42"/>
      <c r="NYU2" s="42"/>
      <c r="NYV2" s="42"/>
      <c r="NYW2" s="42"/>
      <c r="NYX2" s="42"/>
      <c r="NYY2" s="42"/>
      <c r="NYZ2" s="42"/>
      <c r="NZA2" s="42"/>
      <c r="NZB2" s="42"/>
      <c r="NZC2" s="42"/>
      <c r="NZD2" s="42"/>
      <c r="NZE2" s="42"/>
      <c r="NZF2" s="42"/>
      <c r="NZG2" s="42"/>
      <c r="NZH2" s="42"/>
      <c r="NZI2" s="42"/>
      <c r="NZJ2" s="42"/>
      <c r="NZK2" s="42"/>
      <c r="NZL2" s="42"/>
      <c r="NZM2" s="42"/>
      <c r="NZN2" s="42"/>
      <c r="NZO2" s="42"/>
      <c r="NZP2" s="42"/>
      <c r="NZQ2" s="42"/>
      <c r="NZR2" s="42"/>
      <c r="NZS2" s="42"/>
      <c r="NZT2" s="42"/>
      <c r="NZU2" s="42"/>
      <c r="NZV2" s="42"/>
      <c r="NZW2" s="42"/>
      <c r="NZX2" s="42"/>
      <c r="NZY2" s="42"/>
      <c r="NZZ2" s="42"/>
      <c r="OAA2" s="42"/>
      <c r="OAB2" s="42"/>
      <c r="OAC2" s="42"/>
      <c r="OAD2" s="42"/>
      <c r="OAE2" s="42"/>
      <c r="OAF2" s="42"/>
      <c r="OAG2" s="42"/>
      <c r="OAH2" s="42"/>
      <c r="OAI2" s="42"/>
      <c r="OAJ2" s="42"/>
      <c r="OAK2" s="42"/>
      <c r="OAL2" s="42"/>
      <c r="OAM2" s="42"/>
      <c r="OAN2" s="42"/>
      <c r="OAO2" s="42"/>
      <c r="OAP2" s="42"/>
      <c r="OAQ2" s="42"/>
      <c r="OAR2" s="42"/>
      <c r="OAS2" s="42"/>
      <c r="OAT2" s="42"/>
      <c r="OAU2" s="42"/>
      <c r="OAV2" s="42"/>
      <c r="OAW2" s="42"/>
      <c r="OAX2" s="42"/>
      <c r="OAY2" s="42"/>
      <c r="OAZ2" s="42"/>
      <c r="OBA2" s="42"/>
      <c r="OBB2" s="42"/>
      <c r="OBC2" s="42"/>
      <c r="OBD2" s="42"/>
      <c r="OBE2" s="42"/>
      <c r="OBF2" s="42"/>
      <c r="OBG2" s="42"/>
      <c r="OBH2" s="42"/>
      <c r="OBI2" s="42"/>
      <c r="OBJ2" s="42"/>
      <c r="OBK2" s="42"/>
      <c r="OBL2" s="42"/>
      <c r="OBM2" s="42"/>
      <c r="OBN2" s="42"/>
      <c r="OBO2" s="42"/>
      <c r="OBP2" s="42"/>
      <c r="OBQ2" s="42"/>
      <c r="OBR2" s="42"/>
      <c r="OBS2" s="42"/>
      <c r="OBT2" s="42"/>
      <c r="OBU2" s="42"/>
      <c r="OBV2" s="42"/>
      <c r="OBW2" s="42"/>
      <c r="OBX2" s="42"/>
      <c r="OBY2" s="42"/>
      <c r="OBZ2" s="42"/>
      <c r="OCA2" s="42"/>
      <c r="OCB2" s="42"/>
      <c r="OCC2" s="42"/>
      <c r="OCD2" s="42"/>
      <c r="OCE2" s="42"/>
      <c r="OCF2" s="42"/>
      <c r="OCG2" s="42"/>
      <c r="OCH2" s="42"/>
      <c r="OCI2" s="42"/>
      <c r="OCJ2" s="42"/>
      <c r="OCK2" s="42"/>
      <c r="OCL2" s="42"/>
      <c r="OCM2" s="42"/>
      <c r="OCN2" s="42"/>
      <c r="OCO2" s="42"/>
      <c r="OCP2" s="42"/>
      <c r="OCQ2" s="42"/>
      <c r="OCR2" s="42"/>
      <c r="OCS2" s="42"/>
      <c r="OCT2" s="42"/>
      <c r="OCU2" s="42"/>
      <c r="OCV2" s="42"/>
      <c r="OCW2" s="42"/>
      <c r="OCX2" s="42"/>
      <c r="OCY2" s="42"/>
      <c r="OCZ2" s="42"/>
      <c r="ODA2" s="42"/>
      <c r="ODB2" s="42"/>
      <c r="ODC2" s="42"/>
      <c r="ODD2" s="42"/>
      <c r="ODE2" s="42"/>
      <c r="ODF2" s="42"/>
      <c r="ODG2" s="42"/>
      <c r="ODH2" s="42"/>
      <c r="ODI2" s="42"/>
      <c r="ODJ2" s="42"/>
      <c r="ODK2" s="42"/>
      <c r="ODL2" s="42"/>
      <c r="ODM2" s="42"/>
      <c r="ODN2" s="42"/>
      <c r="ODO2" s="42"/>
      <c r="ODP2" s="42"/>
      <c r="ODQ2" s="42"/>
      <c r="ODR2" s="42"/>
      <c r="ODS2" s="42"/>
      <c r="ODT2" s="42"/>
      <c r="ODU2" s="42"/>
      <c r="ODV2" s="42"/>
      <c r="ODW2" s="42"/>
      <c r="ODX2" s="42"/>
      <c r="ODY2" s="42"/>
      <c r="ODZ2" s="42"/>
      <c r="OEA2" s="42"/>
      <c r="OEB2" s="42"/>
      <c r="OEC2" s="42"/>
      <c r="OED2" s="42"/>
      <c r="OEE2" s="42"/>
      <c r="OEF2" s="42"/>
      <c r="OEG2" s="42"/>
      <c r="OEH2" s="42"/>
      <c r="OEI2" s="42"/>
      <c r="OEJ2" s="42"/>
      <c r="OEK2" s="42"/>
      <c r="OEL2" s="42"/>
      <c r="OEM2" s="42"/>
      <c r="OEN2" s="42"/>
      <c r="OEO2" s="42"/>
      <c r="OEP2" s="42"/>
      <c r="OEQ2" s="42"/>
      <c r="OER2" s="42"/>
      <c r="OES2" s="42"/>
      <c r="OET2" s="42"/>
      <c r="OEU2" s="42"/>
      <c r="OEV2" s="42"/>
      <c r="OEW2" s="42"/>
      <c r="OEX2" s="42"/>
      <c r="OEY2" s="42"/>
      <c r="OEZ2" s="42"/>
      <c r="OFA2" s="42"/>
      <c r="OFB2" s="42"/>
      <c r="OFC2" s="42"/>
      <c r="OFD2" s="42"/>
      <c r="OFE2" s="42"/>
      <c r="OFF2" s="42"/>
      <c r="OFG2" s="42"/>
      <c r="OFH2" s="42"/>
      <c r="OFI2" s="42"/>
      <c r="OFJ2" s="42"/>
      <c r="OFK2" s="42"/>
      <c r="OFL2" s="42"/>
      <c r="OFM2" s="42"/>
      <c r="OFN2" s="42"/>
      <c r="OFO2" s="42"/>
      <c r="OFP2" s="42"/>
      <c r="OFQ2" s="42"/>
      <c r="OFR2" s="42"/>
      <c r="OFS2" s="42"/>
      <c r="OFT2" s="42"/>
      <c r="OFU2" s="42"/>
      <c r="OFV2" s="42"/>
      <c r="OFW2" s="42"/>
      <c r="OFX2" s="42"/>
      <c r="OFY2" s="42"/>
      <c r="OFZ2" s="42"/>
      <c r="OGA2" s="42"/>
      <c r="OGB2" s="42"/>
      <c r="OGC2" s="42"/>
      <c r="OGD2" s="42"/>
      <c r="OGE2" s="42"/>
      <c r="OGF2" s="42"/>
      <c r="OGG2" s="42"/>
      <c r="OGH2" s="42"/>
      <c r="OGI2" s="42"/>
      <c r="OGJ2" s="42"/>
      <c r="OGK2" s="42"/>
      <c r="OGL2" s="42"/>
      <c r="OGM2" s="42"/>
      <c r="OGN2" s="42"/>
      <c r="OGO2" s="42"/>
      <c r="OGP2" s="42"/>
      <c r="OGQ2" s="42"/>
      <c r="OGR2" s="42"/>
      <c r="OGS2" s="42"/>
      <c r="OGT2" s="42"/>
      <c r="OGU2" s="42"/>
      <c r="OGV2" s="42"/>
      <c r="OGW2" s="42"/>
      <c r="OGX2" s="42"/>
      <c r="OGY2" s="42"/>
      <c r="OGZ2" s="42"/>
      <c r="OHA2" s="42"/>
      <c r="OHB2" s="42"/>
      <c r="OHC2" s="42"/>
      <c r="OHD2" s="42"/>
      <c r="OHE2" s="42"/>
      <c r="OHF2" s="42"/>
      <c r="OHG2" s="42"/>
      <c r="OHH2" s="42"/>
      <c r="OHI2" s="42"/>
      <c r="OHJ2" s="42"/>
      <c r="OHK2" s="42"/>
      <c r="OHL2" s="42"/>
      <c r="OHM2" s="42"/>
      <c r="OHN2" s="42"/>
      <c r="OHO2" s="42"/>
      <c r="OHP2" s="42"/>
      <c r="OHQ2" s="42"/>
      <c r="OHR2" s="42"/>
      <c r="OHS2" s="42"/>
      <c r="OHT2" s="42"/>
      <c r="OHU2" s="42"/>
      <c r="OHV2" s="42"/>
      <c r="OHW2" s="42"/>
      <c r="OHX2" s="42"/>
      <c r="OHY2" s="42"/>
      <c r="OHZ2" s="42"/>
      <c r="OIA2" s="42"/>
      <c r="OIB2" s="42"/>
      <c r="OIC2" s="42"/>
      <c r="OID2" s="42"/>
      <c r="OIE2" s="42"/>
      <c r="OIF2" s="42"/>
      <c r="OIG2" s="42"/>
      <c r="OIH2" s="42"/>
      <c r="OII2" s="42"/>
      <c r="OIJ2" s="42"/>
      <c r="OIK2" s="42"/>
      <c r="OIL2" s="42"/>
      <c r="OIM2" s="42"/>
      <c r="OIN2" s="42"/>
      <c r="OIO2" s="42"/>
      <c r="OIP2" s="42"/>
      <c r="OIQ2" s="42"/>
      <c r="OIR2" s="42"/>
      <c r="OIS2" s="42"/>
      <c r="OIT2" s="42"/>
      <c r="OIU2" s="42"/>
      <c r="OIV2" s="42"/>
      <c r="OIW2" s="42"/>
      <c r="OIX2" s="42"/>
      <c r="OIY2" s="42"/>
      <c r="OIZ2" s="42"/>
      <c r="OJA2" s="42"/>
      <c r="OJB2" s="42"/>
      <c r="OJC2" s="42"/>
      <c r="OJD2" s="42"/>
      <c r="OJE2" s="42"/>
      <c r="OJF2" s="42"/>
      <c r="OJG2" s="42"/>
      <c r="OJH2" s="42"/>
      <c r="OJI2" s="42"/>
      <c r="OJJ2" s="42"/>
      <c r="OJK2" s="42"/>
      <c r="OJL2" s="42"/>
      <c r="OJM2" s="42"/>
      <c r="OJN2" s="42"/>
      <c r="OJO2" s="42"/>
      <c r="OJP2" s="42"/>
      <c r="OJQ2" s="42"/>
      <c r="OJR2" s="42"/>
      <c r="OJS2" s="42"/>
      <c r="OJT2" s="42"/>
      <c r="OJU2" s="42"/>
      <c r="OJV2" s="42"/>
      <c r="OJW2" s="42"/>
      <c r="OJX2" s="42"/>
      <c r="OJY2" s="42"/>
      <c r="OJZ2" s="42"/>
      <c r="OKA2" s="42"/>
      <c r="OKB2" s="42"/>
      <c r="OKC2" s="42"/>
      <c r="OKD2" s="42"/>
      <c r="OKE2" s="42"/>
      <c r="OKF2" s="42"/>
      <c r="OKG2" s="42"/>
      <c r="OKH2" s="42"/>
      <c r="OKI2" s="42"/>
      <c r="OKJ2" s="42"/>
      <c r="OKK2" s="42"/>
      <c r="OKL2" s="42"/>
      <c r="OKM2" s="42"/>
      <c r="OKN2" s="42"/>
      <c r="OKO2" s="42"/>
      <c r="OKP2" s="42"/>
      <c r="OKQ2" s="42"/>
      <c r="OKR2" s="42"/>
      <c r="OKS2" s="42"/>
      <c r="OKT2" s="42"/>
      <c r="OKU2" s="42"/>
      <c r="OKV2" s="42"/>
      <c r="OKW2" s="42"/>
      <c r="OKX2" s="42"/>
      <c r="OKY2" s="42"/>
      <c r="OKZ2" s="42"/>
      <c r="OLA2" s="42"/>
      <c r="OLB2" s="42"/>
      <c r="OLC2" s="42"/>
      <c r="OLD2" s="42"/>
      <c r="OLE2" s="42"/>
      <c r="OLF2" s="42"/>
      <c r="OLG2" s="42"/>
      <c r="OLH2" s="42"/>
      <c r="OLI2" s="42"/>
      <c r="OLJ2" s="42"/>
      <c r="OLK2" s="42"/>
      <c r="OLL2" s="42"/>
      <c r="OLM2" s="42"/>
      <c r="OLN2" s="42"/>
      <c r="OLO2" s="42"/>
      <c r="OLP2" s="42"/>
      <c r="OLQ2" s="42"/>
      <c r="OLR2" s="42"/>
      <c r="OLS2" s="42"/>
      <c r="OLT2" s="42"/>
      <c r="OLU2" s="42"/>
      <c r="OLV2" s="42"/>
      <c r="OLW2" s="42"/>
      <c r="OLX2" s="42"/>
      <c r="OLY2" s="42"/>
      <c r="OLZ2" s="42"/>
      <c r="OMA2" s="42"/>
      <c r="OMB2" s="42"/>
      <c r="OMC2" s="42"/>
      <c r="OMD2" s="42"/>
      <c r="OME2" s="42"/>
      <c r="OMF2" s="42"/>
      <c r="OMG2" s="42"/>
      <c r="OMH2" s="42"/>
      <c r="OMI2" s="42"/>
      <c r="OMJ2" s="42"/>
      <c r="OMK2" s="42"/>
      <c r="OML2" s="42"/>
      <c r="OMM2" s="42"/>
      <c r="OMN2" s="42"/>
      <c r="OMO2" s="42"/>
      <c r="OMP2" s="42"/>
      <c r="OMQ2" s="42"/>
      <c r="OMR2" s="42"/>
      <c r="OMS2" s="42"/>
      <c r="OMT2" s="42"/>
      <c r="OMU2" s="42"/>
      <c r="OMV2" s="42"/>
      <c r="OMW2" s="42"/>
      <c r="OMX2" s="42"/>
      <c r="OMY2" s="42"/>
      <c r="OMZ2" s="42"/>
      <c r="ONA2" s="42"/>
      <c r="ONB2" s="42"/>
      <c r="ONC2" s="42"/>
      <c r="OND2" s="42"/>
      <c r="ONE2" s="42"/>
      <c r="ONF2" s="42"/>
      <c r="ONG2" s="42"/>
      <c r="ONH2" s="42"/>
      <c r="ONI2" s="42"/>
      <c r="ONJ2" s="42"/>
      <c r="ONK2" s="42"/>
      <c r="ONL2" s="42"/>
      <c r="ONM2" s="42"/>
      <c r="ONN2" s="42"/>
      <c r="ONO2" s="42"/>
      <c r="ONP2" s="42"/>
      <c r="ONQ2" s="42"/>
      <c r="ONR2" s="42"/>
      <c r="ONS2" s="42"/>
      <c r="ONT2" s="42"/>
      <c r="ONU2" s="42"/>
      <c r="ONV2" s="42"/>
      <c r="ONW2" s="42"/>
      <c r="ONX2" s="42"/>
      <c r="ONY2" s="42"/>
      <c r="ONZ2" s="42"/>
      <c r="OOA2" s="42"/>
      <c r="OOB2" s="42"/>
      <c r="OOC2" s="42"/>
      <c r="OOD2" s="42"/>
      <c r="OOE2" s="42"/>
      <c r="OOF2" s="42"/>
      <c r="OOG2" s="42"/>
      <c r="OOH2" s="42"/>
      <c r="OOI2" s="42"/>
      <c r="OOJ2" s="42"/>
      <c r="OOK2" s="42"/>
      <c r="OOL2" s="42"/>
      <c r="OOM2" s="42"/>
      <c r="OON2" s="42"/>
      <c r="OOO2" s="42"/>
      <c r="OOP2" s="42"/>
      <c r="OOQ2" s="42"/>
      <c r="OOR2" s="42"/>
      <c r="OOS2" s="42"/>
      <c r="OOT2" s="42"/>
      <c r="OOU2" s="42"/>
      <c r="OOV2" s="42"/>
      <c r="OOW2" s="42"/>
      <c r="OOX2" s="42"/>
      <c r="OOY2" s="42"/>
      <c r="OOZ2" s="42"/>
      <c r="OPA2" s="42"/>
      <c r="OPB2" s="42"/>
      <c r="OPC2" s="42"/>
      <c r="OPD2" s="42"/>
      <c r="OPE2" s="42"/>
      <c r="OPF2" s="42"/>
      <c r="OPG2" s="42"/>
      <c r="OPH2" s="42"/>
      <c r="OPI2" s="42"/>
      <c r="OPJ2" s="42"/>
      <c r="OPK2" s="42"/>
      <c r="OPL2" s="42"/>
      <c r="OPM2" s="42"/>
      <c r="OPN2" s="42"/>
      <c r="OPO2" s="42"/>
      <c r="OPP2" s="42"/>
      <c r="OPQ2" s="42"/>
      <c r="OPR2" s="42"/>
      <c r="OPS2" s="42"/>
      <c r="OPT2" s="42"/>
      <c r="OPU2" s="42"/>
      <c r="OPV2" s="42"/>
      <c r="OPW2" s="42"/>
      <c r="OPX2" s="42"/>
      <c r="OPY2" s="42"/>
      <c r="OPZ2" s="42"/>
      <c r="OQA2" s="42"/>
      <c r="OQB2" s="42"/>
      <c r="OQC2" s="42"/>
      <c r="OQD2" s="42"/>
      <c r="OQE2" s="42"/>
      <c r="OQF2" s="42"/>
      <c r="OQG2" s="42"/>
      <c r="OQH2" s="42"/>
      <c r="OQI2" s="42"/>
      <c r="OQJ2" s="42"/>
      <c r="OQK2" s="42"/>
      <c r="OQL2" s="42"/>
      <c r="OQM2" s="42"/>
      <c r="OQN2" s="42"/>
      <c r="OQO2" s="42"/>
      <c r="OQP2" s="42"/>
      <c r="OQQ2" s="42"/>
      <c r="OQR2" s="42"/>
      <c r="OQS2" s="42"/>
      <c r="OQT2" s="42"/>
      <c r="OQU2" s="42"/>
      <c r="OQV2" s="42"/>
      <c r="OQW2" s="42"/>
      <c r="OQX2" s="42"/>
      <c r="OQY2" s="42"/>
      <c r="OQZ2" s="42"/>
      <c r="ORA2" s="42"/>
      <c r="ORB2" s="42"/>
      <c r="ORC2" s="42"/>
      <c r="ORD2" s="42"/>
      <c r="ORE2" s="42"/>
      <c r="ORF2" s="42"/>
      <c r="ORG2" s="42"/>
      <c r="ORH2" s="42"/>
      <c r="ORI2" s="42"/>
      <c r="ORJ2" s="42"/>
      <c r="ORK2" s="42"/>
      <c r="ORL2" s="42"/>
      <c r="ORM2" s="42"/>
      <c r="ORN2" s="42"/>
      <c r="ORO2" s="42"/>
      <c r="ORP2" s="42"/>
      <c r="ORQ2" s="42"/>
      <c r="ORR2" s="42"/>
      <c r="ORS2" s="42"/>
      <c r="ORT2" s="42"/>
      <c r="ORU2" s="42"/>
      <c r="ORV2" s="42"/>
      <c r="ORW2" s="42"/>
      <c r="ORX2" s="42"/>
      <c r="ORY2" s="42"/>
      <c r="ORZ2" s="42"/>
      <c r="OSA2" s="42"/>
      <c r="OSB2" s="42"/>
      <c r="OSC2" s="42"/>
      <c r="OSD2" s="42"/>
      <c r="OSE2" s="42"/>
      <c r="OSF2" s="42"/>
      <c r="OSG2" s="42"/>
      <c r="OSH2" s="42"/>
      <c r="OSI2" s="42"/>
      <c r="OSJ2" s="42"/>
      <c r="OSK2" s="42"/>
      <c r="OSL2" s="42"/>
      <c r="OSM2" s="42"/>
      <c r="OSN2" s="42"/>
      <c r="OSO2" s="42"/>
      <c r="OSP2" s="42"/>
      <c r="OSQ2" s="42"/>
      <c r="OSR2" s="42"/>
      <c r="OSS2" s="42"/>
      <c r="OST2" s="42"/>
      <c r="OSU2" s="42"/>
      <c r="OSV2" s="42"/>
      <c r="OSW2" s="42"/>
      <c r="OSX2" s="42"/>
      <c r="OSY2" s="42"/>
      <c r="OSZ2" s="42"/>
      <c r="OTA2" s="42"/>
      <c r="OTB2" s="42"/>
      <c r="OTC2" s="42"/>
      <c r="OTD2" s="42"/>
      <c r="OTE2" s="42"/>
      <c r="OTF2" s="42"/>
      <c r="OTG2" s="42"/>
      <c r="OTH2" s="42"/>
      <c r="OTI2" s="42"/>
      <c r="OTJ2" s="42"/>
      <c r="OTK2" s="42"/>
      <c r="OTL2" s="42"/>
      <c r="OTM2" s="42"/>
      <c r="OTN2" s="42"/>
      <c r="OTO2" s="42"/>
      <c r="OTP2" s="42"/>
      <c r="OTQ2" s="42"/>
      <c r="OTR2" s="42"/>
      <c r="OTS2" s="42"/>
      <c r="OTT2" s="42"/>
      <c r="OTU2" s="42"/>
      <c r="OTV2" s="42"/>
      <c r="OTW2" s="42"/>
      <c r="OTX2" s="42"/>
      <c r="OTY2" s="42"/>
      <c r="OTZ2" s="42"/>
      <c r="OUA2" s="42"/>
      <c r="OUB2" s="42"/>
      <c r="OUC2" s="42"/>
      <c r="OUD2" s="42"/>
      <c r="OUE2" s="42"/>
      <c r="OUF2" s="42"/>
      <c r="OUG2" s="42"/>
      <c r="OUH2" s="42"/>
      <c r="OUI2" s="42"/>
      <c r="OUJ2" s="42"/>
      <c r="OUK2" s="42"/>
      <c r="OUL2" s="42"/>
      <c r="OUM2" s="42"/>
      <c r="OUN2" s="42"/>
      <c r="OUO2" s="42"/>
      <c r="OUP2" s="42"/>
      <c r="OUQ2" s="42"/>
      <c r="OUR2" s="42"/>
      <c r="OUS2" s="42"/>
      <c r="OUT2" s="42"/>
      <c r="OUU2" s="42"/>
      <c r="OUV2" s="42"/>
      <c r="OUW2" s="42"/>
      <c r="OUX2" s="42"/>
      <c r="OUY2" s="42"/>
      <c r="OUZ2" s="42"/>
      <c r="OVA2" s="42"/>
      <c r="OVB2" s="42"/>
      <c r="OVC2" s="42"/>
      <c r="OVD2" s="42"/>
      <c r="OVE2" s="42"/>
      <c r="OVF2" s="42"/>
      <c r="OVG2" s="42"/>
      <c r="OVH2" s="42"/>
      <c r="OVI2" s="42"/>
      <c r="OVJ2" s="42"/>
      <c r="OVK2" s="42"/>
      <c r="OVL2" s="42"/>
      <c r="OVM2" s="42"/>
      <c r="OVN2" s="42"/>
      <c r="OVO2" s="42"/>
      <c r="OVP2" s="42"/>
      <c r="OVQ2" s="42"/>
      <c r="OVR2" s="42"/>
      <c r="OVS2" s="42"/>
      <c r="OVT2" s="42"/>
      <c r="OVU2" s="42"/>
      <c r="OVV2" s="42"/>
      <c r="OVW2" s="42"/>
      <c r="OVX2" s="42"/>
      <c r="OVY2" s="42"/>
      <c r="OVZ2" s="42"/>
      <c r="OWA2" s="42"/>
      <c r="OWB2" s="42"/>
      <c r="OWC2" s="42"/>
      <c r="OWD2" s="42"/>
      <c r="OWE2" s="42"/>
      <c r="OWF2" s="42"/>
      <c r="OWG2" s="42"/>
      <c r="OWH2" s="42"/>
      <c r="OWI2" s="42"/>
      <c r="OWJ2" s="42"/>
      <c r="OWK2" s="42"/>
      <c r="OWL2" s="42"/>
      <c r="OWM2" s="42"/>
      <c r="OWN2" s="42"/>
      <c r="OWO2" s="42"/>
      <c r="OWP2" s="42"/>
      <c r="OWQ2" s="42"/>
      <c r="OWR2" s="42"/>
      <c r="OWS2" s="42"/>
      <c r="OWT2" s="42"/>
      <c r="OWU2" s="42"/>
      <c r="OWV2" s="42"/>
      <c r="OWW2" s="42"/>
      <c r="OWX2" s="42"/>
      <c r="OWY2" s="42"/>
      <c r="OWZ2" s="42"/>
      <c r="OXA2" s="42"/>
      <c r="OXB2" s="42"/>
      <c r="OXC2" s="42"/>
      <c r="OXD2" s="42"/>
      <c r="OXE2" s="42"/>
      <c r="OXF2" s="42"/>
      <c r="OXG2" s="42"/>
      <c r="OXH2" s="42"/>
      <c r="OXI2" s="42"/>
      <c r="OXJ2" s="42"/>
      <c r="OXK2" s="42"/>
      <c r="OXL2" s="42"/>
      <c r="OXM2" s="42"/>
      <c r="OXN2" s="42"/>
      <c r="OXO2" s="42"/>
      <c r="OXP2" s="42"/>
      <c r="OXQ2" s="42"/>
      <c r="OXR2" s="42"/>
      <c r="OXS2" s="42"/>
      <c r="OXT2" s="42"/>
      <c r="OXU2" s="42"/>
      <c r="OXV2" s="42"/>
      <c r="OXW2" s="42"/>
      <c r="OXX2" s="42"/>
      <c r="OXY2" s="42"/>
      <c r="OXZ2" s="42"/>
      <c r="OYA2" s="42"/>
      <c r="OYB2" s="42"/>
      <c r="OYC2" s="42"/>
      <c r="OYD2" s="42"/>
      <c r="OYE2" s="42"/>
      <c r="OYF2" s="42"/>
      <c r="OYG2" s="42"/>
      <c r="OYH2" s="42"/>
      <c r="OYI2" s="42"/>
      <c r="OYJ2" s="42"/>
      <c r="OYK2" s="42"/>
      <c r="OYL2" s="42"/>
      <c r="OYM2" s="42"/>
      <c r="OYN2" s="42"/>
      <c r="OYO2" s="42"/>
      <c r="OYP2" s="42"/>
      <c r="OYQ2" s="42"/>
      <c r="OYR2" s="42"/>
      <c r="OYS2" s="42"/>
      <c r="OYT2" s="42"/>
      <c r="OYU2" s="42"/>
      <c r="OYV2" s="42"/>
      <c r="OYW2" s="42"/>
      <c r="OYX2" s="42"/>
      <c r="OYY2" s="42"/>
      <c r="OYZ2" s="42"/>
      <c r="OZA2" s="42"/>
      <c r="OZB2" s="42"/>
      <c r="OZC2" s="42"/>
      <c r="OZD2" s="42"/>
      <c r="OZE2" s="42"/>
      <c r="OZF2" s="42"/>
      <c r="OZG2" s="42"/>
      <c r="OZH2" s="42"/>
      <c r="OZI2" s="42"/>
      <c r="OZJ2" s="42"/>
      <c r="OZK2" s="42"/>
      <c r="OZL2" s="42"/>
      <c r="OZM2" s="42"/>
      <c r="OZN2" s="42"/>
      <c r="OZO2" s="42"/>
      <c r="OZP2" s="42"/>
      <c r="OZQ2" s="42"/>
      <c r="OZR2" s="42"/>
      <c r="OZS2" s="42"/>
      <c r="OZT2" s="42"/>
      <c r="OZU2" s="42"/>
      <c r="OZV2" s="42"/>
      <c r="OZW2" s="42"/>
      <c r="OZX2" s="42"/>
      <c r="OZY2" s="42"/>
      <c r="OZZ2" s="42"/>
      <c r="PAA2" s="42"/>
      <c r="PAB2" s="42"/>
      <c r="PAC2" s="42"/>
      <c r="PAD2" s="42"/>
      <c r="PAE2" s="42"/>
      <c r="PAF2" s="42"/>
      <c r="PAG2" s="42"/>
      <c r="PAH2" s="42"/>
      <c r="PAI2" s="42"/>
      <c r="PAJ2" s="42"/>
      <c r="PAK2" s="42"/>
      <c r="PAL2" s="42"/>
      <c r="PAM2" s="42"/>
      <c r="PAN2" s="42"/>
      <c r="PAO2" s="42"/>
      <c r="PAP2" s="42"/>
      <c r="PAQ2" s="42"/>
      <c r="PAR2" s="42"/>
      <c r="PAS2" s="42"/>
      <c r="PAT2" s="42"/>
      <c r="PAU2" s="42"/>
      <c r="PAV2" s="42"/>
      <c r="PAW2" s="42"/>
      <c r="PAX2" s="42"/>
      <c r="PAY2" s="42"/>
      <c r="PAZ2" s="42"/>
      <c r="PBA2" s="42"/>
      <c r="PBB2" s="42"/>
      <c r="PBC2" s="42"/>
      <c r="PBD2" s="42"/>
      <c r="PBE2" s="42"/>
      <c r="PBF2" s="42"/>
      <c r="PBG2" s="42"/>
      <c r="PBH2" s="42"/>
      <c r="PBI2" s="42"/>
      <c r="PBJ2" s="42"/>
      <c r="PBK2" s="42"/>
      <c r="PBL2" s="42"/>
      <c r="PBM2" s="42"/>
      <c r="PBN2" s="42"/>
      <c r="PBO2" s="42"/>
      <c r="PBP2" s="42"/>
      <c r="PBQ2" s="42"/>
      <c r="PBR2" s="42"/>
      <c r="PBS2" s="42"/>
      <c r="PBT2" s="42"/>
      <c r="PBU2" s="42"/>
      <c r="PBV2" s="42"/>
      <c r="PBW2" s="42"/>
      <c r="PBX2" s="42"/>
      <c r="PBY2" s="42"/>
      <c r="PBZ2" s="42"/>
      <c r="PCA2" s="42"/>
      <c r="PCB2" s="42"/>
      <c r="PCC2" s="42"/>
      <c r="PCD2" s="42"/>
      <c r="PCE2" s="42"/>
      <c r="PCF2" s="42"/>
      <c r="PCG2" s="42"/>
      <c r="PCH2" s="42"/>
      <c r="PCI2" s="42"/>
      <c r="PCJ2" s="42"/>
      <c r="PCK2" s="42"/>
      <c r="PCL2" s="42"/>
      <c r="PCM2" s="42"/>
      <c r="PCN2" s="42"/>
      <c r="PCO2" s="42"/>
      <c r="PCP2" s="42"/>
      <c r="PCQ2" s="42"/>
      <c r="PCR2" s="42"/>
      <c r="PCS2" s="42"/>
      <c r="PCT2" s="42"/>
      <c r="PCU2" s="42"/>
      <c r="PCV2" s="42"/>
      <c r="PCW2" s="42"/>
      <c r="PCX2" s="42"/>
      <c r="PCY2" s="42"/>
      <c r="PCZ2" s="42"/>
      <c r="PDA2" s="42"/>
      <c r="PDB2" s="42"/>
      <c r="PDC2" s="42"/>
      <c r="PDD2" s="42"/>
      <c r="PDE2" s="42"/>
      <c r="PDF2" s="42"/>
      <c r="PDG2" s="42"/>
      <c r="PDH2" s="42"/>
      <c r="PDI2" s="42"/>
      <c r="PDJ2" s="42"/>
      <c r="PDK2" s="42"/>
      <c r="PDL2" s="42"/>
      <c r="PDM2" s="42"/>
      <c r="PDN2" s="42"/>
      <c r="PDO2" s="42"/>
      <c r="PDP2" s="42"/>
      <c r="PDQ2" s="42"/>
      <c r="PDR2" s="42"/>
      <c r="PDS2" s="42"/>
      <c r="PDT2" s="42"/>
      <c r="PDU2" s="42"/>
      <c r="PDV2" s="42"/>
      <c r="PDW2" s="42"/>
      <c r="PDX2" s="42"/>
      <c r="PDY2" s="42"/>
      <c r="PDZ2" s="42"/>
      <c r="PEA2" s="42"/>
      <c r="PEB2" s="42"/>
      <c r="PEC2" s="42"/>
      <c r="PED2" s="42"/>
      <c r="PEE2" s="42"/>
      <c r="PEF2" s="42"/>
      <c r="PEG2" s="42"/>
      <c r="PEH2" s="42"/>
      <c r="PEI2" s="42"/>
      <c r="PEJ2" s="42"/>
      <c r="PEK2" s="42"/>
      <c r="PEL2" s="42"/>
      <c r="PEM2" s="42"/>
      <c r="PEN2" s="42"/>
      <c r="PEO2" s="42"/>
      <c r="PEP2" s="42"/>
      <c r="PEQ2" s="42"/>
      <c r="PER2" s="42"/>
      <c r="PES2" s="42"/>
      <c r="PET2" s="42"/>
      <c r="PEU2" s="42"/>
      <c r="PEV2" s="42"/>
      <c r="PEW2" s="42"/>
      <c r="PEX2" s="42"/>
      <c r="PEY2" s="42"/>
      <c r="PEZ2" s="42"/>
      <c r="PFA2" s="42"/>
      <c r="PFB2" s="42"/>
      <c r="PFC2" s="42"/>
      <c r="PFD2" s="42"/>
      <c r="PFE2" s="42"/>
      <c r="PFF2" s="42"/>
      <c r="PFG2" s="42"/>
      <c r="PFH2" s="42"/>
      <c r="PFI2" s="42"/>
      <c r="PFJ2" s="42"/>
      <c r="PFK2" s="42"/>
      <c r="PFL2" s="42"/>
      <c r="PFM2" s="42"/>
      <c r="PFN2" s="42"/>
      <c r="PFO2" s="42"/>
      <c r="PFP2" s="42"/>
      <c r="PFQ2" s="42"/>
      <c r="PFR2" s="42"/>
      <c r="PFS2" s="42"/>
      <c r="PFT2" s="42"/>
      <c r="PFU2" s="42"/>
      <c r="PFV2" s="42"/>
      <c r="PFW2" s="42"/>
      <c r="PFX2" s="42"/>
      <c r="PFY2" s="42"/>
      <c r="PFZ2" s="42"/>
      <c r="PGA2" s="42"/>
      <c r="PGB2" s="42"/>
      <c r="PGC2" s="42"/>
      <c r="PGD2" s="42"/>
      <c r="PGE2" s="42"/>
      <c r="PGF2" s="42"/>
      <c r="PGG2" s="42"/>
      <c r="PGH2" s="42"/>
      <c r="PGI2" s="42"/>
      <c r="PGJ2" s="42"/>
      <c r="PGK2" s="42"/>
      <c r="PGL2" s="42"/>
      <c r="PGM2" s="42"/>
      <c r="PGN2" s="42"/>
      <c r="PGO2" s="42"/>
      <c r="PGP2" s="42"/>
      <c r="PGQ2" s="42"/>
      <c r="PGR2" s="42"/>
      <c r="PGS2" s="42"/>
      <c r="PGT2" s="42"/>
      <c r="PGU2" s="42"/>
      <c r="PGV2" s="42"/>
      <c r="PGW2" s="42"/>
      <c r="PGX2" s="42"/>
      <c r="PGY2" s="42"/>
      <c r="PGZ2" s="42"/>
      <c r="PHA2" s="42"/>
      <c r="PHB2" s="42"/>
      <c r="PHC2" s="42"/>
      <c r="PHD2" s="42"/>
      <c r="PHE2" s="42"/>
      <c r="PHF2" s="42"/>
      <c r="PHG2" s="42"/>
      <c r="PHH2" s="42"/>
      <c r="PHI2" s="42"/>
      <c r="PHJ2" s="42"/>
      <c r="PHK2" s="42"/>
      <c r="PHL2" s="42"/>
      <c r="PHM2" s="42"/>
      <c r="PHN2" s="42"/>
      <c r="PHO2" s="42"/>
      <c r="PHP2" s="42"/>
      <c r="PHQ2" s="42"/>
      <c r="PHR2" s="42"/>
      <c r="PHS2" s="42"/>
      <c r="PHT2" s="42"/>
      <c r="PHU2" s="42"/>
      <c r="PHV2" s="42"/>
      <c r="PHW2" s="42"/>
      <c r="PHX2" s="42"/>
      <c r="PHY2" s="42"/>
      <c r="PHZ2" s="42"/>
      <c r="PIA2" s="42"/>
      <c r="PIB2" s="42"/>
      <c r="PIC2" s="42"/>
      <c r="PID2" s="42"/>
      <c r="PIE2" s="42"/>
      <c r="PIF2" s="42"/>
      <c r="PIG2" s="42"/>
      <c r="PIH2" s="42"/>
      <c r="PII2" s="42"/>
      <c r="PIJ2" s="42"/>
      <c r="PIK2" s="42"/>
      <c r="PIL2" s="42"/>
      <c r="PIM2" s="42"/>
      <c r="PIN2" s="42"/>
      <c r="PIO2" s="42"/>
      <c r="PIP2" s="42"/>
      <c r="PIQ2" s="42"/>
      <c r="PIR2" s="42"/>
      <c r="PIS2" s="42"/>
      <c r="PIT2" s="42"/>
      <c r="PIU2" s="42"/>
      <c r="PIV2" s="42"/>
      <c r="PIW2" s="42"/>
      <c r="PIX2" s="42"/>
      <c r="PIY2" s="42"/>
      <c r="PIZ2" s="42"/>
      <c r="PJA2" s="42"/>
      <c r="PJB2" s="42"/>
      <c r="PJC2" s="42"/>
      <c r="PJD2" s="42"/>
      <c r="PJE2" s="42"/>
      <c r="PJF2" s="42"/>
      <c r="PJG2" s="42"/>
      <c r="PJH2" s="42"/>
      <c r="PJI2" s="42"/>
      <c r="PJJ2" s="42"/>
      <c r="PJK2" s="42"/>
      <c r="PJL2" s="42"/>
      <c r="PJM2" s="42"/>
      <c r="PJN2" s="42"/>
      <c r="PJO2" s="42"/>
      <c r="PJP2" s="42"/>
      <c r="PJQ2" s="42"/>
      <c r="PJR2" s="42"/>
      <c r="PJS2" s="42"/>
      <c r="PJT2" s="42"/>
      <c r="PJU2" s="42"/>
      <c r="PJV2" s="42"/>
      <c r="PJW2" s="42"/>
      <c r="PJX2" s="42"/>
      <c r="PJY2" s="42"/>
      <c r="PJZ2" s="42"/>
      <c r="PKA2" s="42"/>
      <c r="PKB2" s="42"/>
      <c r="PKC2" s="42"/>
      <c r="PKD2" s="42"/>
      <c r="PKE2" s="42"/>
      <c r="PKF2" s="42"/>
      <c r="PKG2" s="42"/>
      <c r="PKH2" s="42"/>
      <c r="PKI2" s="42"/>
      <c r="PKJ2" s="42"/>
      <c r="PKK2" s="42"/>
      <c r="PKL2" s="42"/>
      <c r="PKM2" s="42"/>
      <c r="PKN2" s="42"/>
      <c r="PKO2" s="42"/>
      <c r="PKP2" s="42"/>
      <c r="PKQ2" s="42"/>
      <c r="PKR2" s="42"/>
      <c r="PKS2" s="42"/>
      <c r="PKT2" s="42"/>
      <c r="PKU2" s="42"/>
      <c r="PKV2" s="42"/>
      <c r="PKW2" s="42"/>
      <c r="PKX2" s="42"/>
      <c r="PKY2" s="42"/>
      <c r="PKZ2" s="42"/>
      <c r="PLA2" s="42"/>
      <c r="PLB2" s="42"/>
      <c r="PLC2" s="42"/>
      <c r="PLD2" s="42"/>
      <c r="PLE2" s="42"/>
      <c r="PLF2" s="42"/>
      <c r="PLG2" s="42"/>
      <c r="PLH2" s="42"/>
      <c r="PLI2" s="42"/>
      <c r="PLJ2" s="42"/>
      <c r="PLK2" s="42"/>
      <c r="PLL2" s="42"/>
      <c r="PLM2" s="42"/>
      <c r="PLN2" s="42"/>
      <c r="PLO2" s="42"/>
      <c r="PLP2" s="42"/>
      <c r="PLQ2" s="42"/>
      <c r="PLR2" s="42"/>
      <c r="PLS2" s="42"/>
      <c r="PLT2" s="42"/>
      <c r="PLU2" s="42"/>
      <c r="PLV2" s="42"/>
      <c r="PLW2" s="42"/>
      <c r="PLX2" s="42"/>
      <c r="PLY2" s="42"/>
      <c r="PLZ2" s="42"/>
      <c r="PMA2" s="42"/>
      <c r="PMB2" s="42"/>
      <c r="PMC2" s="42"/>
      <c r="PMD2" s="42"/>
      <c r="PME2" s="42"/>
      <c r="PMF2" s="42"/>
      <c r="PMG2" s="42"/>
      <c r="PMH2" s="42"/>
      <c r="PMI2" s="42"/>
      <c r="PMJ2" s="42"/>
      <c r="PMK2" s="42"/>
      <c r="PML2" s="42"/>
      <c r="PMM2" s="42"/>
      <c r="PMN2" s="42"/>
      <c r="PMO2" s="42"/>
      <c r="PMP2" s="42"/>
      <c r="PMQ2" s="42"/>
      <c r="PMR2" s="42"/>
      <c r="PMS2" s="42"/>
      <c r="PMT2" s="42"/>
      <c r="PMU2" s="42"/>
      <c r="PMV2" s="42"/>
      <c r="PMW2" s="42"/>
      <c r="PMX2" s="42"/>
      <c r="PMY2" s="42"/>
      <c r="PMZ2" s="42"/>
      <c r="PNA2" s="42"/>
      <c r="PNB2" s="42"/>
      <c r="PNC2" s="42"/>
      <c r="PND2" s="42"/>
      <c r="PNE2" s="42"/>
      <c r="PNF2" s="42"/>
      <c r="PNG2" s="42"/>
      <c r="PNH2" s="42"/>
      <c r="PNI2" s="42"/>
      <c r="PNJ2" s="42"/>
      <c r="PNK2" s="42"/>
      <c r="PNL2" s="42"/>
      <c r="PNM2" s="42"/>
      <c r="PNN2" s="42"/>
      <c r="PNO2" s="42"/>
      <c r="PNP2" s="42"/>
      <c r="PNQ2" s="42"/>
      <c r="PNR2" s="42"/>
      <c r="PNS2" s="42"/>
      <c r="PNT2" s="42"/>
      <c r="PNU2" s="42"/>
      <c r="PNV2" s="42"/>
      <c r="PNW2" s="42"/>
      <c r="PNX2" s="42"/>
      <c r="PNY2" s="42"/>
      <c r="PNZ2" s="42"/>
      <c r="POA2" s="42"/>
      <c r="POB2" s="42"/>
      <c r="POC2" s="42"/>
      <c r="POD2" s="42"/>
      <c r="POE2" s="42"/>
      <c r="POF2" s="42"/>
      <c r="POG2" s="42"/>
      <c r="POH2" s="42"/>
      <c r="POI2" s="42"/>
      <c r="POJ2" s="42"/>
      <c r="POK2" s="42"/>
      <c r="POL2" s="42"/>
      <c r="POM2" s="42"/>
      <c r="PON2" s="42"/>
      <c r="POO2" s="42"/>
      <c r="POP2" s="42"/>
      <c r="POQ2" s="42"/>
      <c r="POR2" s="42"/>
      <c r="POS2" s="42"/>
      <c r="POT2" s="42"/>
      <c r="POU2" s="42"/>
      <c r="POV2" s="42"/>
      <c r="POW2" s="42"/>
      <c r="POX2" s="42"/>
      <c r="POY2" s="42"/>
      <c r="POZ2" s="42"/>
      <c r="PPA2" s="42"/>
      <c r="PPB2" s="42"/>
      <c r="PPC2" s="42"/>
      <c r="PPD2" s="42"/>
      <c r="PPE2" s="42"/>
      <c r="PPF2" s="42"/>
      <c r="PPG2" s="42"/>
      <c r="PPH2" s="42"/>
      <c r="PPI2" s="42"/>
      <c r="PPJ2" s="42"/>
      <c r="PPK2" s="42"/>
      <c r="PPL2" s="42"/>
      <c r="PPM2" s="42"/>
      <c r="PPN2" s="42"/>
      <c r="PPO2" s="42"/>
      <c r="PPP2" s="42"/>
      <c r="PPQ2" s="42"/>
      <c r="PPR2" s="42"/>
      <c r="PPS2" s="42"/>
      <c r="PPT2" s="42"/>
      <c r="PPU2" s="42"/>
      <c r="PPV2" s="42"/>
      <c r="PPW2" s="42"/>
      <c r="PPX2" s="42"/>
      <c r="PPY2" s="42"/>
      <c r="PPZ2" s="42"/>
      <c r="PQA2" s="42"/>
      <c r="PQB2" s="42"/>
      <c r="PQC2" s="42"/>
      <c r="PQD2" s="42"/>
      <c r="PQE2" s="42"/>
      <c r="PQF2" s="42"/>
      <c r="PQG2" s="42"/>
      <c r="PQH2" s="42"/>
      <c r="PQI2" s="42"/>
      <c r="PQJ2" s="42"/>
      <c r="PQK2" s="42"/>
      <c r="PQL2" s="42"/>
      <c r="PQM2" s="42"/>
      <c r="PQN2" s="42"/>
      <c r="PQO2" s="42"/>
      <c r="PQP2" s="42"/>
      <c r="PQQ2" s="42"/>
      <c r="PQR2" s="42"/>
      <c r="PQS2" s="42"/>
      <c r="PQT2" s="42"/>
      <c r="PQU2" s="42"/>
      <c r="PQV2" s="42"/>
      <c r="PQW2" s="42"/>
      <c r="PQX2" s="42"/>
      <c r="PQY2" s="42"/>
      <c r="PQZ2" s="42"/>
      <c r="PRA2" s="42"/>
      <c r="PRB2" s="42"/>
      <c r="PRC2" s="42"/>
      <c r="PRD2" s="42"/>
      <c r="PRE2" s="42"/>
      <c r="PRF2" s="42"/>
      <c r="PRG2" s="42"/>
      <c r="PRH2" s="42"/>
      <c r="PRI2" s="42"/>
      <c r="PRJ2" s="42"/>
      <c r="PRK2" s="42"/>
      <c r="PRL2" s="42"/>
      <c r="PRM2" s="42"/>
      <c r="PRN2" s="42"/>
      <c r="PRO2" s="42"/>
      <c r="PRP2" s="42"/>
      <c r="PRQ2" s="42"/>
      <c r="PRR2" s="42"/>
      <c r="PRS2" s="42"/>
      <c r="PRT2" s="42"/>
      <c r="PRU2" s="42"/>
      <c r="PRV2" s="42"/>
      <c r="PRW2" s="42"/>
      <c r="PRX2" s="42"/>
      <c r="PRY2" s="42"/>
      <c r="PRZ2" s="42"/>
      <c r="PSA2" s="42"/>
      <c r="PSB2" s="42"/>
      <c r="PSC2" s="42"/>
      <c r="PSD2" s="42"/>
      <c r="PSE2" s="42"/>
      <c r="PSF2" s="42"/>
      <c r="PSG2" s="42"/>
      <c r="PSH2" s="42"/>
      <c r="PSI2" s="42"/>
      <c r="PSJ2" s="42"/>
      <c r="PSK2" s="42"/>
      <c r="PSL2" s="42"/>
      <c r="PSM2" s="42"/>
      <c r="PSN2" s="42"/>
      <c r="PSO2" s="42"/>
      <c r="PSP2" s="42"/>
      <c r="PSQ2" s="42"/>
      <c r="PSR2" s="42"/>
      <c r="PSS2" s="42"/>
      <c r="PST2" s="42"/>
      <c r="PSU2" s="42"/>
      <c r="PSV2" s="42"/>
      <c r="PSW2" s="42"/>
      <c r="PSX2" s="42"/>
      <c r="PSY2" s="42"/>
      <c r="PSZ2" s="42"/>
      <c r="PTA2" s="42"/>
      <c r="PTB2" s="42"/>
      <c r="PTC2" s="42"/>
      <c r="PTD2" s="42"/>
      <c r="PTE2" s="42"/>
      <c r="PTF2" s="42"/>
      <c r="PTG2" s="42"/>
      <c r="PTH2" s="42"/>
      <c r="PTI2" s="42"/>
      <c r="PTJ2" s="42"/>
      <c r="PTK2" s="42"/>
      <c r="PTL2" s="42"/>
      <c r="PTM2" s="42"/>
      <c r="PTN2" s="42"/>
      <c r="PTO2" s="42"/>
      <c r="PTP2" s="42"/>
      <c r="PTQ2" s="42"/>
      <c r="PTR2" s="42"/>
      <c r="PTS2" s="42"/>
      <c r="PTT2" s="42"/>
      <c r="PTU2" s="42"/>
      <c r="PTV2" s="42"/>
      <c r="PTW2" s="42"/>
      <c r="PTX2" s="42"/>
      <c r="PTY2" s="42"/>
      <c r="PTZ2" s="42"/>
      <c r="PUA2" s="42"/>
      <c r="PUB2" s="42"/>
      <c r="PUC2" s="42"/>
      <c r="PUD2" s="42"/>
      <c r="PUE2" s="42"/>
      <c r="PUF2" s="42"/>
      <c r="PUG2" s="42"/>
      <c r="PUH2" s="42"/>
      <c r="PUI2" s="42"/>
      <c r="PUJ2" s="42"/>
      <c r="PUK2" s="42"/>
      <c r="PUL2" s="42"/>
      <c r="PUM2" s="42"/>
      <c r="PUN2" s="42"/>
      <c r="PUO2" s="42"/>
      <c r="PUP2" s="42"/>
      <c r="PUQ2" s="42"/>
      <c r="PUR2" s="42"/>
      <c r="PUS2" s="42"/>
      <c r="PUT2" s="42"/>
      <c r="PUU2" s="42"/>
      <c r="PUV2" s="42"/>
      <c r="PUW2" s="42"/>
      <c r="PUX2" s="42"/>
      <c r="PUY2" s="42"/>
      <c r="PUZ2" s="42"/>
      <c r="PVA2" s="42"/>
      <c r="PVB2" s="42"/>
      <c r="PVC2" s="42"/>
      <c r="PVD2" s="42"/>
      <c r="PVE2" s="42"/>
      <c r="PVF2" s="42"/>
      <c r="PVG2" s="42"/>
      <c r="PVH2" s="42"/>
      <c r="PVI2" s="42"/>
      <c r="PVJ2" s="42"/>
      <c r="PVK2" s="42"/>
      <c r="PVL2" s="42"/>
      <c r="PVM2" s="42"/>
      <c r="PVN2" s="42"/>
      <c r="PVO2" s="42"/>
      <c r="PVP2" s="42"/>
      <c r="PVQ2" s="42"/>
      <c r="PVR2" s="42"/>
      <c r="PVS2" s="42"/>
      <c r="PVT2" s="42"/>
      <c r="PVU2" s="42"/>
      <c r="PVV2" s="42"/>
      <c r="PVW2" s="42"/>
      <c r="PVX2" s="42"/>
      <c r="PVY2" s="42"/>
      <c r="PVZ2" s="42"/>
      <c r="PWA2" s="42"/>
      <c r="PWB2" s="42"/>
      <c r="PWC2" s="42"/>
      <c r="PWD2" s="42"/>
      <c r="PWE2" s="42"/>
      <c r="PWF2" s="42"/>
      <c r="PWG2" s="42"/>
      <c r="PWH2" s="42"/>
      <c r="PWI2" s="42"/>
      <c r="PWJ2" s="42"/>
      <c r="PWK2" s="42"/>
      <c r="PWL2" s="42"/>
      <c r="PWM2" s="42"/>
      <c r="PWN2" s="42"/>
      <c r="PWO2" s="42"/>
      <c r="PWP2" s="42"/>
      <c r="PWQ2" s="42"/>
      <c r="PWR2" s="42"/>
      <c r="PWS2" s="42"/>
      <c r="PWT2" s="42"/>
      <c r="PWU2" s="42"/>
      <c r="PWV2" s="42"/>
      <c r="PWW2" s="42"/>
      <c r="PWX2" s="42"/>
      <c r="PWY2" s="42"/>
      <c r="PWZ2" s="42"/>
      <c r="PXA2" s="42"/>
      <c r="PXB2" s="42"/>
      <c r="PXC2" s="42"/>
      <c r="PXD2" s="42"/>
      <c r="PXE2" s="42"/>
      <c r="PXF2" s="42"/>
      <c r="PXG2" s="42"/>
      <c r="PXH2" s="42"/>
      <c r="PXI2" s="42"/>
      <c r="PXJ2" s="42"/>
      <c r="PXK2" s="42"/>
      <c r="PXL2" s="42"/>
      <c r="PXM2" s="42"/>
      <c r="PXN2" s="42"/>
      <c r="PXO2" s="42"/>
      <c r="PXP2" s="42"/>
      <c r="PXQ2" s="42"/>
      <c r="PXR2" s="42"/>
      <c r="PXS2" s="42"/>
      <c r="PXT2" s="42"/>
      <c r="PXU2" s="42"/>
      <c r="PXV2" s="42"/>
      <c r="PXW2" s="42"/>
      <c r="PXX2" s="42"/>
      <c r="PXY2" s="42"/>
      <c r="PXZ2" s="42"/>
      <c r="PYA2" s="42"/>
      <c r="PYB2" s="42"/>
      <c r="PYC2" s="42"/>
      <c r="PYD2" s="42"/>
      <c r="PYE2" s="42"/>
      <c r="PYF2" s="42"/>
      <c r="PYG2" s="42"/>
      <c r="PYH2" s="42"/>
      <c r="PYI2" s="42"/>
      <c r="PYJ2" s="42"/>
      <c r="PYK2" s="42"/>
      <c r="PYL2" s="42"/>
      <c r="PYM2" s="42"/>
      <c r="PYN2" s="42"/>
      <c r="PYO2" s="42"/>
      <c r="PYP2" s="42"/>
      <c r="PYQ2" s="42"/>
      <c r="PYR2" s="42"/>
      <c r="PYS2" s="42"/>
      <c r="PYT2" s="42"/>
      <c r="PYU2" s="42"/>
      <c r="PYV2" s="42"/>
      <c r="PYW2" s="42"/>
      <c r="PYX2" s="42"/>
      <c r="PYY2" s="42"/>
      <c r="PYZ2" s="42"/>
      <c r="PZA2" s="42"/>
      <c r="PZB2" s="42"/>
      <c r="PZC2" s="42"/>
      <c r="PZD2" s="42"/>
      <c r="PZE2" s="42"/>
      <c r="PZF2" s="42"/>
      <c r="PZG2" s="42"/>
      <c r="PZH2" s="42"/>
      <c r="PZI2" s="42"/>
      <c r="PZJ2" s="42"/>
      <c r="PZK2" s="42"/>
      <c r="PZL2" s="42"/>
      <c r="PZM2" s="42"/>
      <c r="PZN2" s="42"/>
      <c r="PZO2" s="42"/>
      <c r="PZP2" s="42"/>
      <c r="PZQ2" s="42"/>
      <c r="PZR2" s="42"/>
      <c r="PZS2" s="42"/>
      <c r="PZT2" s="42"/>
      <c r="PZU2" s="42"/>
      <c r="PZV2" s="42"/>
      <c r="PZW2" s="42"/>
      <c r="PZX2" s="42"/>
      <c r="PZY2" s="42"/>
      <c r="PZZ2" s="42"/>
      <c r="QAA2" s="42"/>
      <c r="QAB2" s="42"/>
      <c r="QAC2" s="42"/>
      <c r="QAD2" s="42"/>
      <c r="QAE2" s="42"/>
      <c r="QAF2" s="42"/>
      <c r="QAG2" s="42"/>
      <c r="QAH2" s="42"/>
      <c r="QAI2" s="42"/>
      <c r="QAJ2" s="42"/>
      <c r="QAK2" s="42"/>
      <c r="QAL2" s="42"/>
      <c r="QAM2" s="42"/>
      <c r="QAN2" s="42"/>
      <c r="QAO2" s="42"/>
      <c r="QAP2" s="42"/>
      <c r="QAQ2" s="42"/>
      <c r="QAR2" s="42"/>
      <c r="QAS2" s="42"/>
      <c r="QAT2" s="42"/>
      <c r="QAU2" s="42"/>
      <c r="QAV2" s="42"/>
      <c r="QAW2" s="42"/>
      <c r="QAX2" s="42"/>
      <c r="QAY2" s="42"/>
      <c r="QAZ2" s="42"/>
      <c r="QBA2" s="42"/>
      <c r="QBB2" s="42"/>
      <c r="QBC2" s="42"/>
      <c r="QBD2" s="42"/>
      <c r="QBE2" s="42"/>
      <c r="QBF2" s="42"/>
      <c r="QBG2" s="42"/>
      <c r="QBH2" s="42"/>
      <c r="QBI2" s="42"/>
      <c r="QBJ2" s="42"/>
      <c r="QBK2" s="42"/>
      <c r="QBL2" s="42"/>
      <c r="QBM2" s="42"/>
      <c r="QBN2" s="42"/>
      <c r="QBO2" s="42"/>
      <c r="QBP2" s="42"/>
      <c r="QBQ2" s="42"/>
      <c r="QBR2" s="42"/>
      <c r="QBS2" s="42"/>
      <c r="QBT2" s="42"/>
      <c r="QBU2" s="42"/>
      <c r="QBV2" s="42"/>
      <c r="QBW2" s="42"/>
      <c r="QBX2" s="42"/>
      <c r="QBY2" s="42"/>
      <c r="QBZ2" s="42"/>
      <c r="QCA2" s="42"/>
      <c r="QCB2" s="42"/>
      <c r="QCC2" s="42"/>
      <c r="QCD2" s="42"/>
      <c r="QCE2" s="42"/>
      <c r="QCF2" s="42"/>
      <c r="QCG2" s="42"/>
      <c r="QCH2" s="42"/>
      <c r="QCI2" s="42"/>
      <c r="QCJ2" s="42"/>
      <c r="QCK2" s="42"/>
      <c r="QCL2" s="42"/>
      <c r="QCM2" s="42"/>
      <c r="QCN2" s="42"/>
      <c r="QCO2" s="42"/>
      <c r="QCP2" s="42"/>
      <c r="QCQ2" s="42"/>
      <c r="QCR2" s="42"/>
      <c r="QCS2" s="42"/>
      <c r="QCT2" s="42"/>
      <c r="QCU2" s="42"/>
      <c r="QCV2" s="42"/>
      <c r="QCW2" s="42"/>
      <c r="QCX2" s="42"/>
      <c r="QCY2" s="42"/>
      <c r="QCZ2" s="42"/>
      <c r="QDA2" s="42"/>
      <c r="QDB2" s="42"/>
      <c r="QDC2" s="42"/>
      <c r="QDD2" s="42"/>
      <c r="QDE2" s="42"/>
      <c r="QDF2" s="42"/>
      <c r="QDG2" s="42"/>
      <c r="QDH2" s="42"/>
      <c r="QDI2" s="42"/>
      <c r="QDJ2" s="42"/>
      <c r="QDK2" s="42"/>
      <c r="QDL2" s="42"/>
      <c r="QDM2" s="42"/>
      <c r="QDN2" s="42"/>
      <c r="QDO2" s="42"/>
      <c r="QDP2" s="42"/>
      <c r="QDQ2" s="42"/>
      <c r="QDR2" s="42"/>
      <c r="QDS2" s="42"/>
      <c r="QDT2" s="42"/>
      <c r="QDU2" s="42"/>
      <c r="QDV2" s="42"/>
      <c r="QDW2" s="42"/>
      <c r="QDX2" s="42"/>
      <c r="QDY2" s="42"/>
      <c r="QDZ2" s="42"/>
      <c r="QEA2" s="42"/>
      <c r="QEB2" s="42"/>
      <c r="QEC2" s="42"/>
      <c r="QED2" s="42"/>
      <c r="QEE2" s="42"/>
      <c r="QEF2" s="42"/>
      <c r="QEG2" s="42"/>
      <c r="QEH2" s="42"/>
      <c r="QEI2" s="42"/>
      <c r="QEJ2" s="42"/>
      <c r="QEK2" s="42"/>
      <c r="QEL2" s="42"/>
      <c r="QEM2" s="42"/>
      <c r="QEN2" s="42"/>
      <c r="QEO2" s="42"/>
      <c r="QEP2" s="42"/>
      <c r="QEQ2" s="42"/>
      <c r="QER2" s="42"/>
      <c r="QES2" s="42"/>
      <c r="QET2" s="42"/>
      <c r="QEU2" s="42"/>
      <c r="QEV2" s="42"/>
      <c r="QEW2" s="42"/>
      <c r="QEX2" s="42"/>
      <c r="QEY2" s="42"/>
      <c r="QEZ2" s="42"/>
      <c r="QFA2" s="42"/>
      <c r="QFB2" s="42"/>
      <c r="QFC2" s="42"/>
      <c r="QFD2" s="42"/>
      <c r="QFE2" s="42"/>
      <c r="QFF2" s="42"/>
      <c r="QFG2" s="42"/>
      <c r="QFH2" s="42"/>
      <c r="QFI2" s="42"/>
      <c r="QFJ2" s="42"/>
      <c r="QFK2" s="42"/>
      <c r="QFL2" s="42"/>
      <c r="QFM2" s="42"/>
      <c r="QFN2" s="42"/>
      <c r="QFO2" s="42"/>
      <c r="QFP2" s="42"/>
      <c r="QFQ2" s="42"/>
      <c r="QFR2" s="42"/>
      <c r="QFS2" s="42"/>
      <c r="QFT2" s="42"/>
      <c r="QFU2" s="42"/>
      <c r="QFV2" s="42"/>
      <c r="QFW2" s="42"/>
      <c r="QFX2" s="42"/>
      <c r="QFY2" s="42"/>
      <c r="QFZ2" s="42"/>
      <c r="QGA2" s="42"/>
      <c r="QGB2" s="42"/>
      <c r="QGC2" s="42"/>
      <c r="QGD2" s="42"/>
      <c r="QGE2" s="42"/>
      <c r="QGF2" s="42"/>
      <c r="QGG2" s="42"/>
      <c r="QGH2" s="42"/>
      <c r="QGI2" s="42"/>
      <c r="QGJ2" s="42"/>
      <c r="QGK2" s="42"/>
      <c r="QGL2" s="42"/>
      <c r="QGM2" s="42"/>
      <c r="QGN2" s="42"/>
      <c r="QGO2" s="42"/>
      <c r="QGP2" s="42"/>
      <c r="QGQ2" s="42"/>
      <c r="QGR2" s="42"/>
      <c r="QGS2" s="42"/>
      <c r="QGT2" s="42"/>
      <c r="QGU2" s="42"/>
      <c r="QGV2" s="42"/>
      <c r="QGW2" s="42"/>
      <c r="QGX2" s="42"/>
      <c r="QGY2" s="42"/>
      <c r="QGZ2" s="42"/>
      <c r="QHA2" s="42"/>
      <c r="QHB2" s="42"/>
      <c r="QHC2" s="42"/>
      <c r="QHD2" s="42"/>
      <c r="QHE2" s="42"/>
      <c r="QHF2" s="42"/>
      <c r="QHG2" s="42"/>
      <c r="QHH2" s="42"/>
      <c r="QHI2" s="42"/>
      <c r="QHJ2" s="42"/>
      <c r="QHK2" s="42"/>
      <c r="QHL2" s="42"/>
      <c r="QHM2" s="42"/>
      <c r="QHN2" s="42"/>
      <c r="QHO2" s="42"/>
      <c r="QHP2" s="42"/>
      <c r="QHQ2" s="42"/>
      <c r="QHR2" s="42"/>
      <c r="QHS2" s="42"/>
      <c r="QHT2" s="42"/>
      <c r="QHU2" s="42"/>
      <c r="QHV2" s="42"/>
      <c r="QHW2" s="42"/>
      <c r="QHX2" s="42"/>
      <c r="QHY2" s="42"/>
      <c r="QHZ2" s="42"/>
      <c r="QIA2" s="42"/>
      <c r="QIB2" s="42"/>
      <c r="QIC2" s="42"/>
      <c r="QID2" s="42"/>
      <c r="QIE2" s="42"/>
      <c r="QIF2" s="42"/>
      <c r="QIG2" s="42"/>
      <c r="QIH2" s="42"/>
      <c r="QII2" s="42"/>
      <c r="QIJ2" s="42"/>
      <c r="QIK2" s="42"/>
      <c r="QIL2" s="42"/>
      <c r="QIM2" s="42"/>
      <c r="QIN2" s="42"/>
      <c r="QIO2" s="42"/>
      <c r="QIP2" s="42"/>
      <c r="QIQ2" s="42"/>
      <c r="QIR2" s="42"/>
      <c r="QIS2" s="42"/>
      <c r="QIT2" s="42"/>
      <c r="QIU2" s="42"/>
      <c r="QIV2" s="42"/>
      <c r="QIW2" s="42"/>
      <c r="QIX2" s="42"/>
      <c r="QIY2" s="42"/>
      <c r="QIZ2" s="42"/>
      <c r="QJA2" s="42"/>
      <c r="QJB2" s="42"/>
      <c r="QJC2" s="42"/>
      <c r="QJD2" s="42"/>
      <c r="QJE2" s="42"/>
      <c r="QJF2" s="42"/>
      <c r="QJG2" s="42"/>
      <c r="QJH2" s="42"/>
      <c r="QJI2" s="42"/>
      <c r="QJJ2" s="42"/>
      <c r="QJK2" s="42"/>
      <c r="QJL2" s="42"/>
      <c r="QJM2" s="42"/>
      <c r="QJN2" s="42"/>
      <c r="QJO2" s="42"/>
      <c r="QJP2" s="42"/>
      <c r="QJQ2" s="42"/>
      <c r="QJR2" s="42"/>
      <c r="QJS2" s="42"/>
      <c r="QJT2" s="42"/>
      <c r="QJU2" s="42"/>
      <c r="QJV2" s="42"/>
      <c r="QJW2" s="42"/>
      <c r="QJX2" s="42"/>
      <c r="QJY2" s="42"/>
      <c r="QJZ2" s="42"/>
      <c r="QKA2" s="42"/>
      <c r="QKB2" s="42"/>
      <c r="QKC2" s="42"/>
      <c r="QKD2" s="42"/>
      <c r="QKE2" s="42"/>
      <c r="QKF2" s="42"/>
      <c r="QKG2" s="42"/>
      <c r="QKH2" s="42"/>
      <c r="QKI2" s="42"/>
      <c r="QKJ2" s="42"/>
      <c r="QKK2" s="42"/>
      <c r="QKL2" s="42"/>
      <c r="QKM2" s="42"/>
      <c r="QKN2" s="42"/>
      <c r="QKO2" s="42"/>
      <c r="QKP2" s="42"/>
      <c r="QKQ2" s="42"/>
      <c r="QKR2" s="42"/>
      <c r="QKS2" s="42"/>
      <c r="QKT2" s="42"/>
      <c r="QKU2" s="42"/>
      <c r="QKV2" s="42"/>
      <c r="QKW2" s="42"/>
      <c r="QKX2" s="42"/>
      <c r="QKY2" s="42"/>
      <c r="QKZ2" s="42"/>
      <c r="QLA2" s="42"/>
      <c r="QLB2" s="42"/>
      <c r="QLC2" s="42"/>
      <c r="QLD2" s="42"/>
      <c r="QLE2" s="42"/>
      <c r="QLF2" s="42"/>
      <c r="QLG2" s="42"/>
      <c r="QLH2" s="42"/>
      <c r="QLI2" s="42"/>
      <c r="QLJ2" s="42"/>
      <c r="QLK2" s="42"/>
      <c r="QLL2" s="42"/>
      <c r="QLM2" s="42"/>
      <c r="QLN2" s="42"/>
      <c r="QLO2" s="42"/>
      <c r="QLP2" s="42"/>
      <c r="QLQ2" s="42"/>
      <c r="QLR2" s="42"/>
      <c r="QLS2" s="42"/>
      <c r="QLT2" s="42"/>
      <c r="QLU2" s="42"/>
      <c r="QLV2" s="42"/>
      <c r="QLW2" s="42"/>
      <c r="QLX2" s="42"/>
      <c r="QLY2" s="42"/>
      <c r="QLZ2" s="42"/>
      <c r="QMA2" s="42"/>
      <c r="QMB2" s="42"/>
      <c r="QMC2" s="42"/>
      <c r="QMD2" s="42"/>
      <c r="QME2" s="42"/>
      <c r="QMF2" s="42"/>
      <c r="QMG2" s="42"/>
      <c r="QMH2" s="42"/>
      <c r="QMI2" s="42"/>
      <c r="QMJ2" s="42"/>
      <c r="QMK2" s="42"/>
      <c r="QML2" s="42"/>
      <c r="QMM2" s="42"/>
      <c r="QMN2" s="42"/>
      <c r="QMO2" s="42"/>
      <c r="QMP2" s="42"/>
      <c r="QMQ2" s="42"/>
      <c r="QMR2" s="42"/>
      <c r="QMS2" s="42"/>
      <c r="QMT2" s="42"/>
      <c r="QMU2" s="42"/>
      <c r="QMV2" s="42"/>
      <c r="QMW2" s="42"/>
      <c r="QMX2" s="42"/>
      <c r="QMY2" s="42"/>
      <c r="QMZ2" s="42"/>
      <c r="QNA2" s="42"/>
      <c r="QNB2" s="42"/>
      <c r="QNC2" s="42"/>
      <c r="QND2" s="42"/>
      <c r="QNE2" s="42"/>
      <c r="QNF2" s="42"/>
      <c r="QNG2" s="42"/>
      <c r="QNH2" s="42"/>
      <c r="QNI2" s="42"/>
      <c r="QNJ2" s="42"/>
      <c r="QNK2" s="42"/>
      <c r="QNL2" s="42"/>
      <c r="QNM2" s="42"/>
      <c r="QNN2" s="42"/>
      <c r="QNO2" s="42"/>
      <c r="QNP2" s="42"/>
      <c r="QNQ2" s="42"/>
      <c r="QNR2" s="42"/>
      <c r="QNS2" s="42"/>
      <c r="QNT2" s="42"/>
      <c r="QNU2" s="42"/>
      <c r="QNV2" s="42"/>
      <c r="QNW2" s="42"/>
      <c r="QNX2" s="42"/>
      <c r="QNY2" s="42"/>
      <c r="QNZ2" s="42"/>
      <c r="QOA2" s="42"/>
      <c r="QOB2" s="42"/>
      <c r="QOC2" s="42"/>
      <c r="QOD2" s="42"/>
      <c r="QOE2" s="42"/>
      <c r="QOF2" s="42"/>
      <c r="QOG2" s="42"/>
      <c r="QOH2" s="42"/>
      <c r="QOI2" s="42"/>
      <c r="QOJ2" s="42"/>
      <c r="QOK2" s="42"/>
      <c r="QOL2" s="42"/>
      <c r="QOM2" s="42"/>
      <c r="QON2" s="42"/>
      <c r="QOO2" s="42"/>
      <c r="QOP2" s="42"/>
      <c r="QOQ2" s="42"/>
      <c r="QOR2" s="42"/>
      <c r="QOS2" s="42"/>
      <c r="QOT2" s="42"/>
      <c r="QOU2" s="42"/>
      <c r="QOV2" s="42"/>
      <c r="QOW2" s="42"/>
      <c r="QOX2" s="42"/>
      <c r="QOY2" s="42"/>
      <c r="QOZ2" s="42"/>
      <c r="QPA2" s="42"/>
      <c r="QPB2" s="42"/>
      <c r="QPC2" s="42"/>
      <c r="QPD2" s="42"/>
      <c r="QPE2" s="42"/>
      <c r="QPF2" s="42"/>
      <c r="QPG2" s="42"/>
      <c r="QPH2" s="42"/>
      <c r="QPI2" s="42"/>
      <c r="QPJ2" s="42"/>
      <c r="QPK2" s="42"/>
      <c r="QPL2" s="42"/>
      <c r="QPM2" s="42"/>
      <c r="QPN2" s="42"/>
      <c r="QPO2" s="42"/>
      <c r="QPP2" s="42"/>
      <c r="QPQ2" s="42"/>
      <c r="QPR2" s="42"/>
      <c r="QPS2" s="42"/>
      <c r="QPT2" s="42"/>
      <c r="QPU2" s="42"/>
      <c r="QPV2" s="42"/>
      <c r="QPW2" s="42"/>
      <c r="QPX2" s="42"/>
      <c r="QPY2" s="42"/>
      <c r="QPZ2" s="42"/>
      <c r="QQA2" s="42"/>
      <c r="QQB2" s="42"/>
      <c r="QQC2" s="42"/>
      <c r="QQD2" s="42"/>
      <c r="QQE2" s="42"/>
      <c r="QQF2" s="42"/>
      <c r="QQG2" s="42"/>
      <c r="QQH2" s="42"/>
      <c r="QQI2" s="42"/>
      <c r="QQJ2" s="42"/>
      <c r="QQK2" s="42"/>
      <c r="QQL2" s="42"/>
      <c r="QQM2" s="42"/>
      <c r="QQN2" s="42"/>
      <c r="QQO2" s="42"/>
      <c r="QQP2" s="42"/>
      <c r="QQQ2" s="42"/>
      <c r="QQR2" s="42"/>
      <c r="QQS2" s="42"/>
      <c r="QQT2" s="42"/>
      <c r="QQU2" s="42"/>
      <c r="QQV2" s="42"/>
      <c r="QQW2" s="42"/>
      <c r="QQX2" s="42"/>
      <c r="QQY2" s="42"/>
      <c r="QQZ2" s="42"/>
      <c r="QRA2" s="42"/>
      <c r="QRB2" s="42"/>
      <c r="QRC2" s="42"/>
      <c r="QRD2" s="42"/>
      <c r="QRE2" s="42"/>
      <c r="QRF2" s="42"/>
      <c r="QRG2" s="42"/>
      <c r="QRH2" s="42"/>
      <c r="QRI2" s="42"/>
      <c r="QRJ2" s="42"/>
      <c r="QRK2" s="42"/>
      <c r="QRL2" s="42"/>
      <c r="QRM2" s="42"/>
      <c r="QRN2" s="42"/>
      <c r="QRO2" s="42"/>
      <c r="QRP2" s="42"/>
      <c r="QRQ2" s="42"/>
      <c r="QRR2" s="42"/>
      <c r="QRS2" s="42"/>
      <c r="QRT2" s="42"/>
      <c r="QRU2" s="42"/>
      <c r="QRV2" s="42"/>
      <c r="QRW2" s="42"/>
      <c r="QRX2" s="42"/>
      <c r="QRY2" s="42"/>
      <c r="QRZ2" s="42"/>
      <c r="QSA2" s="42"/>
      <c r="QSB2" s="42"/>
      <c r="QSC2" s="42"/>
      <c r="QSD2" s="42"/>
      <c r="QSE2" s="42"/>
      <c r="QSF2" s="42"/>
      <c r="QSG2" s="42"/>
      <c r="QSH2" s="42"/>
      <c r="QSI2" s="42"/>
      <c r="QSJ2" s="42"/>
      <c r="QSK2" s="42"/>
      <c r="QSL2" s="42"/>
      <c r="QSM2" s="42"/>
      <c r="QSN2" s="42"/>
      <c r="QSO2" s="42"/>
      <c r="QSP2" s="42"/>
      <c r="QSQ2" s="42"/>
      <c r="QSR2" s="42"/>
      <c r="QSS2" s="42"/>
      <c r="QST2" s="42"/>
      <c r="QSU2" s="42"/>
      <c r="QSV2" s="42"/>
      <c r="QSW2" s="42"/>
      <c r="QSX2" s="42"/>
      <c r="QSY2" s="42"/>
      <c r="QSZ2" s="42"/>
      <c r="QTA2" s="42"/>
      <c r="QTB2" s="42"/>
      <c r="QTC2" s="42"/>
      <c r="QTD2" s="42"/>
      <c r="QTE2" s="42"/>
      <c r="QTF2" s="42"/>
      <c r="QTG2" s="42"/>
      <c r="QTH2" s="42"/>
      <c r="QTI2" s="42"/>
      <c r="QTJ2" s="42"/>
      <c r="QTK2" s="42"/>
      <c r="QTL2" s="42"/>
      <c r="QTM2" s="42"/>
      <c r="QTN2" s="42"/>
      <c r="QTO2" s="42"/>
      <c r="QTP2" s="42"/>
      <c r="QTQ2" s="42"/>
      <c r="QTR2" s="42"/>
      <c r="QTS2" s="42"/>
      <c r="QTT2" s="42"/>
      <c r="QTU2" s="42"/>
      <c r="QTV2" s="42"/>
      <c r="QTW2" s="42"/>
      <c r="QTX2" s="42"/>
      <c r="QTY2" s="42"/>
      <c r="QTZ2" s="42"/>
      <c r="QUA2" s="42"/>
      <c r="QUB2" s="42"/>
      <c r="QUC2" s="42"/>
      <c r="QUD2" s="42"/>
      <c r="QUE2" s="42"/>
      <c r="QUF2" s="42"/>
      <c r="QUG2" s="42"/>
      <c r="QUH2" s="42"/>
      <c r="QUI2" s="42"/>
      <c r="QUJ2" s="42"/>
      <c r="QUK2" s="42"/>
      <c r="QUL2" s="42"/>
      <c r="QUM2" s="42"/>
      <c r="QUN2" s="42"/>
      <c r="QUO2" s="42"/>
      <c r="QUP2" s="42"/>
      <c r="QUQ2" s="42"/>
      <c r="QUR2" s="42"/>
      <c r="QUS2" s="42"/>
      <c r="QUT2" s="42"/>
      <c r="QUU2" s="42"/>
      <c r="QUV2" s="42"/>
      <c r="QUW2" s="42"/>
      <c r="QUX2" s="42"/>
      <c r="QUY2" s="42"/>
      <c r="QUZ2" s="42"/>
      <c r="QVA2" s="42"/>
      <c r="QVB2" s="42"/>
      <c r="QVC2" s="42"/>
      <c r="QVD2" s="42"/>
      <c r="QVE2" s="42"/>
      <c r="QVF2" s="42"/>
      <c r="QVG2" s="42"/>
      <c r="QVH2" s="42"/>
      <c r="QVI2" s="42"/>
      <c r="QVJ2" s="42"/>
      <c r="QVK2" s="42"/>
      <c r="QVL2" s="42"/>
      <c r="QVM2" s="42"/>
      <c r="QVN2" s="42"/>
      <c r="QVO2" s="42"/>
      <c r="QVP2" s="42"/>
      <c r="QVQ2" s="42"/>
      <c r="QVR2" s="42"/>
      <c r="QVS2" s="42"/>
      <c r="QVT2" s="42"/>
      <c r="QVU2" s="42"/>
      <c r="QVV2" s="42"/>
      <c r="QVW2" s="42"/>
      <c r="QVX2" s="42"/>
      <c r="QVY2" s="42"/>
      <c r="QVZ2" s="42"/>
      <c r="QWA2" s="42"/>
      <c r="QWB2" s="42"/>
      <c r="QWC2" s="42"/>
      <c r="QWD2" s="42"/>
      <c r="QWE2" s="42"/>
      <c r="QWF2" s="42"/>
      <c r="QWG2" s="42"/>
      <c r="QWH2" s="42"/>
      <c r="QWI2" s="42"/>
      <c r="QWJ2" s="42"/>
      <c r="QWK2" s="42"/>
      <c r="QWL2" s="42"/>
      <c r="QWM2" s="42"/>
      <c r="QWN2" s="42"/>
      <c r="QWO2" s="42"/>
      <c r="QWP2" s="42"/>
      <c r="QWQ2" s="42"/>
      <c r="QWR2" s="42"/>
      <c r="QWS2" s="42"/>
      <c r="QWT2" s="42"/>
      <c r="QWU2" s="42"/>
      <c r="QWV2" s="42"/>
      <c r="QWW2" s="42"/>
      <c r="QWX2" s="42"/>
      <c r="QWY2" s="42"/>
      <c r="QWZ2" s="42"/>
      <c r="QXA2" s="42"/>
      <c r="QXB2" s="42"/>
      <c r="QXC2" s="42"/>
      <c r="QXD2" s="42"/>
      <c r="QXE2" s="42"/>
      <c r="QXF2" s="42"/>
      <c r="QXG2" s="42"/>
      <c r="QXH2" s="42"/>
      <c r="QXI2" s="42"/>
      <c r="QXJ2" s="42"/>
      <c r="QXK2" s="42"/>
      <c r="QXL2" s="42"/>
      <c r="QXM2" s="42"/>
      <c r="QXN2" s="42"/>
      <c r="QXO2" s="42"/>
      <c r="QXP2" s="42"/>
      <c r="QXQ2" s="42"/>
      <c r="QXR2" s="42"/>
      <c r="QXS2" s="42"/>
      <c r="QXT2" s="42"/>
      <c r="QXU2" s="42"/>
      <c r="QXV2" s="42"/>
      <c r="QXW2" s="42"/>
      <c r="QXX2" s="42"/>
      <c r="QXY2" s="42"/>
      <c r="QXZ2" s="42"/>
      <c r="QYA2" s="42"/>
      <c r="QYB2" s="42"/>
      <c r="QYC2" s="42"/>
      <c r="QYD2" s="42"/>
      <c r="QYE2" s="42"/>
      <c r="QYF2" s="42"/>
      <c r="QYG2" s="42"/>
      <c r="QYH2" s="42"/>
      <c r="QYI2" s="42"/>
      <c r="QYJ2" s="42"/>
      <c r="QYK2" s="42"/>
      <c r="QYL2" s="42"/>
      <c r="QYM2" s="42"/>
      <c r="QYN2" s="42"/>
      <c r="QYO2" s="42"/>
      <c r="QYP2" s="42"/>
      <c r="QYQ2" s="42"/>
      <c r="QYR2" s="42"/>
      <c r="QYS2" s="42"/>
      <c r="QYT2" s="42"/>
      <c r="QYU2" s="42"/>
      <c r="QYV2" s="42"/>
      <c r="QYW2" s="42"/>
      <c r="QYX2" s="42"/>
      <c r="QYY2" s="42"/>
      <c r="QYZ2" s="42"/>
      <c r="QZA2" s="42"/>
      <c r="QZB2" s="42"/>
      <c r="QZC2" s="42"/>
      <c r="QZD2" s="42"/>
      <c r="QZE2" s="42"/>
      <c r="QZF2" s="42"/>
      <c r="QZG2" s="42"/>
      <c r="QZH2" s="42"/>
      <c r="QZI2" s="42"/>
      <c r="QZJ2" s="42"/>
      <c r="QZK2" s="42"/>
      <c r="QZL2" s="42"/>
      <c r="QZM2" s="42"/>
      <c r="QZN2" s="42"/>
      <c r="QZO2" s="42"/>
      <c r="QZP2" s="42"/>
      <c r="QZQ2" s="42"/>
      <c r="QZR2" s="42"/>
      <c r="QZS2" s="42"/>
      <c r="QZT2" s="42"/>
      <c r="QZU2" s="42"/>
      <c r="QZV2" s="42"/>
      <c r="QZW2" s="42"/>
      <c r="QZX2" s="42"/>
      <c r="QZY2" s="42"/>
      <c r="QZZ2" s="42"/>
      <c r="RAA2" s="42"/>
      <c r="RAB2" s="42"/>
      <c r="RAC2" s="42"/>
      <c r="RAD2" s="42"/>
      <c r="RAE2" s="42"/>
      <c r="RAF2" s="42"/>
      <c r="RAG2" s="42"/>
      <c r="RAH2" s="42"/>
      <c r="RAI2" s="42"/>
      <c r="RAJ2" s="42"/>
      <c r="RAK2" s="42"/>
      <c r="RAL2" s="42"/>
      <c r="RAM2" s="42"/>
      <c r="RAN2" s="42"/>
      <c r="RAO2" s="42"/>
      <c r="RAP2" s="42"/>
      <c r="RAQ2" s="42"/>
      <c r="RAR2" s="42"/>
      <c r="RAS2" s="42"/>
      <c r="RAT2" s="42"/>
      <c r="RAU2" s="42"/>
      <c r="RAV2" s="42"/>
      <c r="RAW2" s="42"/>
      <c r="RAX2" s="42"/>
      <c r="RAY2" s="42"/>
      <c r="RAZ2" s="42"/>
      <c r="RBA2" s="42"/>
      <c r="RBB2" s="42"/>
      <c r="RBC2" s="42"/>
      <c r="RBD2" s="42"/>
      <c r="RBE2" s="42"/>
      <c r="RBF2" s="42"/>
      <c r="RBG2" s="42"/>
      <c r="RBH2" s="42"/>
      <c r="RBI2" s="42"/>
      <c r="RBJ2" s="42"/>
      <c r="RBK2" s="42"/>
      <c r="RBL2" s="42"/>
      <c r="RBM2" s="42"/>
      <c r="RBN2" s="42"/>
      <c r="RBO2" s="42"/>
      <c r="RBP2" s="42"/>
      <c r="RBQ2" s="42"/>
      <c r="RBR2" s="42"/>
      <c r="RBS2" s="42"/>
      <c r="RBT2" s="42"/>
      <c r="RBU2" s="42"/>
      <c r="RBV2" s="42"/>
      <c r="RBW2" s="42"/>
      <c r="RBX2" s="42"/>
      <c r="RBY2" s="42"/>
      <c r="RBZ2" s="42"/>
      <c r="RCA2" s="42"/>
      <c r="RCB2" s="42"/>
      <c r="RCC2" s="42"/>
      <c r="RCD2" s="42"/>
      <c r="RCE2" s="42"/>
      <c r="RCF2" s="42"/>
      <c r="RCG2" s="42"/>
      <c r="RCH2" s="42"/>
      <c r="RCI2" s="42"/>
      <c r="RCJ2" s="42"/>
      <c r="RCK2" s="42"/>
      <c r="RCL2" s="42"/>
      <c r="RCM2" s="42"/>
      <c r="RCN2" s="42"/>
      <c r="RCO2" s="42"/>
      <c r="RCP2" s="42"/>
      <c r="RCQ2" s="42"/>
      <c r="RCR2" s="42"/>
      <c r="RCS2" s="42"/>
      <c r="RCT2" s="42"/>
      <c r="RCU2" s="42"/>
      <c r="RCV2" s="42"/>
      <c r="RCW2" s="42"/>
      <c r="RCX2" s="42"/>
      <c r="RCY2" s="42"/>
      <c r="RCZ2" s="42"/>
      <c r="RDA2" s="42"/>
      <c r="RDB2" s="42"/>
      <c r="RDC2" s="42"/>
      <c r="RDD2" s="42"/>
      <c r="RDE2" s="42"/>
      <c r="RDF2" s="42"/>
      <c r="RDG2" s="42"/>
      <c r="RDH2" s="42"/>
      <c r="RDI2" s="42"/>
      <c r="RDJ2" s="42"/>
      <c r="RDK2" s="42"/>
      <c r="RDL2" s="42"/>
      <c r="RDM2" s="42"/>
      <c r="RDN2" s="42"/>
      <c r="RDO2" s="42"/>
      <c r="RDP2" s="42"/>
      <c r="RDQ2" s="42"/>
      <c r="RDR2" s="42"/>
      <c r="RDS2" s="42"/>
      <c r="RDT2" s="42"/>
      <c r="RDU2" s="42"/>
      <c r="RDV2" s="42"/>
      <c r="RDW2" s="42"/>
      <c r="RDX2" s="42"/>
      <c r="RDY2" s="42"/>
      <c r="RDZ2" s="42"/>
      <c r="REA2" s="42"/>
      <c r="REB2" s="42"/>
      <c r="REC2" s="42"/>
      <c r="RED2" s="42"/>
      <c r="REE2" s="42"/>
      <c r="REF2" s="42"/>
      <c r="REG2" s="42"/>
      <c r="REH2" s="42"/>
      <c r="REI2" s="42"/>
      <c r="REJ2" s="42"/>
      <c r="REK2" s="42"/>
      <c r="REL2" s="42"/>
      <c r="REM2" s="42"/>
      <c r="REN2" s="42"/>
      <c r="REO2" s="42"/>
      <c r="REP2" s="42"/>
      <c r="REQ2" s="42"/>
      <c r="RER2" s="42"/>
      <c r="RES2" s="42"/>
      <c r="RET2" s="42"/>
      <c r="REU2" s="42"/>
      <c r="REV2" s="42"/>
      <c r="REW2" s="42"/>
      <c r="REX2" s="42"/>
      <c r="REY2" s="42"/>
      <c r="REZ2" s="42"/>
      <c r="RFA2" s="42"/>
      <c r="RFB2" s="42"/>
      <c r="RFC2" s="42"/>
      <c r="RFD2" s="42"/>
      <c r="RFE2" s="42"/>
      <c r="RFF2" s="42"/>
      <c r="RFG2" s="42"/>
      <c r="RFH2" s="42"/>
      <c r="RFI2" s="42"/>
      <c r="RFJ2" s="42"/>
      <c r="RFK2" s="42"/>
      <c r="RFL2" s="42"/>
      <c r="RFM2" s="42"/>
      <c r="RFN2" s="42"/>
      <c r="RFO2" s="42"/>
      <c r="RFP2" s="42"/>
      <c r="RFQ2" s="42"/>
      <c r="RFR2" s="42"/>
      <c r="RFS2" s="42"/>
      <c r="RFT2" s="42"/>
      <c r="RFU2" s="42"/>
      <c r="RFV2" s="42"/>
      <c r="RFW2" s="42"/>
      <c r="RFX2" s="42"/>
      <c r="RFY2" s="42"/>
      <c r="RFZ2" s="42"/>
      <c r="RGA2" s="42"/>
      <c r="RGB2" s="42"/>
      <c r="RGC2" s="42"/>
      <c r="RGD2" s="42"/>
      <c r="RGE2" s="42"/>
      <c r="RGF2" s="42"/>
      <c r="RGG2" s="42"/>
      <c r="RGH2" s="42"/>
      <c r="RGI2" s="42"/>
      <c r="RGJ2" s="42"/>
      <c r="RGK2" s="42"/>
      <c r="RGL2" s="42"/>
      <c r="RGM2" s="42"/>
      <c r="RGN2" s="42"/>
      <c r="RGO2" s="42"/>
      <c r="RGP2" s="42"/>
      <c r="RGQ2" s="42"/>
      <c r="RGR2" s="42"/>
      <c r="RGS2" s="42"/>
      <c r="RGT2" s="42"/>
      <c r="RGU2" s="42"/>
      <c r="RGV2" s="42"/>
      <c r="RGW2" s="42"/>
      <c r="RGX2" s="42"/>
      <c r="RGY2" s="42"/>
      <c r="RGZ2" s="42"/>
      <c r="RHA2" s="42"/>
      <c r="RHB2" s="42"/>
      <c r="RHC2" s="42"/>
      <c r="RHD2" s="42"/>
      <c r="RHE2" s="42"/>
      <c r="RHF2" s="42"/>
      <c r="RHG2" s="42"/>
      <c r="RHH2" s="42"/>
      <c r="RHI2" s="42"/>
      <c r="RHJ2" s="42"/>
      <c r="RHK2" s="42"/>
      <c r="RHL2" s="42"/>
      <c r="RHM2" s="42"/>
      <c r="RHN2" s="42"/>
      <c r="RHO2" s="42"/>
      <c r="RHP2" s="42"/>
      <c r="RHQ2" s="42"/>
      <c r="RHR2" s="42"/>
      <c r="RHS2" s="42"/>
      <c r="RHT2" s="42"/>
      <c r="RHU2" s="42"/>
      <c r="RHV2" s="42"/>
      <c r="RHW2" s="42"/>
      <c r="RHX2" s="42"/>
      <c r="RHY2" s="42"/>
      <c r="RHZ2" s="42"/>
      <c r="RIA2" s="42"/>
      <c r="RIB2" s="42"/>
      <c r="RIC2" s="42"/>
      <c r="RID2" s="42"/>
      <c r="RIE2" s="42"/>
      <c r="RIF2" s="42"/>
      <c r="RIG2" s="42"/>
      <c r="RIH2" s="42"/>
      <c r="RII2" s="42"/>
      <c r="RIJ2" s="42"/>
      <c r="RIK2" s="42"/>
      <c r="RIL2" s="42"/>
      <c r="RIM2" s="42"/>
      <c r="RIN2" s="42"/>
      <c r="RIO2" s="42"/>
      <c r="RIP2" s="42"/>
      <c r="RIQ2" s="42"/>
      <c r="RIR2" s="42"/>
      <c r="RIS2" s="42"/>
      <c r="RIT2" s="42"/>
      <c r="RIU2" s="42"/>
      <c r="RIV2" s="42"/>
      <c r="RIW2" s="42"/>
      <c r="RIX2" s="42"/>
      <c r="RIY2" s="42"/>
      <c r="RIZ2" s="42"/>
      <c r="RJA2" s="42"/>
      <c r="RJB2" s="42"/>
      <c r="RJC2" s="42"/>
      <c r="RJD2" s="42"/>
      <c r="RJE2" s="42"/>
      <c r="RJF2" s="42"/>
      <c r="RJG2" s="42"/>
      <c r="RJH2" s="42"/>
      <c r="RJI2" s="42"/>
      <c r="RJJ2" s="42"/>
      <c r="RJK2" s="42"/>
      <c r="RJL2" s="42"/>
      <c r="RJM2" s="42"/>
      <c r="RJN2" s="42"/>
      <c r="RJO2" s="42"/>
      <c r="RJP2" s="42"/>
      <c r="RJQ2" s="42"/>
      <c r="RJR2" s="42"/>
      <c r="RJS2" s="42"/>
      <c r="RJT2" s="42"/>
      <c r="RJU2" s="42"/>
      <c r="RJV2" s="42"/>
      <c r="RJW2" s="42"/>
      <c r="RJX2" s="42"/>
      <c r="RJY2" s="42"/>
      <c r="RJZ2" s="42"/>
      <c r="RKA2" s="42"/>
      <c r="RKB2" s="42"/>
      <c r="RKC2" s="42"/>
      <c r="RKD2" s="42"/>
      <c r="RKE2" s="42"/>
      <c r="RKF2" s="42"/>
      <c r="RKG2" s="42"/>
      <c r="RKH2" s="42"/>
      <c r="RKI2" s="42"/>
      <c r="RKJ2" s="42"/>
      <c r="RKK2" s="42"/>
      <c r="RKL2" s="42"/>
      <c r="RKM2" s="42"/>
      <c r="RKN2" s="42"/>
      <c r="RKO2" s="42"/>
      <c r="RKP2" s="42"/>
      <c r="RKQ2" s="42"/>
      <c r="RKR2" s="42"/>
      <c r="RKS2" s="42"/>
      <c r="RKT2" s="42"/>
      <c r="RKU2" s="42"/>
      <c r="RKV2" s="42"/>
      <c r="RKW2" s="42"/>
      <c r="RKX2" s="42"/>
      <c r="RKY2" s="42"/>
      <c r="RKZ2" s="42"/>
      <c r="RLA2" s="42"/>
      <c r="RLB2" s="42"/>
      <c r="RLC2" s="42"/>
      <c r="RLD2" s="42"/>
      <c r="RLE2" s="42"/>
      <c r="RLF2" s="42"/>
      <c r="RLG2" s="42"/>
      <c r="RLH2" s="42"/>
      <c r="RLI2" s="42"/>
      <c r="RLJ2" s="42"/>
      <c r="RLK2" s="42"/>
      <c r="RLL2" s="42"/>
      <c r="RLM2" s="42"/>
      <c r="RLN2" s="42"/>
      <c r="RLO2" s="42"/>
      <c r="RLP2" s="42"/>
      <c r="RLQ2" s="42"/>
      <c r="RLR2" s="42"/>
      <c r="RLS2" s="42"/>
      <c r="RLT2" s="42"/>
      <c r="RLU2" s="42"/>
      <c r="RLV2" s="42"/>
      <c r="RLW2" s="42"/>
      <c r="RLX2" s="42"/>
      <c r="RLY2" s="42"/>
      <c r="RLZ2" s="42"/>
      <c r="RMA2" s="42"/>
      <c r="RMB2" s="42"/>
      <c r="RMC2" s="42"/>
      <c r="RMD2" s="42"/>
      <c r="RME2" s="42"/>
      <c r="RMF2" s="42"/>
      <c r="RMG2" s="42"/>
      <c r="RMH2" s="42"/>
      <c r="RMI2" s="42"/>
      <c r="RMJ2" s="42"/>
      <c r="RMK2" s="42"/>
      <c r="RML2" s="42"/>
      <c r="RMM2" s="42"/>
      <c r="RMN2" s="42"/>
      <c r="RMO2" s="42"/>
      <c r="RMP2" s="42"/>
      <c r="RMQ2" s="42"/>
      <c r="RMR2" s="42"/>
      <c r="RMS2" s="42"/>
      <c r="RMT2" s="42"/>
      <c r="RMU2" s="42"/>
      <c r="RMV2" s="42"/>
      <c r="RMW2" s="42"/>
      <c r="RMX2" s="42"/>
      <c r="RMY2" s="42"/>
      <c r="RMZ2" s="42"/>
      <c r="RNA2" s="42"/>
      <c r="RNB2" s="42"/>
      <c r="RNC2" s="42"/>
      <c r="RND2" s="42"/>
      <c r="RNE2" s="42"/>
      <c r="RNF2" s="42"/>
      <c r="RNG2" s="42"/>
      <c r="RNH2" s="42"/>
      <c r="RNI2" s="42"/>
      <c r="RNJ2" s="42"/>
      <c r="RNK2" s="42"/>
      <c r="RNL2" s="42"/>
      <c r="RNM2" s="42"/>
      <c r="RNN2" s="42"/>
      <c r="RNO2" s="42"/>
      <c r="RNP2" s="42"/>
      <c r="RNQ2" s="42"/>
      <c r="RNR2" s="42"/>
      <c r="RNS2" s="42"/>
      <c r="RNT2" s="42"/>
      <c r="RNU2" s="42"/>
      <c r="RNV2" s="42"/>
      <c r="RNW2" s="42"/>
      <c r="RNX2" s="42"/>
      <c r="RNY2" s="42"/>
      <c r="RNZ2" s="42"/>
      <c r="ROA2" s="42"/>
      <c r="ROB2" s="42"/>
      <c r="ROC2" s="42"/>
      <c r="ROD2" s="42"/>
      <c r="ROE2" s="42"/>
      <c r="ROF2" s="42"/>
      <c r="ROG2" s="42"/>
      <c r="ROH2" s="42"/>
      <c r="ROI2" s="42"/>
      <c r="ROJ2" s="42"/>
      <c r="ROK2" s="42"/>
      <c r="ROL2" s="42"/>
      <c r="ROM2" s="42"/>
      <c r="RON2" s="42"/>
      <c r="ROO2" s="42"/>
      <c r="ROP2" s="42"/>
      <c r="ROQ2" s="42"/>
      <c r="ROR2" s="42"/>
      <c r="ROS2" s="42"/>
      <c r="ROT2" s="42"/>
      <c r="ROU2" s="42"/>
      <c r="ROV2" s="42"/>
      <c r="ROW2" s="42"/>
      <c r="ROX2" s="42"/>
      <c r="ROY2" s="42"/>
      <c r="ROZ2" s="42"/>
      <c r="RPA2" s="42"/>
      <c r="RPB2" s="42"/>
      <c r="RPC2" s="42"/>
      <c r="RPD2" s="42"/>
      <c r="RPE2" s="42"/>
      <c r="RPF2" s="42"/>
      <c r="RPG2" s="42"/>
      <c r="RPH2" s="42"/>
      <c r="RPI2" s="42"/>
      <c r="RPJ2" s="42"/>
      <c r="RPK2" s="42"/>
      <c r="RPL2" s="42"/>
      <c r="RPM2" s="42"/>
      <c r="RPN2" s="42"/>
      <c r="RPO2" s="42"/>
      <c r="RPP2" s="42"/>
      <c r="RPQ2" s="42"/>
      <c r="RPR2" s="42"/>
      <c r="RPS2" s="42"/>
      <c r="RPT2" s="42"/>
      <c r="RPU2" s="42"/>
      <c r="RPV2" s="42"/>
      <c r="RPW2" s="42"/>
      <c r="RPX2" s="42"/>
      <c r="RPY2" s="42"/>
      <c r="RPZ2" s="42"/>
      <c r="RQA2" s="42"/>
      <c r="RQB2" s="42"/>
      <c r="RQC2" s="42"/>
      <c r="RQD2" s="42"/>
      <c r="RQE2" s="42"/>
      <c r="RQF2" s="42"/>
      <c r="RQG2" s="42"/>
      <c r="RQH2" s="42"/>
      <c r="RQI2" s="42"/>
      <c r="RQJ2" s="42"/>
      <c r="RQK2" s="42"/>
      <c r="RQL2" s="42"/>
      <c r="RQM2" s="42"/>
      <c r="RQN2" s="42"/>
      <c r="RQO2" s="42"/>
      <c r="RQP2" s="42"/>
      <c r="RQQ2" s="42"/>
      <c r="RQR2" s="42"/>
      <c r="RQS2" s="42"/>
      <c r="RQT2" s="42"/>
      <c r="RQU2" s="42"/>
      <c r="RQV2" s="42"/>
      <c r="RQW2" s="42"/>
      <c r="RQX2" s="42"/>
      <c r="RQY2" s="42"/>
      <c r="RQZ2" s="42"/>
      <c r="RRA2" s="42"/>
      <c r="RRB2" s="42"/>
      <c r="RRC2" s="42"/>
      <c r="RRD2" s="42"/>
      <c r="RRE2" s="42"/>
      <c r="RRF2" s="42"/>
      <c r="RRG2" s="42"/>
      <c r="RRH2" s="42"/>
      <c r="RRI2" s="42"/>
      <c r="RRJ2" s="42"/>
      <c r="RRK2" s="42"/>
      <c r="RRL2" s="42"/>
      <c r="RRM2" s="42"/>
      <c r="RRN2" s="42"/>
      <c r="RRO2" s="42"/>
      <c r="RRP2" s="42"/>
      <c r="RRQ2" s="42"/>
      <c r="RRR2" s="42"/>
      <c r="RRS2" s="42"/>
      <c r="RRT2" s="42"/>
      <c r="RRU2" s="42"/>
      <c r="RRV2" s="42"/>
      <c r="RRW2" s="42"/>
      <c r="RRX2" s="42"/>
      <c r="RRY2" s="42"/>
      <c r="RRZ2" s="42"/>
      <c r="RSA2" s="42"/>
      <c r="RSB2" s="42"/>
      <c r="RSC2" s="42"/>
      <c r="RSD2" s="42"/>
      <c r="RSE2" s="42"/>
      <c r="RSF2" s="42"/>
      <c r="RSG2" s="42"/>
      <c r="RSH2" s="42"/>
      <c r="RSI2" s="42"/>
      <c r="RSJ2" s="42"/>
      <c r="RSK2" s="42"/>
      <c r="RSL2" s="42"/>
      <c r="RSM2" s="42"/>
      <c r="RSN2" s="42"/>
      <c r="RSO2" s="42"/>
      <c r="RSP2" s="42"/>
      <c r="RSQ2" s="42"/>
      <c r="RSR2" s="42"/>
      <c r="RSS2" s="42"/>
      <c r="RST2" s="42"/>
      <c r="RSU2" s="42"/>
      <c r="RSV2" s="42"/>
      <c r="RSW2" s="42"/>
      <c r="RSX2" s="42"/>
      <c r="RSY2" s="42"/>
      <c r="RSZ2" s="42"/>
      <c r="RTA2" s="42"/>
      <c r="RTB2" s="42"/>
      <c r="RTC2" s="42"/>
      <c r="RTD2" s="42"/>
      <c r="RTE2" s="42"/>
      <c r="RTF2" s="42"/>
      <c r="RTG2" s="42"/>
      <c r="RTH2" s="42"/>
      <c r="RTI2" s="42"/>
      <c r="RTJ2" s="42"/>
      <c r="RTK2" s="42"/>
      <c r="RTL2" s="42"/>
      <c r="RTM2" s="42"/>
      <c r="RTN2" s="42"/>
      <c r="RTO2" s="42"/>
      <c r="RTP2" s="42"/>
      <c r="RTQ2" s="42"/>
      <c r="RTR2" s="42"/>
      <c r="RTS2" s="42"/>
      <c r="RTT2" s="42"/>
      <c r="RTU2" s="42"/>
      <c r="RTV2" s="42"/>
      <c r="RTW2" s="42"/>
      <c r="RTX2" s="42"/>
      <c r="RTY2" s="42"/>
      <c r="RTZ2" s="42"/>
      <c r="RUA2" s="42"/>
      <c r="RUB2" s="42"/>
      <c r="RUC2" s="42"/>
      <c r="RUD2" s="42"/>
      <c r="RUE2" s="42"/>
      <c r="RUF2" s="42"/>
      <c r="RUG2" s="42"/>
      <c r="RUH2" s="42"/>
      <c r="RUI2" s="42"/>
      <c r="RUJ2" s="42"/>
      <c r="RUK2" s="42"/>
      <c r="RUL2" s="42"/>
      <c r="RUM2" s="42"/>
      <c r="RUN2" s="42"/>
      <c r="RUO2" s="42"/>
      <c r="RUP2" s="42"/>
      <c r="RUQ2" s="42"/>
      <c r="RUR2" s="42"/>
      <c r="RUS2" s="42"/>
      <c r="RUT2" s="42"/>
      <c r="RUU2" s="42"/>
      <c r="RUV2" s="42"/>
      <c r="RUW2" s="42"/>
      <c r="RUX2" s="42"/>
      <c r="RUY2" s="42"/>
      <c r="RUZ2" s="42"/>
      <c r="RVA2" s="42"/>
      <c r="RVB2" s="42"/>
      <c r="RVC2" s="42"/>
      <c r="RVD2" s="42"/>
      <c r="RVE2" s="42"/>
      <c r="RVF2" s="42"/>
      <c r="RVG2" s="42"/>
      <c r="RVH2" s="42"/>
      <c r="RVI2" s="42"/>
      <c r="RVJ2" s="42"/>
      <c r="RVK2" s="42"/>
      <c r="RVL2" s="42"/>
      <c r="RVM2" s="42"/>
      <c r="RVN2" s="42"/>
      <c r="RVO2" s="42"/>
      <c r="RVP2" s="42"/>
      <c r="RVQ2" s="42"/>
      <c r="RVR2" s="42"/>
      <c r="RVS2" s="42"/>
      <c r="RVT2" s="42"/>
      <c r="RVU2" s="42"/>
      <c r="RVV2" s="42"/>
      <c r="RVW2" s="42"/>
      <c r="RVX2" s="42"/>
      <c r="RVY2" s="42"/>
      <c r="RVZ2" s="42"/>
      <c r="RWA2" s="42"/>
      <c r="RWB2" s="42"/>
      <c r="RWC2" s="42"/>
      <c r="RWD2" s="42"/>
      <c r="RWE2" s="42"/>
      <c r="RWF2" s="42"/>
      <c r="RWG2" s="42"/>
      <c r="RWH2" s="42"/>
      <c r="RWI2" s="42"/>
      <c r="RWJ2" s="42"/>
      <c r="RWK2" s="42"/>
      <c r="RWL2" s="42"/>
      <c r="RWM2" s="42"/>
      <c r="RWN2" s="42"/>
      <c r="RWO2" s="42"/>
      <c r="RWP2" s="42"/>
      <c r="RWQ2" s="42"/>
      <c r="RWR2" s="42"/>
      <c r="RWS2" s="42"/>
      <c r="RWT2" s="42"/>
      <c r="RWU2" s="42"/>
      <c r="RWV2" s="42"/>
      <c r="RWW2" s="42"/>
      <c r="RWX2" s="42"/>
      <c r="RWY2" s="42"/>
      <c r="RWZ2" s="42"/>
      <c r="RXA2" s="42"/>
      <c r="RXB2" s="42"/>
      <c r="RXC2" s="42"/>
      <c r="RXD2" s="42"/>
      <c r="RXE2" s="42"/>
      <c r="RXF2" s="42"/>
      <c r="RXG2" s="42"/>
      <c r="RXH2" s="42"/>
      <c r="RXI2" s="42"/>
      <c r="RXJ2" s="42"/>
      <c r="RXK2" s="42"/>
      <c r="RXL2" s="42"/>
      <c r="RXM2" s="42"/>
      <c r="RXN2" s="42"/>
      <c r="RXO2" s="42"/>
      <c r="RXP2" s="42"/>
      <c r="RXQ2" s="42"/>
      <c r="RXR2" s="42"/>
      <c r="RXS2" s="42"/>
      <c r="RXT2" s="42"/>
      <c r="RXU2" s="42"/>
      <c r="RXV2" s="42"/>
      <c r="RXW2" s="42"/>
      <c r="RXX2" s="42"/>
      <c r="RXY2" s="42"/>
      <c r="RXZ2" s="42"/>
      <c r="RYA2" s="42"/>
      <c r="RYB2" s="42"/>
      <c r="RYC2" s="42"/>
      <c r="RYD2" s="42"/>
      <c r="RYE2" s="42"/>
      <c r="RYF2" s="42"/>
      <c r="RYG2" s="42"/>
      <c r="RYH2" s="42"/>
      <c r="RYI2" s="42"/>
      <c r="RYJ2" s="42"/>
      <c r="RYK2" s="42"/>
      <c r="RYL2" s="42"/>
      <c r="RYM2" s="42"/>
      <c r="RYN2" s="42"/>
      <c r="RYO2" s="42"/>
      <c r="RYP2" s="42"/>
      <c r="RYQ2" s="42"/>
      <c r="RYR2" s="42"/>
      <c r="RYS2" s="42"/>
      <c r="RYT2" s="42"/>
      <c r="RYU2" s="42"/>
      <c r="RYV2" s="42"/>
      <c r="RYW2" s="42"/>
      <c r="RYX2" s="42"/>
      <c r="RYY2" s="42"/>
      <c r="RYZ2" s="42"/>
      <c r="RZA2" s="42"/>
      <c r="RZB2" s="42"/>
      <c r="RZC2" s="42"/>
      <c r="RZD2" s="42"/>
      <c r="RZE2" s="42"/>
      <c r="RZF2" s="42"/>
      <c r="RZG2" s="42"/>
      <c r="RZH2" s="42"/>
      <c r="RZI2" s="42"/>
      <c r="RZJ2" s="42"/>
      <c r="RZK2" s="42"/>
      <c r="RZL2" s="42"/>
      <c r="RZM2" s="42"/>
      <c r="RZN2" s="42"/>
      <c r="RZO2" s="42"/>
      <c r="RZP2" s="42"/>
      <c r="RZQ2" s="42"/>
      <c r="RZR2" s="42"/>
      <c r="RZS2" s="42"/>
      <c r="RZT2" s="42"/>
      <c r="RZU2" s="42"/>
      <c r="RZV2" s="42"/>
      <c r="RZW2" s="42"/>
      <c r="RZX2" s="42"/>
      <c r="RZY2" s="42"/>
      <c r="RZZ2" s="42"/>
      <c r="SAA2" s="42"/>
      <c r="SAB2" s="42"/>
      <c r="SAC2" s="42"/>
      <c r="SAD2" s="42"/>
      <c r="SAE2" s="42"/>
      <c r="SAF2" s="42"/>
      <c r="SAG2" s="42"/>
      <c r="SAH2" s="42"/>
      <c r="SAI2" s="42"/>
      <c r="SAJ2" s="42"/>
      <c r="SAK2" s="42"/>
      <c r="SAL2" s="42"/>
      <c r="SAM2" s="42"/>
      <c r="SAN2" s="42"/>
      <c r="SAO2" s="42"/>
      <c r="SAP2" s="42"/>
      <c r="SAQ2" s="42"/>
      <c r="SAR2" s="42"/>
      <c r="SAS2" s="42"/>
      <c r="SAT2" s="42"/>
      <c r="SAU2" s="42"/>
      <c r="SAV2" s="42"/>
      <c r="SAW2" s="42"/>
      <c r="SAX2" s="42"/>
      <c r="SAY2" s="42"/>
      <c r="SAZ2" s="42"/>
      <c r="SBA2" s="42"/>
      <c r="SBB2" s="42"/>
      <c r="SBC2" s="42"/>
      <c r="SBD2" s="42"/>
      <c r="SBE2" s="42"/>
      <c r="SBF2" s="42"/>
      <c r="SBG2" s="42"/>
      <c r="SBH2" s="42"/>
      <c r="SBI2" s="42"/>
      <c r="SBJ2" s="42"/>
      <c r="SBK2" s="42"/>
      <c r="SBL2" s="42"/>
      <c r="SBM2" s="42"/>
      <c r="SBN2" s="42"/>
      <c r="SBO2" s="42"/>
      <c r="SBP2" s="42"/>
      <c r="SBQ2" s="42"/>
      <c r="SBR2" s="42"/>
      <c r="SBS2" s="42"/>
      <c r="SBT2" s="42"/>
      <c r="SBU2" s="42"/>
      <c r="SBV2" s="42"/>
      <c r="SBW2" s="42"/>
      <c r="SBX2" s="42"/>
      <c r="SBY2" s="42"/>
      <c r="SBZ2" s="42"/>
      <c r="SCA2" s="42"/>
      <c r="SCB2" s="42"/>
      <c r="SCC2" s="42"/>
      <c r="SCD2" s="42"/>
      <c r="SCE2" s="42"/>
      <c r="SCF2" s="42"/>
      <c r="SCG2" s="42"/>
      <c r="SCH2" s="42"/>
      <c r="SCI2" s="42"/>
      <c r="SCJ2" s="42"/>
      <c r="SCK2" s="42"/>
      <c r="SCL2" s="42"/>
      <c r="SCM2" s="42"/>
      <c r="SCN2" s="42"/>
      <c r="SCO2" s="42"/>
      <c r="SCP2" s="42"/>
      <c r="SCQ2" s="42"/>
      <c r="SCR2" s="42"/>
      <c r="SCS2" s="42"/>
      <c r="SCT2" s="42"/>
      <c r="SCU2" s="42"/>
      <c r="SCV2" s="42"/>
      <c r="SCW2" s="42"/>
      <c r="SCX2" s="42"/>
      <c r="SCY2" s="42"/>
      <c r="SCZ2" s="42"/>
      <c r="SDA2" s="42"/>
      <c r="SDB2" s="42"/>
      <c r="SDC2" s="42"/>
      <c r="SDD2" s="42"/>
      <c r="SDE2" s="42"/>
      <c r="SDF2" s="42"/>
      <c r="SDG2" s="42"/>
      <c r="SDH2" s="42"/>
      <c r="SDI2" s="42"/>
      <c r="SDJ2" s="42"/>
      <c r="SDK2" s="42"/>
      <c r="SDL2" s="42"/>
      <c r="SDM2" s="42"/>
      <c r="SDN2" s="42"/>
      <c r="SDO2" s="42"/>
      <c r="SDP2" s="42"/>
      <c r="SDQ2" s="42"/>
      <c r="SDR2" s="42"/>
      <c r="SDS2" s="42"/>
      <c r="SDT2" s="42"/>
      <c r="SDU2" s="42"/>
      <c r="SDV2" s="42"/>
      <c r="SDW2" s="42"/>
      <c r="SDX2" s="42"/>
      <c r="SDY2" s="42"/>
      <c r="SDZ2" s="42"/>
      <c r="SEA2" s="42"/>
      <c r="SEB2" s="42"/>
      <c r="SEC2" s="42"/>
      <c r="SED2" s="42"/>
      <c r="SEE2" s="42"/>
      <c r="SEF2" s="42"/>
      <c r="SEG2" s="42"/>
      <c r="SEH2" s="42"/>
      <c r="SEI2" s="42"/>
      <c r="SEJ2" s="42"/>
      <c r="SEK2" s="42"/>
      <c r="SEL2" s="42"/>
      <c r="SEM2" s="42"/>
      <c r="SEN2" s="42"/>
      <c r="SEO2" s="42"/>
      <c r="SEP2" s="42"/>
      <c r="SEQ2" s="42"/>
      <c r="SER2" s="42"/>
      <c r="SES2" s="42"/>
      <c r="SET2" s="42"/>
      <c r="SEU2" s="42"/>
      <c r="SEV2" s="42"/>
      <c r="SEW2" s="42"/>
      <c r="SEX2" s="42"/>
      <c r="SEY2" s="42"/>
      <c r="SEZ2" s="42"/>
      <c r="SFA2" s="42"/>
      <c r="SFB2" s="42"/>
      <c r="SFC2" s="42"/>
      <c r="SFD2" s="42"/>
      <c r="SFE2" s="42"/>
      <c r="SFF2" s="42"/>
      <c r="SFG2" s="42"/>
      <c r="SFH2" s="42"/>
      <c r="SFI2" s="42"/>
      <c r="SFJ2" s="42"/>
      <c r="SFK2" s="42"/>
      <c r="SFL2" s="42"/>
      <c r="SFM2" s="42"/>
      <c r="SFN2" s="42"/>
      <c r="SFO2" s="42"/>
      <c r="SFP2" s="42"/>
      <c r="SFQ2" s="42"/>
      <c r="SFR2" s="42"/>
      <c r="SFS2" s="42"/>
      <c r="SFT2" s="42"/>
      <c r="SFU2" s="42"/>
      <c r="SFV2" s="42"/>
      <c r="SFW2" s="42"/>
      <c r="SFX2" s="42"/>
      <c r="SFY2" s="42"/>
      <c r="SFZ2" s="42"/>
      <c r="SGA2" s="42"/>
      <c r="SGB2" s="42"/>
      <c r="SGC2" s="42"/>
      <c r="SGD2" s="42"/>
      <c r="SGE2" s="42"/>
      <c r="SGF2" s="42"/>
      <c r="SGG2" s="42"/>
      <c r="SGH2" s="42"/>
      <c r="SGI2" s="42"/>
      <c r="SGJ2" s="42"/>
      <c r="SGK2" s="42"/>
      <c r="SGL2" s="42"/>
      <c r="SGM2" s="42"/>
      <c r="SGN2" s="42"/>
      <c r="SGO2" s="42"/>
      <c r="SGP2" s="42"/>
      <c r="SGQ2" s="42"/>
      <c r="SGR2" s="42"/>
      <c r="SGS2" s="42"/>
      <c r="SGT2" s="42"/>
      <c r="SGU2" s="42"/>
      <c r="SGV2" s="42"/>
      <c r="SGW2" s="42"/>
      <c r="SGX2" s="42"/>
      <c r="SGY2" s="42"/>
      <c r="SGZ2" s="42"/>
      <c r="SHA2" s="42"/>
      <c r="SHB2" s="42"/>
      <c r="SHC2" s="42"/>
      <c r="SHD2" s="42"/>
      <c r="SHE2" s="42"/>
      <c r="SHF2" s="42"/>
      <c r="SHG2" s="42"/>
      <c r="SHH2" s="42"/>
      <c r="SHI2" s="42"/>
      <c r="SHJ2" s="42"/>
      <c r="SHK2" s="42"/>
      <c r="SHL2" s="42"/>
      <c r="SHM2" s="42"/>
      <c r="SHN2" s="42"/>
      <c r="SHO2" s="42"/>
      <c r="SHP2" s="42"/>
      <c r="SHQ2" s="42"/>
      <c r="SHR2" s="42"/>
      <c r="SHS2" s="42"/>
      <c r="SHT2" s="42"/>
      <c r="SHU2" s="42"/>
      <c r="SHV2" s="42"/>
      <c r="SHW2" s="42"/>
      <c r="SHX2" s="42"/>
      <c r="SHY2" s="42"/>
      <c r="SHZ2" s="42"/>
      <c r="SIA2" s="42"/>
      <c r="SIB2" s="42"/>
      <c r="SIC2" s="42"/>
      <c r="SID2" s="42"/>
      <c r="SIE2" s="42"/>
      <c r="SIF2" s="42"/>
      <c r="SIG2" s="42"/>
      <c r="SIH2" s="42"/>
      <c r="SII2" s="42"/>
      <c r="SIJ2" s="42"/>
      <c r="SIK2" s="42"/>
      <c r="SIL2" s="42"/>
      <c r="SIM2" s="42"/>
      <c r="SIN2" s="42"/>
      <c r="SIO2" s="42"/>
      <c r="SIP2" s="42"/>
      <c r="SIQ2" s="42"/>
      <c r="SIR2" s="42"/>
      <c r="SIS2" s="42"/>
      <c r="SIT2" s="42"/>
      <c r="SIU2" s="42"/>
      <c r="SIV2" s="42"/>
      <c r="SIW2" s="42"/>
      <c r="SIX2" s="42"/>
      <c r="SIY2" s="42"/>
      <c r="SIZ2" s="42"/>
      <c r="SJA2" s="42"/>
      <c r="SJB2" s="42"/>
      <c r="SJC2" s="42"/>
      <c r="SJD2" s="42"/>
      <c r="SJE2" s="42"/>
      <c r="SJF2" s="42"/>
      <c r="SJG2" s="42"/>
      <c r="SJH2" s="42"/>
      <c r="SJI2" s="42"/>
      <c r="SJJ2" s="42"/>
      <c r="SJK2" s="42"/>
      <c r="SJL2" s="42"/>
      <c r="SJM2" s="42"/>
      <c r="SJN2" s="42"/>
      <c r="SJO2" s="42"/>
      <c r="SJP2" s="42"/>
      <c r="SJQ2" s="42"/>
      <c r="SJR2" s="42"/>
      <c r="SJS2" s="42"/>
      <c r="SJT2" s="42"/>
      <c r="SJU2" s="42"/>
      <c r="SJV2" s="42"/>
      <c r="SJW2" s="42"/>
      <c r="SJX2" s="42"/>
      <c r="SJY2" s="42"/>
      <c r="SJZ2" s="42"/>
      <c r="SKA2" s="42"/>
      <c r="SKB2" s="42"/>
      <c r="SKC2" s="42"/>
      <c r="SKD2" s="42"/>
      <c r="SKE2" s="42"/>
      <c r="SKF2" s="42"/>
      <c r="SKG2" s="42"/>
      <c r="SKH2" s="42"/>
      <c r="SKI2" s="42"/>
      <c r="SKJ2" s="42"/>
      <c r="SKK2" s="42"/>
      <c r="SKL2" s="42"/>
      <c r="SKM2" s="42"/>
      <c r="SKN2" s="42"/>
      <c r="SKO2" s="42"/>
      <c r="SKP2" s="42"/>
      <c r="SKQ2" s="42"/>
      <c r="SKR2" s="42"/>
      <c r="SKS2" s="42"/>
      <c r="SKT2" s="42"/>
      <c r="SKU2" s="42"/>
      <c r="SKV2" s="42"/>
      <c r="SKW2" s="42"/>
      <c r="SKX2" s="42"/>
      <c r="SKY2" s="42"/>
      <c r="SKZ2" s="42"/>
      <c r="SLA2" s="42"/>
      <c r="SLB2" s="42"/>
      <c r="SLC2" s="42"/>
      <c r="SLD2" s="42"/>
      <c r="SLE2" s="42"/>
      <c r="SLF2" s="42"/>
      <c r="SLG2" s="42"/>
      <c r="SLH2" s="42"/>
      <c r="SLI2" s="42"/>
      <c r="SLJ2" s="42"/>
      <c r="SLK2" s="42"/>
      <c r="SLL2" s="42"/>
      <c r="SLM2" s="42"/>
      <c r="SLN2" s="42"/>
      <c r="SLO2" s="42"/>
      <c r="SLP2" s="42"/>
      <c r="SLQ2" s="42"/>
      <c r="SLR2" s="42"/>
      <c r="SLS2" s="42"/>
      <c r="SLT2" s="42"/>
      <c r="SLU2" s="42"/>
      <c r="SLV2" s="42"/>
      <c r="SLW2" s="42"/>
      <c r="SLX2" s="42"/>
      <c r="SLY2" s="42"/>
      <c r="SLZ2" s="42"/>
      <c r="SMA2" s="42"/>
      <c r="SMB2" s="42"/>
      <c r="SMC2" s="42"/>
      <c r="SMD2" s="42"/>
      <c r="SME2" s="42"/>
      <c r="SMF2" s="42"/>
      <c r="SMG2" s="42"/>
      <c r="SMH2" s="42"/>
      <c r="SMI2" s="42"/>
      <c r="SMJ2" s="42"/>
      <c r="SMK2" s="42"/>
      <c r="SML2" s="42"/>
      <c r="SMM2" s="42"/>
      <c r="SMN2" s="42"/>
      <c r="SMO2" s="42"/>
      <c r="SMP2" s="42"/>
      <c r="SMQ2" s="42"/>
      <c r="SMR2" s="42"/>
      <c r="SMS2" s="42"/>
      <c r="SMT2" s="42"/>
      <c r="SMU2" s="42"/>
      <c r="SMV2" s="42"/>
      <c r="SMW2" s="42"/>
      <c r="SMX2" s="42"/>
      <c r="SMY2" s="42"/>
      <c r="SMZ2" s="42"/>
      <c r="SNA2" s="42"/>
      <c r="SNB2" s="42"/>
      <c r="SNC2" s="42"/>
      <c r="SND2" s="42"/>
      <c r="SNE2" s="42"/>
      <c r="SNF2" s="42"/>
      <c r="SNG2" s="42"/>
      <c r="SNH2" s="42"/>
      <c r="SNI2" s="42"/>
      <c r="SNJ2" s="42"/>
      <c r="SNK2" s="42"/>
      <c r="SNL2" s="42"/>
      <c r="SNM2" s="42"/>
      <c r="SNN2" s="42"/>
      <c r="SNO2" s="42"/>
      <c r="SNP2" s="42"/>
      <c r="SNQ2" s="42"/>
      <c r="SNR2" s="42"/>
      <c r="SNS2" s="42"/>
      <c r="SNT2" s="42"/>
      <c r="SNU2" s="42"/>
      <c r="SNV2" s="42"/>
      <c r="SNW2" s="42"/>
      <c r="SNX2" s="42"/>
      <c r="SNY2" s="42"/>
      <c r="SNZ2" s="42"/>
      <c r="SOA2" s="42"/>
      <c r="SOB2" s="42"/>
      <c r="SOC2" s="42"/>
      <c r="SOD2" s="42"/>
      <c r="SOE2" s="42"/>
      <c r="SOF2" s="42"/>
      <c r="SOG2" s="42"/>
      <c r="SOH2" s="42"/>
      <c r="SOI2" s="42"/>
      <c r="SOJ2" s="42"/>
      <c r="SOK2" s="42"/>
      <c r="SOL2" s="42"/>
      <c r="SOM2" s="42"/>
      <c r="SON2" s="42"/>
      <c r="SOO2" s="42"/>
      <c r="SOP2" s="42"/>
      <c r="SOQ2" s="42"/>
      <c r="SOR2" s="42"/>
      <c r="SOS2" s="42"/>
      <c r="SOT2" s="42"/>
      <c r="SOU2" s="42"/>
      <c r="SOV2" s="42"/>
      <c r="SOW2" s="42"/>
      <c r="SOX2" s="42"/>
      <c r="SOY2" s="42"/>
      <c r="SOZ2" s="42"/>
      <c r="SPA2" s="42"/>
      <c r="SPB2" s="42"/>
      <c r="SPC2" s="42"/>
      <c r="SPD2" s="42"/>
      <c r="SPE2" s="42"/>
      <c r="SPF2" s="42"/>
      <c r="SPG2" s="42"/>
      <c r="SPH2" s="42"/>
      <c r="SPI2" s="42"/>
      <c r="SPJ2" s="42"/>
      <c r="SPK2" s="42"/>
      <c r="SPL2" s="42"/>
      <c r="SPM2" s="42"/>
      <c r="SPN2" s="42"/>
      <c r="SPO2" s="42"/>
      <c r="SPP2" s="42"/>
      <c r="SPQ2" s="42"/>
      <c r="SPR2" s="42"/>
      <c r="SPS2" s="42"/>
      <c r="SPT2" s="42"/>
      <c r="SPU2" s="42"/>
      <c r="SPV2" s="42"/>
      <c r="SPW2" s="42"/>
      <c r="SPX2" s="42"/>
      <c r="SPY2" s="42"/>
      <c r="SPZ2" s="42"/>
      <c r="SQA2" s="42"/>
      <c r="SQB2" s="42"/>
      <c r="SQC2" s="42"/>
      <c r="SQD2" s="42"/>
      <c r="SQE2" s="42"/>
      <c r="SQF2" s="42"/>
      <c r="SQG2" s="42"/>
      <c r="SQH2" s="42"/>
      <c r="SQI2" s="42"/>
      <c r="SQJ2" s="42"/>
      <c r="SQK2" s="42"/>
      <c r="SQL2" s="42"/>
      <c r="SQM2" s="42"/>
      <c r="SQN2" s="42"/>
      <c r="SQO2" s="42"/>
      <c r="SQP2" s="42"/>
      <c r="SQQ2" s="42"/>
      <c r="SQR2" s="42"/>
      <c r="SQS2" s="42"/>
      <c r="SQT2" s="42"/>
      <c r="SQU2" s="42"/>
      <c r="SQV2" s="42"/>
      <c r="SQW2" s="42"/>
      <c r="SQX2" s="42"/>
      <c r="SQY2" s="42"/>
      <c r="SQZ2" s="42"/>
      <c r="SRA2" s="42"/>
      <c r="SRB2" s="42"/>
      <c r="SRC2" s="42"/>
      <c r="SRD2" s="42"/>
      <c r="SRE2" s="42"/>
      <c r="SRF2" s="42"/>
      <c r="SRG2" s="42"/>
      <c r="SRH2" s="42"/>
      <c r="SRI2" s="42"/>
      <c r="SRJ2" s="42"/>
      <c r="SRK2" s="42"/>
      <c r="SRL2" s="42"/>
      <c r="SRM2" s="42"/>
      <c r="SRN2" s="42"/>
      <c r="SRO2" s="42"/>
      <c r="SRP2" s="42"/>
      <c r="SRQ2" s="42"/>
      <c r="SRR2" s="42"/>
      <c r="SRS2" s="42"/>
      <c r="SRT2" s="42"/>
      <c r="SRU2" s="42"/>
      <c r="SRV2" s="42"/>
      <c r="SRW2" s="42"/>
      <c r="SRX2" s="42"/>
      <c r="SRY2" s="42"/>
      <c r="SRZ2" s="42"/>
      <c r="SSA2" s="42"/>
      <c r="SSB2" s="42"/>
      <c r="SSC2" s="42"/>
      <c r="SSD2" s="42"/>
      <c r="SSE2" s="42"/>
      <c r="SSF2" s="42"/>
      <c r="SSG2" s="42"/>
      <c r="SSH2" s="42"/>
      <c r="SSI2" s="42"/>
      <c r="SSJ2" s="42"/>
      <c r="SSK2" s="42"/>
      <c r="SSL2" s="42"/>
      <c r="SSM2" s="42"/>
      <c r="SSN2" s="42"/>
      <c r="SSO2" s="42"/>
      <c r="SSP2" s="42"/>
      <c r="SSQ2" s="42"/>
      <c r="SSR2" s="42"/>
      <c r="SSS2" s="42"/>
      <c r="SST2" s="42"/>
      <c r="SSU2" s="42"/>
      <c r="SSV2" s="42"/>
      <c r="SSW2" s="42"/>
      <c r="SSX2" s="42"/>
      <c r="SSY2" s="42"/>
      <c r="SSZ2" s="42"/>
      <c r="STA2" s="42"/>
      <c r="STB2" s="42"/>
      <c r="STC2" s="42"/>
      <c r="STD2" s="42"/>
      <c r="STE2" s="42"/>
      <c r="STF2" s="42"/>
      <c r="STG2" s="42"/>
      <c r="STH2" s="42"/>
      <c r="STI2" s="42"/>
      <c r="STJ2" s="42"/>
      <c r="STK2" s="42"/>
      <c r="STL2" s="42"/>
      <c r="STM2" s="42"/>
      <c r="STN2" s="42"/>
      <c r="STO2" s="42"/>
      <c r="STP2" s="42"/>
      <c r="STQ2" s="42"/>
      <c r="STR2" s="42"/>
      <c r="STS2" s="42"/>
      <c r="STT2" s="42"/>
      <c r="STU2" s="42"/>
      <c r="STV2" s="42"/>
      <c r="STW2" s="42"/>
      <c r="STX2" s="42"/>
      <c r="STY2" s="42"/>
      <c r="STZ2" s="42"/>
      <c r="SUA2" s="42"/>
      <c r="SUB2" s="42"/>
      <c r="SUC2" s="42"/>
      <c r="SUD2" s="42"/>
      <c r="SUE2" s="42"/>
      <c r="SUF2" s="42"/>
      <c r="SUG2" s="42"/>
      <c r="SUH2" s="42"/>
      <c r="SUI2" s="42"/>
      <c r="SUJ2" s="42"/>
      <c r="SUK2" s="42"/>
      <c r="SUL2" s="42"/>
      <c r="SUM2" s="42"/>
      <c r="SUN2" s="42"/>
      <c r="SUO2" s="42"/>
      <c r="SUP2" s="42"/>
      <c r="SUQ2" s="42"/>
      <c r="SUR2" s="42"/>
      <c r="SUS2" s="42"/>
      <c r="SUT2" s="42"/>
      <c r="SUU2" s="42"/>
      <c r="SUV2" s="42"/>
      <c r="SUW2" s="42"/>
      <c r="SUX2" s="42"/>
      <c r="SUY2" s="42"/>
      <c r="SUZ2" s="42"/>
      <c r="SVA2" s="42"/>
      <c r="SVB2" s="42"/>
      <c r="SVC2" s="42"/>
      <c r="SVD2" s="42"/>
      <c r="SVE2" s="42"/>
      <c r="SVF2" s="42"/>
      <c r="SVG2" s="42"/>
      <c r="SVH2" s="42"/>
      <c r="SVI2" s="42"/>
      <c r="SVJ2" s="42"/>
      <c r="SVK2" s="42"/>
      <c r="SVL2" s="42"/>
      <c r="SVM2" s="42"/>
      <c r="SVN2" s="42"/>
      <c r="SVO2" s="42"/>
      <c r="SVP2" s="42"/>
      <c r="SVQ2" s="42"/>
      <c r="SVR2" s="42"/>
      <c r="SVS2" s="42"/>
      <c r="SVT2" s="42"/>
      <c r="SVU2" s="42"/>
      <c r="SVV2" s="42"/>
      <c r="SVW2" s="42"/>
      <c r="SVX2" s="42"/>
      <c r="SVY2" s="42"/>
      <c r="SVZ2" s="42"/>
      <c r="SWA2" s="42"/>
      <c r="SWB2" s="42"/>
      <c r="SWC2" s="42"/>
      <c r="SWD2" s="42"/>
      <c r="SWE2" s="42"/>
      <c r="SWF2" s="42"/>
      <c r="SWG2" s="42"/>
      <c r="SWH2" s="42"/>
      <c r="SWI2" s="42"/>
      <c r="SWJ2" s="42"/>
      <c r="SWK2" s="42"/>
      <c r="SWL2" s="42"/>
      <c r="SWM2" s="42"/>
      <c r="SWN2" s="42"/>
      <c r="SWO2" s="42"/>
      <c r="SWP2" s="42"/>
      <c r="SWQ2" s="42"/>
      <c r="SWR2" s="42"/>
      <c r="SWS2" s="42"/>
      <c r="SWT2" s="42"/>
      <c r="SWU2" s="42"/>
      <c r="SWV2" s="42"/>
      <c r="SWW2" s="42"/>
      <c r="SWX2" s="42"/>
      <c r="SWY2" s="42"/>
      <c r="SWZ2" s="42"/>
      <c r="SXA2" s="42"/>
      <c r="SXB2" s="42"/>
      <c r="SXC2" s="42"/>
      <c r="SXD2" s="42"/>
      <c r="SXE2" s="42"/>
      <c r="SXF2" s="42"/>
      <c r="SXG2" s="42"/>
      <c r="SXH2" s="42"/>
      <c r="SXI2" s="42"/>
      <c r="SXJ2" s="42"/>
      <c r="SXK2" s="42"/>
      <c r="SXL2" s="42"/>
      <c r="SXM2" s="42"/>
      <c r="SXN2" s="42"/>
      <c r="SXO2" s="42"/>
      <c r="SXP2" s="42"/>
      <c r="SXQ2" s="42"/>
      <c r="SXR2" s="42"/>
      <c r="SXS2" s="42"/>
      <c r="SXT2" s="42"/>
      <c r="SXU2" s="42"/>
      <c r="SXV2" s="42"/>
      <c r="SXW2" s="42"/>
      <c r="SXX2" s="42"/>
      <c r="SXY2" s="42"/>
      <c r="SXZ2" s="42"/>
      <c r="SYA2" s="42"/>
      <c r="SYB2" s="42"/>
      <c r="SYC2" s="42"/>
      <c r="SYD2" s="42"/>
      <c r="SYE2" s="42"/>
      <c r="SYF2" s="42"/>
      <c r="SYG2" s="42"/>
      <c r="SYH2" s="42"/>
      <c r="SYI2" s="42"/>
      <c r="SYJ2" s="42"/>
      <c r="SYK2" s="42"/>
      <c r="SYL2" s="42"/>
      <c r="SYM2" s="42"/>
      <c r="SYN2" s="42"/>
      <c r="SYO2" s="42"/>
      <c r="SYP2" s="42"/>
      <c r="SYQ2" s="42"/>
      <c r="SYR2" s="42"/>
      <c r="SYS2" s="42"/>
      <c r="SYT2" s="42"/>
      <c r="SYU2" s="42"/>
      <c r="SYV2" s="42"/>
      <c r="SYW2" s="42"/>
      <c r="SYX2" s="42"/>
      <c r="SYY2" s="42"/>
      <c r="SYZ2" s="42"/>
      <c r="SZA2" s="42"/>
      <c r="SZB2" s="42"/>
      <c r="SZC2" s="42"/>
      <c r="SZD2" s="42"/>
      <c r="SZE2" s="42"/>
      <c r="SZF2" s="42"/>
      <c r="SZG2" s="42"/>
      <c r="SZH2" s="42"/>
      <c r="SZI2" s="42"/>
      <c r="SZJ2" s="42"/>
      <c r="SZK2" s="42"/>
      <c r="SZL2" s="42"/>
      <c r="SZM2" s="42"/>
      <c r="SZN2" s="42"/>
      <c r="SZO2" s="42"/>
      <c r="SZP2" s="42"/>
      <c r="SZQ2" s="42"/>
      <c r="SZR2" s="42"/>
      <c r="SZS2" s="42"/>
      <c r="SZT2" s="42"/>
      <c r="SZU2" s="42"/>
      <c r="SZV2" s="42"/>
      <c r="SZW2" s="42"/>
      <c r="SZX2" s="42"/>
      <c r="SZY2" s="42"/>
      <c r="SZZ2" s="42"/>
      <c r="TAA2" s="42"/>
      <c r="TAB2" s="42"/>
      <c r="TAC2" s="42"/>
      <c r="TAD2" s="42"/>
      <c r="TAE2" s="42"/>
      <c r="TAF2" s="42"/>
      <c r="TAG2" s="42"/>
      <c r="TAH2" s="42"/>
      <c r="TAI2" s="42"/>
      <c r="TAJ2" s="42"/>
      <c r="TAK2" s="42"/>
      <c r="TAL2" s="42"/>
      <c r="TAM2" s="42"/>
      <c r="TAN2" s="42"/>
      <c r="TAO2" s="42"/>
      <c r="TAP2" s="42"/>
      <c r="TAQ2" s="42"/>
      <c r="TAR2" s="42"/>
      <c r="TAS2" s="42"/>
      <c r="TAT2" s="42"/>
      <c r="TAU2" s="42"/>
      <c r="TAV2" s="42"/>
      <c r="TAW2" s="42"/>
      <c r="TAX2" s="42"/>
      <c r="TAY2" s="42"/>
      <c r="TAZ2" s="42"/>
      <c r="TBA2" s="42"/>
      <c r="TBB2" s="42"/>
      <c r="TBC2" s="42"/>
      <c r="TBD2" s="42"/>
      <c r="TBE2" s="42"/>
      <c r="TBF2" s="42"/>
      <c r="TBG2" s="42"/>
      <c r="TBH2" s="42"/>
      <c r="TBI2" s="42"/>
      <c r="TBJ2" s="42"/>
      <c r="TBK2" s="42"/>
      <c r="TBL2" s="42"/>
      <c r="TBM2" s="42"/>
      <c r="TBN2" s="42"/>
      <c r="TBO2" s="42"/>
      <c r="TBP2" s="42"/>
      <c r="TBQ2" s="42"/>
      <c r="TBR2" s="42"/>
      <c r="TBS2" s="42"/>
      <c r="TBT2" s="42"/>
      <c r="TBU2" s="42"/>
      <c r="TBV2" s="42"/>
      <c r="TBW2" s="42"/>
      <c r="TBX2" s="42"/>
      <c r="TBY2" s="42"/>
      <c r="TBZ2" s="42"/>
      <c r="TCA2" s="42"/>
      <c r="TCB2" s="42"/>
      <c r="TCC2" s="42"/>
      <c r="TCD2" s="42"/>
      <c r="TCE2" s="42"/>
      <c r="TCF2" s="42"/>
      <c r="TCG2" s="42"/>
      <c r="TCH2" s="42"/>
      <c r="TCI2" s="42"/>
      <c r="TCJ2" s="42"/>
      <c r="TCK2" s="42"/>
      <c r="TCL2" s="42"/>
      <c r="TCM2" s="42"/>
      <c r="TCN2" s="42"/>
      <c r="TCO2" s="42"/>
      <c r="TCP2" s="42"/>
      <c r="TCQ2" s="42"/>
      <c r="TCR2" s="42"/>
      <c r="TCS2" s="42"/>
      <c r="TCT2" s="42"/>
      <c r="TCU2" s="42"/>
      <c r="TCV2" s="42"/>
      <c r="TCW2" s="42"/>
      <c r="TCX2" s="42"/>
      <c r="TCY2" s="42"/>
      <c r="TCZ2" s="42"/>
      <c r="TDA2" s="42"/>
      <c r="TDB2" s="42"/>
      <c r="TDC2" s="42"/>
      <c r="TDD2" s="42"/>
      <c r="TDE2" s="42"/>
      <c r="TDF2" s="42"/>
      <c r="TDG2" s="42"/>
      <c r="TDH2" s="42"/>
      <c r="TDI2" s="42"/>
      <c r="TDJ2" s="42"/>
      <c r="TDK2" s="42"/>
      <c r="TDL2" s="42"/>
      <c r="TDM2" s="42"/>
      <c r="TDN2" s="42"/>
      <c r="TDO2" s="42"/>
      <c r="TDP2" s="42"/>
      <c r="TDQ2" s="42"/>
      <c r="TDR2" s="42"/>
      <c r="TDS2" s="42"/>
      <c r="TDT2" s="42"/>
      <c r="TDU2" s="42"/>
      <c r="TDV2" s="42"/>
      <c r="TDW2" s="42"/>
      <c r="TDX2" s="42"/>
      <c r="TDY2" s="42"/>
      <c r="TDZ2" s="42"/>
      <c r="TEA2" s="42"/>
      <c r="TEB2" s="42"/>
      <c r="TEC2" s="42"/>
      <c r="TED2" s="42"/>
      <c r="TEE2" s="42"/>
      <c r="TEF2" s="42"/>
      <c r="TEG2" s="42"/>
      <c r="TEH2" s="42"/>
      <c r="TEI2" s="42"/>
      <c r="TEJ2" s="42"/>
      <c r="TEK2" s="42"/>
      <c r="TEL2" s="42"/>
      <c r="TEM2" s="42"/>
      <c r="TEN2" s="42"/>
      <c r="TEO2" s="42"/>
      <c r="TEP2" s="42"/>
      <c r="TEQ2" s="42"/>
      <c r="TER2" s="42"/>
      <c r="TES2" s="42"/>
      <c r="TET2" s="42"/>
      <c r="TEU2" s="42"/>
      <c r="TEV2" s="42"/>
      <c r="TEW2" s="42"/>
      <c r="TEX2" s="42"/>
      <c r="TEY2" s="42"/>
      <c r="TEZ2" s="42"/>
      <c r="TFA2" s="42"/>
      <c r="TFB2" s="42"/>
      <c r="TFC2" s="42"/>
      <c r="TFD2" s="42"/>
      <c r="TFE2" s="42"/>
      <c r="TFF2" s="42"/>
      <c r="TFG2" s="42"/>
      <c r="TFH2" s="42"/>
      <c r="TFI2" s="42"/>
      <c r="TFJ2" s="42"/>
      <c r="TFK2" s="42"/>
      <c r="TFL2" s="42"/>
      <c r="TFM2" s="42"/>
      <c r="TFN2" s="42"/>
      <c r="TFO2" s="42"/>
      <c r="TFP2" s="42"/>
      <c r="TFQ2" s="42"/>
      <c r="TFR2" s="42"/>
      <c r="TFS2" s="42"/>
      <c r="TFT2" s="42"/>
      <c r="TFU2" s="42"/>
      <c r="TFV2" s="42"/>
      <c r="TFW2" s="42"/>
      <c r="TFX2" s="42"/>
      <c r="TFY2" s="42"/>
      <c r="TFZ2" s="42"/>
      <c r="TGA2" s="42"/>
      <c r="TGB2" s="42"/>
      <c r="TGC2" s="42"/>
      <c r="TGD2" s="42"/>
      <c r="TGE2" s="42"/>
      <c r="TGF2" s="42"/>
      <c r="TGG2" s="42"/>
      <c r="TGH2" s="42"/>
      <c r="TGI2" s="42"/>
      <c r="TGJ2" s="42"/>
      <c r="TGK2" s="42"/>
      <c r="TGL2" s="42"/>
      <c r="TGM2" s="42"/>
      <c r="TGN2" s="42"/>
      <c r="TGO2" s="42"/>
      <c r="TGP2" s="42"/>
      <c r="TGQ2" s="42"/>
      <c r="TGR2" s="42"/>
      <c r="TGS2" s="42"/>
      <c r="TGT2" s="42"/>
      <c r="TGU2" s="42"/>
      <c r="TGV2" s="42"/>
      <c r="TGW2" s="42"/>
      <c r="TGX2" s="42"/>
      <c r="TGY2" s="42"/>
      <c r="TGZ2" s="42"/>
      <c r="THA2" s="42"/>
      <c r="THB2" s="42"/>
      <c r="THC2" s="42"/>
      <c r="THD2" s="42"/>
      <c r="THE2" s="42"/>
      <c r="THF2" s="42"/>
      <c r="THG2" s="42"/>
      <c r="THH2" s="42"/>
      <c r="THI2" s="42"/>
      <c r="THJ2" s="42"/>
      <c r="THK2" s="42"/>
      <c r="THL2" s="42"/>
      <c r="THM2" s="42"/>
      <c r="THN2" s="42"/>
      <c r="THO2" s="42"/>
      <c r="THP2" s="42"/>
      <c r="THQ2" s="42"/>
      <c r="THR2" s="42"/>
      <c r="THS2" s="42"/>
      <c r="THT2" s="42"/>
      <c r="THU2" s="42"/>
      <c r="THV2" s="42"/>
      <c r="THW2" s="42"/>
      <c r="THX2" s="42"/>
      <c r="THY2" s="42"/>
      <c r="THZ2" s="42"/>
      <c r="TIA2" s="42"/>
      <c r="TIB2" s="42"/>
      <c r="TIC2" s="42"/>
      <c r="TID2" s="42"/>
      <c r="TIE2" s="42"/>
      <c r="TIF2" s="42"/>
      <c r="TIG2" s="42"/>
      <c r="TIH2" s="42"/>
      <c r="TII2" s="42"/>
      <c r="TIJ2" s="42"/>
      <c r="TIK2" s="42"/>
      <c r="TIL2" s="42"/>
      <c r="TIM2" s="42"/>
      <c r="TIN2" s="42"/>
      <c r="TIO2" s="42"/>
      <c r="TIP2" s="42"/>
      <c r="TIQ2" s="42"/>
      <c r="TIR2" s="42"/>
      <c r="TIS2" s="42"/>
      <c r="TIT2" s="42"/>
      <c r="TIU2" s="42"/>
      <c r="TIV2" s="42"/>
      <c r="TIW2" s="42"/>
      <c r="TIX2" s="42"/>
      <c r="TIY2" s="42"/>
      <c r="TIZ2" s="42"/>
      <c r="TJA2" s="42"/>
      <c r="TJB2" s="42"/>
      <c r="TJC2" s="42"/>
      <c r="TJD2" s="42"/>
      <c r="TJE2" s="42"/>
      <c r="TJF2" s="42"/>
      <c r="TJG2" s="42"/>
      <c r="TJH2" s="42"/>
      <c r="TJI2" s="42"/>
      <c r="TJJ2" s="42"/>
      <c r="TJK2" s="42"/>
      <c r="TJL2" s="42"/>
      <c r="TJM2" s="42"/>
      <c r="TJN2" s="42"/>
      <c r="TJO2" s="42"/>
      <c r="TJP2" s="42"/>
      <c r="TJQ2" s="42"/>
      <c r="TJR2" s="42"/>
      <c r="TJS2" s="42"/>
      <c r="TJT2" s="42"/>
      <c r="TJU2" s="42"/>
      <c r="TJV2" s="42"/>
      <c r="TJW2" s="42"/>
      <c r="TJX2" s="42"/>
      <c r="TJY2" s="42"/>
      <c r="TJZ2" s="42"/>
      <c r="TKA2" s="42"/>
      <c r="TKB2" s="42"/>
      <c r="TKC2" s="42"/>
      <c r="TKD2" s="42"/>
      <c r="TKE2" s="42"/>
      <c r="TKF2" s="42"/>
      <c r="TKG2" s="42"/>
      <c r="TKH2" s="42"/>
      <c r="TKI2" s="42"/>
      <c r="TKJ2" s="42"/>
      <c r="TKK2" s="42"/>
      <c r="TKL2" s="42"/>
      <c r="TKM2" s="42"/>
      <c r="TKN2" s="42"/>
      <c r="TKO2" s="42"/>
      <c r="TKP2" s="42"/>
      <c r="TKQ2" s="42"/>
      <c r="TKR2" s="42"/>
      <c r="TKS2" s="42"/>
      <c r="TKT2" s="42"/>
      <c r="TKU2" s="42"/>
      <c r="TKV2" s="42"/>
      <c r="TKW2" s="42"/>
      <c r="TKX2" s="42"/>
      <c r="TKY2" s="42"/>
      <c r="TKZ2" s="42"/>
      <c r="TLA2" s="42"/>
      <c r="TLB2" s="42"/>
      <c r="TLC2" s="42"/>
      <c r="TLD2" s="42"/>
      <c r="TLE2" s="42"/>
      <c r="TLF2" s="42"/>
      <c r="TLG2" s="42"/>
      <c r="TLH2" s="42"/>
      <c r="TLI2" s="42"/>
      <c r="TLJ2" s="42"/>
      <c r="TLK2" s="42"/>
      <c r="TLL2" s="42"/>
      <c r="TLM2" s="42"/>
      <c r="TLN2" s="42"/>
      <c r="TLO2" s="42"/>
      <c r="TLP2" s="42"/>
      <c r="TLQ2" s="42"/>
      <c r="TLR2" s="42"/>
      <c r="TLS2" s="42"/>
      <c r="TLT2" s="42"/>
      <c r="TLU2" s="42"/>
      <c r="TLV2" s="42"/>
      <c r="TLW2" s="42"/>
      <c r="TLX2" s="42"/>
      <c r="TLY2" s="42"/>
      <c r="TLZ2" s="42"/>
      <c r="TMA2" s="42"/>
      <c r="TMB2" s="42"/>
      <c r="TMC2" s="42"/>
      <c r="TMD2" s="42"/>
      <c r="TME2" s="42"/>
      <c r="TMF2" s="42"/>
      <c r="TMG2" s="42"/>
      <c r="TMH2" s="42"/>
      <c r="TMI2" s="42"/>
      <c r="TMJ2" s="42"/>
      <c r="TMK2" s="42"/>
      <c r="TML2" s="42"/>
      <c r="TMM2" s="42"/>
      <c r="TMN2" s="42"/>
      <c r="TMO2" s="42"/>
      <c r="TMP2" s="42"/>
      <c r="TMQ2" s="42"/>
      <c r="TMR2" s="42"/>
      <c r="TMS2" s="42"/>
      <c r="TMT2" s="42"/>
      <c r="TMU2" s="42"/>
      <c r="TMV2" s="42"/>
      <c r="TMW2" s="42"/>
      <c r="TMX2" s="42"/>
      <c r="TMY2" s="42"/>
      <c r="TMZ2" s="42"/>
      <c r="TNA2" s="42"/>
      <c r="TNB2" s="42"/>
      <c r="TNC2" s="42"/>
      <c r="TND2" s="42"/>
      <c r="TNE2" s="42"/>
      <c r="TNF2" s="42"/>
      <c r="TNG2" s="42"/>
      <c r="TNH2" s="42"/>
      <c r="TNI2" s="42"/>
      <c r="TNJ2" s="42"/>
      <c r="TNK2" s="42"/>
      <c r="TNL2" s="42"/>
      <c r="TNM2" s="42"/>
      <c r="TNN2" s="42"/>
      <c r="TNO2" s="42"/>
      <c r="TNP2" s="42"/>
      <c r="TNQ2" s="42"/>
      <c r="TNR2" s="42"/>
      <c r="TNS2" s="42"/>
      <c r="TNT2" s="42"/>
      <c r="TNU2" s="42"/>
      <c r="TNV2" s="42"/>
      <c r="TNW2" s="42"/>
      <c r="TNX2" s="42"/>
      <c r="TNY2" s="42"/>
      <c r="TNZ2" s="42"/>
      <c r="TOA2" s="42"/>
      <c r="TOB2" s="42"/>
      <c r="TOC2" s="42"/>
      <c r="TOD2" s="42"/>
      <c r="TOE2" s="42"/>
      <c r="TOF2" s="42"/>
      <c r="TOG2" s="42"/>
      <c r="TOH2" s="42"/>
      <c r="TOI2" s="42"/>
      <c r="TOJ2" s="42"/>
      <c r="TOK2" s="42"/>
      <c r="TOL2" s="42"/>
      <c r="TOM2" s="42"/>
      <c r="TON2" s="42"/>
      <c r="TOO2" s="42"/>
      <c r="TOP2" s="42"/>
      <c r="TOQ2" s="42"/>
      <c r="TOR2" s="42"/>
      <c r="TOS2" s="42"/>
      <c r="TOT2" s="42"/>
      <c r="TOU2" s="42"/>
      <c r="TOV2" s="42"/>
      <c r="TOW2" s="42"/>
      <c r="TOX2" s="42"/>
      <c r="TOY2" s="42"/>
      <c r="TOZ2" s="42"/>
      <c r="TPA2" s="42"/>
      <c r="TPB2" s="42"/>
      <c r="TPC2" s="42"/>
      <c r="TPD2" s="42"/>
      <c r="TPE2" s="42"/>
      <c r="TPF2" s="42"/>
      <c r="TPG2" s="42"/>
      <c r="TPH2" s="42"/>
      <c r="TPI2" s="42"/>
      <c r="TPJ2" s="42"/>
      <c r="TPK2" s="42"/>
      <c r="TPL2" s="42"/>
      <c r="TPM2" s="42"/>
      <c r="TPN2" s="42"/>
      <c r="TPO2" s="42"/>
      <c r="TPP2" s="42"/>
      <c r="TPQ2" s="42"/>
      <c r="TPR2" s="42"/>
      <c r="TPS2" s="42"/>
      <c r="TPT2" s="42"/>
      <c r="TPU2" s="42"/>
      <c r="TPV2" s="42"/>
      <c r="TPW2" s="42"/>
      <c r="TPX2" s="42"/>
      <c r="TPY2" s="42"/>
      <c r="TPZ2" s="42"/>
      <c r="TQA2" s="42"/>
      <c r="TQB2" s="42"/>
      <c r="TQC2" s="42"/>
      <c r="TQD2" s="42"/>
      <c r="TQE2" s="42"/>
      <c r="TQF2" s="42"/>
      <c r="TQG2" s="42"/>
      <c r="TQH2" s="42"/>
      <c r="TQI2" s="42"/>
      <c r="TQJ2" s="42"/>
      <c r="TQK2" s="42"/>
      <c r="TQL2" s="42"/>
      <c r="TQM2" s="42"/>
      <c r="TQN2" s="42"/>
      <c r="TQO2" s="42"/>
      <c r="TQP2" s="42"/>
      <c r="TQQ2" s="42"/>
      <c r="TQR2" s="42"/>
      <c r="TQS2" s="42"/>
      <c r="TQT2" s="42"/>
      <c r="TQU2" s="42"/>
      <c r="TQV2" s="42"/>
      <c r="TQW2" s="42"/>
      <c r="TQX2" s="42"/>
      <c r="TQY2" s="42"/>
      <c r="TQZ2" s="42"/>
      <c r="TRA2" s="42"/>
      <c r="TRB2" s="42"/>
      <c r="TRC2" s="42"/>
      <c r="TRD2" s="42"/>
      <c r="TRE2" s="42"/>
      <c r="TRF2" s="42"/>
      <c r="TRG2" s="42"/>
      <c r="TRH2" s="42"/>
      <c r="TRI2" s="42"/>
      <c r="TRJ2" s="42"/>
      <c r="TRK2" s="42"/>
      <c r="TRL2" s="42"/>
      <c r="TRM2" s="42"/>
      <c r="TRN2" s="42"/>
      <c r="TRO2" s="42"/>
      <c r="TRP2" s="42"/>
      <c r="TRQ2" s="42"/>
      <c r="TRR2" s="42"/>
      <c r="TRS2" s="42"/>
      <c r="TRT2" s="42"/>
      <c r="TRU2" s="42"/>
      <c r="TRV2" s="42"/>
      <c r="TRW2" s="42"/>
      <c r="TRX2" s="42"/>
      <c r="TRY2" s="42"/>
      <c r="TRZ2" s="42"/>
      <c r="TSA2" s="42"/>
      <c r="TSB2" s="42"/>
      <c r="TSC2" s="42"/>
      <c r="TSD2" s="42"/>
      <c r="TSE2" s="42"/>
      <c r="TSF2" s="42"/>
      <c r="TSG2" s="42"/>
      <c r="TSH2" s="42"/>
      <c r="TSI2" s="42"/>
      <c r="TSJ2" s="42"/>
      <c r="TSK2" s="42"/>
      <c r="TSL2" s="42"/>
      <c r="TSM2" s="42"/>
      <c r="TSN2" s="42"/>
      <c r="TSO2" s="42"/>
      <c r="TSP2" s="42"/>
      <c r="TSQ2" s="42"/>
      <c r="TSR2" s="42"/>
      <c r="TSS2" s="42"/>
      <c r="TST2" s="42"/>
      <c r="TSU2" s="42"/>
      <c r="TSV2" s="42"/>
      <c r="TSW2" s="42"/>
      <c r="TSX2" s="42"/>
      <c r="TSY2" s="42"/>
      <c r="TSZ2" s="42"/>
      <c r="TTA2" s="42"/>
      <c r="TTB2" s="42"/>
      <c r="TTC2" s="42"/>
      <c r="TTD2" s="42"/>
      <c r="TTE2" s="42"/>
      <c r="TTF2" s="42"/>
      <c r="TTG2" s="42"/>
      <c r="TTH2" s="42"/>
      <c r="TTI2" s="42"/>
      <c r="TTJ2" s="42"/>
      <c r="TTK2" s="42"/>
      <c r="TTL2" s="42"/>
      <c r="TTM2" s="42"/>
      <c r="TTN2" s="42"/>
      <c r="TTO2" s="42"/>
      <c r="TTP2" s="42"/>
      <c r="TTQ2" s="42"/>
      <c r="TTR2" s="42"/>
      <c r="TTS2" s="42"/>
      <c r="TTT2" s="42"/>
      <c r="TTU2" s="42"/>
      <c r="TTV2" s="42"/>
      <c r="TTW2" s="42"/>
      <c r="TTX2" s="42"/>
      <c r="TTY2" s="42"/>
      <c r="TTZ2" s="42"/>
      <c r="TUA2" s="42"/>
      <c r="TUB2" s="42"/>
      <c r="TUC2" s="42"/>
      <c r="TUD2" s="42"/>
      <c r="TUE2" s="42"/>
      <c r="TUF2" s="42"/>
      <c r="TUG2" s="42"/>
      <c r="TUH2" s="42"/>
      <c r="TUI2" s="42"/>
      <c r="TUJ2" s="42"/>
      <c r="TUK2" s="42"/>
      <c r="TUL2" s="42"/>
      <c r="TUM2" s="42"/>
      <c r="TUN2" s="42"/>
      <c r="TUO2" s="42"/>
      <c r="TUP2" s="42"/>
      <c r="TUQ2" s="42"/>
      <c r="TUR2" s="42"/>
      <c r="TUS2" s="42"/>
      <c r="TUT2" s="42"/>
      <c r="TUU2" s="42"/>
      <c r="TUV2" s="42"/>
      <c r="TUW2" s="42"/>
      <c r="TUX2" s="42"/>
      <c r="TUY2" s="42"/>
      <c r="TUZ2" s="42"/>
      <c r="TVA2" s="42"/>
      <c r="TVB2" s="42"/>
      <c r="TVC2" s="42"/>
      <c r="TVD2" s="42"/>
      <c r="TVE2" s="42"/>
      <c r="TVF2" s="42"/>
      <c r="TVG2" s="42"/>
      <c r="TVH2" s="42"/>
      <c r="TVI2" s="42"/>
      <c r="TVJ2" s="42"/>
      <c r="TVK2" s="42"/>
      <c r="TVL2" s="42"/>
      <c r="TVM2" s="42"/>
      <c r="TVN2" s="42"/>
      <c r="TVO2" s="42"/>
      <c r="TVP2" s="42"/>
      <c r="TVQ2" s="42"/>
      <c r="TVR2" s="42"/>
      <c r="TVS2" s="42"/>
      <c r="TVT2" s="42"/>
      <c r="TVU2" s="42"/>
      <c r="TVV2" s="42"/>
      <c r="TVW2" s="42"/>
      <c r="TVX2" s="42"/>
      <c r="TVY2" s="42"/>
      <c r="TVZ2" s="42"/>
      <c r="TWA2" s="42"/>
      <c r="TWB2" s="42"/>
      <c r="TWC2" s="42"/>
      <c r="TWD2" s="42"/>
      <c r="TWE2" s="42"/>
      <c r="TWF2" s="42"/>
      <c r="TWG2" s="42"/>
      <c r="TWH2" s="42"/>
      <c r="TWI2" s="42"/>
      <c r="TWJ2" s="42"/>
      <c r="TWK2" s="42"/>
      <c r="TWL2" s="42"/>
      <c r="TWM2" s="42"/>
      <c r="TWN2" s="42"/>
      <c r="TWO2" s="42"/>
      <c r="TWP2" s="42"/>
      <c r="TWQ2" s="42"/>
      <c r="TWR2" s="42"/>
      <c r="TWS2" s="42"/>
      <c r="TWT2" s="42"/>
      <c r="TWU2" s="42"/>
      <c r="TWV2" s="42"/>
      <c r="TWW2" s="42"/>
      <c r="TWX2" s="42"/>
      <c r="TWY2" s="42"/>
      <c r="TWZ2" s="42"/>
      <c r="TXA2" s="42"/>
      <c r="TXB2" s="42"/>
      <c r="TXC2" s="42"/>
      <c r="TXD2" s="42"/>
      <c r="TXE2" s="42"/>
      <c r="TXF2" s="42"/>
      <c r="TXG2" s="42"/>
      <c r="TXH2" s="42"/>
      <c r="TXI2" s="42"/>
      <c r="TXJ2" s="42"/>
      <c r="TXK2" s="42"/>
      <c r="TXL2" s="42"/>
      <c r="TXM2" s="42"/>
      <c r="TXN2" s="42"/>
      <c r="TXO2" s="42"/>
      <c r="TXP2" s="42"/>
      <c r="TXQ2" s="42"/>
      <c r="TXR2" s="42"/>
      <c r="TXS2" s="42"/>
      <c r="TXT2" s="42"/>
      <c r="TXU2" s="42"/>
      <c r="TXV2" s="42"/>
      <c r="TXW2" s="42"/>
      <c r="TXX2" s="42"/>
      <c r="TXY2" s="42"/>
      <c r="TXZ2" s="42"/>
      <c r="TYA2" s="42"/>
      <c r="TYB2" s="42"/>
      <c r="TYC2" s="42"/>
      <c r="TYD2" s="42"/>
      <c r="TYE2" s="42"/>
      <c r="TYF2" s="42"/>
      <c r="TYG2" s="42"/>
      <c r="TYH2" s="42"/>
      <c r="TYI2" s="42"/>
      <c r="TYJ2" s="42"/>
      <c r="TYK2" s="42"/>
      <c r="TYL2" s="42"/>
      <c r="TYM2" s="42"/>
      <c r="TYN2" s="42"/>
      <c r="TYO2" s="42"/>
      <c r="TYP2" s="42"/>
      <c r="TYQ2" s="42"/>
      <c r="TYR2" s="42"/>
      <c r="TYS2" s="42"/>
      <c r="TYT2" s="42"/>
      <c r="TYU2" s="42"/>
      <c r="TYV2" s="42"/>
      <c r="TYW2" s="42"/>
      <c r="TYX2" s="42"/>
      <c r="TYY2" s="42"/>
      <c r="TYZ2" s="42"/>
      <c r="TZA2" s="42"/>
      <c r="TZB2" s="42"/>
      <c r="TZC2" s="42"/>
      <c r="TZD2" s="42"/>
      <c r="TZE2" s="42"/>
      <c r="TZF2" s="42"/>
      <c r="TZG2" s="42"/>
      <c r="TZH2" s="42"/>
      <c r="TZI2" s="42"/>
      <c r="TZJ2" s="42"/>
      <c r="TZK2" s="42"/>
      <c r="TZL2" s="42"/>
      <c r="TZM2" s="42"/>
      <c r="TZN2" s="42"/>
      <c r="TZO2" s="42"/>
      <c r="TZP2" s="42"/>
      <c r="TZQ2" s="42"/>
      <c r="TZR2" s="42"/>
      <c r="TZS2" s="42"/>
      <c r="TZT2" s="42"/>
      <c r="TZU2" s="42"/>
      <c r="TZV2" s="42"/>
      <c r="TZW2" s="42"/>
      <c r="TZX2" s="42"/>
      <c r="TZY2" s="42"/>
      <c r="TZZ2" s="42"/>
      <c r="UAA2" s="42"/>
      <c r="UAB2" s="42"/>
      <c r="UAC2" s="42"/>
      <c r="UAD2" s="42"/>
      <c r="UAE2" s="42"/>
      <c r="UAF2" s="42"/>
      <c r="UAG2" s="42"/>
      <c r="UAH2" s="42"/>
      <c r="UAI2" s="42"/>
      <c r="UAJ2" s="42"/>
      <c r="UAK2" s="42"/>
      <c r="UAL2" s="42"/>
      <c r="UAM2" s="42"/>
      <c r="UAN2" s="42"/>
      <c r="UAO2" s="42"/>
      <c r="UAP2" s="42"/>
      <c r="UAQ2" s="42"/>
      <c r="UAR2" s="42"/>
      <c r="UAS2" s="42"/>
      <c r="UAT2" s="42"/>
      <c r="UAU2" s="42"/>
      <c r="UAV2" s="42"/>
      <c r="UAW2" s="42"/>
      <c r="UAX2" s="42"/>
      <c r="UAY2" s="42"/>
      <c r="UAZ2" s="42"/>
      <c r="UBA2" s="42"/>
      <c r="UBB2" s="42"/>
      <c r="UBC2" s="42"/>
      <c r="UBD2" s="42"/>
      <c r="UBE2" s="42"/>
      <c r="UBF2" s="42"/>
      <c r="UBG2" s="42"/>
      <c r="UBH2" s="42"/>
      <c r="UBI2" s="42"/>
      <c r="UBJ2" s="42"/>
      <c r="UBK2" s="42"/>
      <c r="UBL2" s="42"/>
      <c r="UBM2" s="42"/>
      <c r="UBN2" s="42"/>
      <c r="UBO2" s="42"/>
      <c r="UBP2" s="42"/>
      <c r="UBQ2" s="42"/>
      <c r="UBR2" s="42"/>
      <c r="UBS2" s="42"/>
      <c r="UBT2" s="42"/>
      <c r="UBU2" s="42"/>
      <c r="UBV2" s="42"/>
      <c r="UBW2" s="42"/>
      <c r="UBX2" s="42"/>
      <c r="UBY2" s="42"/>
      <c r="UBZ2" s="42"/>
      <c r="UCA2" s="42"/>
      <c r="UCB2" s="42"/>
      <c r="UCC2" s="42"/>
      <c r="UCD2" s="42"/>
      <c r="UCE2" s="42"/>
      <c r="UCF2" s="42"/>
      <c r="UCG2" s="42"/>
      <c r="UCH2" s="42"/>
      <c r="UCI2" s="42"/>
      <c r="UCJ2" s="42"/>
      <c r="UCK2" s="42"/>
      <c r="UCL2" s="42"/>
      <c r="UCM2" s="42"/>
      <c r="UCN2" s="42"/>
      <c r="UCO2" s="42"/>
      <c r="UCP2" s="42"/>
      <c r="UCQ2" s="42"/>
      <c r="UCR2" s="42"/>
      <c r="UCS2" s="42"/>
      <c r="UCT2" s="42"/>
      <c r="UCU2" s="42"/>
      <c r="UCV2" s="42"/>
      <c r="UCW2" s="42"/>
      <c r="UCX2" s="42"/>
      <c r="UCY2" s="42"/>
      <c r="UCZ2" s="42"/>
      <c r="UDA2" s="42"/>
      <c r="UDB2" s="42"/>
      <c r="UDC2" s="42"/>
      <c r="UDD2" s="42"/>
      <c r="UDE2" s="42"/>
      <c r="UDF2" s="42"/>
      <c r="UDG2" s="42"/>
      <c r="UDH2" s="42"/>
      <c r="UDI2" s="42"/>
      <c r="UDJ2" s="42"/>
      <c r="UDK2" s="42"/>
      <c r="UDL2" s="42"/>
      <c r="UDM2" s="42"/>
      <c r="UDN2" s="42"/>
      <c r="UDO2" s="42"/>
      <c r="UDP2" s="42"/>
      <c r="UDQ2" s="42"/>
      <c r="UDR2" s="42"/>
      <c r="UDS2" s="42"/>
      <c r="UDT2" s="42"/>
      <c r="UDU2" s="42"/>
      <c r="UDV2" s="42"/>
      <c r="UDW2" s="42"/>
      <c r="UDX2" s="42"/>
      <c r="UDY2" s="42"/>
      <c r="UDZ2" s="42"/>
      <c r="UEA2" s="42"/>
      <c r="UEB2" s="42"/>
      <c r="UEC2" s="42"/>
      <c r="UED2" s="42"/>
      <c r="UEE2" s="42"/>
      <c r="UEF2" s="42"/>
      <c r="UEG2" s="42"/>
      <c r="UEH2" s="42"/>
      <c r="UEI2" s="42"/>
      <c r="UEJ2" s="42"/>
      <c r="UEK2" s="42"/>
      <c r="UEL2" s="42"/>
      <c r="UEM2" s="42"/>
      <c r="UEN2" s="42"/>
      <c r="UEO2" s="42"/>
      <c r="UEP2" s="42"/>
      <c r="UEQ2" s="42"/>
      <c r="UER2" s="42"/>
      <c r="UES2" s="42"/>
      <c r="UET2" s="42"/>
      <c r="UEU2" s="42"/>
      <c r="UEV2" s="42"/>
      <c r="UEW2" s="42"/>
      <c r="UEX2" s="42"/>
      <c r="UEY2" s="42"/>
      <c r="UEZ2" s="42"/>
      <c r="UFA2" s="42"/>
      <c r="UFB2" s="42"/>
      <c r="UFC2" s="42"/>
      <c r="UFD2" s="42"/>
      <c r="UFE2" s="42"/>
      <c r="UFF2" s="42"/>
      <c r="UFG2" s="42"/>
      <c r="UFH2" s="42"/>
      <c r="UFI2" s="42"/>
      <c r="UFJ2" s="42"/>
      <c r="UFK2" s="42"/>
      <c r="UFL2" s="42"/>
      <c r="UFM2" s="42"/>
      <c r="UFN2" s="42"/>
      <c r="UFO2" s="42"/>
      <c r="UFP2" s="42"/>
      <c r="UFQ2" s="42"/>
      <c r="UFR2" s="42"/>
      <c r="UFS2" s="42"/>
      <c r="UFT2" s="42"/>
      <c r="UFU2" s="42"/>
      <c r="UFV2" s="42"/>
      <c r="UFW2" s="42"/>
      <c r="UFX2" s="42"/>
      <c r="UFY2" s="42"/>
      <c r="UFZ2" s="42"/>
      <c r="UGA2" s="42"/>
      <c r="UGB2" s="42"/>
      <c r="UGC2" s="42"/>
      <c r="UGD2" s="42"/>
      <c r="UGE2" s="42"/>
      <c r="UGF2" s="42"/>
      <c r="UGG2" s="42"/>
      <c r="UGH2" s="42"/>
      <c r="UGI2" s="42"/>
      <c r="UGJ2" s="42"/>
      <c r="UGK2" s="42"/>
      <c r="UGL2" s="42"/>
      <c r="UGM2" s="42"/>
      <c r="UGN2" s="42"/>
      <c r="UGO2" s="42"/>
      <c r="UGP2" s="42"/>
      <c r="UGQ2" s="42"/>
      <c r="UGR2" s="42"/>
      <c r="UGS2" s="42"/>
      <c r="UGT2" s="42"/>
      <c r="UGU2" s="42"/>
      <c r="UGV2" s="42"/>
      <c r="UGW2" s="42"/>
      <c r="UGX2" s="42"/>
      <c r="UGY2" s="42"/>
      <c r="UGZ2" s="42"/>
      <c r="UHA2" s="42"/>
      <c r="UHB2" s="42"/>
      <c r="UHC2" s="42"/>
      <c r="UHD2" s="42"/>
      <c r="UHE2" s="42"/>
      <c r="UHF2" s="42"/>
      <c r="UHG2" s="42"/>
      <c r="UHH2" s="42"/>
      <c r="UHI2" s="42"/>
      <c r="UHJ2" s="42"/>
      <c r="UHK2" s="42"/>
      <c r="UHL2" s="42"/>
      <c r="UHM2" s="42"/>
      <c r="UHN2" s="42"/>
      <c r="UHO2" s="42"/>
      <c r="UHP2" s="42"/>
      <c r="UHQ2" s="42"/>
      <c r="UHR2" s="42"/>
      <c r="UHS2" s="42"/>
      <c r="UHT2" s="42"/>
      <c r="UHU2" s="42"/>
      <c r="UHV2" s="42"/>
      <c r="UHW2" s="42"/>
      <c r="UHX2" s="42"/>
      <c r="UHY2" s="42"/>
      <c r="UHZ2" s="42"/>
      <c r="UIA2" s="42"/>
      <c r="UIB2" s="42"/>
      <c r="UIC2" s="42"/>
      <c r="UID2" s="42"/>
      <c r="UIE2" s="42"/>
      <c r="UIF2" s="42"/>
      <c r="UIG2" s="42"/>
      <c r="UIH2" s="42"/>
      <c r="UII2" s="42"/>
      <c r="UIJ2" s="42"/>
      <c r="UIK2" s="42"/>
      <c r="UIL2" s="42"/>
      <c r="UIM2" s="42"/>
      <c r="UIN2" s="42"/>
      <c r="UIO2" s="42"/>
      <c r="UIP2" s="42"/>
      <c r="UIQ2" s="42"/>
      <c r="UIR2" s="42"/>
      <c r="UIS2" s="42"/>
      <c r="UIT2" s="42"/>
      <c r="UIU2" s="42"/>
      <c r="UIV2" s="42"/>
      <c r="UIW2" s="42"/>
      <c r="UIX2" s="42"/>
      <c r="UIY2" s="42"/>
      <c r="UIZ2" s="42"/>
      <c r="UJA2" s="42"/>
      <c r="UJB2" s="42"/>
      <c r="UJC2" s="42"/>
      <c r="UJD2" s="42"/>
      <c r="UJE2" s="42"/>
      <c r="UJF2" s="42"/>
      <c r="UJG2" s="42"/>
      <c r="UJH2" s="42"/>
      <c r="UJI2" s="42"/>
      <c r="UJJ2" s="42"/>
      <c r="UJK2" s="42"/>
      <c r="UJL2" s="42"/>
      <c r="UJM2" s="42"/>
      <c r="UJN2" s="42"/>
      <c r="UJO2" s="42"/>
      <c r="UJP2" s="42"/>
      <c r="UJQ2" s="42"/>
      <c r="UJR2" s="42"/>
      <c r="UJS2" s="42"/>
      <c r="UJT2" s="42"/>
      <c r="UJU2" s="42"/>
      <c r="UJV2" s="42"/>
      <c r="UJW2" s="42"/>
      <c r="UJX2" s="42"/>
      <c r="UJY2" s="42"/>
      <c r="UJZ2" s="42"/>
      <c r="UKA2" s="42"/>
      <c r="UKB2" s="42"/>
      <c r="UKC2" s="42"/>
      <c r="UKD2" s="42"/>
      <c r="UKE2" s="42"/>
      <c r="UKF2" s="42"/>
      <c r="UKG2" s="42"/>
      <c r="UKH2" s="42"/>
      <c r="UKI2" s="42"/>
      <c r="UKJ2" s="42"/>
      <c r="UKK2" s="42"/>
      <c r="UKL2" s="42"/>
      <c r="UKM2" s="42"/>
      <c r="UKN2" s="42"/>
      <c r="UKO2" s="42"/>
      <c r="UKP2" s="42"/>
      <c r="UKQ2" s="42"/>
      <c r="UKR2" s="42"/>
      <c r="UKS2" s="42"/>
      <c r="UKT2" s="42"/>
      <c r="UKU2" s="42"/>
      <c r="UKV2" s="42"/>
      <c r="UKW2" s="42"/>
      <c r="UKX2" s="42"/>
      <c r="UKY2" s="42"/>
      <c r="UKZ2" s="42"/>
      <c r="ULA2" s="42"/>
      <c r="ULB2" s="42"/>
      <c r="ULC2" s="42"/>
      <c r="ULD2" s="42"/>
      <c r="ULE2" s="42"/>
      <c r="ULF2" s="42"/>
      <c r="ULG2" s="42"/>
      <c r="ULH2" s="42"/>
      <c r="ULI2" s="42"/>
      <c r="ULJ2" s="42"/>
      <c r="ULK2" s="42"/>
      <c r="ULL2" s="42"/>
      <c r="ULM2" s="42"/>
      <c r="ULN2" s="42"/>
      <c r="ULO2" s="42"/>
      <c r="ULP2" s="42"/>
      <c r="ULQ2" s="42"/>
      <c r="ULR2" s="42"/>
      <c r="ULS2" s="42"/>
      <c r="ULT2" s="42"/>
      <c r="ULU2" s="42"/>
      <c r="ULV2" s="42"/>
      <c r="ULW2" s="42"/>
      <c r="ULX2" s="42"/>
      <c r="ULY2" s="42"/>
      <c r="ULZ2" s="42"/>
      <c r="UMA2" s="42"/>
      <c r="UMB2" s="42"/>
      <c r="UMC2" s="42"/>
      <c r="UMD2" s="42"/>
      <c r="UME2" s="42"/>
      <c r="UMF2" s="42"/>
      <c r="UMG2" s="42"/>
      <c r="UMH2" s="42"/>
      <c r="UMI2" s="42"/>
      <c r="UMJ2" s="42"/>
      <c r="UMK2" s="42"/>
      <c r="UML2" s="42"/>
      <c r="UMM2" s="42"/>
      <c r="UMN2" s="42"/>
      <c r="UMO2" s="42"/>
      <c r="UMP2" s="42"/>
      <c r="UMQ2" s="42"/>
      <c r="UMR2" s="42"/>
      <c r="UMS2" s="42"/>
      <c r="UMT2" s="42"/>
      <c r="UMU2" s="42"/>
      <c r="UMV2" s="42"/>
      <c r="UMW2" s="42"/>
      <c r="UMX2" s="42"/>
      <c r="UMY2" s="42"/>
      <c r="UMZ2" s="42"/>
      <c r="UNA2" s="42"/>
      <c r="UNB2" s="42"/>
      <c r="UNC2" s="42"/>
      <c r="UND2" s="42"/>
      <c r="UNE2" s="42"/>
      <c r="UNF2" s="42"/>
      <c r="UNG2" s="42"/>
      <c r="UNH2" s="42"/>
      <c r="UNI2" s="42"/>
      <c r="UNJ2" s="42"/>
      <c r="UNK2" s="42"/>
      <c r="UNL2" s="42"/>
      <c r="UNM2" s="42"/>
      <c r="UNN2" s="42"/>
      <c r="UNO2" s="42"/>
      <c r="UNP2" s="42"/>
      <c r="UNQ2" s="42"/>
      <c r="UNR2" s="42"/>
      <c r="UNS2" s="42"/>
      <c r="UNT2" s="42"/>
      <c r="UNU2" s="42"/>
      <c r="UNV2" s="42"/>
      <c r="UNW2" s="42"/>
      <c r="UNX2" s="42"/>
      <c r="UNY2" s="42"/>
      <c r="UNZ2" s="42"/>
      <c r="UOA2" s="42"/>
      <c r="UOB2" s="42"/>
      <c r="UOC2" s="42"/>
      <c r="UOD2" s="42"/>
      <c r="UOE2" s="42"/>
      <c r="UOF2" s="42"/>
      <c r="UOG2" s="42"/>
      <c r="UOH2" s="42"/>
      <c r="UOI2" s="42"/>
      <c r="UOJ2" s="42"/>
      <c r="UOK2" s="42"/>
      <c r="UOL2" s="42"/>
      <c r="UOM2" s="42"/>
      <c r="UON2" s="42"/>
      <c r="UOO2" s="42"/>
      <c r="UOP2" s="42"/>
      <c r="UOQ2" s="42"/>
      <c r="UOR2" s="42"/>
      <c r="UOS2" s="42"/>
      <c r="UOT2" s="42"/>
      <c r="UOU2" s="42"/>
      <c r="UOV2" s="42"/>
      <c r="UOW2" s="42"/>
      <c r="UOX2" s="42"/>
      <c r="UOY2" s="42"/>
      <c r="UOZ2" s="42"/>
      <c r="UPA2" s="42"/>
      <c r="UPB2" s="42"/>
      <c r="UPC2" s="42"/>
      <c r="UPD2" s="42"/>
      <c r="UPE2" s="42"/>
      <c r="UPF2" s="42"/>
      <c r="UPG2" s="42"/>
      <c r="UPH2" s="42"/>
      <c r="UPI2" s="42"/>
      <c r="UPJ2" s="42"/>
      <c r="UPK2" s="42"/>
      <c r="UPL2" s="42"/>
      <c r="UPM2" s="42"/>
      <c r="UPN2" s="42"/>
      <c r="UPO2" s="42"/>
      <c r="UPP2" s="42"/>
      <c r="UPQ2" s="42"/>
      <c r="UPR2" s="42"/>
      <c r="UPS2" s="42"/>
      <c r="UPT2" s="42"/>
      <c r="UPU2" s="42"/>
      <c r="UPV2" s="42"/>
      <c r="UPW2" s="42"/>
      <c r="UPX2" s="42"/>
      <c r="UPY2" s="42"/>
      <c r="UPZ2" s="42"/>
      <c r="UQA2" s="42"/>
      <c r="UQB2" s="42"/>
      <c r="UQC2" s="42"/>
      <c r="UQD2" s="42"/>
      <c r="UQE2" s="42"/>
      <c r="UQF2" s="42"/>
      <c r="UQG2" s="42"/>
      <c r="UQH2" s="42"/>
      <c r="UQI2" s="42"/>
      <c r="UQJ2" s="42"/>
      <c r="UQK2" s="42"/>
      <c r="UQL2" s="42"/>
      <c r="UQM2" s="42"/>
      <c r="UQN2" s="42"/>
      <c r="UQO2" s="42"/>
      <c r="UQP2" s="42"/>
      <c r="UQQ2" s="42"/>
      <c r="UQR2" s="42"/>
      <c r="UQS2" s="42"/>
      <c r="UQT2" s="42"/>
      <c r="UQU2" s="42"/>
      <c r="UQV2" s="42"/>
      <c r="UQW2" s="42"/>
      <c r="UQX2" s="42"/>
      <c r="UQY2" s="42"/>
      <c r="UQZ2" s="42"/>
      <c r="URA2" s="42"/>
      <c r="URB2" s="42"/>
      <c r="URC2" s="42"/>
      <c r="URD2" s="42"/>
      <c r="URE2" s="42"/>
      <c r="URF2" s="42"/>
      <c r="URG2" s="42"/>
      <c r="URH2" s="42"/>
      <c r="URI2" s="42"/>
      <c r="URJ2" s="42"/>
      <c r="URK2" s="42"/>
      <c r="URL2" s="42"/>
      <c r="URM2" s="42"/>
      <c r="URN2" s="42"/>
      <c r="URO2" s="42"/>
      <c r="URP2" s="42"/>
      <c r="URQ2" s="42"/>
      <c r="URR2" s="42"/>
      <c r="URS2" s="42"/>
      <c r="URT2" s="42"/>
      <c r="URU2" s="42"/>
      <c r="URV2" s="42"/>
      <c r="URW2" s="42"/>
      <c r="URX2" s="42"/>
      <c r="URY2" s="42"/>
      <c r="URZ2" s="42"/>
      <c r="USA2" s="42"/>
      <c r="USB2" s="42"/>
      <c r="USC2" s="42"/>
      <c r="USD2" s="42"/>
      <c r="USE2" s="42"/>
      <c r="USF2" s="42"/>
      <c r="USG2" s="42"/>
      <c r="USH2" s="42"/>
      <c r="USI2" s="42"/>
      <c r="USJ2" s="42"/>
      <c r="USK2" s="42"/>
      <c r="USL2" s="42"/>
      <c r="USM2" s="42"/>
      <c r="USN2" s="42"/>
      <c r="USO2" s="42"/>
      <c r="USP2" s="42"/>
      <c r="USQ2" s="42"/>
      <c r="USR2" s="42"/>
      <c r="USS2" s="42"/>
      <c r="UST2" s="42"/>
      <c r="USU2" s="42"/>
      <c r="USV2" s="42"/>
      <c r="USW2" s="42"/>
      <c r="USX2" s="42"/>
      <c r="USY2" s="42"/>
      <c r="USZ2" s="42"/>
      <c r="UTA2" s="42"/>
      <c r="UTB2" s="42"/>
      <c r="UTC2" s="42"/>
      <c r="UTD2" s="42"/>
      <c r="UTE2" s="42"/>
      <c r="UTF2" s="42"/>
      <c r="UTG2" s="42"/>
      <c r="UTH2" s="42"/>
      <c r="UTI2" s="42"/>
      <c r="UTJ2" s="42"/>
      <c r="UTK2" s="42"/>
      <c r="UTL2" s="42"/>
      <c r="UTM2" s="42"/>
      <c r="UTN2" s="42"/>
      <c r="UTO2" s="42"/>
      <c r="UTP2" s="42"/>
      <c r="UTQ2" s="42"/>
      <c r="UTR2" s="42"/>
      <c r="UTS2" s="42"/>
      <c r="UTT2" s="42"/>
      <c r="UTU2" s="42"/>
      <c r="UTV2" s="42"/>
      <c r="UTW2" s="42"/>
      <c r="UTX2" s="42"/>
      <c r="UTY2" s="42"/>
      <c r="UTZ2" s="42"/>
      <c r="UUA2" s="42"/>
      <c r="UUB2" s="42"/>
      <c r="UUC2" s="42"/>
      <c r="UUD2" s="42"/>
      <c r="UUE2" s="42"/>
      <c r="UUF2" s="42"/>
      <c r="UUG2" s="42"/>
      <c r="UUH2" s="42"/>
      <c r="UUI2" s="42"/>
      <c r="UUJ2" s="42"/>
      <c r="UUK2" s="42"/>
      <c r="UUL2" s="42"/>
      <c r="UUM2" s="42"/>
      <c r="UUN2" s="42"/>
      <c r="UUO2" s="42"/>
      <c r="UUP2" s="42"/>
      <c r="UUQ2" s="42"/>
      <c r="UUR2" s="42"/>
      <c r="UUS2" s="42"/>
      <c r="UUT2" s="42"/>
      <c r="UUU2" s="42"/>
      <c r="UUV2" s="42"/>
      <c r="UUW2" s="42"/>
      <c r="UUX2" s="42"/>
      <c r="UUY2" s="42"/>
      <c r="UUZ2" s="42"/>
      <c r="UVA2" s="42"/>
      <c r="UVB2" s="42"/>
      <c r="UVC2" s="42"/>
      <c r="UVD2" s="42"/>
      <c r="UVE2" s="42"/>
      <c r="UVF2" s="42"/>
      <c r="UVG2" s="42"/>
      <c r="UVH2" s="42"/>
      <c r="UVI2" s="42"/>
      <c r="UVJ2" s="42"/>
      <c r="UVK2" s="42"/>
      <c r="UVL2" s="42"/>
      <c r="UVM2" s="42"/>
      <c r="UVN2" s="42"/>
      <c r="UVO2" s="42"/>
      <c r="UVP2" s="42"/>
      <c r="UVQ2" s="42"/>
      <c r="UVR2" s="42"/>
      <c r="UVS2" s="42"/>
      <c r="UVT2" s="42"/>
      <c r="UVU2" s="42"/>
      <c r="UVV2" s="42"/>
      <c r="UVW2" s="42"/>
      <c r="UVX2" s="42"/>
      <c r="UVY2" s="42"/>
      <c r="UVZ2" s="42"/>
      <c r="UWA2" s="42"/>
      <c r="UWB2" s="42"/>
      <c r="UWC2" s="42"/>
      <c r="UWD2" s="42"/>
      <c r="UWE2" s="42"/>
      <c r="UWF2" s="42"/>
      <c r="UWG2" s="42"/>
      <c r="UWH2" s="42"/>
      <c r="UWI2" s="42"/>
      <c r="UWJ2" s="42"/>
      <c r="UWK2" s="42"/>
      <c r="UWL2" s="42"/>
      <c r="UWM2" s="42"/>
      <c r="UWN2" s="42"/>
      <c r="UWO2" s="42"/>
      <c r="UWP2" s="42"/>
      <c r="UWQ2" s="42"/>
      <c r="UWR2" s="42"/>
      <c r="UWS2" s="42"/>
      <c r="UWT2" s="42"/>
      <c r="UWU2" s="42"/>
      <c r="UWV2" s="42"/>
      <c r="UWW2" s="42"/>
      <c r="UWX2" s="42"/>
      <c r="UWY2" s="42"/>
      <c r="UWZ2" s="42"/>
      <c r="UXA2" s="42"/>
      <c r="UXB2" s="42"/>
      <c r="UXC2" s="42"/>
      <c r="UXD2" s="42"/>
      <c r="UXE2" s="42"/>
      <c r="UXF2" s="42"/>
      <c r="UXG2" s="42"/>
      <c r="UXH2" s="42"/>
      <c r="UXI2" s="42"/>
      <c r="UXJ2" s="42"/>
      <c r="UXK2" s="42"/>
      <c r="UXL2" s="42"/>
      <c r="UXM2" s="42"/>
      <c r="UXN2" s="42"/>
      <c r="UXO2" s="42"/>
      <c r="UXP2" s="42"/>
      <c r="UXQ2" s="42"/>
      <c r="UXR2" s="42"/>
      <c r="UXS2" s="42"/>
      <c r="UXT2" s="42"/>
      <c r="UXU2" s="42"/>
      <c r="UXV2" s="42"/>
      <c r="UXW2" s="42"/>
      <c r="UXX2" s="42"/>
      <c r="UXY2" s="42"/>
      <c r="UXZ2" s="42"/>
      <c r="UYA2" s="42"/>
      <c r="UYB2" s="42"/>
      <c r="UYC2" s="42"/>
      <c r="UYD2" s="42"/>
      <c r="UYE2" s="42"/>
      <c r="UYF2" s="42"/>
      <c r="UYG2" s="42"/>
      <c r="UYH2" s="42"/>
      <c r="UYI2" s="42"/>
      <c r="UYJ2" s="42"/>
      <c r="UYK2" s="42"/>
      <c r="UYL2" s="42"/>
      <c r="UYM2" s="42"/>
      <c r="UYN2" s="42"/>
      <c r="UYO2" s="42"/>
      <c r="UYP2" s="42"/>
      <c r="UYQ2" s="42"/>
      <c r="UYR2" s="42"/>
      <c r="UYS2" s="42"/>
      <c r="UYT2" s="42"/>
      <c r="UYU2" s="42"/>
      <c r="UYV2" s="42"/>
      <c r="UYW2" s="42"/>
      <c r="UYX2" s="42"/>
      <c r="UYY2" s="42"/>
      <c r="UYZ2" s="42"/>
      <c r="UZA2" s="42"/>
      <c r="UZB2" s="42"/>
      <c r="UZC2" s="42"/>
      <c r="UZD2" s="42"/>
      <c r="UZE2" s="42"/>
      <c r="UZF2" s="42"/>
      <c r="UZG2" s="42"/>
      <c r="UZH2" s="42"/>
      <c r="UZI2" s="42"/>
      <c r="UZJ2" s="42"/>
      <c r="UZK2" s="42"/>
      <c r="UZL2" s="42"/>
      <c r="UZM2" s="42"/>
      <c r="UZN2" s="42"/>
      <c r="UZO2" s="42"/>
      <c r="UZP2" s="42"/>
      <c r="UZQ2" s="42"/>
      <c r="UZR2" s="42"/>
      <c r="UZS2" s="42"/>
      <c r="UZT2" s="42"/>
      <c r="UZU2" s="42"/>
      <c r="UZV2" s="42"/>
      <c r="UZW2" s="42"/>
      <c r="UZX2" s="42"/>
      <c r="UZY2" s="42"/>
      <c r="UZZ2" s="42"/>
      <c r="VAA2" s="42"/>
      <c r="VAB2" s="42"/>
      <c r="VAC2" s="42"/>
      <c r="VAD2" s="42"/>
      <c r="VAE2" s="42"/>
      <c r="VAF2" s="42"/>
      <c r="VAG2" s="42"/>
      <c r="VAH2" s="42"/>
      <c r="VAI2" s="42"/>
      <c r="VAJ2" s="42"/>
      <c r="VAK2" s="42"/>
      <c r="VAL2" s="42"/>
      <c r="VAM2" s="42"/>
      <c r="VAN2" s="42"/>
      <c r="VAO2" s="42"/>
      <c r="VAP2" s="42"/>
      <c r="VAQ2" s="42"/>
      <c r="VAR2" s="42"/>
      <c r="VAS2" s="42"/>
      <c r="VAT2" s="42"/>
      <c r="VAU2" s="42"/>
      <c r="VAV2" s="42"/>
      <c r="VAW2" s="42"/>
      <c r="VAX2" s="42"/>
      <c r="VAY2" s="42"/>
      <c r="VAZ2" s="42"/>
      <c r="VBA2" s="42"/>
      <c r="VBB2" s="42"/>
      <c r="VBC2" s="42"/>
      <c r="VBD2" s="42"/>
      <c r="VBE2" s="42"/>
      <c r="VBF2" s="42"/>
      <c r="VBG2" s="42"/>
      <c r="VBH2" s="42"/>
      <c r="VBI2" s="42"/>
      <c r="VBJ2" s="42"/>
      <c r="VBK2" s="42"/>
      <c r="VBL2" s="42"/>
      <c r="VBM2" s="42"/>
      <c r="VBN2" s="42"/>
      <c r="VBO2" s="42"/>
      <c r="VBP2" s="42"/>
      <c r="VBQ2" s="42"/>
      <c r="VBR2" s="42"/>
      <c r="VBS2" s="42"/>
      <c r="VBT2" s="42"/>
      <c r="VBU2" s="42"/>
      <c r="VBV2" s="42"/>
      <c r="VBW2" s="42"/>
      <c r="VBX2" s="42"/>
      <c r="VBY2" s="42"/>
      <c r="VBZ2" s="42"/>
      <c r="VCA2" s="42"/>
      <c r="VCB2" s="42"/>
      <c r="VCC2" s="42"/>
      <c r="VCD2" s="42"/>
      <c r="VCE2" s="42"/>
      <c r="VCF2" s="42"/>
      <c r="VCG2" s="42"/>
      <c r="VCH2" s="42"/>
      <c r="VCI2" s="42"/>
      <c r="VCJ2" s="42"/>
      <c r="VCK2" s="42"/>
      <c r="VCL2" s="42"/>
      <c r="VCM2" s="42"/>
      <c r="VCN2" s="42"/>
      <c r="VCO2" s="42"/>
      <c r="VCP2" s="42"/>
      <c r="VCQ2" s="42"/>
      <c r="VCR2" s="42"/>
      <c r="VCS2" s="42"/>
      <c r="VCT2" s="42"/>
      <c r="VCU2" s="42"/>
      <c r="VCV2" s="42"/>
      <c r="VCW2" s="42"/>
      <c r="VCX2" s="42"/>
      <c r="VCY2" s="42"/>
      <c r="VCZ2" s="42"/>
      <c r="VDA2" s="42"/>
      <c r="VDB2" s="42"/>
      <c r="VDC2" s="42"/>
      <c r="VDD2" s="42"/>
      <c r="VDE2" s="42"/>
      <c r="VDF2" s="42"/>
      <c r="VDG2" s="42"/>
      <c r="VDH2" s="42"/>
      <c r="VDI2" s="42"/>
      <c r="VDJ2" s="42"/>
      <c r="VDK2" s="42"/>
      <c r="VDL2" s="42"/>
      <c r="VDM2" s="42"/>
      <c r="VDN2" s="42"/>
      <c r="VDO2" s="42"/>
      <c r="VDP2" s="42"/>
      <c r="VDQ2" s="42"/>
      <c r="VDR2" s="42"/>
      <c r="VDS2" s="42"/>
      <c r="VDT2" s="42"/>
      <c r="VDU2" s="42"/>
      <c r="VDV2" s="42"/>
      <c r="VDW2" s="42"/>
      <c r="VDX2" s="42"/>
      <c r="VDY2" s="42"/>
      <c r="VDZ2" s="42"/>
      <c r="VEA2" s="42"/>
      <c r="VEB2" s="42"/>
      <c r="VEC2" s="42"/>
      <c r="VED2" s="42"/>
      <c r="VEE2" s="42"/>
      <c r="VEF2" s="42"/>
      <c r="VEG2" s="42"/>
      <c r="VEH2" s="42"/>
      <c r="VEI2" s="42"/>
      <c r="VEJ2" s="42"/>
      <c r="VEK2" s="42"/>
      <c r="VEL2" s="42"/>
      <c r="VEM2" s="42"/>
      <c r="VEN2" s="42"/>
      <c r="VEO2" s="42"/>
      <c r="VEP2" s="42"/>
      <c r="VEQ2" s="42"/>
      <c r="VER2" s="42"/>
      <c r="VES2" s="42"/>
      <c r="VET2" s="42"/>
      <c r="VEU2" s="42"/>
      <c r="VEV2" s="42"/>
      <c r="VEW2" s="42"/>
      <c r="VEX2" s="42"/>
      <c r="VEY2" s="42"/>
      <c r="VEZ2" s="42"/>
      <c r="VFA2" s="42"/>
      <c r="VFB2" s="42"/>
      <c r="VFC2" s="42"/>
      <c r="VFD2" s="42"/>
      <c r="VFE2" s="42"/>
      <c r="VFF2" s="42"/>
      <c r="VFG2" s="42"/>
      <c r="VFH2" s="42"/>
      <c r="VFI2" s="42"/>
      <c r="VFJ2" s="42"/>
      <c r="VFK2" s="42"/>
      <c r="VFL2" s="42"/>
      <c r="VFM2" s="42"/>
      <c r="VFN2" s="42"/>
      <c r="VFO2" s="42"/>
      <c r="VFP2" s="42"/>
      <c r="VFQ2" s="42"/>
      <c r="VFR2" s="42"/>
      <c r="VFS2" s="42"/>
      <c r="VFT2" s="42"/>
      <c r="VFU2" s="42"/>
      <c r="VFV2" s="42"/>
      <c r="VFW2" s="42"/>
      <c r="VFX2" s="42"/>
      <c r="VFY2" s="42"/>
      <c r="VFZ2" s="42"/>
      <c r="VGA2" s="42"/>
      <c r="VGB2" s="42"/>
      <c r="VGC2" s="42"/>
      <c r="VGD2" s="42"/>
      <c r="VGE2" s="42"/>
      <c r="VGF2" s="42"/>
      <c r="VGG2" s="42"/>
      <c r="VGH2" s="42"/>
      <c r="VGI2" s="42"/>
      <c r="VGJ2" s="42"/>
      <c r="VGK2" s="42"/>
      <c r="VGL2" s="42"/>
      <c r="VGM2" s="42"/>
      <c r="VGN2" s="42"/>
      <c r="VGO2" s="42"/>
      <c r="VGP2" s="42"/>
      <c r="VGQ2" s="42"/>
      <c r="VGR2" s="42"/>
      <c r="VGS2" s="42"/>
      <c r="VGT2" s="42"/>
      <c r="VGU2" s="42"/>
      <c r="VGV2" s="42"/>
      <c r="VGW2" s="42"/>
      <c r="VGX2" s="42"/>
      <c r="VGY2" s="42"/>
      <c r="VGZ2" s="42"/>
      <c r="VHA2" s="42"/>
      <c r="VHB2" s="42"/>
      <c r="VHC2" s="42"/>
      <c r="VHD2" s="42"/>
      <c r="VHE2" s="42"/>
      <c r="VHF2" s="42"/>
      <c r="VHG2" s="42"/>
      <c r="VHH2" s="42"/>
      <c r="VHI2" s="42"/>
      <c r="VHJ2" s="42"/>
      <c r="VHK2" s="42"/>
      <c r="VHL2" s="42"/>
      <c r="VHM2" s="42"/>
      <c r="VHN2" s="42"/>
      <c r="VHO2" s="42"/>
      <c r="VHP2" s="42"/>
      <c r="VHQ2" s="42"/>
      <c r="VHR2" s="42"/>
      <c r="VHS2" s="42"/>
      <c r="VHT2" s="42"/>
      <c r="VHU2" s="42"/>
      <c r="VHV2" s="42"/>
      <c r="VHW2" s="42"/>
      <c r="VHX2" s="42"/>
      <c r="VHY2" s="42"/>
      <c r="VHZ2" s="42"/>
      <c r="VIA2" s="42"/>
      <c r="VIB2" s="42"/>
      <c r="VIC2" s="42"/>
      <c r="VID2" s="42"/>
      <c r="VIE2" s="42"/>
      <c r="VIF2" s="42"/>
      <c r="VIG2" s="42"/>
      <c r="VIH2" s="42"/>
      <c r="VII2" s="42"/>
      <c r="VIJ2" s="42"/>
      <c r="VIK2" s="42"/>
      <c r="VIL2" s="42"/>
      <c r="VIM2" s="42"/>
      <c r="VIN2" s="42"/>
      <c r="VIO2" s="42"/>
      <c r="VIP2" s="42"/>
      <c r="VIQ2" s="42"/>
      <c r="VIR2" s="42"/>
      <c r="VIS2" s="42"/>
      <c r="VIT2" s="42"/>
      <c r="VIU2" s="42"/>
      <c r="VIV2" s="42"/>
      <c r="VIW2" s="42"/>
      <c r="VIX2" s="42"/>
      <c r="VIY2" s="42"/>
      <c r="VIZ2" s="42"/>
      <c r="VJA2" s="42"/>
      <c r="VJB2" s="42"/>
      <c r="VJC2" s="42"/>
      <c r="VJD2" s="42"/>
      <c r="VJE2" s="42"/>
      <c r="VJF2" s="42"/>
      <c r="VJG2" s="42"/>
      <c r="VJH2" s="42"/>
      <c r="VJI2" s="42"/>
      <c r="VJJ2" s="42"/>
      <c r="VJK2" s="42"/>
      <c r="VJL2" s="42"/>
      <c r="VJM2" s="42"/>
      <c r="VJN2" s="42"/>
      <c r="VJO2" s="42"/>
      <c r="VJP2" s="42"/>
      <c r="VJQ2" s="42"/>
      <c r="VJR2" s="42"/>
      <c r="VJS2" s="42"/>
      <c r="VJT2" s="42"/>
      <c r="VJU2" s="42"/>
      <c r="VJV2" s="42"/>
      <c r="VJW2" s="42"/>
      <c r="VJX2" s="42"/>
      <c r="VJY2" s="42"/>
      <c r="VJZ2" s="42"/>
      <c r="VKA2" s="42"/>
      <c r="VKB2" s="42"/>
      <c r="VKC2" s="42"/>
      <c r="VKD2" s="42"/>
      <c r="VKE2" s="42"/>
      <c r="VKF2" s="42"/>
      <c r="VKG2" s="42"/>
      <c r="VKH2" s="42"/>
      <c r="VKI2" s="42"/>
      <c r="VKJ2" s="42"/>
      <c r="VKK2" s="42"/>
      <c r="VKL2" s="42"/>
      <c r="VKM2" s="42"/>
      <c r="VKN2" s="42"/>
      <c r="VKO2" s="42"/>
      <c r="VKP2" s="42"/>
      <c r="VKQ2" s="42"/>
      <c r="VKR2" s="42"/>
      <c r="VKS2" s="42"/>
      <c r="VKT2" s="42"/>
      <c r="VKU2" s="42"/>
      <c r="VKV2" s="42"/>
      <c r="VKW2" s="42"/>
      <c r="VKX2" s="42"/>
      <c r="VKY2" s="42"/>
      <c r="VKZ2" s="42"/>
      <c r="VLA2" s="42"/>
      <c r="VLB2" s="42"/>
      <c r="VLC2" s="42"/>
      <c r="VLD2" s="42"/>
      <c r="VLE2" s="42"/>
      <c r="VLF2" s="42"/>
      <c r="VLG2" s="42"/>
      <c r="VLH2" s="42"/>
      <c r="VLI2" s="42"/>
      <c r="VLJ2" s="42"/>
      <c r="VLK2" s="42"/>
      <c r="VLL2" s="42"/>
      <c r="VLM2" s="42"/>
      <c r="VLN2" s="42"/>
      <c r="VLO2" s="42"/>
      <c r="VLP2" s="42"/>
      <c r="VLQ2" s="42"/>
      <c r="VLR2" s="42"/>
      <c r="VLS2" s="42"/>
      <c r="VLT2" s="42"/>
      <c r="VLU2" s="42"/>
      <c r="VLV2" s="42"/>
      <c r="VLW2" s="42"/>
      <c r="VLX2" s="42"/>
      <c r="VLY2" s="42"/>
      <c r="VLZ2" s="42"/>
      <c r="VMA2" s="42"/>
      <c r="VMB2" s="42"/>
      <c r="VMC2" s="42"/>
      <c r="VMD2" s="42"/>
      <c r="VME2" s="42"/>
      <c r="VMF2" s="42"/>
      <c r="VMG2" s="42"/>
      <c r="VMH2" s="42"/>
      <c r="VMI2" s="42"/>
      <c r="VMJ2" s="42"/>
      <c r="VMK2" s="42"/>
      <c r="VML2" s="42"/>
      <c r="VMM2" s="42"/>
      <c r="VMN2" s="42"/>
      <c r="VMO2" s="42"/>
      <c r="VMP2" s="42"/>
      <c r="VMQ2" s="42"/>
      <c r="VMR2" s="42"/>
      <c r="VMS2" s="42"/>
      <c r="VMT2" s="42"/>
      <c r="VMU2" s="42"/>
      <c r="VMV2" s="42"/>
      <c r="VMW2" s="42"/>
      <c r="VMX2" s="42"/>
      <c r="VMY2" s="42"/>
      <c r="VMZ2" s="42"/>
      <c r="VNA2" s="42"/>
      <c r="VNB2" s="42"/>
      <c r="VNC2" s="42"/>
      <c r="VND2" s="42"/>
      <c r="VNE2" s="42"/>
      <c r="VNF2" s="42"/>
      <c r="VNG2" s="42"/>
      <c r="VNH2" s="42"/>
      <c r="VNI2" s="42"/>
      <c r="VNJ2" s="42"/>
      <c r="VNK2" s="42"/>
      <c r="VNL2" s="42"/>
      <c r="VNM2" s="42"/>
      <c r="VNN2" s="42"/>
      <c r="VNO2" s="42"/>
      <c r="VNP2" s="42"/>
      <c r="VNQ2" s="42"/>
      <c r="VNR2" s="42"/>
      <c r="VNS2" s="42"/>
      <c r="VNT2" s="42"/>
      <c r="VNU2" s="42"/>
      <c r="VNV2" s="42"/>
      <c r="VNW2" s="42"/>
      <c r="VNX2" s="42"/>
      <c r="VNY2" s="42"/>
      <c r="VNZ2" s="42"/>
      <c r="VOA2" s="42"/>
      <c r="VOB2" s="42"/>
      <c r="VOC2" s="42"/>
      <c r="VOD2" s="42"/>
      <c r="VOE2" s="42"/>
      <c r="VOF2" s="42"/>
      <c r="VOG2" s="42"/>
      <c r="VOH2" s="42"/>
      <c r="VOI2" s="42"/>
      <c r="VOJ2" s="42"/>
      <c r="VOK2" s="42"/>
      <c r="VOL2" s="42"/>
      <c r="VOM2" s="42"/>
      <c r="VON2" s="42"/>
      <c r="VOO2" s="42"/>
      <c r="VOP2" s="42"/>
      <c r="VOQ2" s="42"/>
      <c r="VOR2" s="42"/>
      <c r="VOS2" s="42"/>
      <c r="VOT2" s="42"/>
      <c r="VOU2" s="42"/>
      <c r="VOV2" s="42"/>
      <c r="VOW2" s="42"/>
      <c r="VOX2" s="42"/>
      <c r="VOY2" s="42"/>
      <c r="VOZ2" s="42"/>
      <c r="VPA2" s="42"/>
      <c r="VPB2" s="42"/>
      <c r="VPC2" s="42"/>
      <c r="VPD2" s="42"/>
      <c r="VPE2" s="42"/>
      <c r="VPF2" s="42"/>
      <c r="VPG2" s="42"/>
      <c r="VPH2" s="42"/>
      <c r="VPI2" s="42"/>
      <c r="VPJ2" s="42"/>
      <c r="VPK2" s="42"/>
      <c r="VPL2" s="42"/>
      <c r="VPM2" s="42"/>
      <c r="VPN2" s="42"/>
      <c r="VPO2" s="42"/>
      <c r="VPP2" s="42"/>
      <c r="VPQ2" s="42"/>
      <c r="VPR2" s="42"/>
      <c r="VPS2" s="42"/>
      <c r="VPT2" s="42"/>
      <c r="VPU2" s="42"/>
      <c r="VPV2" s="42"/>
      <c r="VPW2" s="42"/>
      <c r="VPX2" s="42"/>
      <c r="VPY2" s="42"/>
      <c r="VPZ2" s="42"/>
      <c r="VQA2" s="42"/>
      <c r="VQB2" s="42"/>
      <c r="VQC2" s="42"/>
      <c r="VQD2" s="42"/>
      <c r="VQE2" s="42"/>
      <c r="VQF2" s="42"/>
      <c r="VQG2" s="42"/>
      <c r="VQH2" s="42"/>
      <c r="VQI2" s="42"/>
      <c r="VQJ2" s="42"/>
      <c r="VQK2" s="42"/>
      <c r="VQL2" s="42"/>
      <c r="VQM2" s="42"/>
      <c r="VQN2" s="42"/>
      <c r="VQO2" s="42"/>
      <c r="VQP2" s="42"/>
      <c r="VQQ2" s="42"/>
      <c r="VQR2" s="42"/>
      <c r="VQS2" s="42"/>
      <c r="VQT2" s="42"/>
      <c r="VQU2" s="42"/>
      <c r="VQV2" s="42"/>
      <c r="VQW2" s="42"/>
      <c r="VQX2" s="42"/>
      <c r="VQY2" s="42"/>
      <c r="VQZ2" s="42"/>
      <c r="VRA2" s="42"/>
      <c r="VRB2" s="42"/>
      <c r="VRC2" s="42"/>
      <c r="VRD2" s="42"/>
      <c r="VRE2" s="42"/>
      <c r="VRF2" s="42"/>
      <c r="VRG2" s="42"/>
      <c r="VRH2" s="42"/>
      <c r="VRI2" s="42"/>
      <c r="VRJ2" s="42"/>
      <c r="VRK2" s="42"/>
      <c r="VRL2" s="42"/>
      <c r="VRM2" s="42"/>
      <c r="VRN2" s="42"/>
      <c r="VRO2" s="42"/>
      <c r="VRP2" s="42"/>
      <c r="VRQ2" s="42"/>
      <c r="VRR2" s="42"/>
      <c r="VRS2" s="42"/>
      <c r="VRT2" s="42"/>
      <c r="VRU2" s="42"/>
      <c r="VRV2" s="42"/>
      <c r="VRW2" s="42"/>
      <c r="VRX2" s="42"/>
      <c r="VRY2" s="42"/>
      <c r="VRZ2" s="42"/>
      <c r="VSA2" s="42"/>
      <c r="VSB2" s="42"/>
      <c r="VSC2" s="42"/>
      <c r="VSD2" s="42"/>
      <c r="VSE2" s="42"/>
      <c r="VSF2" s="42"/>
      <c r="VSG2" s="42"/>
      <c r="VSH2" s="42"/>
      <c r="VSI2" s="42"/>
      <c r="VSJ2" s="42"/>
      <c r="VSK2" s="42"/>
      <c r="VSL2" s="42"/>
      <c r="VSM2" s="42"/>
      <c r="VSN2" s="42"/>
      <c r="VSO2" s="42"/>
      <c r="VSP2" s="42"/>
      <c r="VSQ2" s="42"/>
      <c r="VSR2" s="42"/>
      <c r="VSS2" s="42"/>
      <c r="VST2" s="42"/>
      <c r="VSU2" s="42"/>
      <c r="VSV2" s="42"/>
      <c r="VSW2" s="42"/>
      <c r="VSX2" s="42"/>
      <c r="VSY2" s="42"/>
      <c r="VSZ2" s="42"/>
      <c r="VTA2" s="42"/>
      <c r="VTB2" s="42"/>
      <c r="VTC2" s="42"/>
      <c r="VTD2" s="42"/>
      <c r="VTE2" s="42"/>
      <c r="VTF2" s="42"/>
      <c r="VTG2" s="42"/>
      <c r="VTH2" s="42"/>
      <c r="VTI2" s="42"/>
      <c r="VTJ2" s="42"/>
      <c r="VTK2" s="42"/>
      <c r="VTL2" s="42"/>
      <c r="VTM2" s="42"/>
      <c r="VTN2" s="42"/>
      <c r="VTO2" s="42"/>
      <c r="VTP2" s="42"/>
      <c r="VTQ2" s="42"/>
      <c r="VTR2" s="42"/>
      <c r="VTS2" s="42"/>
      <c r="VTT2" s="42"/>
      <c r="VTU2" s="42"/>
      <c r="VTV2" s="42"/>
      <c r="VTW2" s="42"/>
      <c r="VTX2" s="42"/>
      <c r="VTY2" s="42"/>
      <c r="VTZ2" s="42"/>
      <c r="VUA2" s="42"/>
      <c r="VUB2" s="42"/>
      <c r="VUC2" s="42"/>
      <c r="VUD2" s="42"/>
      <c r="VUE2" s="42"/>
      <c r="VUF2" s="42"/>
      <c r="VUG2" s="42"/>
      <c r="VUH2" s="42"/>
      <c r="VUI2" s="42"/>
      <c r="VUJ2" s="42"/>
      <c r="VUK2" s="42"/>
      <c r="VUL2" s="42"/>
      <c r="VUM2" s="42"/>
      <c r="VUN2" s="42"/>
      <c r="VUO2" s="42"/>
      <c r="VUP2" s="42"/>
      <c r="VUQ2" s="42"/>
      <c r="VUR2" s="42"/>
      <c r="VUS2" s="42"/>
      <c r="VUT2" s="42"/>
      <c r="VUU2" s="42"/>
      <c r="VUV2" s="42"/>
      <c r="VUW2" s="42"/>
      <c r="VUX2" s="42"/>
      <c r="VUY2" s="42"/>
      <c r="VUZ2" s="42"/>
      <c r="VVA2" s="42"/>
      <c r="VVB2" s="42"/>
      <c r="VVC2" s="42"/>
      <c r="VVD2" s="42"/>
      <c r="VVE2" s="42"/>
      <c r="VVF2" s="42"/>
      <c r="VVG2" s="42"/>
      <c r="VVH2" s="42"/>
      <c r="VVI2" s="42"/>
      <c r="VVJ2" s="42"/>
      <c r="VVK2" s="42"/>
      <c r="VVL2" s="42"/>
      <c r="VVM2" s="42"/>
      <c r="VVN2" s="42"/>
      <c r="VVO2" s="42"/>
      <c r="VVP2" s="42"/>
      <c r="VVQ2" s="42"/>
      <c r="VVR2" s="42"/>
      <c r="VVS2" s="42"/>
      <c r="VVT2" s="42"/>
      <c r="VVU2" s="42"/>
      <c r="VVV2" s="42"/>
      <c r="VVW2" s="42"/>
      <c r="VVX2" s="42"/>
      <c r="VVY2" s="42"/>
      <c r="VVZ2" s="42"/>
      <c r="VWA2" s="42"/>
      <c r="VWB2" s="42"/>
      <c r="VWC2" s="42"/>
      <c r="VWD2" s="42"/>
      <c r="VWE2" s="42"/>
      <c r="VWF2" s="42"/>
      <c r="VWG2" s="42"/>
      <c r="VWH2" s="42"/>
      <c r="VWI2" s="42"/>
      <c r="VWJ2" s="42"/>
      <c r="VWK2" s="42"/>
      <c r="VWL2" s="42"/>
      <c r="VWM2" s="42"/>
      <c r="VWN2" s="42"/>
      <c r="VWO2" s="42"/>
      <c r="VWP2" s="42"/>
      <c r="VWQ2" s="42"/>
      <c r="VWR2" s="42"/>
      <c r="VWS2" s="42"/>
      <c r="VWT2" s="42"/>
      <c r="VWU2" s="42"/>
      <c r="VWV2" s="42"/>
      <c r="VWW2" s="42"/>
      <c r="VWX2" s="42"/>
      <c r="VWY2" s="42"/>
      <c r="VWZ2" s="42"/>
      <c r="VXA2" s="42"/>
      <c r="VXB2" s="42"/>
      <c r="VXC2" s="42"/>
      <c r="VXD2" s="42"/>
      <c r="VXE2" s="42"/>
      <c r="VXF2" s="42"/>
      <c r="VXG2" s="42"/>
      <c r="VXH2" s="42"/>
      <c r="VXI2" s="42"/>
      <c r="VXJ2" s="42"/>
      <c r="VXK2" s="42"/>
      <c r="VXL2" s="42"/>
      <c r="VXM2" s="42"/>
      <c r="VXN2" s="42"/>
      <c r="VXO2" s="42"/>
      <c r="VXP2" s="42"/>
      <c r="VXQ2" s="42"/>
      <c r="VXR2" s="42"/>
      <c r="VXS2" s="42"/>
      <c r="VXT2" s="42"/>
      <c r="VXU2" s="42"/>
      <c r="VXV2" s="42"/>
      <c r="VXW2" s="42"/>
      <c r="VXX2" s="42"/>
      <c r="VXY2" s="42"/>
      <c r="VXZ2" s="42"/>
      <c r="VYA2" s="42"/>
      <c r="VYB2" s="42"/>
      <c r="VYC2" s="42"/>
      <c r="VYD2" s="42"/>
      <c r="VYE2" s="42"/>
      <c r="VYF2" s="42"/>
      <c r="VYG2" s="42"/>
      <c r="VYH2" s="42"/>
      <c r="VYI2" s="42"/>
      <c r="VYJ2" s="42"/>
      <c r="VYK2" s="42"/>
      <c r="VYL2" s="42"/>
      <c r="VYM2" s="42"/>
      <c r="VYN2" s="42"/>
      <c r="VYO2" s="42"/>
      <c r="VYP2" s="42"/>
      <c r="VYQ2" s="42"/>
      <c r="VYR2" s="42"/>
      <c r="VYS2" s="42"/>
      <c r="VYT2" s="42"/>
      <c r="VYU2" s="42"/>
      <c r="VYV2" s="42"/>
      <c r="VYW2" s="42"/>
      <c r="VYX2" s="42"/>
      <c r="VYY2" s="42"/>
      <c r="VYZ2" s="42"/>
      <c r="VZA2" s="42"/>
      <c r="VZB2" s="42"/>
      <c r="VZC2" s="42"/>
      <c r="VZD2" s="42"/>
      <c r="VZE2" s="42"/>
      <c r="VZF2" s="42"/>
      <c r="VZG2" s="42"/>
      <c r="VZH2" s="42"/>
      <c r="VZI2" s="42"/>
      <c r="VZJ2" s="42"/>
      <c r="VZK2" s="42"/>
      <c r="VZL2" s="42"/>
      <c r="VZM2" s="42"/>
      <c r="VZN2" s="42"/>
      <c r="VZO2" s="42"/>
      <c r="VZP2" s="42"/>
      <c r="VZQ2" s="42"/>
      <c r="VZR2" s="42"/>
      <c r="VZS2" s="42"/>
      <c r="VZT2" s="42"/>
      <c r="VZU2" s="42"/>
      <c r="VZV2" s="42"/>
      <c r="VZW2" s="42"/>
      <c r="VZX2" s="42"/>
      <c r="VZY2" s="42"/>
      <c r="VZZ2" s="42"/>
      <c r="WAA2" s="42"/>
      <c r="WAB2" s="42"/>
      <c r="WAC2" s="42"/>
      <c r="WAD2" s="42"/>
      <c r="WAE2" s="42"/>
      <c r="WAF2" s="42"/>
      <c r="WAG2" s="42"/>
      <c r="WAH2" s="42"/>
      <c r="WAI2" s="42"/>
      <c r="WAJ2" s="42"/>
      <c r="WAK2" s="42"/>
      <c r="WAL2" s="42"/>
      <c r="WAM2" s="42"/>
      <c r="WAN2" s="42"/>
      <c r="WAO2" s="42"/>
      <c r="WAP2" s="42"/>
      <c r="WAQ2" s="42"/>
      <c r="WAR2" s="42"/>
      <c r="WAS2" s="42"/>
      <c r="WAT2" s="42"/>
      <c r="WAU2" s="42"/>
      <c r="WAV2" s="42"/>
      <c r="WAW2" s="42"/>
      <c r="WAX2" s="42"/>
      <c r="WAY2" s="42"/>
      <c r="WAZ2" s="42"/>
      <c r="WBA2" s="42"/>
      <c r="WBB2" s="42"/>
      <c r="WBC2" s="42"/>
      <c r="WBD2" s="42"/>
      <c r="WBE2" s="42"/>
      <c r="WBF2" s="42"/>
      <c r="WBG2" s="42"/>
      <c r="WBH2" s="42"/>
      <c r="WBI2" s="42"/>
      <c r="WBJ2" s="42"/>
      <c r="WBK2" s="42"/>
      <c r="WBL2" s="42"/>
      <c r="WBM2" s="42"/>
      <c r="WBN2" s="42"/>
      <c r="WBO2" s="42"/>
      <c r="WBP2" s="42"/>
      <c r="WBQ2" s="42"/>
      <c r="WBR2" s="42"/>
      <c r="WBS2" s="42"/>
      <c r="WBT2" s="42"/>
      <c r="WBU2" s="42"/>
      <c r="WBV2" s="42"/>
      <c r="WBW2" s="42"/>
      <c r="WBX2" s="42"/>
      <c r="WBY2" s="42"/>
      <c r="WBZ2" s="42"/>
      <c r="WCA2" s="42"/>
      <c r="WCB2" s="42"/>
      <c r="WCC2" s="42"/>
      <c r="WCD2" s="42"/>
      <c r="WCE2" s="42"/>
      <c r="WCF2" s="42"/>
      <c r="WCG2" s="42"/>
      <c r="WCH2" s="42"/>
      <c r="WCI2" s="42"/>
      <c r="WCJ2" s="42"/>
      <c r="WCK2" s="42"/>
      <c r="WCL2" s="42"/>
      <c r="WCM2" s="42"/>
      <c r="WCN2" s="42"/>
      <c r="WCO2" s="42"/>
      <c r="WCP2" s="42"/>
      <c r="WCQ2" s="42"/>
      <c r="WCR2" s="42"/>
      <c r="WCS2" s="42"/>
      <c r="WCT2" s="42"/>
      <c r="WCU2" s="42"/>
      <c r="WCV2" s="42"/>
      <c r="WCW2" s="42"/>
      <c r="WCX2" s="42"/>
      <c r="WCY2" s="42"/>
      <c r="WCZ2" s="42"/>
      <c r="WDA2" s="42"/>
      <c r="WDB2" s="42"/>
      <c r="WDC2" s="42"/>
      <c r="WDD2" s="42"/>
      <c r="WDE2" s="42"/>
      <c r="WDF2" s="42"/>
      <c r="WDG2" s="42"/>
      <c r="WDH2" s="42"/>
      <c r="WDI2" s="42"/>
      <c r="WDJ2" s="42"/>
      <c r="WDK2" s="42"/>
      <c r="WDL2" s="42"/>
      <c r="WDM2" s="42"/>
      <c r="WDN2" s="42"/>
      <c r="WDO2" s="42"/>
      <c r="WDP2" s="42"/>
      <c r="WDQ2" s="42"/>
      <c r="WDR2" s="42"/>
      <c r="WDS2" s="42"/>
      <c r="WDT2" s="42"/>
      <c r="WDU2" s="42"/>
      <c r="WDV2" s="42"/>
      <c r="WDW2" s="42"/>
      <c r="WDX2" s="42"/>
      <c r="WDY2" s="42"/>
      <c r="WDZ2" s="42"/>
      <c r="WEA2" s="42"/>
      <c r="WEB2" s="42"/>
      <c r="WEC2" s="42"/>
      <c r="WED2" s="42"/>
      <c r="WEE2" s="42"/>
      <c r="WEF2" s="42"/>
      <c r="WEG2" s="42"/>
      <c r="WEH2" s="42"/>
      <c r="WEI2" s="42"/>
      <c r="WEJ2" s="42"/>
      <c r="WEK2" s="42"/>
      <c r="WEL2" s="42"/>
      <c r="WEM2" s="42"/>
      <c r="WEN2" s="42"/>
      <c r="WEO2" s="42"/>
      <c r="WEP2" s="42"/>
      <c r="WEQ2" s="42"/>
      <c r="WER2" s="42"/>
      <c r="WES2" s="42"/>
      <c r="WET2" s="42"/>
      <c r="WEU2" s="42"/>
      <c r="WEV2" s="42"/>
      <c r="WEW2" s="42"/>
      <c r="WEX2" s="42"/>
      <c r="WEY2" s="42"/>
      <c r="WEZ2" s="42"/>
      <c r="WFA2" s="42"/>
      <c r="WFB2" s="42"/>
      <c r="WFC2" s="42"/>
      <c r="WFD2" s="42"/>
      <c r="WFE2" s="42"/>
      <c r="WFF2" s="42"/>
      <c r="WFG2" s="42"/>
      <c r="WFH2" s="42"/>
      <c r="WFI2" s="42"/>
      <c r="WFJ2" s="42"/>
      <c r="WFK2" s="42"/>
      <c r="WFL2" s="42"/>
      <c r="WFM2" s="42"/>
      <c r="WFN2" s="42"/>
      <c r="WFO2" s="42"/>
      <c r="WFP2" s="42"/>
      <c r="WFQ2" s="42"/>
      <c r="WFR2" s="42"/>
      <c r="WFS2" s="42"/>
      <c r="WFT2" s="42"/>
      <c r="WFU2" s="42"/>
      <c r="WFV2" s="42"/>
      <c r="WFW2" s="42"/>
      <c r="WFX2" s="42"/>
      <c r="WFY2" s="42"/>
      <c r="WFZ2" s="42"/>
      <c r="WGA2" s="42"/>
      <c r="WGB2" s="42"/>
      <c r="WGC2" s="42"/>
      <c r="WGD2" s="42"/>
      <c r="WGE2" s="42"/>
      <c r="WGF2" s="42"/>
      <c r="WGG2" s="42"/>
      <c r="WGH2" s="42"/>
      <c r="WGI2" s="42"/>
      <c r="WGJ2" s="42"/>
      <c r="WGK2" s="42"/>
      <c r="WGL2" s="42"/>
      <c r="WGM2" s="42"/>
      <c r="WGN2" s="42"/>
      <c r="WGO2" s="42"/>
      <c r="WGP2" s="42"/>
      <c r="WGQ2" s="42"/>
      <c r="WGR2" s="42"/>
      <c r="WGS2" s="42"/>
      <c r="WGT2" s="42"/>
      <c r="WGU2" s="42"/>
      <c r="WGV2" s="42"/>
      <c r="WGW2" s="42"/>
      <c r="WGX2" s="42"/>
      <c r="WGY2" s="42"/>
      <c r="WGZ2" s="42"/>
      <c r="WHA2" s="42"/>
      <c r="WHB2" s="42"/>
      <c r="WHC2" s="42"/>
      <c r="WHD2" s="42"/>
      <c r="WHE2" s="42"/>
      <c r="WHF2" s="42"/>
      <c r="WHG2" s="42"/>
      <c r="WHH2" s="42"/>
      <c r="WHI2" s="42"/>
      <c r="WHJ2" s="42"/>
      <c r="WHK2" s="42"/>
      <c r="WHL2" s="42"/>
      <c r="WHM2" s="42"/>
      <c r="WHN2" s="42"/>
      <c r="WHO2" s="42"/>
      <c r="WHP2" s="42"/>
      <c r="WHQ2" s="42"/>
      <c r="WHR2" s="42"/>
      <c r="WHS2" s="42"/>
      <c r="WHT2" s="42"/>
      <c r="WHU2" s="42"/>
      <c r="WHV2" s="42"/>
      <c r="WHW2" s="42"/>
      <c r="WHX2" s="42"/>
      <c r="WHY2" s="42"/>
      <c r="WHZ2" s="42"/>
      <c r="WIA2" s="42"/>
      <c r="WIB2" s="42"/>
      <c r="WIC2" s="42"/>
      <c r="WID2" s="42"/>
      <c r="WIE2" s="42"/>
      <c r="WIF2" s="42"/>
      <c r="WIG2" s="42"/>
      <c r="WIH2" s="42"/>
      <c r="WII2" s="42"/>
      <c r="WIJ2" s="42"/>
      <c r="WIK2" s="42"/>
      <c r="WIL2" s="42"/>
      <c r="WIM2" s="42"/>
      <c r="WIN2" s="42"/>
      <c r="WIO2" s="42"/>
      <c r="WIP2" s="42"/>
      <c r="WIQ2" s="42"/>
      <c r="WIR2" s="42"/>
      <c r="WIS2" s="42"/>
      <c r="WIT2" s="42"/>
      <c r="WIU2" s="42"/>
      <c r="WIV2" s="42"/>
      <c r="WIW2" s="42"/>
      <c r="WIX2" s="42"/>
      <c r="WIY2" s="42"/>
      <c r="WIZ2" s="42"/>
      <c r="WJA2" s="42"/>
      <c r="WJB2" s="42"/>
      <c r="WJC2" s="42"/>
      <c r="WJD2" s="42"/>
      <c r="WJE2" s="42"/>
      <c r="WJF2" s="42"/>
      <c r="WJG2" s="42"/>
      <c r="WJH2" s="42"/>
      <c r="WJI2" s="42"/>
      <c r="WJJ2" s="42"/>
      <c r="WJK2" s="42"/>
      <c r="WJL2" s="42"/>
      <c r="WJM2" s="42"/>
      <c r="WJN2" s="42"/>
      <c r="WJO2" s="42"/>
      <c r="WJP2" s="42"/>
      <c r="WJQ2" s="42"/>
      <c r="WJR2" s="42"/>
      <c r="WJS2" s="42"/>
      <c r="WJT2" s="42"/>
      <c r="WJU2" s="42"/>
      <c r="WJV2" s="42"/>
      <c r="WJW2" s="42"/>
      <c r="WJX2" s="42"/>
      <c r="WJY2" s="42"/>
      <c r="WJZ2" s="42"/>
      <c r="WKA2" s="42"/>
      <c r="WKB2" s="42"/>
      <c r="WKC2" s="42"/>
      <c r="WKD2" s="42"/>
      <c r="WKE2" s="42"/>
      <c r="WKF2" s="42"/>
      <c r="WKG2" s="42"/>
      <c r="WKH2" s="42"/>
      <c r="WKI2" s="42"/>
      <c r="WKJ2" s="42"/>
      <c r="WKK2" s="42"/>
      <c r="WKL2" s="42"/>
      <c r="WKM2" s="42"/>
      <c r="WKN2" s="42"/>
      <c r="WKO2" s="42"/>
      <c r="WKP2" s="42"/>
      <c r="WKQ2" s="42"/>
      <c r="WKR2" s="42"/>
      <c r="WKS2" s="42"/>
      <c r="WKT2" s="42"/>
      <c r="WKU2" s="42"/>
      <c r="WKV2" s="42"/>
      <c r="WKW2" s="42"/>
      <c r="WKX2" s="42"/>
      <c r="WKY2" s="42"/>
      <c r="WKZ2" s="42"/>
      <c r="WLA2" s="42"/>
      <c r="WLB2" s="42"/>
      <c r="WLC2" s="42"/>
      <c r="WLD2" s="42"/>
      <c r="WLE2" s="42"/>
      <c r="WLF2" s="42"/>
      <c r="WLG2" s="42"/>
      <c r="WLH2" s="42"/>
      <c r="WLI2" s="42"/>
      <c r="WLJ2" s="42"/>
      <c r="WLK2" s="42"/>
      <c r="WLL2" s="42"/>
      <c r="WLM2" s="42"/>
      <c r="WLN2" s="42"/>
      <c r="WLO2" s="42"/>
      <c r="WLP2" s="42"/>
      <c r="WLQ2" s="42"/>
      <c r="WLR2" s="42"/>
      <c r="WLS2" s="42"/>
      <c r="WLT2" s="42"/>
      <c r="WLU2" s="42"/>
      <c r="WLV2" s="42"/>
      <c r="WLW2" s="42"/>
      <c r="WLX2" s="42"/>
      <c r="WLY2" s="42"/>
      <c r="WLZ2" s="42"/>
      <c r="WMA2" s="42"/>
      <c r="WMB2" s="42"/>
      <c r="WMC2" s="42"/>
      <c r="WMD2" s="42"/>
      <c r="WME2" s="42"/>
      <c r="WMF2" s="42"/>
      <c r="WMG2" s="42"/>
      <c r="WMH2" s="42"/>
      <c r="WMI2" s="42"/>
      <c r="WMJ2" s="42"/>
      <c r="WMK2" s="42"/>
      <c r="WML2" s="42"/>
      <c r="WMM2" s="42"/>
      <c r="WMN2" s="42"/>
      <c r="WMO2" s="42"/>
      <c r="WMP2" s="42"/>
      <c r="WMQ2" s="42"/>
      <c r="WMR2" s="42"/>
      <c r="WMS2" s="42"/>
      <c r="WMT2" s="42"/>
      <c r="WMU2" s="42"/>
      <c r="WMV2" s="42"/>
      <c r="WMW2" s="42"/>
      <c r="WMX2" s="42"/>
      <c r="WMY2" s="42"/>
      <c r="WMZ2" s="42"/>
      <c r="WNA2" s="42"/>
      <c r="WNB2" s="42"/>
      <c r="WNC2" s="42"/>
      <c r="WND2" s="42"/>
      <c r="WNE2" s="42"/>
      <c r="WNF2" s="42"/>
      <c r="WNG2" s="42"/>
      <c r="WNH2" s="42"/>
      <c r="WNI2" s="42"/>
      <c r="WNJ2" s="42"/>
      <c r="WNK2" s="42"/>
      <c r="WNL2" s="42"/>
      <c r="WNM2" s="42"/>
      <c r="WNN2" s="42"/>
      <c r="WNO2" s="42"/>
      <c r="WNP2" s="42"/>
      <c r="WNQ2" s="42"/>
      <c r="WNR2" s="42"/>
      <c r="WNS2" s="42"/>
      <c r="WNT2" s="42"/>
      <c r="WNU2" s="42"/>
      <c r="WNV2" s="42"/>
      <c r="WNW2" s="42"/>
      <c r="WNX2" s="42"/>
      <c r="WNY2" s="42"/>
      <c r="WNZ2" s="42"/>
      <c r="WOA2" s="42"/>
      <c r="WOB2" s="42"/>
      <c r="WOC2" s="42"/>
      <c r="WOD2" s="42"/>
      <c r="WOE2" s="42"/>
      <c r="WOF2" s="42"/>
      <c r="WOG2" s="42"/>
      <c r="WOH2" s="42"/>
      <c r="WOI2" s="42"/>
      <c r="WOJ2" s="42"/>
      <c r="WOK2" s="42"/>
      <c r="WOL2" s="42"/>
      <c r="WOM2" s="42"/>
      <c r="WON2" s="42"/>
      <c r="WOO2" s="42"/>
      <c r="WOP2" s="42"/>
      <c r="WOQ2" s="42"/>
      <c r="WOR2" s="42"/>
      <c r="WOS2" s="42"/>
      <c r="WOT2" s="42"/>
      <c r="WOU2" s="42"/>
      <c r="WOV2" s="42"/>
      <c r="WOW2" s="42"/>
      <c r="WOX2" s="42"/>
      <c r="WOY2" s="42"/>
      <c r="WOZ2" s="42"/>
      <c r="WPA2" s="42"/>
      <c r="WPB2" s="42"/>
      <c r="WPC2" s="42"/>
      <c r="WPD2" s="42"/>
      <c r="WPE2" s="42"/>
      <c r="WPF2" s="42"/>
      <c r="WPG2" s="42"/>
      <c r="WPH2" s="42"/>
      <c r="WPI2" s="42"/>
      <c r="WPJ2" s="42"/>
      <c r="WPK2" s="42"/>
      <c r="WPL2" s="42"/>
      <c r="WPM2" s="42"/>
      <c r="WPN2" s="42"/>
      <c r="WPO2" s="42"/>
      <c r="WPP2" s="42"/>
      <c r="WPQ2" s="42"/>
      <c r="WPR2" s="42"/>
      <c r="WPS2" s="42"/>
      <c r="WPT2" s="42"/>
      <c r="WPU2" s="42"/>
      <c r="WPV2" s="42"/>
      <c r="WPW2" s="42"/>
      <c r="WPX2" s="42"/>
      <c r="WPY2" s="42"/>
      <c r="WPZ2" s="42"/>
      <c r="WQA2" s="42"/>
      <c r="WQB2" s="42"/>
      <c r="WQC2" s="42"/>
      <c r="WQD2" s="42"/>
      <c r="WQE2" s="42"/>
      <c r="WQF2" s="42"/>
      <c r="WQG2" s="42"/>
      <c r="WQH2" s="42"/>
      <c r="WQI2" s="42"/>
      <c r="WQJ2" s="42"/>
      <c r="WQK2" s="42"/>
      <c r="WQL2" s="42"/>
      <c r="WQM2" s="42"/>
      <c r="WQN2" s="42"/>
      <c r="WQO2" s="42"/>
      <c r="WQP2" s="42"/>
      <c r="WQQ2" s="42"/>
      <c r="WQR2" s="42"/>
      <c r="WQS2" s="42"/>
      <c r="WQT2" s="42"/>
      <c r="WQU2" s="42"/>
      <c r="WQV2" s="42"/>
      <c r="WQW2" s="42"/>
      <c r="WQX2" s="42"/>
      <c r="WQY2" s="42"/>
      <c r="WQZ2" s="42"/>
      <c r="WRA2" s="42"/>
      <c r="WRB2" s="42"/>
      <c r="WRC2" s="42"/>
      <c r="WRD2" s="42"/>
      <c r="WRE2" s="42"/>
      <c r="WRF2" s="42"/>
      <c r="WRG2" s="42"/>
      <c r="WRH2" s="42"/>
      <c r="WRI2" s="42"/>
      <c r="WRJ2" s="42"/>
      <c r="WRK2" s="42"/>
      <c r="WRL2" s="42"/>
      <c r="WRM2" s="42"/>
      <c r="WRN2" s="42"/>
      <c r="WRO2" s="42"/>
      <c r="WRP2" s="42"/>
      <c r="WRQ2" s="42"/>
      <c r="WRR2" s="42"/>
      <c r="WRS2" s="42"/>
      <c r="WRT2" s="42"/>
      <c r="WRU2" s="42"/>
      <c r="WRV2" s="42"/>
      <c r="WRW2" s="42"/>
      <c r="WRX2" s="42"/>
      <c r="WRY2" s="42"/>
      <c r="WRZ2" s="42"/>
      <c r="WSA2" s="42"/>
      <c r="WSB2" s="42"/>
      <c r="WSC2" s="42"/>
      <c r="WSD2" s="42"/>
      <c r="WSE2" s="42"/>
      <c r="WSF2" s="42"/>
      <c r="WSG2" s="42"/>
      <c r="WSH2" s="42"/>
      <c r="WSI2" s="42"/>
      <c r="WSJ2" s="42"/>
      <c r="WSK2" s="42"/>
      <c r="WSL2" s="42"/>
      <c r="WSM2" s="42"/>
      <c r="WSN2" s="42"/>
      <c r="WSO2" s="42"/>
      <c r="WSP2" s="42"/>
      <c r="WSQ2" s="42"/>
      <c r="WSR2" s="42"/>
      <c r="WSS2" s="42"/>
      <c r="WST2" s="42"/>
      <c r="WSU2" s="42"/>
      <c r="WSV2" s="42"/>
      <c r="WSW2" s="42"/>
      <c r="WSX2" s="42"/>
      <c r="WSY2" s="42"/>
      <c r="WSZ2" s="42"/>
      <c r="WTA2" s="42"/>
      <c r="WTB2" s="42"/>
      <c r="WTC2" s="42"/>
      <c r="WTD2" s="42"/>
      <c r="WTE2" s="42"/>
      <c r="WTF2" s="42"/>
      <c r="WTG2" s="42"/>
      <c r="WTH2" s="42"/>
      <c r="WTI2" s="42"/>
      <c r="WTJ2" s="42"/>
      <c r="WTK2" s="42"/>
      <c r="WTL2" s="42"/>
      <c r="WTM2" s="42"/>
      <c r="WTN2" s="42"/>
      <c r="WTO2" s="42"/>
      <c r="WTP2" s="42"/>
      <c r="WTQ2" s="42"/>
      <c r="WTR2" s="42"/>
      <c r="WTS2" s="42"/>
      <c r="WTT2" s="42"/>
      <c r="WTU2" s="42"/>
      <c r="WTV2" s="42"/>
      <c r="WTW2" s="42"/>
      <c r="WTX2" s="42"/>
      <c r="WTY2" s="42"/>
      <c r="WTZ2" s="42"/>
      <c r="WUA2" s="42"/>
      <c r="WUB2" s="42"/>
      <c r="WUC2" s="42"/>
      <c r="WUD2" s="42"/>
      <c r="WUE2" s="42"/>
      <c r="WUF2" s="42"/>
      <c r="WUG2" s="42"/>
      <c r="WUH2" s="42"/>
      <c r="WUI2" s="42"/>
      <c r="WUJ2" s="42"/>
      <c r="WUK2" s="42"/>
      <c r="WUL2" s="42"/>
      <c r="WUM2" s="42"/>
      <c r="WUN2" s="42"/>
      <c r="WUO2" s="42"/>
      <c r="WUP2" s="42"/>
      <c r="WUQ2" s="42"/>
      <c r="WUR2" s="42"/>
      <c r="WUS2" s="42"/>
      <c r="WUT2" s="42"/>
      <c r="WUU2" s="42"/>
      <c r="WUV2" s="42"/>
      <c r="WUW2" s="42"/>
      <c r="WUX2" s="42"/>
      <c r="WUY2" s="42"/>
      <c r="WUZ2" s="42"/>
      <c r="WVA2" s="42"/>
      <c r="WVB2" s="42"/>
      <c r="WVC2" s="42"/>
      <c r="WVD2" s="42"/>
      <c r="WVE2" s="42"/>
      <c r="WVF2" s="42"/>
      <c r="WVG2" s="42"/>
      <c r="WVH2" s="42"/>
      <c r="WVI2" s="42"/>
      <c r="WVJ2" s="42"/>
      <c r="WVK2" s="42"/>
      <c r="WVL2" s="42"/>
      <c r="WVM2" s="42"/>
      <c r="WVN2" s="42"/>
      <c r="WVO2" s="42"/>
      <c r="WVP2" s="42"/>
      <c r="WVQ2" s="42"/>
      <c r="WVR2" s="42"/>
      <c r="WVS2" s="42"/>
      <c r="WVT2" s="42"/>
      <c r="WVU2" s="42"/>
      <c r="WVV2" s="42"/>
      <c r="WVW2" s="42"/>
      <c r="WVX2" s="42"/>
      <c r="WVY2" s="42"/>
      <c r="WVZ2" s="42"/>
      <c r="WWA2" s="42"/>
      <c r="WWB2" s="42"/>
      <c r="WWC2" s="42"/>
      <c r="WWD2" s="42"/>
      <c r="WWE2" s="42"/>
      <c r="WWF2" s="42"/>
      <c r="WWG2" s="42"/>
      <c r="WWH2" s="42"/>
      <c r="WWI2" s="42"/>
      <c r="WWJ2" s="42"/>
      <c r="WWK2" s="42"/>
      <c r="WWL2" s="42"/>
      <c r="WWM2" s="42"/>
      <c r="WWN2" s="42"/>
      <c r="WWO2" s="42"/>
      <c r="WWP2" s="42"/>
      <c r="WWQ2" s="42"/>
      <c r="WWR2" s="42"/>
      <c r="WWS2" s="42"/>
      <c r="WWT2" s="42"/>
      <c r="WWU2" s="42"/>
      <c r="WWV2" s="42"/>
      <c r="WWW2" s="42"/>
      <c r="WWX2" s="42"/>
      <c r="WWY2" s="42"/>
      <c r="WWZ2" s="42"/>
      <c r="WXA2" s="42"/>
      <c r="WXB2" s="42"/>
      <c r="WXC2" s="42"/>
      <c r="WXD2" s="42"/>
      <c r="WXE2" s="42"/>
      <c r="WXF2" s="42"/>
      <c r="WXG2" s="42"/>
      <c r="WXH2" s="42"/>
      <c r="WXI2" s="42"/>
      <c r="WXJ2" s="42"/>
      <c r="WXK2" s="42"/>
      <c r="WXL2" s="42"/>
      <c r="WXM2" s="42"/>
      <c r="WXN2" s="42"/>
      <c r="WXO2" s="42"/>
      <c r="WXP2" s="42"/>
      <c r="WXQ2" s="42"/>
      <c r="WXR2" s="42"/>
      <c r="WXS2" s="42"/>
      <c r="WXT2" s="42"/>
      <c r="WXU2" s="42"/>
      <c r="WXV2" s="42"/>
      <c r="WXW2" s="42"/>
      <c r="WXX2" s="42"/>
      <c r="WXY2" s="42"/>
      <c r="WXZ2" s="42"/>
      <c r="WYA2" s="42"/>
      <c r="WYB2" s="42"/>
      <c r="WYC2" s="42"/>
      <c r="WYD2" s="42"/>
      <c r="WYE2" s="42"/>
      <c r="WYF2" s="42"/>
      <c r="WYG2" s="42"/>
      <c r="WYH2" s="42"/>
      <c r="WYI2" s="42"/>
      <c r="WYJ2" s="42"/>
      <c r="WYK2" s="42"/>
      <c r="WYL2" s="42"/>
      <c r="WYM2" s="42"/>
      <c r="WYN2" s="42"/>
      <c r="WYO2" s="42"/>
      <c r="WYP2" s="42"/>
      <c r="WYQ2" s="42"/>
      <c r="WYR2" s="42"/>
      <c r="WYS2" s="42"/>
      <c r="WYT2" s="42"/>
      <c r="WYU2" s="42"/>
      <c r="WYV2" s="42"/>
      <c r="WYW2" s="42"/>
      <c r="WYX2" s="42"/>
      <c r="WYY2" s="42"/>
      <c r="WYZ2" s="42"/>
      <c r="WZA2" s="42"/>
      <c r="WZB2" s="42"/>
      <c r="WZC2" s="42"/>
      <c r="WZD2" s="42"/>
      <c r="WZE2" s="42"/>
      <c r="WZF2" s="42"/>
      <c r="WZG2" s="42"/>
      <c r="WZH2" s="42"/>
      <c r="WZI2" s="42"/>
      <c r="WZJ2" s="42"/>
      <c r="WZK2" s="42"/>
      <c r="WZL2" s="42"/>
      <c r="WZM2" s="42"/>
      <c r="WZN2" s="42"/>
      <c r="WZO2" s="42"/>
      <c r="WZP2" s="42"/>
      <c r="WZQ2" s="42"/>
      <c r="WZR2" s="42"/>
      <c r="WZS2" s="42"/>
      <c r="WZT2" s="42"/>
      <c r="WZU2" s="42"/>
      <c r="WZV2" s="42"/>
      <c r="WZW2" s="42"/>
      <c r="WZX2" s="42"/>
      <c r="WZY2" s="42"/>
      <c r="WZZ2" s="42"/>
      <c r="XAA2" s="42"/>
      <c r="XAB2" s="42"/>
      <c r="XAC2" s="42"/>
      <c r="XAD2" s="42"/>
      <c r="XAE2" s="42"/>
      <c r="XAF2" s="42"/>
      <c r="XAG2" s="42"/>
      <c r="XAH2" s="42"/>
      <c r="XAI2" s="42"/>
      <c r="XAJ2" s="42"/>
      <c r="XAK2" s="42"/>
      <c r="XAL2" s="42"/>
      <c r="XAM2" s="42"/>
      <c r="XAN2" s="42"/>
      <c r="XAO2" s="42"/>
      <c r="XAP2" s="42"/>
      <c r="XAQ2" s="42"/>
      <c r="XAR2" s="42"/>
      <c r="XAS2" s="42"/>
      <c r="XAT2" s="42"/>
      <c r="XAU2" s="42"/>
      <c r="XAV2" s="42"/>
      <c r="XAW2" s="42"/>
      <c r="XAX2" s="42"/>
      <c r="XAY2" s="42"/>
      <c r="XAZ2" s="42"/>
      <c r="XBA2" s="42"/>
      <c r="XBB2" s="42"/>
      <c r="XBC2" s="42"/>
      <c r="XBD2" s="42"/>
      <c r="XBE2" s="42"/>
      <c r="XBF2" s="42"/>
      <c r="XBG2" s="42"/>
      <c r="XBH2" s="42"/>
      <c r="XBI2" s="42"/>
      <c r="XBJ2" s="42"/>
      <c r="XBK2" s="42"/>
      <c r="XBL2" s="42"/>
      <c r="XBM2" s="42"/>
      <c r="XBN2" s="42"/>
      <c r="XBO2" s="42"/>
      <c r="XBP2" s="42"/>
      <c r="XBQ2" s="42"/>
      <c r="XBR2" s="42"/>
      <c r="XBS2" s="42"/>
      <c r="XBT2" s="42"/>
      <c r="XBU2" s="42"/>
      <c r="XBV2" s="42"/>
      <c r="XBW2" s="42"/>
      <c r="XBX2" s="42"/>
      <c r="XBY2" s="42"/>
      <c r="XBZ2" s="42"/>
      <c r="XCA2" s="42"/>
      <c r="XCB2" s="42"/>
      <c r="XCC2" s="42"/>
      <c r="XCD2" s="42"/>
      <c r="XCE2" s="42"/>
      <c r="XCF2" s="42"/>
      <c r="XCG2" s="42"/>
      <c r="XCH2" s="42"/>
      <c r="XCI2" s="42"/>
      <c r="XCJ2" s="42"/>
      <c r="XCK2" s="42"/>
      <c r="XCL2" s="42"/>
      <c r="XCM2" s="42"/>
      <c r="XCN2" s="42"/>
      <c r="XCO2" s="42"/>
      <c r="XCP2" s="42"/>
      <c r="XCQ2" s="42"/>
      <c r="XCR2" s="42"/>
      <c r="XCS2" s="42"/>
      <c r="XCT2" s="42"/>
      <c r="XCU2" s="42"/>
      <c r="XCV2" s="42"/>
      <c r="XCW2" s="42"/>
      <c r="XCX2" s="42"/>
      <c r="XCY2" s="42"/>
      <c r="XCZ2" s="42"/>
      <c r="XDA2" s="42"/>
      <c r="XDB2" s="42"/>
      <c r="XDC2" s="42"/>
      <c r="XDD2" s="42"/>
      <c r="XDE2" s="42"/>
      <c r="XDF2" s="42"/>
      <c r="XDG2" s="42"/>
      <c r="XDH2" s="42"/>
      <c r="XDI2" s="42"/>
      <c r="XDJ2" s="42"/>
      <c r="XDK2" s="42"/>
      <c r="XDL2" s="42"/>
      <c r="XDM2" s="42"/>
      <c r="XDN2" s="42"/>
      <c r="XDO2" s="42"/>
      <c r="XDP2" s="42"/>
      <c r="XDQ2" s="42"/>
      <c r="XDR2" s="42"/>
      <c r="XDS2" s="42"/>
      <c r="XDT2" s="42"/>
      <c r="XDU2" s="42"/>
      <c r="XDV2" s="42"/>
      <c r="XDW2" s="42"/>
      <c r="XDX2" s="42"/>
      <c r="XDY2" s="42"/>
      <c r="XDZ2" s="42"/>
      <c r="XEA2" s="42"/>
      <c r="XEB2" s="42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  <c r="XEX2" s="42"/>
      <c r="XEY2" s="42"/>
      <c r="XEZ2" s="42"/>
      <c r="XFA2" s="42"/>
      <c r="XFB2" s="42"/>
      <c r="XFC2" s="42"/>
      <c r="XFD2" s="42"/>
    </row>
    <row r="3" spans="1:16384">
      <c r="A3" s="42" t="s">
        <v>11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2"/>
      <c r="XFC3" s="42"/>
      <c r="XFD3" s="42"/>
    </row>
    <row r="4" spans="1:16384">
      <c r="A4" s="42" t="s">
        <v>16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42"/>
      <c r="XFC4" s="42"/>
      <c r="XFD4" s="42"/>
    </row>
    <row r="5" spans="1:16384">
      <c r="A5" s="42" t="s">
        <v>26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  <c r="XFD5" s="42"/>
    </row>
    <row r="6" spans="1:16384">
      <c r="A6" s="42" t="s">
        <v>22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  <c r="XDG6" s="42"/>
      <c r="XDH6" s="42"/>
      <c r="XDI6" s="42"/>
      <c r="XDJ6" s="42"/>
      <c r="XDK6" s="42"/>
      <c r="XDL6" s="42"/>
      <c r="XDM6" s="42"/>
      <c r="XDN6" s="42"/>
      <c r="XDO6" s="42"/>
      <c r="XDP6" s="42"/>
      <c r="XDQ6" s="42"/>
      <c r="XDR6" s="42"/>
      <c r="XDS6" s="42"/>
      <c r="XDT6" s="42"/>
      <c r="XDU6" s="42"/>
      <c r="XDV6" s="42"/>
      <c r="XDW6" s="42"/>
      <c r="XDX6" s="42"/>
      <c r="XDY6" s="42"/>
      <c r="XDZ6" s="42"/>
      <c r="XEA6" s="42"/>
      <c r="XEB6" s="42"/>
      <c r="XEC6" s="42"/>
      <c r="XED6" s="42"/>
      <c r="XEE6" s="42"/>
      <c r="XEF6" s="42"/>
      <c r="XEG6" s="42"/>
      <c r="XEH6" s="42"/>
      <c r="XEI6" s="42"/>
      <c r="XEJ6" s="42"/>
      <c r="XEK6" s="42"/>
      <c r="XEL6" s="42"/>
      <c r="XEM6" s="42"/>
      <c r="XEN6" s="42"/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42"/>
      <c r="XFC6" s="42"/>
      <c r="XFD6" s="42"/>
    </row>
    <row r="7" spans="1:16384" s="18" customFormat="1">
      <c r="A7" s="42" t="s">
        <v>25</v>
      </c>
      <c r="B7" s="42"/>
      <c r="C7" s="42"/>
      <c r="D7" s="42"/>
      <c r="E7" s="42"/>
      <c r="F7" s="42"/>
      <c r="G7" s="42"/>
      <c r="H7" s="42"/>
    </row>
    <row r="8" spans="1:16384">
      <c r="A8" s="42" t="s">
        <v>29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  <c r="XEX8" s="42"/>
      <c r="XEY8" s="42"/>
      <c r="XEZ8" s="42"/>
      <c r="XFA8" s="42"/>
      <c r="XFB8" s="42"/>
      <c r="XFC8" s="42"/>
      <c r="XFD8" s="42"/>
    </row>
    <row r="9" spans="1:16384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  <c r="XEL9" s="42"/>
      <c r="XEM9" s="42"/>
      <c r="XEN9" s="42"/>
      <c r="XEO9" s="42"/>
      <c r="XEP9" s="42"/>
      <c r="XEQ9" s="42"/>
      <c r="XER9" s="42"/>
      <c r="XES9" s="42"/>
      <c r="XET9" s="42"/>
      <c r="XEU9" s="42"/>
      <c r="XEV9" s="42"/>
      <c r="XEW9" s="42"/>
      <c r="XEX9" s="42"/>
      <c r="XEY9" s="42"/>
      <c r="XEZ9" s="42"/>
      <c r="XFA9" s="42"/>
      <c r="XFB9" s="42"/>
      <c r="XFC9" s="42"/>
      <c r="XFD9" s="42"/>
    </row>
    <row r="10" spans="1:16384">
      <c r="A10" s="42" t="s">
        <v>12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  <c r="XER10" s="42"/>
      <c r="XES10" s="42"/>
      <c r="XET10" s="42"/>
      <c r="XEU10" s="42"/>
      <c r="XEV10" s="42"/>
      <c r="XEW10" s="42"/>
      <c r="XEX10" s="42"/>
      <c r="XEY10" s="42"/>
      <c r="XEZ10" s="42"/>
      <c r="XFA10" s="42"/>
      <c r="XFB10" s="42"/>
      <c r="XFC10" s="42"/>
      <c r="XFD10" s="42"/>
    </row>
    <row r="11" spans="1:16384">
      <c r="A11" s="42" t="s">
        <v>13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  <c r="XEL11" s="42"/>
      <c r="XEM11" s="42"/>
      <c r="XEN11" s="42"/>
      <c r="XEO11" s="42"/>
      <c r="XEP11" s="42"/>
      <c r="XEQ11" s="42"/>
      <c r="XER11" s="42"/>
      <c r="XES11" s="42"/>
      <c r="XET11" s="42"/>
      <c r="XEU11" s="42"/>
      <c r="XEV11" s="42"/>
      <c r="XEW11" s="42"/>
      <c r="XEX11" s="42"/>
      <c r="XEY11" s="42"/>
      <c r="XEZ11" s="42"/>
      <c r="XFA11" s="42"/>
      <c r="XFB11" s="42"/>
      <c r="XFC11" s="42"/>
      <c r="XFD11" s="42"/>
    </row>
    <row r="12" spans="1:16384">
      <c r="A12" s="42" t="s">
        <v>14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2"/>
      <c r="XDI12" s="42"/>
      <c r="XDJ12" s="42"/>
      <c r="XDK12" s="42"/>
      <c r="XDL12" s="42"/>
      <c r="XDM12" s="42"/>
      <c r="XDN12" s="42"/>
      <c r="XDO12" s="42"/>
      <c r="XDP12" s="42"/>
      <c r="XDQ12" s="42"/>
      <c r="XDR12" s="42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2"/>
      <c r="XED12" s="42"/>
      <c r="XEE12" s="42"/>
      <c r="XEF12" s="42"/>
      <c r="XEG12" s="42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  <c r="XEX12" s="42"/>
      <c r="XEY12" s="42"/>
      <c r="XEZ12" s="42"/>
      <c r="XFA12" s="42"/>
      <c r="XFB12" s="42"/>
      <c r="XFC12" s="42"/>
      <c r="XFD12" s="42"/>
    </row>
    <row r="13" spans="1:16384">
      <c r="A13" s="42"/>
      <c r="B13" s="42"/>
      <c r="C13" s="42"/>
      <c r="D13" s="42"/>
      <c r="E13" s="42"/>
      <c r="F13" s="42"/>
      <c r="G13" s="42"/>
      <c r="H13" s="42"/>
    </row>
    <row r="14" spans="1:16384" ht="16.5" customHeight="1">
      <c r="A14" s="43" t="s">
        <v>15</v>
      </c>
      <c r="B14" s="43"/>
      <c r="C14" s="43"/>
      <c r="D14" s="43"/>
      <c r="E14" s="43"/>
      <c r="F14" s="43"/>
      <c r="G14" s="43"/>
      <c r="H14" s="43"/>
    </row>
    <row r="15" spans="1:16384" s="1" customFormat="1" ht="15" customHeight="1" thickBot="1">
      <c r="A15" s="43" t="s">
        <v>48</v>
      </c>
      <c r="B15" s="43"/>
      <c r="C15" s="43"/>
      <c r="D15" s="43"/>
      <c r="E15" s="43"/>
      <c r="F15" s="43"/>
      <c r="G15" s="43"/>
      <c r="H15" s="43"/>
      <c r="I15" s="3"/>
      <c r="J15" s="2"/>
      <c r="K15" s="2"/>
    </row>
    <row r="16" spans="1:16384" s="17" customFormat="1" ht="51" customHeight="1">
      <c r="A16" s="37" t="s">
        <v>0</v>
      </c>
      <c r="B16" s="38" t="s">
        <v>1</v>
      </c>
      <c r="C16" s="39" t="s">
        <v>2</v>
      </c>
      <c r="D16" s="39" t="s">
        <v>23</v>
      </c>
      <c r="E16" s="40" t="s">
        <v>4</v>
      </c>
      <c r="F16" s="39" t="s">
        <v>9</v>
      </c>
      <c r="G16" s="39" t="s">
        <v>6</v>
      </c>
      <c r="H16" s="41" t="s">
        <v>7</v>
      </c>
    </row>
    <row r="17" spans="1:8" s="17" customFormat="1" ht="51" customHeight="1">
      <c r="A17" s="51">
        <v>1</v>
      </c>
      <c r="B17" s="21" t="s">
        <v>8</v>
      </c>
      <c r="C17" s="22" t="s">
        <v>18</v>
      </c>
      <c r="D17" s="21">
        <v>545073</v>
      </c>
      <c r="E17" s="52">
        <v>45314</v>
      </c>
      <c r="F17" s="53" t="s">
        <v>30</v>
      </c>
      <c r="G17" s="53" t="s">
        <v>37</v>
      </c>
      <c r="H17" s="54">
        <v>100</v>
      </c>
    </row>
    <row r="18" spans="1:8" s="17" customFormat="1" ht="51" customHeight="1">
      <c r="A18" s="51">
        <v>2</v>
      </c>
      <c r="B18" s="21" t="s">
        <v>8</v>
      </c>
      <c r="C18" s="22" t="s">
        <v>18</v>
      </c>
      <c r="D18" s="21">
        <v>545074</v>
      </c>
      <c r="E18" s="52">
        <v>45314</v>
      </c>
      <c r="F18" s="53" t="s">
        <v>31</v>
      </c>
      <c r="G18" s="53" t="s">
        <v>38</v>
      </c>
      <c r="H18" s="54">
        <v>100</v>
      </c>
    </row>
    <row r="19" spans="1:8" s="17" customFormat="1" ht="51" customHeight="1">
      <c r="A19" s="51">
        <v>3</v>
      </c>
      <c r="B19" s="21" t="s">
        <v>8</v>
      </c>
      <c r="C19" s="22" t="s">
        <v>18</v>
      </c>
      <c r="D19" s="21">
        <v>545075</v>
      </c>
      <c r="E19" s="52">
        <v>45314</v>
      </c>
      <c r="F19" s="53" t="s">
        <v>32</v>
      </c>
      <c r="G19" s="53" t="s">
        <v>39</v>
      </c>
      <c r="H19" s="54">
        <v>100</v>
      </c>
    </row>
    <row r="20" spans="1:8" s="17" customFormat="1" ht="51" customHeight="1">
      <c r="A20" s="51">
        <v>4</v>
      </c>
      <c r="B20" s="21" t="s">
        <v>8</v>
      </c>
      <c r="C20" s="22" t="s">
        <v>18</v>
      </c>
      <c r="D20" s="21">
        <v>545076</v>
      </c>
      <c r="E20" s="52">
        <v>45316</v>
      </c>
      <c r="F20" s="53" t="s">
        <v>33</v>
      </c>
      <c r="G20" s="53" t="s">
        <v>40</v>
      </c>
      <c r="H20" s="54">
        <v>100</v>
      </c>
    </row>
    <row r="21" spans="1:8" s="17" customFormat="1" ht="51" customHeight="1">
      <c r="A21" s="51">
        <v>5</v>
      </c>
      <c r="B21" s="21" t="s">
        <v>8</v>
      </c>
      <c r="C21" s="22" t="s">
        <v>18</v>
      </c>
      <c r="D21" s="21">
        <v>545077</v>
      </c>
      <c r="E21" s="52">
        <v>45316</v>
      </c>
      <c r="F21" s="53" t="s">
        <v>34</v>
      </c>
      <c r="G21" s="53" t="s">
        <v>41</v>
      </c>
      <c r="H21" s="54">
        <v>100</v>
      </c>
    </row>
    <row r="22" spans="1:8" s="17" customFormat="1" ht="51" customHeight="1">
      <c r="A22" s="51">
        <v>6</v>
      </c>
      <c r="B22" s="21" t="s">
        <v>8</v>
      </c>
      <c r="C22" s="22" t="s">
        <v>18</v>
      </c>
      <c r="D22" s="21">
        <v>545078</v>
      </c>
      <c r="E22" s="52">
        <v>45316</v>
      </c>
      <c r="F22" s="53" t="s">
        <v>35</v>
      </c>
      <c r="G22" s="53" t="s">
        <v>42</v>
      </c>
      <c r="H22" s="54">
        <v>100</v>
      </c>
    </row>
    <row r="23" spans="1:8" s="17" customFormat="1" ht="51" customHeight="1" thickBot="1">
      <c r="A23" s="55">
        <v>7</v>
      </c>
      <c r="B23" s="56" t="s">
        <v>8</v>
      </c>
      <c r="C23" s="57" t="s">
        <v>18</v>
      </c>
      <c r="D23" s="56">
        <v>545079</v>
      </c>
      <c r="E23" s="58">
        <v>45317</v>
      </c>
      <c r="F23" s="59" t="s">
        <v>36</v>
      </c>
      <c r="G23" s="59" t="s">
        <v>43</v>
      </c>
      <c r="H23" s="60">
        <v>100</v>
      </c>
    </row>
    <row r="24" spans="1:8" customFormat="1" ht="16.5" thickBot="1">
      <c r="A24" s="48" t="s">
        <v>27</v>
      </c>
      <c r="B24" s="49"/>
      <c r="C24" s="49"/>
      <c r="D24" s="49"/>
      <c r="E24" s="49"/>
      <c r="F24" s="49"/>
      <c r="G24" s="49"/>
      <c r="H24" s="50">
        <f>SUM(H17:H23)</f>
        <v>700</v>
      </c>
    </row>
    <row r="25" spans="1:8" customFormat="1" ht="15.75">
      <c r="A25" s="7"/>
      <c r="B25" s="7"/>
      <c r="C25" s="15"/>
      <c r="D25" s="15"/>
      <c r="E25" s="9"/>
      <c r="F25" s="7"/>
      <c r="G25" s="7"/>
      <c r="H25" s="14"/>
    </row>
    <row r="26" spans="1:8" customFormat="1">
      <c r="C26" s="16"/>
      <c r="D26" s="16"/>
      <c r="E26" s="10"/>
      <c r="H26" s="13"/>
    </row>
  </sheetData>
  <mergeCells count="20486">
    <mergeCell ref="A24:G24"/>
    <mergeCell ref="XEW12:XFD12"/>
    <mergeCell ref="A13:H13"/>
    <mergeCell ref="A15:H15"/>
    <mergeCell ref="CS12:CZ12"/>
    <mergeCell ref="DA12:DH12"/>
    <mergeCell ref="DI12:DP12"/>
    <mergeCell ref="DQ12:DX12"/>
    <mergeCell ref="DY12:EF12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WZA11:WZH11"/>
    <mergeCell ref="WZI11:WZP11"/>
    <mergeCell ref="WZQ11:WZX11"/>
    <mergeCell ref="WZY11:XAF11"/>
    <mergeCell ref="XAG11:XAN11"/>
    <mergeCell ref="WVQ11:WVX11"/>
    <mergeCell ref="WVY11:WWF11"/>
    <mergeCell ref="WWG11:WWN11"/>
    <mergeCell ref="WWO11:WWV11"/>
    <mergeCell ref="WWW11:WXD11"/>
    <mergeCell ref="WQK11:WQR11"/>
    <mergeCell ref="WQS11:WQZ11"/>
    <mergeCell ref="WRA11:WRH11"/>
    <mergeCell ref="WRI11:WRP11"/>
    <mergeCell ref="WRQ11:WRX11"/>
    <mergeCell ref="WLE11:WLL11"/>
    <mergeCell ref="WLM11:WLT11"/>
    <mergeCell ref="WLU11:WMB11"/>
    <mergeCell ref="WMC11:WMJ11"/>
    <mergeCell ref="WMK11:WMR11"/>
    <mergeCell ref="WHU11:WIB11"/>
    <mergeCell ref="WIC11:WIJ11"/>
    <mergeCell ref="WIK11:WIR11"/>
    <mergeCell ref="WIS11:WIZ11"/>
    <mergeCell ref="WJA11:WJH11"/>
    <mergeCell ref="WCO11:WCV11"/>
    <mergeCell ref="WCW11:WDD11"/>
    <mergeCell ref="WDE11:WDL11"/>
    <mergeCell ref="WDM11:WDT11"/>
    <mergeCell ref="WDU11:WEB11"/>
    <mergeCell ref="VXI11:VXP11"/>
    <mergeCell ref="VXQ11:VXX11"/>
    <mergeCell ref="VXY11:VYF11"/>
    <mergeCell ref="VYG11:VYN11"/>
    <mergeCell ref="VYO11:VYV11"/>
    <mergeCell ref="VTY11:VUF11"/>
    <mergeCell ref="VUG11:VUN11"/>
    <mergeCell ref="VUO11:VUV11"/>
    <mergeCell ref="HA11:HH11"/>
    <mergeCell ref="HI11:HP11"/>
    <mergeCell ref="HQ11:HX11"/>
    <mergeCell ref="HY11:IF11"/>
    <mergeCell ref="IG11:IN11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CS10:CZ10"/>
    <mergeCell ref="DA10:DH10"/>
    <mergeCell ref="DI10:DP10"/>
    <mergeCell ref="DQ10:DX10"/>
    <mergeCell ref="DY10:EF10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WZA9:WZH9"/>
    <mergeCell ref="WZI9:WZP9"/>
    <mergeCell ref="WZQ9:WZX9"/>
    <mergeCell ref="WZY9:XAF9"/>
    <mergeCell ref="XAG9:XAN9"/>
    <mergeCell ref="WVQ9:WVX9"/>
    <mergeCell ref="WVY9:WWF9"/>
    <mergeCell ref="WWG9:WWN9"/>
    <mergeCell ref="WWO9:WWV9"/>
    <mergeCell ref="WWW9:WXD9"/>
    <mergeCell ref="WQK9:WQR9"/>
    <mergeCell ref="WQS9:WQZ9"/>
    <mergeCell ref="WRA9:WRH9"/>
    <mergeCell ref="WRI9:WRP9"/>
    <mergeCell ref="WRQ9:WRX9"/>
    <mergeCell ref="WLE9:WLL9"/>
    <mergeCell ref="WLM9:WLT9"/>
    <mergeCell ref="WLU9:WMB9"/>
    <mergeCell ref="WMC9:WMJ9"/>
    <mergeCell ref="WMK9:WMR9"/>
    <mergeCell ref="WHU9:WIB9"/>
    <mergeCell ref="WIC9:WIJ9"/>
    <mergeCell ref="HA9:HH9"/>
    <mergeCell ref="HI9:HP9"/>
    <mergeCell ref="HQ9:HX9"/>
    <mergeCell ref="HY9:IF9"/>
    <mergeCell ref="IG9:IN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DI9:DP9"/>
    <mergeCell ref="CS8:CZ8"/>
    <mergeCell ref="DA8:DH8"/>
    <mergeCell ref="DI8:DP8"/>
    <mergeCell ref="DQ8:DX8"/>
    <mergeCell ref="DY8:EF8"/>
    <mergeCell ref="XEO8:XEV8"/>
    <mergeCell ref="WYK9:WYR9"/>
    <mergeCell ref="WYS9:WYZ9"/>
    <mergeCell ref="WVY8:WWF8"/>
    <mergeCell ref="WWG8:WWN8"/>
    <mergeCell ref="WWO8:WWV8"/>
    <mergeCell ref="WWW8:WXD8"/>
    <mergeCell ref="WXE8:WXL8"/>
    <mergeCell ref="WXE9:WXL9"/>
    <mergeCell ref="WUC8:WUJ8"/>
    <mergeCell ref="WUK8:WUR8"/>
    <mergeCell ref="WUS8:WUZ8"/>
    <mergeCell ref="WVA8:WVH8"/>
    <mergeCell ref="WVI8:WVP8"/>
    <mergeCell ref="WVQ8:WVX8"/>
    <mergeCell ref="WUC9:WUJ9"/>
    <mergeCell ref="WUK9:WUR9"/>
    <mergeCell ref="WUS9:WUZ9"/>
    <mergeCell ref="BDI9:BDP9"/>
    <mergeCell ref="BDQ9:BDX9"/>
    <mergeCell ref="BDY9:BEF9"/>
    <mergeCell ref="BEG9:BEN9"/>
    <mergeCell ref="BEO9:BEV9"/>
    <mergeCell ref="AZY9:BAF9"/>
    <mergeCell ref="BAG9:BAN9"/>
    <mergeCell ref="BAO9:BAV9"/>
    <mergeCell ref="BAW9:BBD9"/>
    <mergeCell ref="BBE9:BBL9"/>
    <mergeCell ref="AUS9:AUZ9"/>
    <mergeCell ref="AVA9:AVH9"/>
    <mergeCell ref="AVI9:AVP9"/>
    <mergeCell ref="AVQ9:AVX9"/>
    <mergeCell ref="AVY9:AWF9"/>
    <mergeCell ref="APM9:APT9"/>
    <mergeCell ref="APU9:AQB9"/>
    <mergeCell ref="AQC9:AQJ9"/>
    <mergeCell ref="AQK9:AQR9"/>
    <mergeCell ref="AQS9:AQZ9"/>
    <mergeCell ref="WVI9:WVP9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WZA6:WZH6"/>
    <mergeCell ref="WZI6:WZP6"/>
    <mergeCell ref="WZQ6:WZX6"/>
    <mergeCell ref="WZY6:XAF6"/>
    <mergeCell ref="XAG6:XAN6"/>
    <mergeCell ref="WVQ6:WVX6"/>
    <mergeCell ref="WVY6:WWF6"/>
    <mergeCell ref="WWG6:WWN6"/>
    <mergeCell ref="WWO6:WWV6"/>
    <mergeCell ref="WWW6:WXD6"/>
    <mergeCell ref="WQK6:WQR6"/>
    <mergeCell ref="WQS6:WQZ6"/>
    <mergeCell ref="WRA6:WRH6"/>
    <mergeCell ref="WRI6:WRP6"/>
    <mergeCell ref="WRQ6:WRX6"/>
    <mergeCell ref="WLE6:WLL6"/>
    <mergeCell ref="WLM6:WLT6"/>
    <mergeCell ref="WLU6:WMB6"/>
    <mergeCell ref="WMC6:WMJ6"/>
    <mergeCell ref="WMK6:WMR6"/>
    <mergeCell ref="WHU6:WIB6"/>
    <mergeCell ref="WIC6:WIJ6"/>
    <mergeCell ref="WIK6:WIR6"/>
    <mergeCell ref="WIS6:WIZ6"/>
    <mergeCell ref="WJA6:WJH6"/>
    <mergeCell ref="WCO6:WCV6"/>
    <mergeCell ref="WCW6:WDD6"/>
    <mergeCell ref="WDE6:WDL6"/>
    <mergeCell ref="WDM6:WDT6"/>
    <mergeCell ref="WDU6:WEB6"/>
    <mergeCell ref="VXI6:VXP6"/>
    <mergeCell ref="VXQ6:VXX6"/>
    <mergeCell ref="VXY6:VYF6"/>
    <mergeCell ref="VYG6:VYN6"/>
    <mergeCell ref="VYO6:VYV6"/>
    <mergeCell ref="VTY6:VUF6"/>
    <mergeCell ref="VUG6:VUN6"/>
    <mergeCell ref="VUO6:VUV6"/>
    <mergeCell ref="VUW6:VVD6"/>
    <mergeCell ref="VVE6:VVL6"/>
    <mergeCell ref="VOS6:VOZ6"/>
    <mergeCell ref="VPA6:VPH6"/>
    <mergeCell ref="VPI6:VPP6"/>
    <mergeCell ref="VPQ6:VPX6"/>
    <mergeCell ref="VPY6:VQF6"/>
    <mergeCell ref="VJM6:VJT6"/>
    <mergeCell ref="VJU6:VKB6"/>
    <mergeCell ref="A7:H7"/>
    <mergeCell ref="ANI6:ANP6"/>
    <mergeCell ref="XEW5:XFD5"/>
    <mergeCell ref="A6:H6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CS5:CZ5"/>
    <mergeCell ref="DA5:DH5"/>
    <mergeCell ref="DI5:DP5"/>
    <mergeCell ref="DQ5:DX5"/>
    <mergeCell ref="DY5:EF5"/>
    <mergeCell ref="XEO5:XEV5"/>
    <mergeCell ref="WYK6:WYR6"/>
    <mergeCell ref="WYS6:WYZ6"/>
    <mergeCell ref="WVY5:WWF5"/>
    <mergeCell ref="WWG5:WWN5"/>
    <mergeCell ref="WWO5:WWV5"/>
    <mergeCell ref="WWW5:WXD5"/>
    <mergeCell ref="WXE5:WXL5"/>
    <mergeCell ref="WXE6:WXL6"/>
    <mergeCell ref="WUC5:WUJ5"/>
    <mergeCell ref="WUK5:WUR5"/>
    <mergeCell ref="WUS5:WUZ5"/>
    <mergeCell ref="WVA5:WVH5"/>
    <mergeCell ref="BIO6:BIV6"/>
    <mergeCell ref="BIW6:BJD6"/>
    <mergeCell ref="BJE6:BJL6"/>
    <mergeCell ref="BJM6:BJT6"/>
    <mergeCell ref="BJU6:BKB6"/>
    <mergeCell ref="BDI6:BDP6"/>
    <mergeCell ref="BDQ6:BDX6"/>
    <mergeCell ref="BDY6:BEF6"/>
    <mergeCell ref="BEG6:BEN6"/>
    <mergeCell ref="BEO6:BEV6"/>
    <mergeCell ref="AZY6:BAF6"/>
    <mergeCell ref="BAG6:BAN6"/>
    <mergeCell ref="BAO6:BAV6"/>
    <mergeCell ref="BAW6:BBD6"/>
    <mergeCell ref="BBE6:BBL6"/>
    <mergeCell ref="AUS6:AUZ6"/>
    <mergeCell ref="AVA6:AVH6"/>
    <mergeCell ref="AVI6:AVP6"/>
    <mergeCell ref="AVQ6:AVX6"/>
    <mergeCell ref="AVY6:AWF6"/>
    <mergeCell ref="APM6:APT6"/>
    <mergeCell ref="APU6:AQB6"/>
    <mergeCell ref="AQC6:AQJ6"/>
    <mergeCell ref="AQK6:AQR6"/>
    <mergeCell ref="AQS6:AQZ6"/>
    <mergeCell ref="AMC6:AMJ6"/>
    <mergeCell ref="AMK6:AMR6"/>
    <mergeCell ref="AMS6:AMZ6"/>
    <mergeCell ref="ANA6:ANH6"/>
    <mergeCell ref="XDY6:XEF6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WZA4:WZH4"/>
    <mergeCell ref="WZI4:WZP4"/>
    <mergeCell ref="WZQ4:WZX4"/>
    <mergeCell ref="WZY4:XAF4"/>
    <mergeCell ref="XAG4:XAN4"/>
    <mergeCell ref="WVQ4:WVX4"/>
    <mergeCell ref="WVY4:WWF4"/>
    <mergeCell ref="WWG4:WWN4"/>
    <mergeCell ref="WWO4:WWV4"/>
    <mergeCell ref="WWW4:WXD4"/>
    <mergeCell ref="WQK4:WQR4"/>
    <mergeCell ref="WQS4:WQZ4"/>
    <mergeCell ref="WRA4:WRH4"/>
    <mergeCell ref="WRI4:WRP4"/>
    <mergeCell ref="WRQ4:WRX4"/>
    <mergeCell ref="WLE4:WLL4"/>
    <mergeCell ref="WLM4:WLT4"/>
    <mergeCell ref="WLU4:WMB4"/>
    <mergeCell ref="WMC4:WMJ4"/>
    <mergeCell ref="WMK4:WMR4"/>
    <mergeCell ref="WHU4:WIB4"/>
    <mergeCell ref="WIC4:WIJ4"/>
    <mergeCell ref="WIK4:WIR4"/>
    <mergeCell ref="WIS4:WIZ4"/>
    <mergeCell ref="WJA4:WJH4"/>
    <mergeCell ref="WCO4:WCV4"/>
    <mergeCell ref="WCW4:WDD4"/>
    <mergeCell ref="WDE4:WDL4"/>
    <mergeCell ref="WDM4:WDT4"/>
    <mergeCell ref="WDU4:WEB4"/>
    <mergeCell ref="VXI4:VXP4"/>
    <mergeCell ref="VXQ4:VXX4"/>
    <mergeCell ref="VXY4:VYF4"/>
    <mergeCell ref="VYG4:VYN4"/>
    <mergeCell ref="VYO4:VYV4"/>
    <mergeCell ref="VTY4:VUF4"/>
    <mergeCell ref="VUG4:VUN4"/>
    <mergeCell ref="VUO4:VUV4"/>
    <mergeCell ref="VUW4:VVD4"/>
    <mergeCell ref="VVE4:VVL4"/>
    <mergeCell ref="VOS4:VOZ4"/>
    <mergeCell ref="VPA4:VPH4"/>
    <mergeCell ref="VPI4:VPP4"/>
    <mergeCell ref="VPQ4:VPX4"/>
    <mergeCell ref="VPY4:VQF4"/>
    <mergeCell ref="VJM4:VJT4"/>
    <mergeCell ref="VJU4:VKB4"/>
    <mergeCell ref="VKC4:VKJ4"/>
    <mergeCell ref="WVI5:WVP5"/>
    <mergeCell ref="WVQ5:WVX5"/>
    <mergeCell ref="WNI5:WNP5"/>
    <mergeCell ref="WOO5:WOV5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XCS3:XCZ3"/>
    <mergeCell ref="XDA3:XDH3"/>
    <mergeCell ref="XDI3:XDP3"/>
    <mergeCell ref="XDQ3:XDX3"/>
    <mergeCell ref="XDY3:XEF3"/>
    <mergeCell ref="XEG3:XEN3"/>
    <mergeCell ref="XEO3:XEV3"/>
    <mergeCell ref="XCS4:XCZ4"/>
    <mergeCell ref="XDA4:XDH4"/>
    <mergeCell ref="XDI4:XDP4"/>
    <mergeCell ref="XDQ4:XDX4"/>
    <mergeCell ref="XBE3:XBL3"/>
    <mergeCell ref="XBM3:XBT3"/>
    <mergeCell ref="XBU3:XCB3"/>
    <mergeCell ref="XCC3:XCJ3"/>
    <mergeCell ref="XCK3:XCR3"/>
    <mergeCell ref="XBE4:XBL4"/>
    <mergeCell ref="XBM4:XBT4"/>
    <mergeCell ref="BIO4:BIV4"/>
    <mergeCell ref="BIW4:BJD4"/>
    <mergeCell ref="BJE4:BJL4"/>
    <mergeCell ref="BJM4:BJT4"/>
    <mergeCell ref="BJU4:BKB4"/>
    <mergeCell ref="BDI4:BDP4"/>
    <mergeCell ref="BDQ4:BDX4"/>
    <mergeCell ref="BDY4:BEF4"/>
    <mergeCell ref="BEG4:BEN4"/>
    <mergeCell ref="BEO4:BEV4"/>
    <mergeCell ref="AZY4:BAF4"/>
    <mergeCell ref="BAG4:BAN4"/>
    <mergeCell ref="BAO4:BAV4"/>
    <mergeCell ref="BAW4:BBD4"/>
    <mergeCell ref="BBE4:BBL4"/>
    <mergeCell ref="AUS4:AUZ4"/>
    <mergeCell ref="AVA4:AVH4"/>
    <mergeCell ref="AVI4:AVP4"/>
    <mergeCell ref="AVQ4:AVX4"/>
    <mergeCell ref="AVY4:AWF4"/>
    <mergeCell ref="APM4:APT4"/>
    <mergeCell ref="APU4:AQB4"/>
    <mergeCell ref="AQC4:AQJ4"/>
    <mergeCell ref="AQK4:AQR4"/>
    <mergeCell ref="AQS4:AQZ4"/>
    <mergeCell ref="XDY4:XEF4"/>
    <mergeCell ref="XEG4:XEN4"/>
    <mergeCell ref="XEO4:XEV4"/>
    <mergeCell ref="XEW4:XFD4"/>
    <mergeCell ref="XBU4:XCB4"/>
    <mergeCell ref="XEW2:XFD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14:H14"/>
    <mergeCell ref="A1:H1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XCS12:XCZ12"/>
    <mergeCell ref="XDA12:XDH12"/>
    <mergeCell ref="XDI12:XDP12"/>
    <mergeCell ref="XDQ12:XDX12"/>
    <mergeCell ref="XDY12:XEF12"/>
    <mergeCell ref="XEG12:XEN12"/>
    <mergeCell ref="XEO12:XEV12"/>
    <mergeCell ref="XBE12:XBL12"/>
    <mergeCell ref="XBM12:XBT12"/>
    <mergeCell ref="XBU12:XCB12"/>
    <mergeCell ref="XCC12:XCJ12"/>
    <mergeCell ref="XCK12:XCR12"/>
    <mergeCell ref="WZI12:WZP12"/>
    <mergeCell ref="WZQ12:WZX12"/>
    <mergeCell ref="WZY12:XAF12"/>
    <mergeCell ref="XAG12:XAN12"/>
    <mergeCell ref="XAO12:XAV12"/>
    <mergeCell ref="XAW12:XBD12"/>
    <mergeCell ref="WXM12:WXT12"/>
    <mergeCell ref="WXU12:WYB12"/>
    <mergeCell ref="WYC12:WYJ12"/>
    <mergeCell ref="WYK12:WYR12"/>
    <mergeCell ref="WYS12:WYZ12"/>
    <mergeCell ref="WZA12:WZH12"/>
    <mergeCell ref="WVY12:WWF12"/>
    <mergeCell ref="WWG12:WWN12"/>
    <mergeCell ref="WWO12:WWV12"/>
    <mergeCell ref="WWW12:WXD12"/>
    <mergeCell ref="WXE12:WXL12"/>
    <mergeCell ref="WUC12:WUJ12"/>
    <mergeCell ref="WUK12:WUR12"/>
    <mergeCell ref="WUS12:WUZ12"/>
    <mergeCell ref="WVA12:WVH12"/>
    <mergeCell ref="WVI12:WVP12"/>
    <mergeCell ref="WVQ12:WVX12"/>
    <mergeCell ref="WSO12:WSV12"/>
    <mergeCell ref="WSW12:WTD12"/>
    <mergeCell ref="WTE12:WTL12"/>
    <mergeCell ref="WTM12:WTT12"/>
    <mergeCell ref="WTU12:WUB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I12:WNP12"/>
    <mergeCell ref="WNQ12:WNX12"/>
    <mergeCell ref="WNY12:WOF12"/>
    <mergeCell ref="WOG12:WON12"/>
    <mergeCell ref="WOO12:WOV12"/>
    <mergeCell ref="WLM12:WLT12"/>
    <mergeCell ref="WLU12:WMB12"/>
    <mergeCell ref="WMC12:WMJ12"/>
    <mergeCell ref="WMK12:WMR12"/>
    <mergeCell ref="WMS12:WMZ12"/>
    <mergeCell ref="WNA12:WNH12"/>
    <mergeCell ref="WJQ12:WJX12"/>
    <mergeCell ref="WJY12:WKF12"/>
    <mergeCell ref="WKG12:WKN12"/>
    <mergeCell ref="WKO12:WKV12"/>
    <mergeCell ref="WKW12:WLD12"/>
    <mergeCell ref="WLE12:WLL12"/>
    <mergeCell ref="WIC12:WIJ12"/>
    <mergeCell ref="WIK12:WIR12"/>
    <mergeCell ref="WIS12:WIZ12"/>
    <mergeCell ref="WJA12:WJH12"/>
    <mergeCell ref="WJI12:WJP12"/>
    <mergeCell ref="WGG12:WGN12"/>
    <mergeCell ref="WGO12:WGV12"/>
    <mergeCell ref="WGW12:WHD12"/>
    <mergeCell ref="WHE12:WHL12"/>
    <mergeCell ref="WHM12:WHT12"/>
    <mergeCell ref="WHU12:WIB12"/>
    <mergeCell ref="WES12:WEZ12"/>
    <mergeCell ref="WFA12:WFH12"/>
    <mergeCell ref="WFI12:WFP12"/>
    <mergeCell ref="WFQ12:WFX12"/>
    <mergeCell ref="WFY12:WGF12"/>
    <mergeCell ref="WCW12:WDD12"/>
    <mergeCell ref="WDE12:WDL12"/>
    <mergeCell ref="WDM12:WDT12"/>
    <mergeCell ref="WDU12:WEB12"/>
    <mergeCell ref="WEC12:WEJ12"/>
    <mergeCell ref="WEK12:WER12"/>
    <mergeCell ref="WBA12:WBH12"/>
    <mergeCell ref="WBI12:WBP12"/>
    <mergeCell ref="WBQ12:WBX12"/>
    <mergeCell ref="WBY12:WCF12"/>
    <mergeCell ref="WCG12:WCN12"/>
    <mergeCell ref="WCO12:WCV12"/>
    <mergeCell ref="VZM12:VZT12"/>
    <mergeCell ref="VZU12:WAB12"/>
    <mergeCell ref="WAC12:WAJ12"/>
    <mergeCell ref="WAK12:WAR12"/>
    <mergeCell ref="WAS12:WAZ12"/>
    <mergeCell ref="VXQ12:VXX12"/>
    <mergeCell ref="VXY12:VYF12"/>
    <mergeCell ref="VYG12:VYN12"/>
    <mergeCell ref="VYO12:VYV12"/>
    <mergeCell ref="VYW12:VZD12"/>
    <mergeCell ref="VZE12:VZL12"/>
    <mergeCell ref="VVU12:VWB12"/>
    <mergeCell ref="VWC12:VWJ12"/>
    <mergeCell ref="VWK12:VWR12"/>
    <mergeCell ref="VWS12:VWZ12"/>
    <mergeCell ref="VXA12:VXH12"/>
    <mergeCell ref="VXI12:VXP12"/>
    <mergeCell ref="VUG12:VUN12"/>
    <mergeCell ref="VUO12:VUV12"/>
    <mergeCell ref="VUW12:VVD12"/>
    <mergeCell ref="VVE12:VVL12"/>
    <mergeCell ref="VVM12:VVT12"/>
    <mergeCell ref="VSK12:VSR12"/>
    <mergeCell ref="VSS12:VSZ12"/>
    <mergeCell ref="VTA12:VTH12"/>
    <mergeCell ref="VTI12:VTP12"/>
    <mergeCell ref="VTQ12:VTX12"/>
    <mergeCell ref="VTY12:VUF12"/>
    <mergeCell ref="VQW12:VRD12"/>
    <mergeCell ref="VRE12:VRL12"/>
    <mergeCell ref="VRM12:VRT12"/>
    <mergeCell ref="VRU12:VSB12"/>
    <mergeCell ref="VSC12:VSJ12"/>
    <mergeCell ref="VPA12:VPH12"/>
    <mergeCell ref="VPI12:VPP12"/>
    <mergeCell ref="VPQ12:VPX12"/>
    <mergeCell ref="VPY12:VQF12"/>
    <mergeCell ref="VQG12:VQN12"/>
    <mergeCell ref="VQO12:VQV12"/>
    <mergeCell ref="VNE12:VNL12"/>
    <mergeCell ref="VNM12:VNT12"/>
    <mergeCell ref="VNU12:VOB12"/>
    <mergeCell ref="VOC12:VOJ12"/>
    <mergeCell ref="VOK12:VOR12"/>
    <mergeCell ref="VOS12:VOZ12"/>
    <mergeCell ref="VLQ12:VLX12"/>
    <mergeCell ref="VLY12:VMF12"/>
    <mergeCell ref="VMG12:VMN12"/>
    <mergeCell ref="VMO12:VMV12"/>
    <mergeCell ref="VMW12:VND12"/>
    <mergeCell ref="VJU12:VKB12"/>
    <mergeCell ref="VKC12:VKJ12"/>
    <mergeCell ref="VKK12:VKR12"/>
    <mergeCell ref="VKS12:VKZ12"/>
    <mergeCell ref="VLA12:VLH12"/>
    <mergeCell ref="VLI12:VLP12"/>
    <mergeCell ref="VHY12:VIF12"/>
    <mergeCell ref="VIG12:VIN12"/>
    <mergeCell ref="VIO12:VIV12"/>
    <mergeCell ref="VIW12:VJD12"/>
    <mergeCell ref="VJE12:VJL12"/>
    <mergeCell ref="VJM12:VJT12"/>
    <mergeCell ref="VGK12:VGR12"/>
    <mergeCell ref="VGS12:VGZ12"/>
    <mergeCell ref="VHA12:VHH12"/>
    <mergeCell ref="VHI12:VHP12"/>
    <mergeCell ref="VHQ12:VHX12"/>
    <mergeCell ref="VEO12:VEV12"/>
    <mergeCell ref="VEW12:VFD12"/>
    <mergeCell ref="VFE12:VFL12"/>
    <mergeCell ref="VFM12:VFT12"/>
    <mergeCell ref="VFU12:VGB12"/>
    <mergeCell ref="VGC12:VGJ12"/>
    <mergeCell ref="VDA12:VDH12"/>
    <mergeCell ref="VDI12:VDP12"/>
    <mergeCell ref="VDQ12:VDX12"/>
    <mergeCell ref="VDY12:VEF12"/>
    <mergeCell ref="VEG12:VEN12"/>
    <mergeCell ref="VBE12:VBL12"/>
    <mergeCell ref="VBM12:VBT12"/>
    <mergeCell ref="VBU12:VCB12"/>
    <mergeCell ref="VCC12:VCJ12"/>
    <mergeCell ref="VCK12:VCR12"/>
    <mergeCell ref="VCS12:VCZ12"/>
    <mergeCell ref="UZI12:UZP12"/>
    <mergeCell ref="UZQ12:UZX12"/>
    <mergeCell ref="UZY12:VAF12"/>
    <mergeCell ref="VAG12:VAN12"/>
    <mergeCell ref="VAO12:VAV12"/>
    <mergeCell ref="VAW12:VBD12"/>
    <mergeCell ref="UXU12:UYB12"/>
    <mergeCell ref="UYC12:UYJ12"/>
    <mergeCell ref="UYK12:UYR12"/>
    <mergeCell ref="UYS12:UYZ12"/>
    <mergeCell ref="UZA12:UZH12"/>
    <mergeCell ref="UVY12:UWF12"/>
    <mergeCell ref="UWG12:UWN12"/>
    <mergeCell ref="UWO12:UWV12"/>
    <mergeCell ref="UWW12:UXD12"/>
    <mergeCell ref="UXE12:UXL12"/>
    <mergeCell ref="UXM12:UXT12"/>
    <mergeCell ref="UUC12:UUJ12"/>
    <mergeCell ref="UUK12:UUR12"/>
    <mergeCell ref="UUS12:UUZ12"/>
    <mergeCell ref="UVA12:UVH12"/>
    <mergeCell ref="UVI12:UVP12"/>
    <mergeCell ref="UVQ12:UVX12"/>
    <mergeCell ref="USO12:USV12"/>
    <mergeCell ref="USW12:UTD12"/>
    <mergeCell ref="UTE12:UTL12"/>
    <mergeCell ref="UTM12:UTT12"/>
    <mergeCell ref="UTU12:UUB12"/>
    <mergeCell ref="UQS12:UQZ12"/>
    <mergeCell ref="URA12:URH12"/>
    <mergeCell ref="URI12:URP12"/>
    <mergeCell ref="URQ12:URX12"/>
    <mergeCell ref="URY12:USF12"/>
    <mergeCell ref="USG12:USN12"/>
    <mergeCell ref="UPE12:UPL12"/>
    <mergeCell ref="UPM12:UPT12"/>
    <mergeCell ref="UPU12:UQB12"/>
    <mergeCell ref="UQC12:UQJ12"/>
    <mergeCell ref="UQK12:UQR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Y12:UKF12"/>
    <mergeCell ref="UKG12:UKN12"/>
    <mergeCell ref="UKO12:UKV12"/>
    <mergeCell ref="UKW12:ULD12"/>
    <mergeCell ref="ULE12:ULL12"/>
    <mergeCell ref="UIC12:UIJ12"/>
    <mergeCell ref="UIK12:UIR12"/>
    <mergeCell ref="UIS12:UIZ12"/>
    <mergeCell ref="UJA12:UJH12"/>
    <mergeCell ref="UJI12:UJP12"/>
    <mergeCell ref="UJQ12:UJX12"/>
    <mergeCell ref="UGG12:UGN12"/>
    <mergeCell ref="UGO12:UGV12"/>
    <mergeCell ref="UGW12:UHD12"/>
    <mergeCell ref="UHE12:UHL12"/>
    <mergeCell ref="UHM12:UHT12"/>
    <mergeCell ref="UHU12:UIB12"/>
    <mergeCell ref="UES12:UEZ12"/>
    <mergeCell ref="UFA12:UFH12"/>
    <mergeCell ref="UFI12:UFP12"/>
    <mergeCell ref="UFQ12:UFX12"/>
    <mergeCell ref="UFY12:UGF12"/>
    <mergeCell ref="UCW12:UDD12"/>
    <mergeCell ref="UDE12:UDL12"/>
    <mergeCell ref="UDM12:UDT12"/>
    <mergeCell ref="UDU12:UEB12"/>
    <mergeCell ref="UEC12:UEJ12"/>
    <mergeCell ref="UEK12:UER12"/>
    <mergeCell ref="UBI12:UBP12"/>
    <mergeCell ref="UBQ12:UBX12"/>
    <mergeCell ref="UBY12:UCF12"/>
    <mergeCell ref="UCG12:UCN12"/>
    <mergeCell ref="UCO12:UCV12"/>
    <mergeCell ref="TZM12:TZT12"/>
    <mergeCell ref="TZU12:UAB12"/>
    <mergeCell ref="UAC12:UAJ12"/>
    <mergeCell ref="UAK12:UAR12"/>
    <mergeCell ref="UAS12:UAZ12"/>
    <mergeCell ref="UBA12:UBH12"/>
    <mergeCell ref="TXQ12:TXX12"/>
    <mergeCell ref="TXY12:TYF12"/>
    <mergeCell ref="TYG12:TYN12"/>
    <mergeCell ref="TYO12:TYV12"/>
    <mergeCell ref="TYW12:TZD12"/>
    <mergeCell ref="TZE12:TZL12"/>
    <mergeCell ref="TWC12:TWJ12"/>
    <mergeCell ref="TWK12:TWR12"/>
    <mergeCell ref="TWS12:TWZ12"/>
    <mergeCell ref="TXA12:TXH12"/>
    <mergeCell ref="TXI12:TXP12"/>
    <mergeCell ref="TUG12:TUN12"/>
    <mergeCell ref="TUO12:TUV12"/>
    <mergeCell ref="TUW12:TVD12"/>
    <mergeCell ref="TVE12:TVL12"/>
    <mergeCell ref="TVM12:TVT12"/>
    <mergeCell ref="TVU12:TWB12"/>
    <mergeCell ref="TSK12:TSR12"/>
    <mergeCell ref="TSS12:TSZ12"/>
    <mergeCell ref="TTA12:TTH12"/>
    <mergeCell ref="TTI12:TTP12"/>
    <mergeCell ref="TTQ12:TTX12"/>
    <mergeCell ref="TTY12:TUF12"/>
    <mergeCell ref="TQW12:TRD12"/>
    <mergeCell ref="TRE12:TRL12"/>
    <mergeCell ref="TRM12:TRT12"/>
    <mergeCell ref="TRU12:TSB12"/>
    <mergeCell ref="TSC12:TSJ12"/>
    <mergeCell ref="TPA12:TPH12"/>
    <mergeCell ref="TPI12:TPP12"/>
    <mergeCell ref="TPQ12:TPX12"/>
    <mergeCell ref="TPY12:TQF12"/>
    <mergeCell ref="TQG12:TQN12"/>
    <mergeCell ref="TQO12:TQV12"/>
    <mergeCell ref="TNM12:TNT12"/>
    <mergeCell ref="TNU12:TOB12"/>
    <mergeCell ref="TOC12:TOJ12"/>
    <mergeCell ref="TOK12:TOR12"/>
    <mergeCell ref="TOS12:TOZ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IG12:TIN12"/>
    <mergeCell ref="TIO12:TIV12"/>
    <mergeCell ref="TIW12:TJD12"/>
    <mergeCell ref="TJE12:TJL12"/>
    <mergeCell ref="TJM12:TJT12"/>
    <mergeCell ref="TGK12:TGR12"/>
    <mergeCell ref="TGS12:TGZ12"/>
    <mergeCell ref="THA12:THH12"/>
    <mergeCell ref="THI12:THP12"/>
    <mergeCell ref="THQ12:THX12"/>
    <mergeCell ref="THY12:TIF12"/>
    <mergeCell ref="TEO12:TEV12"/>
    <mergeCell ref="TEW12:TFD12"/>
    <mergeCell ref="TFE12:TFL12"/>
    <mergeCell ref="TFM12:TFT12"/>
    <mergeCell ref="TFU12:TGB12"/>
    <mergeCell ref="TGC12:TGJ12"/>
    <mergeCell ref="TDA12:TDH12"/>
    <mergeCell ref="TDI12:TDP12"/>
    <mergeCell ref="TDQ12:TDX12"/>
    <mergeCell ref="TDY12:TEF12"/>
    <mergeCell ref="TEG12:TEN12"/>
    <mergeCell ref="TBE12:TBL12"/>
    <mergeCell ref="TBM12:TBT12"/>
    <mergeCell ref="TBU12:TCB12"/>
    <mergeCell ref="TCC12:TCJ12"/>
    <mergeCell ref="TCK12:TCR12"/>
    <mergeCell ref="TCS12:TCZ12"/>
    <mergeCell ref="SZQ12:SZX12"/>
    <mergeCell ref="SZY12:TAF12"/>
    <mergeCell ref="TAG12:TAN12"/>
    <mergeCell ref="TAO12:TAV12"/>
    <mergeCell ref="TAW12:TBD12"/>
    <mergeCell ref="SXU12:SYB12"/>
    <mergeCell ref="SYC12:SYJ12"/>
    <mergeCell ref="SYK12:SYR12"/>
    <mergeCell ref="SYS12:SYZ12"/>
    <mergeCell ref="SZA12:SZH12"/>
    <mergeCell ref="SZI12:SZP12"/>
    <mergeCell ref="SVY12:SWF12"/>
    <mergeCell ref="SWG12:SWN12"/>
    <mergeCell ref="SWO12:SWV12"/>
    <mergeCell ref="SWW12:SXD12"/>
    <mergeCell ref="SXE12:SXL12"/>
    <mergeCell ref="SXM12:SXT12"/>
    <mergeCell ref="SUK12:SUR12"/>
    <mergeCell ref="SUS12:SUZ12"/>
    <mergeCell ref="SVA12:SVH12"/>
    <mergeCell ref="SVI12:SVP12"/>
    <mergeCell ref="SVQ12:SVX12"/>
    <mergeCell ref="SSO12:SSV12"/>
    <mergeCell ref="SSW12:STD12"/>
    <mergeCell ref="STE12:STL12"/>
    <mergeCell ref="STM12:STT12"/>
    <mergeCell ref="STU12:SUB12"/>
    <mergeCell ref="SUC12:SUJ12"/>
    <mergeCell ref="SQS12:SQZ12"/>
    <mergeCell ref="SRA12:SRH12"/>
    <mergeCell ref="SRI12:SRP12"/>
    <mergeCell ref="SRQ12:SRX12"/>
    <mergeCell ref="SRY12:SSF12"/>
    <mergeCell ref="SSG12:SSN12"/>
    <mergeCell ref="SPE12:SPL12"/>
    <mergeCell ref="SPM12:SPT12"/>
    <mergeCell ref="SPU12:SQB12"/>
    <mergeCell ref="SQC12:SQJ12"/>
    <mergeCell ref="SQK12:SQR12"/>
    <mergeCell ref="SNI12:SNP12"/>
    <mergeCell ref="SNQ12:SNX12"/>
    <mergeCell ref="SNY12:SOF12"/>
    <mergeCell ref="SOG12:SON12"/>
    <mergeCell ref="SOO12:SOV12"/>
    <mergeCell ref="SOW12:SPD12"/>
    <mergeCell ref="SLU12:SMB12"/>
    <mergeCell ref="SMC12:SMJ12"/>
    <mergeCell ref="SMK12:SMR12"/>
    <mergeCell ref="SMS12:SMZ12"/>
    <mergeCell ref="SNA12:SNH12"/>
    <mergeCell ref="SJY12:SKF12"/>
    <mergeCell ref="SKG12:SKN12"/>
    <mergeCell ref="SKO12:SKV12"/>
    <mergeCell ref="SKW12:SLD12"/>
    <mergeCell ref="SLE12:SLL12"/>
    <mergeCell ref="SLM12:SLT12"/>
    <mergeCell ref="SIC12:SIJ12"/>
    <mergeCell ref="SIK12:SIR12"/>
    <mergeCell ref="SIS12:SIZ12"/>
    <mergeCell ref="SJA12:SJH12"/>
    <mergeCell ref="SJI12:SJP12"/>
    <mergeCell ref="SJQ12:SJX12"/>
    <mergeCell ref="SGO12:SGV12"/>
    <mergeCell ref="SGW12:SHD12"/>
    <mergeCell ref="SHE12:SHL12"/>
    <mergeCell ref="SHM12:SHT12"/>
    <mergeCell ref="SHU12:SIB12"/>
    <mergeCell ref="SES12:SEZ12"/>
    <mergeCell ref="SFA12:SFH12"/>
    <mergeCell ref="SFI12:SFP12"/>
    <mergeCell ref="SFQ12:SFX12"/>
    <mergeCell ref="SFY12:SGF12"/>
    <mergeCell ref="SGG12:SGN12"/>
    <mergeCell ref="SCW12:SDD12"/>
    <mergeCell ref="SDE12:SDL12"/>
    <mergeCell ref="SDM12:SDT12"/>
    <mergeCell ref="SDU12:SEB12"/>
    <mergeCell ref="SEC12:SEJ12"/>
    <mergeCell ref="SEK12:SER12"/>
    <mergeCell ref="SBI12:SBP12"/>
    <mergeCell ref="SBQ12:SBX12"/>
    <mergeCell ref="SBY12:SCF12"/>
    <mergeCell ref="SCG12:SCN12"/>
    <mergeCell ref="SCO12:SCV12"/>
    <mergeCell ref="RZM12:RZT12"/>
    <mergeCell ref="RZU12:SAB12"/>
    <mergeCell ref="SAC12:SAJ12"/>
    <mergeCell ref="SAK12:SAR12"/>
    <mergeCell ref="SAS12:SAZ12"/>
    <mergeCell ref="SBA12:SBH12"/>
    <mergeCell ref="RXY12:RYF12"/>
    <mergeCell ref="RYG12:RYN12"/>
    <mergeCell ref="RYO12:RYV12"/>
    <mergeCell ref="RYW12:RZD12"/>
    <mergeCell ref="RZE12:RZL12"/>
    <mergeCell ref="RWC12:RWJ12"/>
    <mergeCell ref="RWK12:RWR12"/>
    <mergeCell ref="RWS12:RWZ12"/>
    <mergeCell ref="RXA12:RXH12"/>
    <mergeCell ref="RXI12:RXP12"/>
    <mergeCell ref="RXQ12:RXX12"/>
    <mergeCell ref="RUG12:RUN12"/>
    <mergeCell ref="RUO12:RUV12"/>
    <mergeCell ref="RUW12:RVD12"/>
    <mergeCell ref="RVE12:RVL12"/>
    <mergeCell ref="RVM12:RVT12"/>
    <mergeCell ref="RVU12:RWB12"/>
    <mergeCell ref="RSS12:RSZ12"/>
    <mergeCell ref="RTA12:RTH12"/>
    <mergeCell ref="RTI12:RTP12"/>
    <mergeCell ref="RTQ12:RTX12"/>
    <mergeCell ref="RTY12:RUF12"/>
    <mergeCell ref="RQW12:RRD12"/>
    <mergeCell ref="RRE12:RRL12"/>
    <mergeCell ref="RRM12:RRT12"/>
    <mergeCell ref="RRU12:RSB12"/>
    <mergeCell ref="RSC12:RSJ12"/>
    <mergeCell ref="RSK12:RSR12"/>
    <mergeCell ref="RPA12:RPH12"/>
    <mergeCell ref="RPI12:RPP12"/>
    <mergeCell ref="RPQ12:RPX12"/>
    <mergeCell ref="RPY12:RQF12"/>
    <mergeCell ref="RQG12:RQN12"/>
    <mergeCell ref="RQO12:RQV12"/>
    <mergeCell ref="RNM12:RNT12"/>
    <mergeCell ref="RNU12:ROB12"/>
    <mergeCell ref="ROC12:ROJ12"/>
    <mergeCell ref="ROK12:ROR12"/>
    <mergeCell ref="ROS12:ROZ12"/>
    <mergeCell ref="RLQ12:RLX12"/>
    <mergeCell ref="RLY12:RMF12"/>
    <mergeCell ref="RMG12:RMN12"/>
    <mergeCell ref="RMO12:RMV12"/>
    <mergeCell ref="RMW12:RND12"/>
    <mergeCell ref="RNE12:RNL12"/>
    <mergeCell ref="RKC12:RKJ12"/>
    <mergeCell ref="RKK12:RKR12"/>
    <mergeCell ref="RKS12:RKZ12"/>
    <mergeCell ref="RLA12:RLH12"/>
    <mergeCell ref="RLI12:RLP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W12:RFD12"/>
    <mergeCell ref="RFE12:RFL12"/>
    <mergeCell ref="RFM12:RFT12"/>
    <mergeCell ref="RFU12:RGB12"/>
    <mergeCell ref="RGC12:RGJ12"/>
    <mergeCell ref="RDA12:RDH12"/>
    <mergeCell ref="RDI12:RDP12"/>
    <mergeCell ref="RDQ12:RDX12"/>
    <mergeCell ref="RDY12:REF12"/>
    <mergeCell ref="REG12:REN12"/>
    <mergeCell ref="REO12:REV12"/>
    <mergeCell ref="RBE12:RBL12"/>
    <mergeCell ref="RBM12:RBT12"/>
    <mergeCell ref="RBU12:RCB12"/>
    <mergeCell ref="RCC12:RCJ12"/>
    <mergeCell ref="RCK12:RCR12"/>
    <mergeCell ref="RCS12:RCZ12"/>
    <mergeCell ref="QZQ12:QZX12"/>
    <mergeCell ref="QZY12:RAF12"/>
    <mergeCell ref="RAG12:RAN12"/>
    <mergeCell ref="RAO12:RAV12"/>
    <mergeCell ref="RAW12:RBD12"/>
    <mergeCell ref="QXU12:QYB12"/>
    <mergeCell ref="QYC12:QYJ12"/>
    <mergeCell ref="QYK12:QYR12"/>
    <mergeCell ref="QYS12:QYZ12"/>
    <mergeCell ref="QZA12:QZH12"/>
    <mergeCell ref="QZI12:QZP12"/>
    <mergeCell ref="QWG12:QWN12"/>
    <mergeCell ref="QWO12:QWV12"/>
    <mergeCell ref="QWW12:QXD12"/>
    <mergeCell ref="QXE12:QXL12"/>
    <mergeCell ref="QXM12:QXT12"/>
    <mergeCell ref="QUK12:QUR12"/>
    <mergeCell ref="QUS12:QUZ12"/>
    <mergeCell ref="QVA12:QVH12"/>
    <mergeCell ref="QVI12:QVP12"/>
    <mergeCell ref="QVQ12:QVX12"/>
    <mergeCell ref="QVY12:QWF12"/>
    <mergeCell ref="QSO12:QSV12"/>
    <mergeCell ref="QSW12:QTD12"/>
    <mergeCell ref="QTE12:QTL12"/>
    <mergeCell ref="QTM12:QTT12"/>
    <mergeCell ref="QTU12:QUB12"/>
    <mergeCell ref="QUC12:QUJ12"/>
    <mergeCell ref="QRA12:QRH12"/>
    <mergeCell ref="QRI12:QRP12"/>
    <mergeCell ref="QRQ12:QRX12"/>
    <mergeCell ref="QRY12:QSF12"/>
    <mergeCell ref="QSG12:QSN12"/>
    <mergeCell ref="QPE12:QPL12"/>
    <mergeCell ref="QPM12:QPT12"/>
    <mergeCell ref="QPU12:QQB12"/>
    <mergeCell ref="QQC12:QQJ12"/>
    <mergeCell ref="QQK12:QQR12"/>
    <mergeCell ref="QQS12:QQZ12"/>
    <mergeCell ref="QNI12:QNP12"/>
    <mergeCell ref="QNQ12:QNX12"/>
    <mergeCell ref="QNY12:QOF12"/>
    <mergeCell ref="QOG12:QON12"/>
    <mergeCell ref="QOO12:QOV12"/>
    <mergeCell ref="QOW12:QPD12"/>
    <mergeCell ref="QLU12:QMB12"/>
    <mergeCell ref="QMC12:QMJ12"/>
    <mergeCell ref="QMK12:QMR12"/>
    <mergeCell ref="QMS12:QMZ12"/>
    <mergeCell ref="QNA12:QNH12"/>
    <mergeCell ref="QJY12:QKF12"/>
    <mergeCell ref="QKG12:QKN12"/>
    <mergeCell ref="QKO12:QKV12"/>
    <mergeCell ref="QKW12:QLD12"/>
    <mergeCell ref="QLE12:QLL12"/>
    <mergeCell ref="QLM12:QLT12"/>
    <mergeCell ref="QIK12:QIR12"/>
    <mergeCell ref="QIS12:QIZ12"/>
    <mergeCell ref="QJA12:QJH12"/>
    <mergeCell ref="QJI12:QJP12"/>
    <mergeCell ref="QJQ12:QJX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DE12:QDL12"/>
    <mergeCell ref="QDM12:QDT12"/>
    <mergeCell ref="QDU12:QEB12"/>
    <mergeCell ref="QEC12:QEJ12"/>
    <mergeCell ref="QEK12:QER12"/>
    <mergeCell ref="QBI12:QBP12"/>
    <mergeCell ref="QBQ12:QBX12"/>
    <mergeCell ref="QBY12:QCF12"/>
    <mergeCell ref="QCG12:QCN12"/>
    <mergeCell ref="QCO12:QCV12"/>
    <mergeCell ref="QCW12:QDD12"/>
    <mergeCell ref="PZM12:PZT12"/>
    <mergeCell ref="PZU12:QAB12"/>
    <mergeCell ref="QAC12:QAJ12"/>
    <mergeCell ref="QAK12:QAR12"/>
    <mergeCell ref="QAS12:QAZ12"/>
    <mergeCell ref="QBA12:QBH12"/>
    <mergeCell ref="PXY12:PYF12"/>
    <mergeCell ref="PYG12:PYN12"/>
    <mergeCell ref="PYO12:PYV12"/>
    <mergeCell ref="PYW12:PZD12"/>
    <mergeCell ref="PZE12:PZL12"/>
    <mergeCell ref="PWC12:PWJ12"/>
    <mergeCell ref="PWK12:PWR12"/>
    <mergeCell ref="PWS12:PWZ12"/>
    <mergeCell ref="PXA12:PXH12"/>
    <mergeCell ref="PXI12:PXP12"/>
    <mergeCell ref="PXQ12:PXX12"/>
    <mergeCell ref="PUO12:PUV12"/>
    <mergeCell ref="PUW12:PVD12"/>
    <mergeCell ref="PVE12:PVL12"/>
    <mergeCell ref="PVM12:PVT12"/>
    <mergeCell ref="PVU12:PWB12"/>
    <mergeCell ref="PSS12:PSZ12"/>
    <mergeCell ref="PTA12:PTH12"/>
    <mergeCell ref="PTI12:PTP12"/>
    <mergeCell ref="PTQ12:PTX12"/>
    <mergeCell ref="PTY12:PUF12"/>
    <mergeCell ref="PUG12:PUN12"/>
    <mergeCell ref="PQW12:PRD12"/>
    <mergeCell ref="PRE12:PRL12"/>
    <mergeCell ref="PRM12:PRT12"/>
    <mergeCell ref="PRU12:PSB12"/>
    <mergeCell ref="PSC12:PSJ12"/>
    <mergeCell ref="PSK12:PSR12"/>
    <mergeCell ref="PPI12:PPP12"/>
    <mergeCell ref="PPQ12:PPX12"/>
    <mergeCell ref="PPY12:PQF12"/>
    <mergeCell ref="PQG12:PQN12"/>
    <mergeCell ref="PQO12:PQV12"/>
    <mergeCell ref="PNM12:PNT12"/>
    <mergeCell ref="PNU12:POB12"/>
    <mergeCell ref="POC12:POJ12"/>
    <mergeCell ref="POK12:POR12"/>
    <mergeCell ref="POS12:POZ12"/>
    <mergeCell ref="PPA12:PPH12"/>
    <mergeCell ref="PLQ12:PLX12"/>
    <mergeCell ref="PLY12:PMF12"/>
    <mergeCell ref="PMG12:PMN12"/>
    <mergeCell ref="PMO12:PMV12"/>
    <mergeCell ref="PMW12:PND12"/>
    <mergeCell ref="PNE12:PNL12"/>
    <mergeCell ref="PKC12:PKJ12"/>
    <mergeCell ref="PKK12:PKR12"/>
    <mergeCell ref="PKS12:PKZ12"/>
    <mergeCell ref="PLA12:PLH12"/>
    <mergeCell ref="PLI12:PLP12"/>
    <mergeCell ref="PIG12:PIN12"/>
    <mergeCell ref="PIO12:PIV12"/>
    <mergeCell ref="PIW12:PJD12"/>
    <mergeCell ref="PJE12:PJL12"/>
    <mergeCell ref="PJM12:PJT12"/>
    <mergeCell ref="PJU12:PKB12"/>
    <mergeCell ref="PGS12:PGZ12"/>
    <mergeCell ref="PHA12:PHH12"/>
    <mergeCell ref="PHI12:PHP12"/>
    <mergeCell ref="PHQ12:PHX12"/>
    <mergeCell ref="PHY12:PIF12"/>
    <mergeCell ref="PEW12:PFD12"/>
    <mergeCell ref="PFE12:PFL12"/>
    <mergeCell ref="PFM12:PFT12"/>
    <mergeCell ref="PFU12:PGB12"/>
    <mergeCell ref="PGC12:PGJ12"/>
    <mergeCell ref="PGK12:PGR12"/>
    <mergeCell ref="PDA12:PDH12"/>
    <mergeCell ref="PDI12:PDP12"/>
    <mergeCell ref="PDQ12:PDX12"/>
    <mergeCell ref="PDY12:PEF12"/>
    <mergeCell ref="PEG12:PEN12"/>
    <mergeCell ref="PEO12:PEV12"/>
    <mergeCell ref="PBM12:PBT12"/>
    <mergeCell ref="PBU12:PCB12"/>
    <mergeCell ref="PCC12:PCJ12"/>
    <mergeCell ref="PCK12:PCR12"/>
    <mergeCell ref="PCS12:PCZ12"/>
    <mergeCell ref="OZQ12:OZX12"/>
    <mergeCell ref="OZY12:PAF12"/>
    <mergeCell ref="PAG12:PAN12"/>
    <mergeCell ref="PAO12:PAV12"/>
    <mergeCell ref="PAW12:PBD12"/>
    <mergeCell ref="PBE12:PBL12"/>
    <mergeCell ref="OXU12:OYB12"/>
    <mergeCell ref="OYC12:OYJ12"/>
    <mergeCell ref="OYK12:OYR12"/>
    <mergeCell ref="OYS12:OYZ12"/>
    <mergeCell ref="OZA12:OZH12"/>
    <mergeCell ref="OZI12:OZP12"/>
    <mergeCell ref="OWG12:OWN12"/>
    <mergeCell ref="OWO12:OWV12"/>
    <mergeCell ref="OWW12:OXD12"/>
    <mergeCell ref="OXE12:OXL12"/>
    <mergeCell ref="OXM12:OXT12"/>
    <mergeCell ref="OUK12:OUR12"/>
    <mergeCell ref="OUS12:OUZ12"/>
    <mergeCell ref="OVA12:OVH12"/>
    <mergeCell ref="OVI12:OVP12"/>
    <mergeCell ref="OVQ12:OVX12"/>
    <mergeCell ref="OVY12:OWF12"/>
    <mergeCell ref="OSW12:OTD12"/>
    <mergeCell ref="OTE12:OTL12"/>
    <mergeCell ref="OTM12:OTT12"/>
    <mergeCell ref="OTU12:OUB12"/>
    <mergeCell ref="OUC12:OUJ12"/>
    <mergeCell ref="ORA12:ORH12"/>
    <mergeCell ref="ORI12:ORP12"/>
    <mergeCell ref="ORQ12:ORX12"/>
    <mergeCell ref="ORY12:OSF12"/>
    <mergeCell ref="OSG12:OSN12"/>
    <mergeCell ref="OSO12:OSV12"/>
    <mergeCell ref="OPE12:OPL12"/>
    <mergeCell ref="OPM12:OPT12"/>
    <mergeCell ref="OPU12:OQB12"/>
    <mergeCell ref="OQC12:OQJ12"/>
    <mergeCell ref="OQK12:OQR12"/>
    <mergeCell ref="OQS12:OQZ12"/>
    <mergeCell ref="ONQ12:ONX12"/>
    <mergeCell ref="ONY12:OOF12"/>
    <mergeCell ref="OOG12:OON12"/>
    <mergeCell ref="OOO12:OOV12"/>
    <mergeCell ref="OOW12:OPD12"/>
    <mergeCell ref="OLU12:OMB12"/>
    <mergeCell ref="OMC12:OMJ12"/>
    <mergeCell ref="OMK12:OMR12"/>
    <mergeCell ref="OMS12:OMZ12"/>
    <mergeCell ref="ONA12:ONH12"/>
    <mergeCell ref="ONI12:ONP12"/>
    <mergeCell ref="OJY12:OKF12"/>
    <mergeCell ref="OKG12:OKN12"/>
    <mergeCell ref="OKO12:OKV12"/>
    <mergeCell ref="OKW12:OLD12"/>
    <mergeCell ref="OLE12:OLL12"/>
    <mergeCell ref="OLM12:OLT12"/>
    <mergeCell ref="OIK12:OIR12"/>
    <mergeCell ref="OIS12:OIZ12"/>
    <mergeCell ref="OJA12:OJH12"/>
    <mergeCell ref="OJI12:OJP12"/>
    <mergeCell ref="OJQ12:OJX12"/>
    <mergeCell ref="OGO12:OGV12"/>
    <mergeCell ref="OGW12:OHD12"/>
    <mergeCell ref="OHE12:OHL12"/>
    <mergeCell ref="OHM12:OHT12"/>
    <mergeCell ref="OHU12:OIB12"/>
    <mergeCell ref="OIC12:OIJ12"/>
    <mergeCell ref="OFA12:OFH12"/>
    <mergeCell ref="OFI12:OFP12"/>
    <mergeCell ref="OFQ12:OFX12"/>
    <mergeCell ref="OFY12:OGF12"/>
    <mergeCell ref="OGG12:OGN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U12:OAB12"/>
    <mergeCell ref="OAC12:OAJ12"/>
    <mergeCell ref="OAK12:OAR12"/>
    <mergeCell ref="OAS12:OAZ12"/>
    <mergeCell ref="OBA12:OBH12"/>
    <mergeCell ref="NXY12:NYF12"/>
    <mergeCell ref="NYG12:NYN12"/>
    <mergeCell ref="NYO12:NYV12"/>
    <mergeCell ref="NYW12:NZD12"/>
    <mergeCell ref="NZE12:NZL12"/>
    <mergeCell ref="NZM12:NZT12"/>
    <mergeCell ref="NWC12:NWJ12"/>
    <mergeCell ref="NWK12:NWR12"/>
    <mergeCell ref="NWS12:NWZ12"/>
    <mergeCell ref="NXA12:NXH12"/>
    <mergeCell ref="NXI12:NXP12"/>
    <mergeCell ref="NXQ12:NXX12"/>
    <mergeCell ref="NUO12:NUV12"/>
    <mergeCell ref="NUW12:NVD12"/>
    <mergeCell ref="NVE12:NVL12"/>
    <mergeCell ref="NVM12:NVT12"/>
    <mergeCell ref="NVU12:NWB12"/>
    <mergeCell ref="NSS12:NSZ12"/>
    <mergeCell ref="NTA12:NTH12"/>
    <mergeCell ref="NTI12:NTP12"/>
    <mergeCell ref="NTQ12:NTX12"/>
    <mergeCell ref="NTY12:NUF12"/>
    <mergeCell ref="NUG12:NUN12"/>
    <mergeCell ref="NRE12:NRL12"/>
    <mergeCell ref="NRM12:NRT12"/>
    <mergeCell ref="NRU12:NSB12"/>
    <mergeCell ref="NSC12:NSJ12"/>
    <mergeCell ref="NSK12:NSR12"/>
    <mergeCell ref="NPI12:NPP12"/>
    <mergeCell ref="NPQ12:NPX12"/>
    <mergeCell ref="NPY12:NQF12"/>
    <mergeCell ref="NQG12:NQN12"/>
    <mergeCell ref="NQO12:NQV12"/>
    <mergeCell ref="NQW12:NRD12"/>
    <mergeCell ref="NNM12:NNT12"/>
    <mergeCell ref="NNU12:NOB12"/>
    <mergeCell ref="NOC12:NOJ12"/>
    <mergeCell ref="NOK12:NOR12"/>
    <mergeCell ref="NOS12:NOZ12"/>
    <mergeCell ref="NPA12:NPH12"/>
    <mergeCell ref="NLY12:NMF12"/>
    <mergeCell ref="NMG12:NMN12"/>
    <mergeCell ref="NMO12:NMV12"/>
    <mergeCell ref="NMW12:NND12"/>
    <mergeCell ref="NNE12:NNL12"/>
    <mergeCell ref="NKC12:NKJ12"/>
    <mergeCell ref="NKK12:NKR12"/>
    <mergeCell ref="NKS12:NKZ12"/>
    <mergeCell ref="NLA12:NLH12"/>
    <mergeCell ref="NLI12:NLP12"/>
    <mergeCell ref="NLQ12:NLX12"/>
    <mergeCell ref="NIG12:NIN12"/>
    <mergeCell ref="NIO12:NIV12"/>
    <mergeCell ref="NIW12:NJD12"/>
    <mergeCell ref="NJE12:NJL12"/>
    <mergeCell ref="NJM12:NJT12"/>
    <mergeCell ref="NJU12:NKB12"/>
    <mergeCell ref="NGS12:NGZ12"/>
    <mergeCell ref="NHA12:NHH12"/>
    <mergeCell ref="NHI12:NHP12"/>
    <mergeCell ref="NHQ12:NHX12"/>
    <mergeCell ref="NHY12:NIF12"/>
    <mergeCell ref="NEW12:NFD12"/>
    <mergeCell ref="NFE12:NFL12"/>
    <mergeCell ref="NFM12:NFT12"/>
    <mergeCell ref="NFU12:NGB12"/>
    <mergeCell ref="NGC12:NGJ12"/>
    <mergeCell ref="NGK12:NGR12"/>
    <mergeCell ref="NDI12:NDP12"/>
    <mergeCell ref="NDQ12:NDX12"/>
    <mergeCell ref="NDY12:NEF12"/>
    <mergeCell ref="NEG12:NEN12"/>
    <mergeCell ref="NEO12:NEV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YC12:MYJ12"/>
    <mergeCell ref="MYK12:MYR12"/>
    <mergeCell ref="MYS12:MYZ12"/>
    <mergeCell ref="MZA12:MZH12"/>
    <mergeCell ref="MZI12:MZP12"/>
    <mergeCell ref="MWG12:MWN12"/>
    <mergeCell ref="MWO12:MWV12"/>
    <mergeCell ref="MWW12:MXD12"/>
    <mergeCell ref="MXE12:MXL12"/>
    <mergeCell ref="MXM12:MXT12"/>
    <mergeCell ref="MXU12:MYB12"/>
    <mergeCell ref="MUK12:MUR12"/>
    <mergeCell ref="MUS12:MUZ12"/>
    <mergeCell ref="MVA12:MVH12"/>
    <mergeCell ref="MVI12:MVP12"/>
    <mergeCell ref="MVQ12:MVX12"/>
    <mergeCell ref="MVY12:MWF12"/>
    <mergeCell ref="MSW12:MTD12"/>
    <mergeCell ref="MTE12:MTL12"/>
    <mergeCell ref="MTM12:MTT12"/>
    <mergeCell ref="MTU12:MUB12"/>
    <mergeCell ref="MUC12:MUJ12"/>
    <mergeCell ref="MRA12:MRH12"/>
    <mergeCell ref="MRI12:MRP12"/>
    <mergeCell ref="MRQ12:MRX12"/>
    <mergeCell ref="MRY12:MSF12"/>
    <mergeCell ref="MSG12:MSN12"/>
    <mergeCell ref="MSO12:MSV12"/>
    <mergeCell ref="MPM12:MPT12"/>
    <mergeCell ref="MPU12:MQB12"/>
    <mergeCell ref="MQC12:MQJ12"/>
    <mergeCell ref="MQK12:MQR12"/>
    <mergeCell ref="MQS12:MQZ12"/>
    <mergeCell ref="MNQ12:MNX12"/>
    <mergeCell ref="MNY12:MOF12"/>
    <mergeCell ref="MOG12:MON12"/>
    <mergeCell ref="MOO12:MOV12"/>
    <mergeCell ref="MOW12:MPD12"/>
    <mergeCell ref="MPE12:MPL12"/>
    <mergeCell ref="MLU12:MMB12"/>
    <mergeCell ref="MMC12:MMJ12"/>
    <mergeCell ref="MMK12:MMR12"/>
    <mergeCell ref="MMS12:MMZ12"/>
    <mergeCell ref="MNA12:MNH12"/>
    <mergeCell ref="MNI12:MNP12"/>
    <mergeCell ref="MKG12:MKN12"/>
    <mergeCell ref="MKO12:MKV12"/>
    <mergeCell ref="MKW12:MLD12"/>
    <mergeCell ref="MLE12:MLL12"/>
    <mergeCell ref="MLM12:MLT12"/>
    <mergeCell ref="MIK12:MIR12"/>
    <mergeCell ref="MIS12:MIZ12"/>
    <mergeCell ref="MJA12:MJH12"/>
    <mergeCell ref="MJI12:MJP12"/>
    <mergeCell ref="MJQ12:MJX12"/>
    <mergeCell ref="MJY12:MKF12"/>
    <mergeCell ref="MGO12:MGV12"/>
    <mergeCell ref="MGW12:MHD12"/>
    <mergeCell ref="MHE12:MHL12"/>
    <mergeCell ref="MHM12:MHT12"/>
    <mergeCell ref="MHU12:MIB12"/>
    <mergeCell ref="MIC12:MIJ12"/>
    <mergeCell ref="MFA12:MFH12"/>
    <mergeCell ref="MFI12:MFP12"/>
    <mergeCell ref="MFQ12:MFX12"/>
    <mergeCell ref="MFY12:MGF12"/>
    <mergeCell ref="MGG12:MGN12"/>
    <mergeCell ref="MDE12:MDL12"/>
    <mergeCell ref="MDM12:MDT12"/>
    <mergeCell ref="MDU12:MEB12"/>
    <mergeCell ref="MEC12:MEJ12"/>
    <mergeCell ref="MEK12:MER12"/>
    <mergeCell ref="MES12:MEZ12"/>
    <mergeCell ref="MBQ12:MBX12"/>
    <mergeCell ref="MBY12:MCF12"/>
    <mergeCell ref="MCG12:MCN12"/>
    <mergeCell ref="MCO12:MCV12"/>
    <mergeCell ref="MCW12:MDD12"/>
    <mergeCell ref="LZU12:MAB12"/>
    <mergeCell ref="MAC12:MAJ12"/>
    <mergeCell ref="MAK12:MAR12"/>
    <mergeCell ref="MAS12:MAZ12"/>
    <mergeCell ref="MBA12:MBH12"/>
    <mergeCell ref="MBI12:MBP12"/>
    <mergeCell ref="LXY12:LYF12"/>
    <mergeCell ref="LYG12:LYN12"/>
    <mergeCell ref="LYO12:LYV12"/>
    <mergeCell ref="LYW12:LZD12"/>
    <mergeCell ref="LZE12:LZL12"/>
    <mergeCell ref="LZM12:LZT12"/>
    <mergeCell ref="LWK12:LWR12"/>
    <mergeCell ref="LWS12:LWZ12"/>
    <mergeCell ref="LXA12:LXH12"/>
    <mergeCell ref="LXI12:LXP12"/>
    <mergeCell ref="LXQ12:LXX12"/>
    <mergeCell ref="LUO12:LUV12"/>
    <mergeCell ref="LUW12:LVD12"/>
    <mergeCell ref="LVE12:LVL12"/>
    <mergeCell ref="LVM12:LVT12"/>
    <mergeCell ref="LVU12:LWB12"/>
    <mergeCell ref="LWC12:LWJ12"/>
    <mergeCell ref="LSS12:LSZ12"/>
    <mergeCell ref="LTA12:LTH12"/>
    <mergeCell ref="LTI12:LTP12"/>
    <mergeCell ref="LTQ12:LTX12"/>
    <mergeCell ref="LTY12:LUF12"/>
    <mergeCell ref="LUG12:LUN12"/>
    <mergeCell ref="LRE12:LRL12"/>
    <mergeCell ref="LRM12:LRT12"/>
    <mergeCell ref="LRU12:LSB12"/>
    <mergeCell ref="LSC12:LSJ12"/>
    <mergeCell ref="LSK12:LSR12"/>
    <mergeCell ref="LPI12:LPP12"/>
    <mergeCell ref="LPQ12:LPX12"/>
    <mergeCell ref="LPY12:LQF12"/>
    <mergeCell ref="LQG12:LQN12"/>
    <mergeCell ref="LQO12:LQV12"/>
    <mergeCell ref="LQW12:LRD12"/>
    <mergeCell ref="LNU12:LOB12"/>
    <mergeCell ref="LOC12:LOJ12"/>
    <mergeCell ref="LOK12:LOR12"/>
    <mergeCell ref="LOS12:LOZ12"/>
    <mergeCell ref="LPA12:LPH12"/>
    <mergeCell ref="LLY12:LMF12"/>
    <mergeCell ref="LMG12:LMN12"/>
    <mergeCell ref="LMO12:LMV12"/>
    <mergeCell ref="LMW12:LND12"/>
    <mergeCell ref="LNE12:LNL12"/>
    <mergeCell ref="LNM12:LNT12"/>
    <mergeCell ref="LKC12:LKJ12"/>
    <mergeCell ref="LKK12:LKR12"/>
    <mergeCell ref="LKS12:LKZ12"/>
    <mergeCell ref="LLA12:LLH12"/>
    <mergeCell ref="LLI12:LLP12"/>
    <mergeCell ref="LLQ12:LLX12"/>
    <mergeCell ref="LIO12:LIV12"/>
    <mergeCell ref="LIW12:LJD12"/>
    <mergeCell ref="LJE12:LJL12"/>
    <mergeCell ref="LJM12:LJT12"/>
    <mergeCell ref="LJU12:LKB12"/>
    <mergeCell ref="LGS12:LGZ12"/>
    <mergeCell ref="LHA12:LHH12"/>
    <mergeCell ref="LHI12:LHP12"/>
    <mergeCell ref="LHQ12:LHX12"/>
    <mergeCell ref="LHY12:LIF12"/>
    <mergeCell ref="LIG12:LIN12"/>
    <mergeCell ref="LEW12:LFD12"/>
    <mergeCell ref="LFE12:LFL12"/>
    <mergeCell ref="LFM12:LFT12"/>
    <mergeCell ref="LFU12:LGB12"/>
    <mergeCell ref="LGC12:LGJ12"/>
    <mergeCell ref="LGK12:LGR12"/>
    <mergeCell ref="LDI12:LDP12"/>
    <mergeCell ref="LDQ12:LDX12"/>
    <mergeCell ref="LDY12:LEF12"/>
    <mergeCell ref="LEG12:LEN12"/>
    <mergeCell ref="LEO12:LEV12"/>
    <mergeCell ref="LBM12:LBT12"/>
    <mergeCell ref="LBU12:LCB12"/>
    <mergeCell ref="LCC12:LCJ12"/>
    <mergeCell ref="LCK12:LCR12"/>
    <mergeCell ref="LCS12:LCZ12"/>
    <mergeCell ref="LDA12:LDH12"/>
    <mergeCell ref="KZY12:LAF12"/>
    <mergeCell ref="LAG12:LAN12"/>
    <mergeCell ref="LAO12:LAV12"/>
    <mergeCell ref="LAW12:LBD12"/>
    <mergeCell ref="LBE12:LBL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S12:KUZ12"/>
    <mergeCell ref="KVA12:KVH12"/>
    <mergeCell ref="KVI12:KVP12"/>
    <mergeCell ref="KVQ12:KVX12"/>
    <mergeCell ref="KVY12:KWF12"/>
    <mergeCell ref="KSW12:KTD12"/>
    <mergeCell ref="KTE12:KTL12"/>
    <mergeCell ref="KTM12:KTT12"/>
    <mergeCell ref="KTU12:KUB12"/>
    <mergeCell ref="KUC12:KUJ12"/>
    <mergeCell ref="KUK12:KUR12"/>
    <mergeCell ref="KRA12:KRH12"/>
    <mergeCell ref="KRI12:KRP12"/>
    <mergeCell ref="KRQ12:KRX12"/>
    <mergeCell ref="KRY12:KSF12"/>
    <mergeCell ref="KSG12:KSN12"/>
    <mergeCell ref="KSO12:KSV12"/>
    <mergeCell ref="KPM12:KPT12"/>
    <mergeCell ref="KPU12:KQB12"/>
    <mergeCell ref="KQC12:KQJ12"/>
    <mergeCell ref="KQK12:KQR12"/>
    <mergeCell ref="KQS12:KQZ12"/>
    <mergeCell ref="KNQ12:KNX12"/>
    <mergeCell ref="KNY12:KOF12"/>
    <mergeCell ref="KOG12:KON12"/>
    <mergeCell ref="KOO12:KOV12"/>
    <mergeCell ref="KOW12:KPD12"/>
    <mergeCell ref="KPE12:KPL12"/>
    <mergeCell ref="KMC12:KMJ12"/>
    <mergeCell ref="KMK12:KMR12"/>
    <mergeCell ref="KMS12:KMZ12"/>
    <mergeCell ref="KNA12:KNH12"/>
    <mergeCell ref="KNI12:KNP12"/>
    <mergeCell ref="KKG12:KKN12"/>
    <mergeCell ref="KKO12:KKV12"/>
    <mergeCell ref="KKW12:KLD12"/>
    <mergeCell ref="KLE12:KLL12"/>
    <mergeCell ref="KLM12:KLT12"/>
    <mergeCell ref="KLU12:KMB12"/>
    <mergeCell ref="KIK12:KIR12"/>
    <mergeCell ref="KIS12:KIZ12"/>
    <mergeCell ref="KJA12:KJH12"/>
    <mergeCell ref="KJI12:KJP12"/>
    <mergeCell ref="KJQ12:KJX12"/>
    <mergeCell ref="KJY12:KKF12"/>
    <mergeCell ref="KGW12:KHD12"/>
    <mergeCell ref="KHE12:KHL12"/>
    <mergeCell ref="KHM12:KHT12"/>
    <mergeCell ref="KHU12:KIB12"/>
    <mergeCell ref="KIC12:KIJ12"/>
    <mergeCell ref="KFA12:KFH12"/>
    <mergeCell ref="KFI12:KFP12"/>
    <mergeCell ref="KFQ12:KFX12"/>
    <mergeCell ref="KFY12:KGF12"/>
    <mergeCell ref="KGG12:KGN12"/>
    <mergeCell ref="KGO12:KGV12"/>
    <mergeCell ref="KDE12:KDL12"/>
    <mergeCell ref="KDM12:KDT12"/>
    <mergeCell ref="KDU12:KEB12"/>
    <mergeCell ref="KEC12:KEJ12"/>
    <mergeCell ref="KEK12:KER12"/>
    <mergeCell ref="KES12:KEZ12"/>
    <mergeCell ref="KBQ12:KBX12"/>
    <mergeCell ref="KBY12:KCF12"/>
    <mergeCell ref="KCG12:KCN12"/>
    <mergeCell ref="KCO12:KCV12"/>
    <mergeCell ref="KCW12:KDD12"/>
    <mergeCell ref="JZU12:KAB12"/>
    <mergeCell ref="KAC12:KAJ12"/>
    <mergeCell ref="KAK12:KAR12"/>
    <mergeCell ref="KAS12:KAZ12"/>
    <mergeCell ref="KBA12:KBH12"/>
    <mergeCell ref="KBI12:KBP12"/>
    <mergeCell ref="JYG12:JYN12"/>
    <mergeCell ref="JYO12:JYV12"/>
    <mergeCell ref="JYW12:JZD12"/>
    <mergeCell ref="JZE12:JZL12"/>
    <mergeCell ref="JZM12:JZT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TA12:JTH12"/>
    <mergeCell ref="JTI12:JTP12"/>
    <mergeCell ref="JTQ12:JTX12"/>
    <mergeCell ref="JTY12:JUF12"/>
    <mergeCell ref="JUG12:JUN12"/>
    <mergeCell ref="JRE12:JRL12"/>
    <mergeCell ref="JRM12:JRT12"/>
    <mergeCell ref="JRU12:JSB12"/>
    <mergeCell ref="JSC12:JSJ12"/>
    <mergeCell ref="JSK12:JSR12"/>
    <mergeCell ref="JSS12:JSZ12"/>
    <mergeCell ref="JPI12:JPP12"/>
    <mergeCell ref="JPQ12:JPX12"/>
    <mergeCell ref="JPY12:JQF12"/>
    <mergeCell ref="JQG12:JQN12"/>
    <mergeCell ref="JQO12:JQV12"/>
    <mergeCell ref="JQW12:JRD12"/>
    <mergeCell ref="JNU12:JOB12"/>
    <mergeCell ref="JOC12:JOJ12"/>
    <mergeCell ref="JOK12:JOR12"/>
    <mergeCell ref="JOS12:JOZ12"/>
    <mergeCell ref="JPA12:JPH12"/>
    <mergeCell ref="JLY12:JMF12"/>
    <mergeCell ref="JMG12:JMN12"/>
    <mergeCell ref="JMO12:JMV12"/>
    <mergeCell ref="JMW12:JND12"/>
    <mergeCell ref="JNE12:JNL12"/>
    <mergeCell ref="JNM12:JNT12"/>
    <mergeCell ref="JKK12:JKR12"/>
    <mergeCell ref="JKS12:JKZ12"/>
    <mergeCell ref="JLA12:JLH12"/>
    <mergeCell ref="JLI12:JLP12"/>
    <mergeCell ref="JLQ12:JLX12"/>
    <mergeCell ref="JIO12:JIV12"/>
    <mergeCell ref="JIW12:JJD12"/>
    <mergeCell ref="JJE12:JJL12"/>
    <mergeCell ref="JJM12:JJT12"/>
    <mergeCell ref="JJU12:JKB12"/>
    <mergeCell ref="JKC12:JKJ12"/>
    <mergeCell ref="JGS12:JGZ12"/>
    <mergeCell ref="JHA12:JHH12"/>
    <mergeCell ref="JHI12:JHP12"/>
    <mergeCell ref="JHQ12:JHX12"/>
    <mergeCell ref="JHY12:JIF12"/>
    <mergeCell ref="JIG12:JIN12"/>
    <mergeCell ref="JFE12:JFL12"/>
    <mergeCell ref="JFM12:JFT12"/>
    <mergeCell ref="JFU12:JGB12"/>
    <mergeCell ref="JGC12:JGJ12"/>
    <mergeCell ref="JGK12:JGR12"/>
    <mergeCell ref="JDI12:JDP12"/>
    <mergeCell ref="JDQ12:JDX12"/>
    <mergeCell ref="JDY12:JEF12"/>
    <mergeCell ref="JEG12:JEN12"/>
    <mergeCell ref="JEO12:JEV12"/>
    <mergeCell ref="JEW12:JFD12"/>
    <mergeCell ref="JBM12:JBT12"/>
    <mergeCell ref="JBU12:JCB12"/>
    <mergeCell ref="JCC12:JCJ12"/>
    <mergeCell ref="JCK12:JCR12"/>
    <mergeCell ref="JCS12:JCZ12"/>
    <mergeCell ref="JDA12:JDH12"/>
    <mergeCell ref="IZY12:JAF12"/>
    <mergeCell ref="JAG12:JAN12"/>
    <mergeCell ref="JAO12:JAV12"/>
    <mergeCell ref="JAW12:JBD12"/>
    <mergeCell ref="JBE12:JBL12"/>
    <mergeCell ref="IYC12:IYJ12"/>
    <mergeCell ref="IYK12:IYR12"/>
    <mergeCell ref="IYS12:IYZ12"/>
    <mergeCell ref="IZA12:IZH12"/>
    <mergeCell ref="IZI12:IZP12"/>
    <mergeCell ref="IZQ12:IZX12"/>
    <mergeCell ref="IWO12:IWV12"/>
    <mergeCell ref="IWW12:IXD12"/>
    <mergeCell ref="IXE12:IXL12"/>
    <mergeCell ref="IXM12:IXT12"/>
    <mergeCell ref="IXU12:IYB12"/>
    <mergeCell ref="IUS12:IUZ12"/>
    <mergeCell ref="IVA12:IVH12"/>
    <mergeCell ref="IVI12:IVP12"/>
    <mergeCell ref="IVQ12:IVX12"/>
    <mergeCell ref="IVY12:IWF12"/>
    <mergeCell ref="IWG12:IWN12"/>
    <mergeCell ref="ISW12:ITD12"/>
    <mergeCell ref="ITE12:ITL12"/>
    <mergeCell ref="ITM12:ITT12"/>
    <mergeCell ref="ITU12:IUB12"/>
    <mergeCell ref="IUC12:IUJ12"/>
    <mergeCell ref="IUK12:IUR12"/>
    <mergeCell ref="IRI12:IRP12"/>
    <mergeCell ref="IRQ12:IRX12"/>
    <mergeCell ref="IRY12:ISF12"/>
    <mergeCell ref="ISG12:ISN12"/>
    <mergeCell ref="ISO12:ISV12"/>
    <mergeCell ref="IPM12:IPT12"/>
    <mergeCell ref="IPU12:IQB12"/>
    <mergeCell ref="IQC12:IQJ12"/>
    <mergeCell ref="IQK12:IQR12"/>
    <mergeCell ref="IQS12:IQZ12"/>
    <mergeCell ref="IRA12:IRH12"/>
    <mergeCell ref="INQ12:INX12"/>
    <mergeCell ref="INY12:IOF12"/>
    <mergeCell ref="IOG12:ION12"/>
    <mergeCell ref="IOO12:IOV12"/>
    <mergeCell ref="IOW12:IPD12"/>
    <mergeCell ref="IPE12:IPL12"/>
    <mergeCell ref="IMC12:IMJ12"/>
    <mergeCell ref="IMK12:IMR12"/>
    <mergeCell ref="IMS12:IMZ12"/>
    <mergeCell ref="INA12:INH12"/>
    <mergeCell ref="INI12:INP12"/>
    <mergeCell ref="IKG12:IKN12"/>
    <mergeCell ref="IKO12:IKV12"/>
    <mergeCell ref="IKW12:ILD12"/>
    <mergeCell ref="ILE12:ILL12"/>
    <mergeCell ref="ILM12:ILT12"/>
    <mergeCell ref="ILU12:IMB12"/>
    <mergeCell ref="IIS12:IIZ12"/>
    <mergeCell ref="IJA12:IJH12"/>
    <mergeCell ref="IJI12:IJP12"/>
    <mergeCell ref="IJQ12:IJX12"/>
    <mergeCell ref="IJY12:IKF12"/>
    <mergeCell ref="IGW12:IHD12"/>
    <mergeCell ref="IHE12:IHL12"/>
    <mergeCell ref="IHM12:IHT12"/>
    <mergeCell ref="IHU12:IIB12"/>
    <mergeCell ref="IIC12:IIJ12"/>
    <mergeCell ref="IIK12:IIR12"/>
    <mergeCell ref="IFA12:IFH12"/>
    <mergeCell ref="IFI12:IFP12"/>
    <mergeCell ref="IFQ12:IFX12"/>
    <mergeCell ref="IFY12:IGF12"/>
    <mergeCell ref="IGG12:IGN12"/>
    <mergeCell ref="IGO12:IGV12"/>
    <mergeCell ref="IDM12:IDT12"/>
    <mergeCell ref="IDU12:IEB12"/>
    <mergeCell ref="IEC12:IEJ12"/>
    <mergeCell ref="IEK12:IER12"/>
    <mergeCell ref="IES12:IEZ12"/>
    <mergeCell ref="IBQ12:IBX12"/>
    <mergeCell ref="IBY12:ICF12"/>
    <mergeCell ref="ICG12:ICN12"/>
    <mergeCell ref="ICO12:ICV12"/>
    <mergeCell ref="ICW12:IDD12"/>
    <mergeCell ref="IDE12:IDL12"/>
    <mergeCell ref="HZU12:IAB12"/>
    <mergeCell ref="IAC12:IAJ12"/>
    <mergeCell ref="IAK12:IAR12"/>
    <mergeCell ref="IAS12:IAZ12"/>
    <mergeCell ref="IBA12:IBH12"/>
    <mergeCell ref="IBI12:IBP12"/>
    <mergeCell ref="HYG12:HYN12"/>
    <mergeCell ref="HYO12:HYV12"/>
    <mergeCell ref="HYW12:HZD12"/>
    <mergeCell ref="HZE12:HZL12"/>
    <mergeCell ref="HZM12:HZT12"/>
    <mergeCell ref="HWK12:HWR12"/>
    <mergeCell ref="HWS12:HWZ12"/>
    <mergeCell ref="HXA12:HXH12"/>
    <mergeCell ref="HXI12:HXP12"/>
    <mergeCell ref="HXQ12:HXX12"/>
    <mergeCell ref="HXY12:HYF12"/>
    <mergeCell ref="HUW12:HVD12"/>
    <mergeCell ref="HVE12:HVL12"/>
    <mergeCell ref="HVM12:HVT12"/>
    <mergeCell ref="HVU12:HWB12"/>
    <mergeCell ref="HWC12:HWJ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Q12:HPX12"/>
    <mergeCell ref="HPY12:HQF12"/>
    <mergeCell ref="HQG12:HQN12"/>
    <mergeCell ref="HQO12:HQV12"/>
    <mergeCell ref="HQW12:HRD12"/>
    <mergeCell ref="HNU12:HOB12"/>
    <mergeCell ref="HOC12:HOJ12"/>
    <mergeCell ref="HOK12:HOR12"/>
    <mergeCell ref="HOS12:HOZ12"/>
    <mergeCell ref="HPA12:HPH12"/>
    <mergeCell ref="HPI12:HPP12"/>
    <mergeCell ref="HLY12:HMF12"/>
    <mergeCell ref="HMG12:HMN12"/>
    <mergeCell ref="HMO12:HMV12"/>
    <mergeCell ref="HMW12:HND12"/>
    <mergeCell ref="HNE12:HNL12"/>
    <mergeCell ref="HNM12:HNT12"/>
    <mergeCell ref="HKK12:HKR12"/>
    <mergeCell ref="HKS12:HKZ12"/>
    <mergeCell ref="HLA12:HLH12"/>
    <mergeCell ref="HLI12:HLP12"/>
    <mergeCell ref="HLQ12:HLX12"/>
    <mergeCell ref="HIO12:HIV12"/>
    <mergeCell ref="HIW12:HJD12"/>
    <mergeCell ref="HJE12:HJL12"/>
    <mergeCell ref="HJM12:HJT12"/>
    <mergeCell ref="HJU12:HKB12"/>
    <mergeCell ref="HKC12:HKJ12"/>
    <mergeCell ref="HHA12:HHH12"/>
    <mergeCell ref="HHI12:HHP12"/>
    <mergeCell ref="HHQ12:HHX12"/>
    <mergeCell ref="HHY12:HIF12"/>
    <mergeCell ref="HIG12:HIN12"/>
    <mergeCell ref="HFE12:HFL12"/>
    <mergeCell ref="HFM12:HFT12"/>
    <mergeCell ref="HFU12:HGB12"/>
    <mergeCell ref="HGC12:HGJ12"/>
    <mergeCell ref="HGK12:HGR12"/>
    <mergeCell ref="HGS12:HGZ12"/>
    <mergeCell ref="HDI12:HDP12"/>
    <mergeCell ref="HDQ12:HDX12"/>
    <mergeCell ref="HDY12:HEF12"/>
    <mergeCell ref="HEG12:HEN12"/>
    <mergeCell ref="HEO12:HEV12"/>
    <mergeCell ref="HEW12:HFD12"/>
    <mergeCell ref="HBU12:HCB12"/>
    <mergeCell ref="HCC12:HCJ12"/>
    <mergeCell ref="HCK12:HCR12"/>
    <mergeCell ref="HCS12:HCZ12"/>
    <mergeCell ref="HDA12:HDH12"/>
    <mergeCell ref="GZY12:HAF12"/>
    <mergeCell ref="HAG12:HAN12"/>
    <mergeCell ref="HAO12:HAV12"/>
    <mergeCell ref="HAW12:HBD12"/>
    <mergeCell ref="HBE12:HBL12"/>
    <mergeCell ref="HBM12:HBT12"/>
    <mergeCell ref="GYC12:GYJ12"/>
    <mergeCell ref="GYK12:GYR12"/>
    <mergeCell ref="GYS12:GYZ12"/>
    <mergeCell ref="GZA12:GZH12"/>
    <mergeCell ref="GZI12:GZP12"/>
    <mergeCell ref="GZQ12:GZX12"/>
    <mergeCell ref="GWO12:GWV12"/>
    <mergeCell ref="GWW12:GXD12"/>
    <mergeCell ref="GXE12:GXL12"/>
    <mergeCell ref="GXM12:GXT12"/>
    <mergeCell ref="GXU12:GYB12"/>
    <mergeCell ref="GUS12:GUZ12"/>
    <mergeCell ref="GVA12:GVH12"/>
    <mergeCell ref="GVI12:GVP12"/>
    <mergeCell ref="GVQ12:GVX12"/>
    <mergeCell ref="GVY12:GWF12"/>
    <mergeCell ref="GWG12:GWN12"/>
    <mergeCell ref="GTE12:GTL12"/>
    <mergeCell ref="GTM12:GTT12"/>
    <mergeCell ref="GTU12:GUB12"/>
    <mergeCell ref="GUC12:GUJ12"/>
    <mergeCell ref="GUK12:GUR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Y12:GOF12"/>
    <mergeCell ref="GOG12:GON12"/>
    <mergeCell ref="GOO12:GOV12"/>
    <mergeCell ref="GOW12:GPD12"/>
    <mergeCell ref="GPE12:GPL12"/>
    <mergeCell ref="GMC12:GMJ12"/>
    <mergeCell ref="GMK12:GMR12"/>
    <mergeCell ref="GMS12:GMZ12"/>
    <mergeCell ref="GNA12:GNH12"/>
    <mergeCell ref="GNI12:GNP12"/>
    <mergeCell ref="GNQ12:GNX12"/>
    <mergeCell ref="GKG12:GKN12"/>
    <mergeCell ref="GKO12:GKV12"/>
    <mergeCell ref="GKW12:GLD12"/>
    <mergeCell ref="GLE12:GLL12"/>
    <mergeCell ref="GLM12:GLT12"/>
    <mergeCell ref="GLU12:GMB12"/>
    <mergeCell ref="GIS12:GIZ12"/>
    <mergeCell ref="GJA12:GJH12"/>
    <mergeCell ref="GJI12:GJP12"/>
    <mergeCell ref="GJQ12:GJX12"/>
    <mergeCell ref="GJY12:GKF12"/>
    <mergeCell ref="GGW12:GHD12"/>
    <mergeCell ref="GHE12:GHL12"/>
    <mergeCell ref="GHM12:GHT12"/>
    <mergeCell ref="GHU12:GIB12"/>
    <mergeCell ref="GIC12:GIJ12"/>
    <mergeCell ref="GIK12:GIR12"/>
    <mergeCell ref="GFI12:GFP12"/>
    <mergeCell ref="GFQ12:GFX12"/>
    <mergeCell ref="GFY12:GGF12"/>
    <mergeCell ref="GGG12:GGN12"/>
    <mergeCell ref="GGO12:GGV12"/>
    <mergeCell ref="GDM12:GDT12"/>
    <mergeCell ref="GDU12:GEB12"/>
    <mergeCell ref="GEC12:GEJ12"/>
    <mergeCell ref="GEK12:GER12"/>
    <mergeCell ref="GES12:GEZ12"/>
    <mergeCell ref="GFA12:GFH12"/>
    <mergeCell ref="GBQ12:GBX12"/>
    <mergeCell ref="GBY12:GCF12"/>
    <mergeCell ref="GCG12:GCN12"/>
    <mergeCell ref="GCO12:GCV12"/>
    <mergeCell ref="GCW12:GDD12"/>
    <mergeCell ref="GDE12:GDL12"/>
    <mergeCell ref="GAC12:GAJ12"/>
    <mergeCell ref="GAK12:GAR12"/>
    <mergeCell ref="GAS12:GAZ12"/>
    <mergeCell ref="GBA12:GBH12"/>
    <mergeCell ref="GBI12:GBP12"/>
    <mergeCell ref="FYG12:FYN12"/>
    <mergeCell ref="FYO12:FYV12"/>
    <mergeCell ref="FYW12:FZD12"/>
    <mergeCell ref="FZE12:FZL12"/>
    <mergeCell ref="FZM12:FZT12"/>
    <mergeCell ref="FZU12:GAB12"/>
    <mergeCell ref="FWK12:FWR12"/>
    <mergeCell ref="FWS12:FWZ12"/>
    <mergeCell ref="FXA12:FXH12"/>
    <mergeCell ref="FXI12:FXP12"/>
    <mergeCell ref="FXQ12:FXX12"/>
    <mergeCell ref="FXY12:FYF12"/>
    <mergeCell ref="FUW12:FVD12"/>
    <mergeCell ref="FVE12:FVL12"/>
    <mergeCell ref="FVM12:FVT12"/>
    <mergeCell ref="FVU12:FWB12"/>
    <mergeCell ref="FWC12:FWJ12"/>
    <mergeCell ref="FTA12:FTH12"/>
    <mergeCell ref="FTI12:FTP12"/>
    <mergeCell ref="FTQ12:FTX12"/>
    <mergeCell ref="FTY12:FUF12"/>
    <mergeCell ref="FUG12:FUN12"/>
    <mergeCell ref="FUO12:FUV12"/>
    <mergeCell ref="FRM12:FRT12"/>
    <mergeCell ref="FRU12:FSB12"/>
    <mergeCell ref="FSC12:FSJ12"/>
    <mergeCell ref="FSK12:FSR12"/>
    <mergeCell ref="FSS12:FSZ12"/>
    <mergeCell ref="FPQ12:FPX12"/>
    <mergeCell ref="FPY12:FQF12"/>
    <mergeCell ref="FQG12:FQN12"/>
    <mergeCell ref="FQO12:FQV12"/>
    <mergeCell ref="FQW12:FRD12"/>
    <mergeCell ref="FRE12:FRL12"/>
    <mergeCell ref="FNU12:FOB12"/>
    <mergeCell ref="FOC12:FOJ12"/>
    <mergeCell ref="FOK12:FOR12"/>
    <mergeCell ref="FOS12:FOZ12"/>
    <mergeCell ref="FPA12:FPH12"/>
    <mergeCell ref="FPI12:FPP12"/>
    <mergeCell ref="FMG12:FMN12"/>
    <mergeCell ref="FMO12:FMV12"/>
    <mergeCell ref="FMW12:FND12"/>
    <mergeCell ref="FNE12:FNL12"/>
    <mergeCell ref="FNM12:FNT12"/>
    <mergeCell ref="FKK12:FKR12"/>
    <mergeCell ref="FKS12:FKZ12"/>
    <mergeCell ref="FLA12:FLH12"/>
    <mergeCell ref="FLI12:FLP12"/>
    <mergeCell ref="FLQ12:FLX12"/>
    <mergeCell ref="FLY12:FMF12"/>
    <mergeCell ref="FIO12:FIV12"/>
    <mergeCell ref="FIW12:FJD12"/>
    <mergeCell ref="FJE12:FJL12"/>
    <mergeCell ref="FJM12:FJT12"/>
    <mergeCell ref="FJU12:FKB12"/>
    <mergeCell ref="FKC12:FKJ12"/>
    <mergeCell ref="FHA12:FHH12"/>
    <mergeCell ref="FHI12:FHP12"/>
    <mergeCell ref="FHQ12:FHX12"/>
    <mergeCell ref="FHY12:FIF12"/>
    <mergeCell ref="FIG12:FIN12"/>
    <mergeCell ref="FFE12:FFL12"/>
    <mergeCell ref="FFM12:FFT12"/>
    <mergeCell ref="FFU12:FGB12"/>
    <mergeCell ref="FGC12:FGJ12"/>
    <mergeCell ref="FGK12:FGR12"/>
    <mergeCell ref="FGS12:FGZ12"/>
    <mergeCell ref="FDQ12:FDX12"/>
    <mergeCell ref="FDY12:FEF12"/>
    <mergeCell ref="FEG12:FEN12"/>
    <mergeCell ref="FEO12:FEV12"/>
    <mergeCell ref="FEW12:FFD12"/>
    <mergeCell ref="FBU12:FCB12"/>
    <mergeCell ref="FCC12:FCJ12"/>
    <mergeCell ref="FCK12:FCR12"/>
    <mergeCell ref="FCS12:FCZ12"/>
    <mergeCell ref="FDA12:FDH12"/>
    <mergeCell ref="FDI12:FDP12"/>
    <mergeCell ref="EZY12:FAF12"/>
    <mergeCell ref="FAG12:FAN12"/>
    <mergeCell ref="FAO12:FAV12"/>
    <mergeCell ref="FAW12:FBD12"/>
    <mergeCell ref="FBE12:FBL12"/>
    <mergeCell ref="FBM12:FBT12"/>
    <mergeCell ref="EYK12:EYR12"/>
    <mergeCell ref="EYS12:EYZ12"/>
    <mergeCell ref="EZA12:EZH12"/>
    <mergeCell ref="EZI12:EZP12"/>
    <mergeCell ref="EZQ12:EZX12"/>
    <mergeCell ref="EWO12:EWV12"/>
    <mergeCell ref="EWW12:EXD12"/>
    <mergeCell ref="EXE12:EXL12"/>
    <mergeCell ref="EXM12:EXT12"/>
    <mergeCell ref="EXU12:EYB12"/>
    <mergeCell ref="EYC12:EYJ12"/>
    <mergeCell ref="EUS12:EUZ12"/>
    <mergeCell ref="EVA12:EVH12"/>
    <mergeCell ref="EVI12:EVP12"/>
    <mergeCell ref="EVQ12:EVX12"/>
    <mergeCell ref="EVY12:EWF12"/>
    <mergeCell ref="EWG12:EWN12"/>
    <mergeCell ref="ETE12:ETL12"/>
    <mergeCell ref="ETM12:ETT12"/>
    <mergeCell ref="ETU12:EUB12"/>
    <mergeCell ref="EUC12:EUJ12"/>
    <mergeCell ref="EUK12:EUR12"/>
    <mergeCell ref="ERI12:ERP12"/>
    <mergeCell ref="ERQ12:ERX12"/>
    <mergeCell ref="ERY12:ESF12"/>
    <mergeCell ref="ESG12:ESN12"/>
    <mergeCell ref="ESO12:ESV12"/>
    <mergeCell ref="ESW12:ETD12"/>
    <mergeCell ref="EPU12:EQB12"/>
    <mergeCell ref="EQC12:EQJ12"/>
    <mergeCell ref="EQK12:EQR12"/>
    <mergeCell ref="EQS12:EQZ12"/>
    <mergeCell ref="ERA12:ERH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O12:EKV12"/>
    <mergeCell ref="EKW12:ELD12"/>
    <mergeCell ref="ELE12:ELL12"/>
    <mergeCell ref="ELM12:ELT12"/>
    <mergeCell ref="ELU12:EMB12"/>
    <mergeCell ref="EIS12:EIZ12"/>
    <mergeCell ref="EJA12:EJH12"/>
    <mergeCell ref="EJI12:EJP12"/>
    <mergeCell ref="EJQ12:EJX12"/>
    <mergeCell ref="EJY12:EKF12"/>
    <mergeCell ref="EKG12:EKN12"/>
    <mergeCell ref="EGW12:EHD12"/>
    <mergeCell ref="EHE12:EHL12"/>
    <mergeCell ref="EHM12:EHT12"/>
    <mergeCell ref="EHU12:EIB12"/>
    <mergeCell ref="EIC12:EIJ12"/>
    <mergeCell ref="EIK12:EIR12"/>
    <mergeCell ref="EFI12:EFP12"/>
    <mergeCell ref="EFQ12:EFX12"/>
    <mergeCell ref="EFY12:EGF12"/>
    <mergeCell ref="EGG12:EGN12"/>
    <mergeCell ref="EGO12:EGV12"/>
    <mergeCell ref="EDM12:EDT12"/>
    <mergeCell ref="EDU12:EEB12"/>
    <mergeCell ref="EEC12:EEJ12"/>
    <mergeCell ref="EEK12:EER12"/>
    <mergeCell ref="EES12:EEZ12"/>
    <mergeCell ref="EFA12:EFH12"/>
    <mergeCell ref="EBY12:ECF12"/>
    <mergeCell ref="ECG12:ECN12"/>
    <mergeCell ref="ECO12:ECV12"/>
    <mergeCell ref="ECW12:EDD12"/>
    <mergeCell ref="EDE12:EDL12"/>
    <mergeCell ref="EAC12:EAJ12"/>
    <mergeCell ref="EAK12:EAR12"/>
    <mergeCell ref="EAS12:EAZ12"/>
    <mergeCell ref="EBA12:EBH12"/>
    <mergeCell ref="EBI12:EBP12"/>
    <mergeCell ref="EBQ12:EBX12"/>
    <mergeCell ref="DYG12:DYN12"/>
    <mergeCell ref="DYO12:DYV12"/>
    <mergeCell ref="DYW12:DZD12"/>
    <mergeCell ref="DZE12:DZL12"/>
    <mergeCell ref="DZM12:DZT12"/>
    <mergeCell ref="DZU12:EAB12"/>
    <mergeCell ref="DWS12:DWZ12"/>
    <mergeCell ref="DXA12:DXH12"/>
    <mergeCell ref="DXI12:DXP12"/>
    <mergeCell ref="DXQ12:DXX12"/>
    <mergeCell ref="DXY12:DYF12"/>
    <mergeCell ref="DUW12:DVD12"/>
    <mergeCell ref="DVE12:DVL12"/>
    <mergeCell ref="DVM12:DVT12"/>
    <mergeCell ref="DVU12:DWB12"/>
    <mergeCell ref="DWC12:DWJ12"/>
    <mergeCell ref="DWK12:DWR12"/>
    <mergeCell ref="DTA12:DTH12"/>
    <mergeCell ref="DTI12:DTP12"/>
    <mergeCell ref="DTQ12:DTX12"/>
    <mergeCell ref="DTY12:DUF12"/>
    <mergeCell ref="DUG12:DUN12"/>
    <mergeCell ref="DUO12:DUV12"/>
    <mergeCell ref="DRM12:DRT12"/>
    <mergeCell ref="DRU12:DSB12"/>
    <mergeCell ref="DSC12:DSJ12"/>
    <mergeCell ref="DSK12:DSR12"/>
    <mergeCell ref="DSS12:DSZ12"/>
    <mergeCell ref="DPQ12:DPX12"/>
    <mergeCell ref="DPY12:DQF12"/>
    <mergeCell ref="DQG12:DQN12"/>
    <mergeCell ref="DQO12:DQV12"/>
    <mergeCell ref="DQW12:DRD12"/>
    <mergeCell ref="DRE12:DRL12"/>
    <mergeCell ref="DOC12:DOJ12"/>
    <mergeCell ref="DOK12:DOR12"/>
    <mergeCell ref="DOS12:DOZ12"/>
    <mergeCell ref="DPA12:DPH12"/>
    <mergeCell ref="DPI12:DPP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W12:DJD12"/>
    <mergeCell ref="DJE12:DJL12"/>
    <mergeCell ref="DJM12:DJT12"/>
    <mergeCell ref="DJU12:DKB12"/>
    <mergeCell ref="DKC12:DKJ12"/>
    <mergeCell ref="DHA12:DHH12"/>
    <mergeCell ref="DHI12:DHP12"/>
    <mergeCell ref="DHQ12:DHX12"/>
    <mergeCell ref="DHY12:DIF12"/>
    <mergeCell ref="DIG12:DIN12"/>
    <mergeCell ref="DIO12:DIV12"/>
    <mergeCell ref="DFE12:DFL12"/>
    <mergeCell ref="DFM12:DFT12"/>
    <mergeCell ref="DFU12:DGB12"/>
    <mergeCell ref="DGC12:DGJ12"/>
    <mergeCell ref="DGK12:DGR12"/>
    <mergeCell ref="DGS12:DGZ12"/>
    <mergeCell ref="DDQ12:DDX12"/>
    <mergeCell ref="DDY12:DEF12"/>
    <mergeCell ref="DEG12:DEN12"/>
    <mergeCell ref="DEO12:DEV12"/>
    <mergeCell ref="DEW12:DFD12"/>
    <mergeCell ref="DBU12:DCB12"/>
    <mergeCell ref="DCC12:DCJ12"/>
    <mergeCell ref="DCK12:DCR12"/>
    <mergeCell ref="DCS12:DCZ12"/>
    <mergeCell ref="DDA12:DDH12"/>
    <mergeCell ref="DDI12:DDP12"/>
    <mergeCell ref="DAG12:DAN12"/>
    <mergeCell ref="DAO12:DAV12"/>
    <mergeCell ref="DAW12:DBD12"/>
    <mergeCell ref="DBE12:DBL12"/>
    <mergeCell ref="DBM12:DBT12"/>
    <mergeCell ref="CYK12:CYR12"/>
    <mergeCell ref="CYS12:CYZ12"/>
    <mergeCell ref="CZA12:CZH12"/>
    <mergeCell ref="CZI12:CZP12"/>
    <mergeCell ref="CZQ12:CZX12"/>
    <mergeCell ref="CZY12:DAF12"/>
    <mergeCell ref="CWO12:CWV12"/>
    <mergeCell ref="CWW12:CXD12"/>
    <mergeCell ref="CXE12:CXL12"/>
    <mergeCell ref="CXM12:CXT12"/>
    <mergeCell ref="CXU12:CYB12"/>
    <mergeCell ref="CYC12:CYJ12"/>
    <mergeCell ref="CVA12:CVH12"/>
    <mergeCell ref="CVI12:CVP12"/>
    <mergeCell ref="CVQ12:CVX12"/>
    <mergeCell ref="CVY12:CWF12"/>
    <mergeCell ref="CWG12:CWN12"/>
    <mergeCell ref="CTE12:CTL12"/>
    <mergeCell ref="CTM12:CTT12"/>
    <mergeCell ref="CTU12:CUB12"/>
    <mergeCell ref="CUC12:CUJ12"/>
    <mergeCell ref="CUK12:CUR12"/>
    <mergeCell ref="CUS12:CUZ12"/>
    <mergeCell ref="CRI12:CRP12"/>
    <mergeCell ref="CRQ12:CRX12"/>
    <mergeCell ref="CRY12:CSF12"/>
    <mergeCell ref="CSG12:CSN12"/>
    <mergeCell ref="CSO12:CSV12"/>
    <mergeCell ref="CSW12:CTD12"/>
    <mergeCell ref="CPU12:CQB12"/>
    <mergeCell ref="CQC12:CQJ12"/>
    <mergeCell ref="CQK12:CQR12"/>
    <mergeCell ref="CQS12:CQZ12"/>
    <mergeCell ref="CRA12:CRH12"/>
    <mergeCell ref="CNY12:COF12"/>
    <mergeCell ref="COG12:CON12"/>
    <mergeCell ref="COO12:COV12"/>
    <mergeCell ref="COW12:CPD12"/>
    <mergeCell ref="CPE12:CPL12"/>
    <mergeCell ref="CPM12:CPT12"/>
    <mergeCell ref="CMK12:CMR12"/>
    <mergeCell ref="CMS12:CMZ12"/>
    <mergeCell ref="CNA12:CNH12"/>
    <mergeCell ref="CNI12:CNP12"/>
    <mergeCell ref="CNQ12:CNX12"/>
    <mergeCell ref="CKO12:CKV12"/>
    <mergeCell ref="CKW12:CLD12"/>
    <mergeCell ref="CLE12:CLL12"/>
    <mergeCell ref="CLM12:CLT12"/>
    <mergeCell ref="CLU12:CMB12"/>
    <mergeCell ref="CMC12:CMJ12"/>
    <mergeCell ref="CIS12:CIZ12"/>
    <mergeCell ref="CJA12:CJH12"/>
    <mergeCell ref="CJI12:CJP12"/>
    <mergeCell ref="CJQ12:CJX12"/>
    <mergeCell ref="CJY12:CKF12"/>
    <mergeCell ref="CKG12:CKN12"/>
    <mergeCell ref="CHE12:CHL12"/>
    <mergeCell ref="CHM12:CHT12"/>
    <mergeCell ref="CHU12:CIB12"/>
    <mergeCell ref="CIC12:CIJ12"/>
    <mergeCell ref="CIK12:CIR12"/>
    <mergeCell ref="CFI12:CFP12"/>
    <mergeCell ref="CFQ12:CFX12"/>
    <mergeCell ref="CFY12:CGF12"/>
    <mergeCell ref="CGG12:CGN12"/>
    <mergeCell ref="CGO12:CGV12"/>
    <mergeCell ref="CGW12:CHD12"/>
    <mergeCell ref="CDM12:CDT12"/>
    <mergeCell ref="CDU12:CEB12"/>
    <mergeCell ref="CEC12:CEJ12"/>
    <mergeCell ref="CEK12:CER12"/>
    <mergeCell ref="CES12:CEZ12"/>
    <mergeCell ref="CFA12:CFH12"/>
    <mergeCell ref="CBY12:CCF12"/>
    <mergeCell ref="CCG12:CCN12"/>
    <mergeCell ref="CCO12:CCV12"/>
    <mergeCell ref="CCW12:CDD12"/>
    <mergeCell ref="CDE12:CDL12"/>
    <mergeCell ref="CAC12:CAJ12"/>
    <mergeCell ref="CAK12:CAR12"/>
    <mergeCell ref="CAS12:CAZ12"/>
    <mergeCell ref="CBA12:CBH12"/>
    <mergeCell ref="CBI12:CBP12"/>
    <mergeCell ref="CBQ12:CBX12"/>
    <mergeCell ref="BYO12:BYV12"/>
    <mergeCell ref="BYW12:BZD12"/>
    <mergeCell ref="BZE12:BZL12"/>
    <mergeCell ref="BZM12:BZT12"/>
    <mergeCell ref="BZU12:CAB12"/>
    <mergeCell ref="BWS12:BWZ12"/>
    <mergeCell ref="BXA12:BXH12"/>
    <mergeCell ref="BXI12:BXP12"/>
    <mergeCell ref="BXQ12:BXX12"/>
    <mergeCell ref="BXY12:BYF12"/>
    <mergeCell ref="BYG12:BYN12"/>
    <mergeCell ref="BUW12:BVD12"/>
    <mergeCell ref="BVE12:BVL12"/>
    <mergeCell ref="BVM12:BVT12"/>
    <mergeCell ref="BVU12:BWB12"/>
    <mergeCell ref="BWC12:BWJ12"/>
    <mergeCell ref="BWK12:BWR12"/>
    <mergeCell ref="BTI12:BTP12"/>
    <mergeCell ref="BTQ12:BTX12"/>
    <mergeCell ref="BTY12:BUF12"/>
    <mergeCell ref="BUG12:BUN12"/>
    <mergeCell ref="BUO12:BUV12"/>
    <mergeCell ref="BRM12:BRT12"/>
    <mergeCell ref="BRU12:BSB12"/>
    <mergeCell ref="BSC12:BSJ12"/>
    <mergeCell ref="BSK12:BSR12"/>
    <mergeCell ref="BSS12:BSZ12"/>
    <mergeCell ref="BTA12:BTH12"/>
    <mergeCell ref="BPQ12:BPX12"/>
    <mergeCell ref="BPY12:BQF12"/>
    <mergeCell ref="BQG12:BQN12"/>
    <mergeCell ref="BQO12:BQV12"/>
    <mergeCell ref="BQW12:BRD12"/>
    <mergeCell ref="BRE12:BRL12"/>
    <mergeCell ref="BOC12:BOJ12"/>
    <mergeCell ref="BOK12:BOR12"/>
    <mergeCell ref="BOS12:BOZ12"/>
    <mergeCell ref="BPA12:BPH12"/>
    <mergeCell ref="BPI12:BPP12"/>
    <mergeCell ref="BMG12:BMN12"/>
    <mergeCell ref="BMO12:BMV12"/>
    <mergeCell ref="BMW12:BND12"/>
    <mergeCell ref="BNE12:BNL12"/>
    <mergeCell ref="BNM12:BNT12"/>
    <mergeCell ref="BNU12:BOB12"/>
    <mergeCell ref="BKS12:BKZ12"/>
    <mergeCell ref="BLA12:BLH12"/>
    <mergeCell ref="BLI12:BLP12"/>
    <mergeCell ref="BLQ12:BLX12"/>
    <mergeCell ref="BLY12:BMF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M12:BFT12"/>
    <mergeCell ref="BFU12:BGB12"/>
    <mergeCell ref="BGC12:BGJ12"/>
    <mergeCell ref="BGK12:BGR12"/>
    <mergeCell ref="BGS12:BGZ12"/>
    <mergeCell ref="BDQ12:BDX12"/>
    <mergeCell ref="BDY12:BEF12"/>
    <mergeCell ref="BEG12:BEN12"/>
    <mergeCell ref="BEO12:BEV12"/>
    <mergeCell ref="BEW12:BFD12"/>
    <mergeCell ref="BFE12:BFL12"/>
    <mergeCell ref="BBU12:BCB12"/>
    <mergeCell ref="BCC12:BCJ12"/>
    <mergeCell ref="BCK12:BCR12"/>
    <mergeCell ref="BCS12:BCZ12"/>
    <mergeCell ref="BDA12:BDH12"/>
    <mergeCell ref="BDI12:BDP12"/>
    <mergeCell ref="BAG12:BAN12"/>
    <mergeCell ref="BAO12:BAV12"/>
    <mergeCell ref="BAW12:BBD12"/>
    <mergeCell ref="BBE12:BBL12"/>
    <mergeCell ref="BBM12:BBT12"/>
    <mergeCell ref="AYK12:AYR12"/>
    <mergeCell ref="AYS12:AYZ12"/>
    <mergeCell ref="AZA12:AZH12"/>
    <mergeCell ref="AZI12:AZP12"/>
    <mergeCell ref="AZQ12:AZX12"/>
    <mergeCell ref="AZY12:BAF12"/>
    <mergeCell ref="AWW12:AXD12"/>
    <mergeCell ref="AXE12:AXL12"/>
    <mergeCell ref="AXM12:AXT12"/>
    <mergeCell ref="AXU12:AYB12"/>
    <mergeCell ref="AYC12:AYJ12"/>
    <mergeCell ref="AVA12:AVH12"/>
    <mergeCell ref="AVI12:AVP12"/>
    <mergeCell ref="AVQ12:AVX12"/>
    <mergeCell ref="AVY12:AWF12"/>
    <mergeCell ref="AWG12:AWN12"/>
    <mergeCell ref="AWO12:AWV12"/>
    <mergeCell ref="ATE12:ATL12"/>
    <mergeCell ref="ATM12:ATT12"/>
    <mergeCell ref="ATU12:AUB12"/>
    <mergeCell ref="AUC12:AUJ12"/>
    <mergeCell ref="AUK12:AUR12"/>
    <mergeCell ref="AUS12:AUZ12"/>
    <mergeCell ref="ARQ12:ARX12"/>
    <mergeCell ref="ARY12:ASF12"/>
    <mergeCell ref="ASG12:ASN12"/>
    <mergeCell ref="ASO12:ASV12"/>
    <mergeCell ref="ASW12:ATD12"/>
    <mergeCell ref="APU12:AQB12"/>
    <mergeCell ref="AQC12:AQJ12"/>
    <mergeCell ref="AQK12:AQR12"/>
    <mergeCell ref="AQS12:AQZ12"/>
    <mergeCell ref="ARA12:ARH12"/>
    <mergeCell ref="ARI12:ARP12"/>
    <mergeCell ref="ANY12:AOF12"/>
    <mergeCell ref="AOG12:AON12"/>
    <mergeCell ref="AOO12:AOV12"/>
    <mergeCell ref="AOW12:APD12"/>
    <mergeCell ref="APE12:APL12"/>
    <mergeCell ref="APM12:APT12"/>
    <mergeCell ref="AMK12:AMR12"/>
    <mergeCell ref="AMS12:AMZ12"/>
    <mergeCell ref="ANA12:ANH12"/>
    <mergeCell ref="ANI12:ANP12"/>
    <mergeCell ref="ANQ12:ANX12"/>
    <mergeCell ref="AKO12:AKV12"/>
    <mergeCell ref="AKW12:ALD12"/>
    <mergeCell ref="ALE12:ALL12"/>
    <mergeCell ref="ALM12:ALT12"/>
    <mergeCell ref="ALU12:AMB12"/>
    <mergeCell ref="AMC12:AMJ12"/>
    <mergeCell ref="AJA12:AJH12"/>
    <mergeCell ref="AJI12:AJP12"/>
    <mergeCell ref="AJQ12:AJX12"/>
    <mergeCell ref="AJY12:AKF12"/>
    <mergeCell ref="AKG12:AKN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U12:AEB12"/>
    <mergeCell ref="AEC12:AEJ12"/>
    <mergeCell ref="AEK12:AER12"/>
    <mergeCell ref="AES12:AEZ12"/>
    <mergeCell ref="AFA12:AFH12"/>
    <mergeCell ref="ABY12:ACF12"/>
    <mergeCell ref="ACG12:ACN12"/>
    <mergeCell ref="ACO12:ACV12"/>
    <mergeCell ref="ACW12:ADD12"/>
    <mergeCell ref="ADE12:ADL12"/>
    <mergeCell ref="ADM12:ADT12"/>
    <mergeCell ref="AAC12:AAJ12"/>
    <mergeCell ref="AAK12:AAR12"/>
    <mergeCell ref="AAS12:AAZ12"/>
    <mergeCell ref="ABA12:ABH12"/>
    <mergeCell ref="ABI12:ABP12"/>
    <mergeCell ref="ABQ12:ABX12"/>
    <mergeCell ref="YO12:YV12"/>
    <mergeCell ref="YW12:ZD12"/>
    <mergeCell ref="ZE12:ZL12"/>
    <mergeCell ref="ZM12:ZT12"/>
    <mergeCell ref="ZU12:AAB12"/>
    <mergeCell ref="WS12:WZ12"/>
    <mergeCell ref="XA12:XH12"/>
    <mergeCell ref="XI12:XP12"/>
    <mergeCell ref="XQ12:XX12"/>
    <mergeCell ref="XY12:YF12"/>
    <mergeCell ref="YG12:YN12"/>
    <mergeCell ref="VE12:VL12"/>
    <mergeCell ref="VM12:VT12"/>
    <mergeCell ref="VU12:WB12"/>
    <mergeCell ref="WC12:WJ12"/>
    <mergeCell ref="WK12:WR12"/>
    <mergeCell ref="TI12:TP12"/>
    <mergeCell ref="TQ12:TX12"/>
    <mergeCell ref="TY12:UF12"/>
    <mergeCell ref="UG12:UN12"/>
    <mergeCell ref="UO12:UV12"/>
    <mergeCell ref="UW12:VD12"/>
    <mergeCell ref="RM12:RT12"/>
    <mergeCell ref="RU12:SB12"/>
    <mergeCell ref="SC12:SJ12"/>
    <mergeCell ref="SK12:SR12"/>
    <mergeCell ref="SS12:SZ12"/>
    <mergeCell ref="TA12:TH12"/>
    <mergeCell ref="PY12:QF12"/>
    <mergeCell ref="QG12:QN12"/>
    <mergeCell ref="QO12:QV12"/>
    <mergeCell ref="QW12:RD12"/>
    <mergeCell ref="RE12:RL12"/>
    <mergeCell ref="OC12:OJ12"/>
    <mergeCell ref="OK12:OR12"/>
    <mergeCell ref="OS12:OZ12"/>
    <mergeCell ref="PA12:PH12"/>
    <mergeCell ref="PI12:PP12"/>
    <mergeCell ref="PQ12:PX12"/>
    <mergeCell ref="MG12:MN12"/>
    <mergeCell ref="MO12:MV12"/>
    <mergeCell ref="MW12:ND12"/>
    <mergeCell ref="NE12:NL12"/>
    <mergeCell ref="NM12:NT12"/>
    <mergeCell ref="NU12:OB12"/>
    <mergeCell ref="KS12:KZ12"/>
    <mergeCell ref="LA12:LH12"/>
    <mergeCell ref="LI12:LP12"/>
    <mergeCell ref="LQ12:LX12"/>
    <mergeCell ref="LY12:MF12"/>
    <mergeCell ref="IW12:JD12"/>
    <mergeCell ref="JE12:JL12"/>
    <mergeCell ref="JM12:JT12"/>
    <mergeCell ref="JU12:KB12"/>
    <mergeCell ref="KC12:KJ12"/>
    <mergeCell ref="KK12:KR12"/>
    <mergeCell ref="HI12:HP12"/>
    <mergeCell ref="HQ12:HX12"/>
    <mergeCell ref="HY12:IF12"/>
    <mergeCell ref="IG12:IN12"/>
    <mergeCell ref="IO12:IV12"/>
    <mergeCell ref="FM12:FT12"/>
    <mergeCell ref="FU12:GB12"/>
    <mergeCell ref="GC12:GJ12"/>
    <mergeCell ref="GK12:GR12"/>
    <mergeCell ref="GS12:GZ12"/>
    <mergeCell ref="HA12:HH12"/>
    <mergeCell ref="EG12:EN12"/>
    <mergeCell ref="EO12:EV12"/>
    <mergeCell ref="EW12:FD12"/>
    <mergeCell ref="FE12:FL12"/>
    <mergeCell ref="XCS10:XCZ10"/>
    <mergeCell ref="XDA10:XDH10"/>
    <mergeCell ref="XDI10:XDP10"/>
    <mergeCell ref="XDQ10:XDX10"/>
    <mergeCell ref="XDY10:XEF10"/>
    <mergeCell ref="XEG10:XEN10"/>
    <mergeCell ref="XEO10:XEV10"/>
    <mergeCell ref="XCS11:XCZ11"/>
    <mergeCell ref="XDA11:XDH11"/>
    <mergeCell ref="XDI11:XDP11"/>
    <mergeCell ref="XDQ11:XDX11"/>
    <mergeCell ref="XBE10:XBL10"/>
    <mergeCell ref="XBM10:XBT10"/>
    <mergeCell ref="XBU10:XCB10"/>
    <mergeCell ref="XCC10:XCJ10"/>
    <mergeCell ref="XCK10:XCR10"/>
    <mergeCell ref="XBE11:XBL11"/>
    <mergeCell ref="XBM11:XBT11"/>
    <mergeCell ref="XBU11:XCB11"/>
    <mergeCell ref="XCC11:XCJ11"/>
    <mergeCell ref="XCK11:XCR11"/>
    <mergeCell ref="WZI10:WZP10"/>
    <mergeCell ref="WZQ10:WZX10"/>
    <mergeCell ref="WZY10:XAF10"/>
    <mergeCell ref="XAG10:XAN10"/>
    <mergeCell ref="XAO10:XAV10"/>
    <mergeCell ref="XAW10:XBD10"/>
    <mergeCell ref="XAO11:XAV11"/>
    <mergeCell ref="XAW11:XBD11"/>
    <mergeCell ref="WXM10:WXT10"/>
    <mergeCell ref="WXU10:WYB10"/>
    <mergeCell ref="WYC10:WYJ10"/>
    <mergeCell ref="WYK10:WYR10"/>
    <mergeCell ref="WYS10:WYZ10"/>
    <mergeCell ref="WZA10:WZH10"/>
    <mergeCell ref="WXM11:WXT11"/>
    <mergeCell ref="WXU11:WYB11"/>
    <mergeCell ref="WYC11:WYJ11"/>
    <mergeCell ref="WYK11:WYR11"/>
    <mergeCell ref="WYS11:WYZ11"/>
    <mergeCell ref="WVY10:WWF10"/>
    <mergeCell ref="WWG10:WWN10"/>
    <mergeCell ref="WWO10:WWV10"/>
    <mergeCell ref="WWW10:WXD10"/>
    <mergeCell ref="WXE10:WXL10"/>
    <mergeCell ref="WXE11:WXL11"/>
    <mergeCell ref="WUC10:WUJ10"/>
    <mergeCell ref="WUK10:WUR10"/>
    <mergeCell ref="WUS10:WUZ10"/>
    <mergeCell ref="WVA10:WVH10"/>
    <mergeCell ref="WVI10:WVP10"/>
    <mergeCell ref="WVQ10:WVX10"/>
    <mergeCell ref="WUC11:WUJ11"/>
    <mergeCell ref="WUK11:WUR11"/>
    <mergeCell ref="WUS11:WUZ11"/>
    <mergeCell ref="WVA11:WVH11"/>
    <mergeCell ref="WVI11:WVP11"/>
    <mergeCell ref="WSO10:WSV10"/>
    <mergeCell ref="WSW10:WTD10"/>
    <mergeCell ref="WTE10:WTL10"/>
    <mergeCell ref="WTM10:WTT10"/>
    <mergeCell ref="WTU10:WUB10"/>
    <mergeCell ref="WSO11:WSV11"/>
    <mergeCell ref="WSW11:WTD11"/>
    <mergeCell ref="WTE11:WTL11"/>
    <mergeCell ref="WTM11:WTT11"/>
    <mergeCell ref="WTU11:WUB11"/>
    <mergeCell ref="WQS10:WQZ10"/>
    <mergeCell ref="WRA10:WRH10"/>
    <mergeCell ref="WRI10:WRP10"/>
    <mergeCell ref="WRQ10:WRX10"/>
    <mergeCell ref="WRY10:WSF10"/>
    <mergeCell ref="WSG10:WSN10"/>
    <mergeCell ref="WRY11:WSF11"/>
    <mergeCell ref="WSG11:WSN11"/>
    <mergeCell ref="WOW10:WPD10"/>
    <mergeCell ref="WPE10:WPL10"/>
    <mergeCell ref="WPM10:WPT10"/>
    <mergeCell ref="WPU10:WQB10"/>
    <mergeCell ref="WQC10:WQJ10"/>
    <mergeCell ref="WQK10:WQR10"/>
    <mergeCell ref="WOW11:WPD11"/>
    <mergeCell ref="WPE11:WPL11"/>
    <mergeCell ref="WPM11:WPT11"/>
    <mergeCell ref="WPU11:WQB11"/>
    <mergeCell ref="WQC11:WQJ11"/>
    <mergeCell ref="WNI10:WNP10"/>
    <mergeCell ref="WNQ10:WNX10"/>
    <mergeCell ref="WNY10:WOF10"/>
    <mergeCell ref="WOG10:WON10"/>
    <mergeCell ref="WOO10:WOV10"/>
    <mergeCell ref="WNI11:WNP11"/>
    <mergeCell ref="WNQ11:WNX11"/>
    <mergeCell ref="WNY11:WOF11"/>
    <mergeCell ref="WOG11:WON11"/>
    <mergeCell ref="WOO11:WOV11"/>
    <mergeCell ref="WLM10:WLT10"/>
    <mergeCell ref="WLU10:WMB10"/>
    <mergeCell ref="WMC10:WMJ10"/>
    <mergeCell ref="WMK10:WMR10"/>
    <mergeCell ref="WMS10:WMZ10"/>
    <mergeCell ref="WNA10:WNH10"/>
    <mergeCell ref="WMS11:WMZ11"/>
    <mergeCell ref="WNA11:WNH11"/>
    <mergeCell ref="WJQ10:WJX10"/>
    <mergeCell ref="WJY10:WKF10"/>
    <mergeCell ref="WKG10:WKN10"/>
    <mergeCell ref="WKO10:WKV10"/>
    <mergeCell ref="WKW10:WLD10"/>
    <mergeCell ref="WLE10:WLL10"/>
    <mergeCell ref="WJQ11:WJX11"/>
    <mergeCell ref="WJY11:WKF11"/>
    <mergeCell ref="WKG11:WKN11"/>
    <mergeCell ref="WKO11:WKV11"/>
    <mergeCell ref="WKW11:WLD11"/>
    <mergeCell ref="WIC10:WIJ10"/>
    <mergeCell ref="WIK10:WIR10"/>
    <mergeCell ref="WIS10:WIZ10"/>
    <mergeCell ref="WJA10:WJH10"/>
    <mergeCell ref="WJI10:WJP10"/>
    <mergeCell ref="WJI11:WJP11"/>
    <mergeCell ref="WGG10:WGN10"/>
    <mergeCell ref="WGO10:WGV10"/>
    <mergeCell ref="WGW10:WHD10"/>
    <mergeCell ref="WHE10:WHL10"/>
    <mergeCell ref="WHM10:WHT10"/>
    <mergeCell ref="WHU10:WIB10"/>
    <mergeCell ref="WGG11:WGN11"/>
    <mergeCell ref="WGO11:WGV11"/>
    <mergeCell ref="WGW11:WHD11"/>
    <mergeCell ref="WHE11:WHL11"/>
    <mergeCell ref="WHM11:WHT11"/>
    <mergeCell ref="WES10:WEZ10"/>
    <mergeCell ref="WFA10:WFH10"/>
    <mergeCell ref="WFI10:WFP10"/>
    <mergeCell ref="WFQ10:WFX10"/>
    <mergeCell ref="WFY10:WGF10"/>
    <mergeCell ref="WES11:WEZ11"/>
    <mergeCell ref="WFA11:WFH11"/>
    <mergeCell ref="WFI11:WFP11"/>
    <mergeCell ref="WFQ11:WFX11"/>
    <mergeCell ref="WFY11:WGF11"/>
    <mergeCell ref="WCW10:WDD10"/>
    <mergeCell ref="WDE10:WDL10"/>
    <mergeCell ref="WDM10:WDT10"/>
    <mergeCell ref="WDU10:WEB10"/>
    <mergeCell ref="WEC10:WEJ10"/>
    <mergeCell ref="WEK10:WER10"/>
    <mergeCell ref="WEC11:WEJ11"/>
    <mergeCell ref="WEK11:WER11"/>
    <mergeCell ref="WBA10:WBH10"/>
    <mergeCell ref="WBI10:WBP10"/>
    <mergeCell ref="WBQ10:WBX10"/>
    <mergeCell ref="WBY10:WCF10"/>
    <mergeCell ref="WCG10:WCN10"/>
    <mergeCell ref="WCO10:WCV10"/>
    <mergeCell ref="WBA11:WBH11"/>
    <mergeCell ref="WBI11:WBP11"/>
    <mergeCell ref="WBQ11:WBX11"/>
    <mergeCell ref="WBY11:WCF11"/>
    <mergeCell ref="WCG11:WCN11"/>
    <mergeCell ref="VZM10:VZT10"/>
    <mergeCell ref="VZU10:WAB10"/>
    <mergeCell ref="WAC10:WAJ10"/>
    <mergeCell ref="WAK10:WAR10"/>
    <mergeCell ref="WAS10:WAZ10"/>
    <mergeCell ref="VZM11:VZT11"/>
    <mergeCell ref="VZU11:WAB11"/>
    <mergeCell ref="WAC11:WAJ11"/>
    <mergeCell ref="WAK11:WAR11"/>
    <mergeCell ref="WAS11:WAZ11"/>
    <mergeCell ref="VXQ10:VXX10"/>
    <mergeCell ref="VXY10:VYF10"/>
    <mergeCell ref="VYG10:VYN10"/>
    <mergeCell ref="VYO10:VYV10"/>
    <mergeCell ref="VYW10:VZD10"/>
    <mergeCell ref="VZE10:VZL10"/>
    <mergeCell ref="VYW11:VZD11"/>
    <mergeCell ref="VZE11:VZL11"/>
    <mergeCell ref="VVU10:VWB10"/>
    <mergeCell ref="VWC10:VWJ10"/>
    <mergeCell ref="VWK10:VWR10"/>
    <mergeCell ref="VWS10:VWZ10"/>
    <mergeCell ref="VXA10:VXH10"/>
    <mergeCell ref="VXI10:VXP10"/>
    <mergeCell ref="VVU11:VWB11"/>
    <mergeCell ref="VWC11:VWJ11"/>
    <mergeCell ref="VWK11:VWR11"/>
    <mergeCell ref="VWS11:VWZ11"/>
    <mergeCell ref="VXA11:VXH11"/>
    <mergeCell ref="VUG10:VUN10"/>
    <mergeCell ref="VUO10:VUV10"/>
    <mergeCell ref="VUW10:VVD10"/>
    <mergeCell ref="VVE10:VVL10"/>
    <mergeCell ref="VVM10:VVT10"/>
    <mergeCell ref="VVM11:VVT11"/>
    <mergeCell ref="VSK10:VSR10"/>
    <mergeCell ref="VSS10:VSZ10"/>
    <mergeCell ref="VTA10:VTH10"/>
    <mergeCell ref="VTI10:VTP10"/>
    <mergeCell ref="VTQ10:VTX10"/>
    <mergeCell ref="VTY10:VUF10"/>
    <mergeCell ref="VSK11:VSR11"/>
    <mergeCell ref="VSS11:VSZ11"/>
    <mergeCell ref="VTA11:VTH11"/>
    <mergeCell ref="VTI11:VTP11"/>
    <mergeCell ref="VTQ11:VTX11"/>
    <mergeCell ref="VUW11:VVD11"/>
    <mergeCell ref="VVE11:VVL11"/>
    <mergeCell ref="VQW10:VRD10"/>
    <mergeCell ref="VRE10:VRL10"/>
    <mergeCell ref="VRM10:VRT10"/>
    <mergeCell ref="VRU10:VSB10"/>
    <mergeCell ref="VSC10:VSJ10"/>
    <mergeCell ref="VQW11:VRD11"/>
    <mergeCell ref="VRE11:VRL11"/>
    <mergeCell ref="VRM11:VRT11"/>
    <mergeCell ref="VRU11:VSB11"/>
    <mergeCell ref="VSC11:VSJ11"/>
    <mergeCell ref="VPA10:VPH10"/>
    <mergeCell ref="VPI10:VPP10"/>
    <mergeCell ref="VPQ10:VPX10"/>
    <mergeCell ref="VPY10:VQF10"/>
    <mergeCell ref="VQG10:VQN10"/>
    <mergeCell ref="VQO10:VQV10"/>
    <mergeCell ref="VQG11:VQN11"/>
    <mergeCell ref="VQO11:VQV11"/>
    <mergeCell ref="VNE10:VNL10"/>
    <mergeCell ref="VNM10:VNT10"/>
    <mergeCell ref="VNU10:VOB10"/>
    <mergeCell ref="VOC10:VOJ10"/>
    <mergeCell ref="VOK10:VOR10"/>
    <mergeCell ref="VOS10:VOZ10"/>
    <mergeCell ref="VNE11:VNL11"/>
    <mergeCell ref="VNM11:VNT11"/>
    <mergeCell ref="VNU11:VOB11"/>
    <mergeCell ref="VOC11:VOJ11"/>
    <mergeCell ref="VOK11:VOR11"/>
    <mergeCell ref="VLQ10:VLX10"/>
    <mergeCell ref="VLY10:VMF10"/>
    <mergeCell ref="VMG10:VMN10"/>
    <mergeCell ref="VMO10:VMV10"/>
    <mergeCell ref="VMW10:VND10"/>
    <mergeCell ref="VLQ11:VLX11"/>
    <mergeCell ref="VLY11:VMF11"/>
    <mergeCell ref="VMG11:VMN11"/>
    <mergeCell ref="VMO11:VMV11"/>
    <mergeCell ref="VMW11:VND11"/>
    <mergeCell ref="VOS11:VOZ11"/>
    <mergeCell ref="VPA11:VPH11"/>
    <mergeCell ref="VPI11:VPP11"/>
    <mergeCell ref="VPQ11:VPX11"/>
    <mergeCell ref="VPY11:VQF11"/>
    <mergeCell ref="VJU10:VKB10"/>
    <mergeCell ref="VKC10:VKJ10"/>
    <mergeCell ref="VKK10:VKR10"/>
    <mergeCell ref="VKS10:VKZ10"/>
    <mergeCell ref="VLA10:VLH10"/>
    <mergeCell ref="VLI10:VLP10"/>
    <mergeCell ref="VLA11:VLH11"/>
    <mergeCell ref="VLI11:VLP11"/>
    <mergeCell ref="VHY10:VIF10"/>
    <mergeCell ref="VIG10:VIN10"/>
    <mergeCell ref="VIO10:VIV10"/>
    <mergeCell ref="VIW10:VJD10"/>
    <mergeCell ref="VJE10:VJL10"/>
    <mergeCell ref="VJM10:VJT10"/>
    <mergeCell ref="VHY11:VIF11"/>
    <mergeCell ref="VIG11:VIN11"/>
    <mergeCell ref="VIO11:VIV11"/>
    <mergeCell ref="VIW11:VJD11"/>
    <mergeCell ref="VJE11:VJL11"/>
    <mergeCell ref="VGK10:VGR10"/>
    <mergeCell ref="VGS10:VGZ10"/>
    <mergeCell ref="VHA10:VHH10"/>
    <mergeCell ref="VHI10:VHP10"/>
    <mergeCell ref="VHQ10:VHX10"/>
    <mergeCell ref="VHQ11:VHX11"/>
    <mergeCell ref="VEO10:VEV10"/>
    <mergeCell ref="VEW10:VFD10"/>
    <mergeCell ref="VFE10:VFL10"/>
    <mergeCell ref="VFM10:VFT10"/>
    <mergeCell ref="VFU10:VGB10"/>
    <mergeCell ref="VGC10:VGJ10"/>
    <mergeCell ref="VEO11:VEV11"/>
    <mergeCell ref="VEW11:VFD11"/>
    <mergeCell ref="VFE11:VFL11"/>
    <mergeCell ref="VFM11:VFT11"/>
    <mergeCell ref="VFU11:VGB11"/>
    <mergeCell ref="VJM11:VJT11"/>
    <mergeCell ref="VJU11:VKB11"/>
    <mergeCell ref="VKC11:VKJ11"/>
    <mergeCell ref="VKK11:VKR11"/>
    <mergeCell ref="VKS11:VKZ11"/>
    <mergeCell ref="VGC11:VGJ11"/>
    <mergeCell ref="VGK11:VGR11"/>
    <mergeCell ref="VGS11:VGZ11"/>
    <mergeCell ref="VHA11:VHH11"/>
    <mergeCell ref="VHI11:VHP11"/>
    <mergeCell ref="VDA10:VDH10"/>
    <mergeCell ref="VDI10:VDP10"/>
    <mergeCell ref="VDQ10:VDX10"/>
    <mergeCell ref="VDY10:VEF10"/>
    <mergeCell ref="VEG10:VEN10"/>
    <mergeCell ref="VDA11:VDH11"/>
    <mergeCell ref="VDI11:VDP11"/>
    <mergeCell ref="VDQ11:VDX11"/>
    <mergeCell ref="VDY11:VEF11"/>
    <mergeCell ref="VEG11:VEN11"/>
    <mergeCell ref="VBE10:VBL10"/>
    <mergeCell ref="VBM10:VBT10"/>
    <mergeCell ref="VBU10:VCB10"/>
    <mergeCell ref="VCC10:VCJ10"/>
    <mergeCell ref="VCK10:VCR10"/>
    <mergeCell ref="VCS10:VCZ10"/>
    <mergeCell ref="VCK11:VCR11"/>
    <mergeCell ref="VCS11:VCZ11"/>
    <mergeCell ref="UZI10:UZP10"/>
    <mergeCell ref="UZQ10:UZX10"/>
    <mergeCell ref="UZY10:VAF10"/>
    <mergeCell ref="VAG10:VAN10"/>
    <mergeCell ref="VAO10:VAV10"/>
    <mergeCell ref="VAW10:VBD10"/>
    <mergeCell ref="UZI11:UZP11"/>
    <mergeCell ref="UZQ11:UZX11"/>
    <mergeCell ref="UZY11:VAF11"/>
    <mergeCell ref="VAG11:VAN11"/>
    <mergeCell ref="VAO11:VAV11"/>
    <mergeCell ref="UXU10:UYB10"/>
    <mergeCell ref="UYC10:UYJ10"/>
    <mergeCell ref="UYK10:UYR10"/>
    <mergeCell ref="UYS10:UYZ10"/>
    <mergeCell ref="UZA10:UZH10"/>
    <mergeCell ref="UXU11:UYB11"/>
    <mergeCell ref="UYC11:UYJ11"/>
    <mergeCell ref="UYK11:UYR11"/>
    <mergeCell ref="UYS11:UYZ11"/>
    <mergeCell ref="UZA11:UZH11"/>
    <mergeCell ref="VAW11:VBD11"/>
    <mergeCell ref="VBE11:VBL11"/>
    <mergeCell ref="VBM11:VBT11"/>
    <mergeCell ref="VBU11:VCB11"/>
    <mergeCell ref="VCC11:VCJ11"/>
    <mergeCell ref="UVY10:UWF10"/>
    <mergeCell ref="UWG10:UWN10"/>
    <mergeCell ref="UWO10:UWV10"/>
    <mergeCell ref="UWW10:UXD10"/>
    <mergeCell ref="UXE10:UXL10"/>
    <mergeCell ref="UXM10:UXT10"/>
    <mergeCell ref="UXE11:UXL11"/>
    <mergeCell ref="UXM11:UXT11"/>
    <mergeCell ref="UUC10:UUJ10"/>
    <mergeCell ref="UUK10:UUR10"/>
    <mergeCell ref="UUS10:UUZ10"/>
    <mergeCell ref="UVA10:UVH10"/>
    <mergeCell ref="UVI10:UVP10"/>
    <mergeCell ref="UVQ10:UVX10"/>
    <mergeCell ref="UUC11:UUJ11"/>
    <mergeCell ref="UUK11:UUR11"/>
    <mergeCell ref="UUS11:UUZ11"/>
    <mergeCell ref="UVA11:UVH11"/>
    <mergeCell ref="UVI11:UVP11"/>
    <mergeCell ref="USO10:USV10"/>
    <mergeCell ref="USW10:UTD10"/>
    <mergeCell ref="UTE10:UTL10"/>
    <mergeCell ref="UTM10:UTT10"/>
    <mergeCell ref="UTU10:UUB10"/>
    <mergeCell ref="UTU11:UUB11"/>
    <mergeCell ref="UQS10:UQZ10"/>
    <mergeCell ref="URA10:URH10"/>
    <mergeCell ref="URI10:URP10"/>
    <mergeCell ref="URQ10:URX10"/>
    <mergeCell ref="URY10:USF10"/>
    <mergeCell ref="USG10:USN10"/>
    <mergeCell ref="UQS11:UQZ11"/>
    <mergeCell ref="URA11:URH11"/>
    <mergeCell ref="URI11:URP11"/>
    <mergeCell ref="URQ11:URX11"/>
    <mergeCell ref="URY11:USF11"/>
    <mergeCell ref="UVQ11:UVX11"/>
    <mergeCell ref="UVY11:UWF11"/>
    <mergeCell ref="UWG11:UWN11"/>
    <mergeCell ref="UWO11:UWV11"/>
    <mergeCell ref="UWW11:UXD11"/>
    <mergeCell ref="USG11:USN11"/>
    <mergeCell ref="USO11:USV11"/>
    <mergeCell ref="USW11:UTD11"/>
    <mergeCell ref="UTE11:UTL11"/>
    <mergeCell ref="UTM11:UTT11"/>
    <mergeCell ref="UPE10:UPL10"/>
    <mergeCell ref="UPM10:UPT10"/>
    <mergeCell ref="UPU10:UQB10"/>
    <mergeCell ref="UQC10:UQJ10"/>
    <mergeCell ref="UQK10:UQR10"/>
    <mergeCell ref="UPE11:UPL11"/>
    <mergeCell ref="UPM11:UPT11"/>
    <mergeCell ref="UPU11:UQB11"/>
    <mergeCell ref="UQC11:UQJ11"/>
    <mergeCell ref="UQK11:UQR11"/>
    <mergeCell ref="UNI10:UNP10"/>
    <mergeCell ref="UNQ10:UNX10"/>
    <mergeCell ref="UNY10:UOF10"/>
    <mergeCell ref="UOG10:UON10"/>
    <mergeCell ref="UOO10:UOV10"/>
    <mergeCell ref="UOW10:UPD10"/>
    <mergeCell ref="UOO11:UOV11"/>
    <mergeCell ref="UOW11:UPD11"/>
    <mergeCell ref="ULM10:ULT10"/>
    <mergeCell ref="ULU10:UMB10"/>
    <mergeCell ref="UMC10:UMJ10"/>
    <mergeCell ref="UMK10:UMR10"/>
    <mergeCell ref="UMS10:UMZ10"/>
    <mergeCell ref="UNA10:UNH10"/>
    <mergeCell ref="ULM11:ULT11"/>
    <mergeCell ref="ULU11:UMB11"/>
    <mergeCell ref="UMC11:UMJ11"/>
    <mergeCell ref="UMK11:UMR11"/>
    <mergeCell ref="UMS11:UMZ11"/>
    <mergeCell ref="UJY10:UKF10"/>
    <mergeCell ref="UKG10:UKN10"/>
    <mergeCell ref="UKO10:UKV10"/>
    <mergeCell ref="UKW10:ULD10"/>
    <mergeCell ref="ULE10:ULL10"/>
    <mergeCell ref="UJY11:UKF11"/>
    <mergeCell ref="UKG11:UKN11"/>
    <mergeCell ref="UKO11:UKV11"/>
    <mergeCell ref="UKW11:ULD11"/>
    <mergeCell ref="ULE11:ULL11"/>
    <mergeCell ref="UNA11:UNH11"/>
    <mergeCell ref="UNI11:UNP11"/>
    <mergeCell ref="UNQ11:UNX11"/>
    <mergeCell ref="UNY11:UOF11"/>
    <mergeCell ref="UOG11:UON11"/>
    <mergeCell ref="UIC10:UIJ10"/>
    <mergeCell ref="UIK10:UIR10"/>
    <mergeCell ref="UIS10:UIZ10"/>
    <mergeCell ref="UJA10:UJH10"/>
    <mergeCell ref="UJI10:UJP10"/>
    <mergeCell ref="UJQ10:UJX10"/>
    <mergeCell ref="UJI11:UJP11"/>
    <mergeCell ref="UJQ11:UJX11"/>
    <mergeCell ref="UGG10:UGN10"/>
    <mergeCell ref="UGO10:UGV10"/>
    <mergeCell ref="UGW10:UHD10"/>
    <mergeCell ref="UHE10:UHL10"/>
    <mergeCell ref="UHM10:UHT10"/>
    <mergeCell ref="UHU10:UIB10"/>
    <mergeCell ref="UGG11:UGN11"/>
    <mergeCell ref="UGO11:UGV11"/>
    <mergeCell ref="UGW11:UHD11"/>
    <mergeCell ref="UHE11:UHL11"/>
    <mergeCell ref="UHM11:UHT11"/>
    <mergeCell ref="UES10:UEZ10"/>
    <mergeCell ref="UFA10:UFH10"/>
    <mergeCell ref="UFI10:UFP10"/>
    <mergeCell ref="UFQ10:UFX10"/>
    <mergeCell ref="UFY10:UGF10"/>
    <mergeCell ref="UFY11:UGF11"/>
    <mergeCell ref="UCW10:UDD10"/>
    <mergeCell ref="UDE10:UDL10"/>
    <mergeCell ref="UDM10:UDT10"/>
    <mergeCell ref="UDU10:UEB10"/>
    <mergeCell ref="UEC10:UEJ10"/>
    <mergeCell ref="UEK10:UER10"/>
    <mergeCell ref="UCW11:UDD11"/>
    <mergeCell ref="UDE11:UDL11"/>
    <mergeCell ref="UDM11:UDT11"/>
    <mergeCell ref="UDU11:UEB11"/>
    <mergeCell ref="UEC11:UEJ11"/>
    <mergeCell ref="UHU11:UIB11"/>
    <mergeCell ref="UIC11:UIJ11"/>
    <mergeCell ref="UIK11:UIR11"/>
    <mergeCell ref="UIS11:UIZ11"/>
    <mergeCell ref="UJA11:UJH11"/>
    <mergeCell ref="UEK11:UER11"/>
    <mergeCell ref="UES11:UEZ11"/>
    <mergeCell ref="UFA11:UFH11"/>
    <mergeCell ref="UFI11:UFP11"/>
    <mergeCell ref="UFQ11:UFX11"/>
    <mergeCell ref="UBI10:UBP10"/>
    <mergeCell ref="UBQ10:UBX10"/>
    <mergeCell ref="UBY10:UCF10"/>
    <mergeCell ref="UCG10:UCN10"/>
    <mergeCell ref="UCO10:UCV10"/>
    <mergeCell ref="UBI11:UBP11"/>
    <mergeCell ref="UBQ11:UBX11"/>
    <mergeCell ref="UBY11:UCF11"/>
    <mergeCell ref="UCG11:UCN11"/>
    <mergeCell ref="UCO11:UCV11"/>
    <mergeCell ref="TZM10:TZT10"/>
    <mergeCell ref="TZU10:UAB10"/>
    <mergeCell ref="UAC10:UAJ10"/>
    <mergeCell ref="UAK10:UAR10"/>
    <mergeCell ref="UAS10:UAZ10"/>
    <mergeCell ref="UBA10:UBH10"/>
    <mergeCell ref="UAS11:UAZ11"/>
    <mergeCell ref="UBA11:UBH11"/>
    <mergeCell ref="TXQ10:TXX10"/>
    <mergeCell ref="TXY10:TYF10"/>
    <mergeCell ref="TYG10:TYN10"/>
    <mergeCell ref="TYO10:TYV10"/>
    <mergeCell ref="TYW10:TZD10"/>
    <mergeCell ref="TZE10:TZL10"/>
    <mergeCell ref="TXQ11:TXX11"/>
    <mergeCell ref="TXY11:TYF11"/>
    <mergeCell ref="TYG11:TYN11"/>
    <mergeCell ref="TYO11:TYV11"/>
    <mergeCell ref="TYW11:TZD11"/>
    <mergeCell ref="TWC10:TWJ10"/>
    <mergeCell ref="TWK10:TWR10"/>
    <mergeCell ref="TWS10:TWZ10"/>
    <mergeCell ref="TXA10:TXH10"/>
    <mergeCell ref="TXI10:TXP10"/>
    <mergeCell ref="TWC11:TWJ11"/>
    <mergeCell ref="TWK11:TWR11"/>
    <mergeCell ref="TWS11:TWZ11"/>
    <mergeCell ref="TXA11:TXH11"/>
    <mergeCell ref="TXI11:TXP11"/>
    <mergeCell ref="TZE11:TZL11"/>
    <mergeCell ref="TZM11:TZT11"/>
    <mergeCell ref="TZU11:UAB11"/>
    <mergeCell ref="UAC11:UAJ11"/>
    <mergeCell ref="UAK11:UAR11"/>
    <mergeCell ref="TUG10:TUN10"/>
    <mergeCell ref="TUO10:TUV10"/>
    <mergeCell ref="TUW10:TVD10"/>
    <mergeCell ref="TVE10:TVL10"/>
    <mergeCell ref="TVM10:TVT10"/>
    <mergeCell ref="TVU10:TWB10"/>
    <mergeCell ref="TVM11:TVT11"/>
    <mergeCell ref="TVU11:TWB11"/>
    <mergeCell ref="TSK10:TSR10"/>
    <mergeCell ref="TSS10:TSZ10"/>
    <mergeCell ref="TTA10:TTH10"/>
    <mergeCell ref="TTI10:TTP10"/>
    <mergeCell ref="TTQ10:TTX10"/>
    <mergeCell ref="TTY10:TUF10"/>
    <mergeCell ref="TSK11:TSR11"/>
    <mergeCell ref="TSS11:TSZ11"/>
    <mergeCell ref="TTA11:TTH11"/>
    <mergeCell ref="TTI11:TTP11"/>
    <mergeCell ref="TTQ11:TTX11"/>
    <mergeCell ref="TQW10:TRD10"/>
    <mergeCell ref="TRE10:TRL10"/>
    <mergeCell ref="TRM10:TRT10"/>
    <mergeCell ref="TRU10:TSB10"/>
    <mergeCell ref="TSC10:TSJ10"/>
    <mergeCell ref="TSC11:TSJ11"/>
    <mergeCell ref="TPA10:TPH10"/>
    <mergeCell ref="TPI10:TPP10"/>
    <mergeCell ref="TPQ10:TPX10"/>
    <mergeCell ref="TPY10:TQF10"/>
    <mergeCell ref="TQG10:TQN10"/>
    <mergeCell ref="TQO10:TQV10"/>
    <mergeCell ref="TPA11:TPH11"/>
    <mergeCell ref="TPI11:TPP11"/>
    <mergeCell ref="TPQ11:TPX11"/>
    <mergeCell ref="TPY11:TQF11"/>
    <mergeCell ref="TQG11:TQN11"/>
    <mergeCell ref="TTY11:TUF11"/>
    <mergeCell ref="TUG11:TUN11"/>
    <mergeCell ref="TUO11:TUV11"/>
    <mergeCell ref="TUW11:TVD11"/>
    <mergeCell ref="TVE11:TVL11"/>
    <mergeCell ref="TQO11:TQV11"/>
    <mergeCell ref="TQW11:TRD11"/>
    <mergeCell ref="TRE11:TRL11"/>
    <mergeCell ref="TRM11:TRT11"/>
    <mergeCell ref="TRU11:TSB11"/>
    <mergeCell ref="TNM10:TNT10"/>
    <mergeCell ref="TNU10:TOB10"/>
    <mergeCell ref="TOC10:TOJ10"/>
    <mergeCell ref="TOK10:TOR10"/>
    <mergeCell ref="TOS10:TOZ10"/>
    <mergeCell ref="TNM11:TNT11"/>
    <mergeCell ref="TNU11:TOB11"/>
    <mergeCell ref="TOC11:TOJ11"/>
    <mergeCell ref="TOK11:TOR11"/>
    <mergeCell ref="TOS11:TOZ11"/>
    <mergeCell ref="TLQ10:TLX10"/>
    <mergeCell ref="TLY10:TMF10"/>
    <mergeCell ref="TMG10:TMN10"/>
    <mergeCell ref="TMO10:TMV10"/>
    <mergeCell ref="TMW10:TND10"/>
    <mergeCell ref="TNE10:TNL10"/>
    <mergeCell ref="TMW11:TND11"/>
    <mergeCell ref="TNE11:TNL11"/>
    <mergeCell ref="TJU10:TKB10"/>
    <mergeCell ref="TKC10:TKJ10"/>
    <mergeCell ref="TKK10:TKR10"/>
    <mergeCell ref="TKS10:TKZ10"/>
    <mergeCell ref="TLA10:TLH10"/>
    <mergeCell ref="TLI10:TLP10"/>
    <mergeCell ref="TJU11:TKB11"/>
    <mergeCell ref="TKC11:TKJ11"/>
    <mergeCell ref="TKK11:TKR11"/>
    <mergeCell ref="TKS11:TKZ11"/>
    <mergeCell ref="TLA11:TLH11"/>
    <mergeCell ref="TIG10:TIN10"/>
    <mergeCell ref="TIO10:TIV10"/>
    <mergeCell ref="TIW10:TJD10"/>
    <mergeCell ref="TJE10:TJL10"/>
    <mergeCell ref="TJM10:TJT10"/>
    <mergeCell ref="TIG11:TIN11"/>
    <mergeCell ref="TIO11:TIV11"/>
    <mergeCell ref="TIW11:TJD11"/>
    <mergeCell ref="TJE11:TJL11"/>
    <mergeCell ref="TJM11:TJT11"/>
    <mergeCell ref="TLI11:TLP11"/>
    <mergeCell ref="TLQ11:TLX11"/>
    <mergeCell ref="TLY11:TMF11"/>
    <mergeCell ref="TMG11:TMN11"/>
    <mergeCell ref="TMO11:TMV11"/>
    <mergeCell ref="TGK10:TGR10"/>
    <mergeCell ref="TGS10:TGZ10"/>
    <mergeCell ref="THA10:THH10"/>
    <mergeCell ref="THI10:THP10"/>
    <mergeCell ref="THQ10:THX10"/>
    <mergeCell ref="THY10:TIF10"/>
    <mergeCell ref="THQ11:THX11"/>
    <mergeCell ref="THY11:TIF11"/>
    <mergeCell ref="TEO10:TEV10"/>
    <mergeCell ref="TEW10:TFD10"/>
    <mergeCell ref="TFE10:TFL10"/>
    <mergeCell ref="TFM10:TFT10"/>
    <mergeCell ref="TFU10:TGB10"/>
    <mergeCell ref="TGC10:TGJ10"/>
    <mergeCell ref="TEO11:TEV11"/>
    <mergeCell ref="TEW11:TFD11"/>
    <mergeCell ref="TFE11:TFL11"/>
    <mergeCell ref="TFM11:TFT11"/>
    <mergeCell ref="TFU11:TGB11"/>
    <mergeCell ref="TDA10:TDH10"/>
    <mergeCell ref="TDI10:TDP10"/>
    <mergeCell ref="TDQ10:TDX10"/>
    <mergeCell ref="TDY10:TEF10"/>
    <mergeCell ref="TEG10:TEN10"/>
    <mergeCell ref="TEG11:TEN11"/>
    <mergeCell ref="TBE10:TBL10"/>
    <mergeCell ref="TBM10:TBT10"/>
    <mergeCell ref="TBU10:TCB10"/>
    <mergeCell ref="TCC10:TCJ10"/>
    <mergeCell ref="TCK10:TCR10"/>
    <mergeCell ref="TCS10:TCZ10"/>
    <mergeCell ref="TBE11:TBL11"/>
    <mergeCell ref="TBM11:TBT11"/>
    <mergeCell ref="TBU11:TCB11"/>
    <mergeCell ref="TCC11:TCJ11"/>
    <mergeCell ref="TCK11:TCR11"/>
    <mergeCell ref="TCS11:TCZ11"/>
    <mergeCell ref="TDA11:TDH11"/>
    <mergeCell ref="TDI11:TDP11"/>
    <mergeCell ref="TDQ11:TDX11"/>
    <mergeCell ref="TDY11:TEF11"/>
    <mergeCell ref="TGC11:TGJ11"/>
    <mergeCell ref="TGK11:TGR11"/>
    <mergeCell ref="TGS11:TGZ11"/>
    <mergeCell ref="THA11:THH11"/>
    <mergeCell ref="THI11:THP11"/>
    <mergeCell ref="SZQ10:SZX10"/>
    <mergeCell ref="SZY10:TAF10"/>
    <mergeCell ref="TAG10:TAN10"/>
    <mergeCell ref="TAO10:TAV10"/>
    <mergeCell ref="TAW10:TBD10"/>
    <mergeCell ref="SZQ11:SZX11"/>
    <mergeCell ref="SZY11:TAF11"/>
    <mergeCell ref="TAG11:TAN11"/>
    <mergeCell ref="TAO11:TAV11"/>
    <mergeCell ref="TAW11:TBD11"/>
    <mergeCell ref="SXU10:SYB10"/>
    <mergeCell ref="SYC10:SYJ10"/>
    <mergeCell ref="SYK10:SYR10"/>
    <mergeCell ref="SYS10:SYZ10"/>
    <mergeCell ref="SZA10:SZH10"/>
    <mergeCell ref="SZI10:SZP10"/>
    <mergeCell ref="SZA11:SZH11"/>
    <mergeCell ref="SZI11:SZP11"/>
    <mergeCell ref="SVY10:SWF10"/>
    <mergeCell ref="SWG10:SWN10"/>
    <mergeCell ref="SWO10:SWV10"/>
    <mergeCell ref="SWW10:SXD10"/>
    <mergeCell ref="SXE10:SXL10"/>
    <mergeCell ref="SXM10:SXT10"/>
    <mergeCell ref="SVY11:SWF11"/>
    <mergeCell ref="SWG11:SWN11"/>
    <mergeCell ref="SWO11:SWV11"/>
    <mergeCell ref="SWW11:SXD11"/>
    <mergeCell ref="SXE11:SXL11"/>
    <mergeCell ref="SUK10:SUR10"/>
    <mergeCell ref="SUS10:SUZ10"/>
    <mergeCell ref="SVA10:SVH10"/>
    <mergeCell ref="SVI10:SVP10"/>
    <mergeCell ref="SVQ10:SVX10"/>
    <mergeCell ref="SUK11:SUR11"/>
    <mergeCell ref="SUS11:SUZ11"/>
    <mergeCell ref="SVA11:SVH11"/>
    <mergeCell ref="SVI11:SVP11"/>
    <mergeCell ref="SVQ11:SVX11"/>
    <mergeCell ref="SXM11:SXT11"/>
    <mergeCell ref="SXU11:SYB11"/>
    <mergeCell ref="SYC11:SYJ11"/>
    <mergeCell ref="SYK11:SYR11"/>
    <mergeCell ref="SYS11:SYZ11"/>
    <mergeCell ref="SSO10:SSV10"/>
    <mergeCell ref="SSW10:STD10"/>
    <mergeCell ref="STE10:STL10"/>
    <mergeCell ref="STM10:STT10"/>
    <mergeCell ref="STU10:SUB10"/>
    <mergeCell ref="SUC10:SUJ10"/>
    <mergeCell ref="STU11:SUB11"/>
    <mergeCell ref="SUC11:SUJ11"/>
    <mergeCell ref="SQS10:SQZ10"/>
    <mergeCell ref="SRA10:SRH10"/>
    <mergeCell ref="SRI10:SRP10"/>
    <mergeCell ref="SRQ10:SRX10"/>
    <mergeCell ref="SRY10:SSF10"/>
    <mergeCell ref="SSG10:SSN10"/>
    <mergeCell ref="SQS11:SQZ11"/>
    <mergeCell ref="SRA11:SRH11"/>
    <mergeCell ref="SRI11:SRP11"/>
    <mergeCell ref="SRQ11:SRX11"/>
    <mergeCell ref="SRY11:SSF11"/>
    <mergeCell ref="SPE10:SPL10"/>
    <mergeCell ref="SPM10:SPT10"/>
    <mergeCell ref="SPU10:SQB10"/>
    <mergeCell ref="SQC10:SQJ10"/>
    <mergeCell ref="SQK10:SQR10"/>
    <mergeCell ref="SQK11:SQR11"/>
    <mergeCell ref="SNI10:SNP10"/>
    <mergeCell ref="SNQ10:SNX10"/>
    <mergeCell ref="SNY10:SOF10"/>
    <mergeCell ref="SOG10:SON10"/>
    <mergeCell ref="SOO10:SOV10"/>
    <mergeCell ref="SOW10:SPD10"/>
    <mergeCell ref="SNI11:SNP11"/>
    <mergeCell ref="SNQ11:SNX11"/>
    <mergeCell ref="SNY11:SOF11"/>
    <mergeCell ref="SOG11:SON11"/>
    <mergeCell ref="SOO11:SOV11"/>
    <mergeCell ref="SSG11:SSN11"/>
    <mergeCell ref="SSO11:SSV11"/>
    <mergeCell ref="SSW11:STD11"/>
    <mergeCell ref="STE11:STL11"/>
    <mergeCell ref="STM11:STT11"/>
    <mergeCell ref="SOW11:SPD11"/>
    <mergeCell ref="SPE11:SPL11"/>
    <mergeCell ref="SPM11:SPT11"/>
    <mergeCell ref="SPU11:SQB11"/>
    <mergeCell ref="SQC11:SQJ11"/>
    <mergeCell ref="SLU10:SMB10"/>
    <mergeCell ref="SMC10:SMJ10"/>
    <mergeCell ref="SMK10:SMR10"/>
    <mergeCell ref="SMS10:SMZ10"/>
    <mergeCell ref="SNA10:SNH10"/>
    <mergeCell ref="SLU11:SMB11"/>
    <mergeCell ref="SMC11:SMJ11"/>
    <mergeCell ref="SMK11:SMR11"/>
    <mergeCell ref="SMS11:SMZ11"/>
    <mergeCell ref="SNA11:SNH11"/>
    <mergeCell ref="SJY10:SKF10"/>
    <mergeCell ref="SKG10:SKN10"/>
    <mergeCell ref="SKO10:SKV10"/>
    <mergeCell ref="SKW10:SLD10"/>
    <mergeCell ref="SLE10:SLL10"/>
    <mergeCell ref="SLM10:SLT10"/>
    <mergeCell ref="SLE11:SLL11"/>
    <mergeCell ref="SLM11:SLT11"/>
    <mergeCell ref="SIC10:SIJ10"/>
    <mergeCell ref="SIK10:SIR10"/>
    <mergeCell ref="SIS10:SIZ10"/>
    <mergeCell ref="SJA10:SJH10"/>
    <mergeCell ref="SJI10:SJP10"/>
    <mergeCell ref="SJQ10:SJX10"/>
    <mergeCell ref="SIC11:SIJ11"/>
    <mergeCell ref="SIK11:SIR11"/>
    <mergeCell ref="SIS11:SIZ11"/>
    <mergeCell ref="SJA11:SJH11"/>
    <mergeCell ref="SJI11:SJP11"/>
    <mergeCell ref="SGO10:SGV10"/>
    <mergeCell ref="SGW10:SHD10"/>
    <mergeCell ref="SHE10:SHL10"/>
    <mergeCell ref="SHM10:SHT10"/>
    <mergeCell ref="SHU10:SIB10"/>
    <mergeCell ref="SGO11:SGV11"/>
    <mergeCell ref="SGW11:SHD11"/>
    <mergeCell ref="SHE11:SHL11"/>
    <mergeCell ref="SHM11:SHT11"/>
    <mergeCell ref="SHU11:SIB11"/>
    <mergeCell ref="SJQ11:SJX11"/>
    <mergeCell ref="SJY11:SKF11"/>
    <mergeCell ref="SKG11:SKN11"/>
    <mergeCell ref="SKO11:SKV11"/>
    <mergeCell ref="SKW11:SLD11"/>
    <mergeCell ref="SES10:SEZ10"/>
    <mergeCell ref="SFA10:SFH10"/>
    <mergeCell ref="SFI10:SFP10"/>
    <mergeCell ref="SFQ10:SFX10"/>
    <mergeCell ref="SFY10:SGF10"/>
    <mergeCell ref="SGG10:SGN10"/>
    <mergeCell ref="SFY11:SGF11"/>
    <mergeCell ref="SGG11:SGN11"/>
    <mergeCell ref="SCW10:SDD10"/>
    <mergeCell ref="SDE10:SDL10"/>
    <mergeCell ref="SDM10:SDT10"/>
    <mergeCell ref="SDU10:SEB10"/>
    <mergeCell ref="SEC10:SEJ10"/>
    <mergeCell ref="SEK10:SER10"/>
    <mergeCell ref="SCW11:SDD11"/>
    <mergeCell ref="SDE11:SDL11"/>
    <mergeCell ref="SDM11:SDT11"/>
    <mergeCell ref="SDU11:SEB11"/>
    <mergeCell ref="SEC11:SEJ11"/>
    <mergeCell ref="SBI10:SBP10"/>
    <mergeCell ref="SBQ10:SBX10"/>
    <mergeCell ref="SBY10:SCF10"/>
    <mergeCell ref="SCG10:SCN10"/>
    <mergeCell ref="SCO10:SCV10"/>
    <mergeCell ref="SCO11:SCV11"/>
    <mergeCell ref="RZM10:RZT10"/>
    <mergeCell ref="RZU10:SAB10"/>
    <mergeCell ref="SAC10:SAJ10"/>
    <mergeCell ref="SAK10:SAR10"/>
    <mergeCell ref="SAS10:SAZ10"/>
    <mergeCell ref="SBA10:SBH10"/>
    <mergeCell ref="RZM11:RZT11"/>
    <mergeCell ref="RZU11:SAB11"/>
    <mergeCell ref="SAC11:SAJ11"/>
    <mergeCell ref="SAK11:SAR11"/>
    <mergeCell ref="SAS11:SAZ11"/>
    <mergeCell ref="SEK11:SER11"/>
    <mergeCell ref="SES11:SEZ11"/>
    <mergeCell ref="SFA11:SFH11"/>
    <mergeCell ref="SFI11:SFP11"/>
    <mergeCell ref="SFQ11:SFX11"/>
    <mergeCell ref="SBA11:SBH11"/>
    <mergeCell ref="SBI11:SBP11"/>
    <mergeCell ref="SBQ11:SBX11"/>
    <mergeCell ref="SBY11:SCF11"/>
    <mergeCell ref="SCG11:SCN11"/>
    <mergeCell ref="RXY10:RYF10"/>
    <mergeCell ref="RYG10:RYN10"/>
    <mergeCell ref="RYO10:RYV10"/>
    <mergeCell ref="RYW10:RZD10"/>
    <mergeCell ref="RZE10:RZL10"/>
    <mergeCell ref="RXY11:RYF11"/>
    <mergeCell ref="RYG11:RYN11"/>
    <mergeCell ref="RYO11:RYV11"/>
    <mergeCell ref="RYW11:RZD11"/>
    <mergeCell ref="RZE11:RZL11"/>
    <mergeCell ref="RWC10:RWJ10"/>
    <mergeCell ref="RWK10:RWR10"/>
    <mergeCell ref="RWS10:RWZ10"/>
    <mergeCell ref="RXA10:RXH10"/>
    <mergeCell ref="RXI10:RXP10"/>
    <mergeCell ref="RXQ10:RXX10"/>
    <mergeCell ref="RXI11:RXP11"/>
    <mergeCell ref="RXQ11:RXX11"/>
    <mergeCell ref="RUG10:RUN10"/>
    <mergeCell ref="RUO10:RUV10"/>
    <mergeCell ref="RUW10:RVD10"/>
    <mergeCell ref="RVE10:RVL10"/>
    <mergeCell ref="RVM10:RVT10"/>
    <mergeCell ref="RVU10:RWB10"/>
    <mergeCell ref="RUG11:RUN11"/>
    <mergeCell ref="RUO11:RUV11"/>
    <mergeCell ref="RUW11:RVD11"/>
    <mergeCell ref="RVE11:RVL11"/>
    <mergeCell ref="RVM11:RVT11"/>
    <mergeCell ref="RSS10:RSZ10"/>
    <mergeCell ref="RTA10:RTH10"/>
    <mergeCell ref="RTI10:RTP10"/>
    <mergeCell ref="RTQ10:RTX10"/>
    <mergeCell ref="RTY10:RUF10"/>
    <mergeCell ref="RSS11:RSZ11"/>
    <mergeCell ref="RTA11:RTH11"/>
    <mergeCell ref="RTI11:RTP11"/>
    <mergeCell ref="RTQ11:RTX11"/>
    <mergeCell ref="RTY11:RUF11"/>
    <mergeCell ref="RVU11:RWB11"/>
    <mergeCell ref="RWC11:RWJ11"/>
    <mergeCell ref="RWK11:RWR11"/>
    <mergeCell ref="RWS11:RWZ11"/>
    <mergeCell ref="RXA11:RXH11"/>
    <mergeCell ref="RQW10:RRD10"/>
    <mergeCell ref="RRE10:RRL10"/>
    <mergeCell ref="RRM10:RRT10"/>
    <mergeCell ref="RRU10:RSB10"/>
    <mergeCell ref="RSC10:RSJ10"/>
    <mergeCell ref="RSK10:RSR10"/>
    <mergeCell ref="RSC11:RSJ11"/>
    <mergeCell ref="RSK11:RSR11"/>
    <mergeCell ref="RPA10:RPH10"/>
    <mergeCell ref="RPI10:RPP10"/>
    <mergeCell ref="RPQ10:RPX10"/>
    <mergeCell ref="RPY10:RQF10"/>
    <mergeCell ref="RQG10:RQN10"/>
    <mergeCell ref="RQO10:RQV10"/>
    <mergeCell ref="RPA11:RPH11"/>
    <mergeCell ref="RPI11:RPP11"/>
    <mergeCell ref="RPQ11:RPX11"/>
    <mergeCell ref="RPY11:RQF11"/>
    <mergeCell ref="RQG11:RQN11"/>
    <mergeCell ref="RNM10:RNT10"/>
    <mergeCell ref="RNU10:ROB10"/>
    <mergeCell ref="ROC10:ROJ10"/>
    <mergeCell ref="ROK10:ROR10"/>
    <mergeCell ref="ROS10:ROZ10"/>
    <mergeCell ref="ROS11:ROZ11"/>
    <mergeCell ref="RLQ10:RLX10"/>
    <mergeCell ref="RLY10:RMF10"/>
    <mergeCell ref="RMG10:RMN10"/>
    <mergeCell ref="RMO10:RMV10"/>
    <mergeCell ref="RMW10:RND10"/>
    <mergeCell ref="RNE10:RNL10"/>
    <mergeCell ref="RLQ11:RLX11"/>
    <mergeCell ref="RLY11:RMF11"/>
    <mergeCell ref="RMG11:RMN11"/>
    <mergeCell ref="RMO11:RMV11"/>
    <mergeCell ref="RMW11:RND11"/>
    <mergeCell ref="RQO11:RQV11"/>
    <mergeCell ref="RQW11:RRD11"/>
    <mergeCell ref="RRE11:RRL11"/>
    <mergeCell ref="RRM11:RRT11"/>
    <mergeCell ref="RRU11:RSB11"/>
    <mergeCell ref="RNE11:RNL11"/>
    <mergeCell ref="RNM11:RNT11"/>
    <mergeCell ref="RNU11:ROB11"/>
    <mergeCell ref="ROC11:ROJ11"/>
    <mergeCell ref="ROK11:ROR11"/>
    <mergeCell ref="RKC10:RKJ10"/>
    <mergeCell ref="RKK10:RKR10"/>
    <mergeCell ref="RKS10:RKZ10"/>
    <mergeCell ref="RLA10:RLH10"/>
    <mergeCell ref="RLI10:RLP10"/>
    <mergeCell ref="RKC11:RKJ11"/>
    <mergeCell ref="RKK11:RKR11"/>
    <mergeCell ref="RKS11:RKZ11"/>
    <mergeCell ref="RLA11:RLH11"/>
    <mergeCell ref="RLI11:RLP11"/>
    <mergeCell ref="RIG10:RIN10"/>
    <mergeCell ref="RIO10:RIV10"/>
    <mergeCell ref="RIW10:RJD10"/>
    <mergeCell ref="RJE10:RJL10"/>
    <mergeCell ref="RJM10:RJT10"/>
    <mergeCell ref="RJU10:RKB10"/>
    <mergeCell ref="RJM11:RJT11"/>
    <mergeCell ref="RJU11:RKB11"/>
    <mergeCell ref="RGK10:RGR10"/>
    <mergeCell ref="RGS10:RGZ10"/>
    <mergeCell ref="RHA10:RHH10"/>
    <mergeCell ref="RHI10:RHP10"/>
    <mergeCell ref="RHQ10:RHX10"/>
    <mergeCell ref="RHY10:RIF10"/>
    <mergeCell ref="RGK11:RGR11"/>
    <mergeCell ref="RGS11:RGZ11"/>
    <mergeCell ref="RHA11:RHH11"/>
    <mergeCell ref="RHI11:RHP11"/>
    <mergeCell ref="RHQ11:RHX11"/>
    <mergeCell ref="REW10:RFD10"/>
    <mergeCell ref="RFE10:RFL10"/>
    <mergeCell ref="RFM10:RFT10"/>
    <mergeCell ref="RFU10:RGB10"/>
    <mergeCell ref="RGC10:RGJ10"/>
    <mergeCell ref="REW11:RFD11"/>
    <mergeCell ref="RFE11:RFL11"/>
    <mergeCell ref="RFM11:RFT11"/>
    <mergeCell ref="RFU11:RGB11"/>
    <mergeCell ref="RGC11:RGJ11"/>
    <mergeCell ref="RHY11:RIF11"/>
    <mergeCell ref="RIG11:RIN11"/>
    <mergeCell ref="RIO11:RIV11"/>
    <mergeCell ref="RIW11:RJD11"/>
    <mergeCell ref="RJE11:RJL11"/>
    <mergeCell ref="RDA10:RDH10"/>
    <mergeCell ref="RDI10:RDP10"/>
    <mergeCell ref="RDQ10:RDX10"/>
    <mergeCell ref="RDY10:REF10"/>
    <mergeCell ref="REG10:REN10"/>
    <mergeCell ref="REO10:REV10"/>
    <mergeCell ref="REG11:REN11"/>
    <mergeCell ref="REO11:REV11"/>
    <mergeCell ref="RBE10:RBL10"/>
    <mergeCell ref="RBM10:RBT10"/>
    <mergeCell ref="RBU10:RCB10"/>
    <mergeCell ref="RCC10:RCJ10"/>
    <mergeCell ref="RCK10:RCR10"/>
    <mergeCell ref="RCS10:RCZ10"/>
    <mergeCell ref="RBE11:RBL11"/>
    <mergeCell ref="RBM11:RBT11"/>
    <mergeCell ref="RBU11:RCB11"/>
    <mergeCell ref="RCC11:RCJ11"/>
    <mergeCell ref="RCK11:RCR11"/>
    <mergeCell ref="QZQ10:QZX10"/>
    <mergeCell ref="QZY10:RAF10"/>
    <mergeCell ref="RAG10:RAN10"/>
    <mergeCell ref="RAO10:RAV10"/>
    <mergeCell ref="RAW10:RBD10"/>
    <mergeCell ref="RAW11:RBD11"/>
    <mergeCell ref="QXU10:QYB10"/>
    <mergeCell ref="QYC10:QYJ10"/>
    <mergeCell ref="QYK10:QYR10"/>
    <mergeCell ref="QYS10:QYZ10"/>
    <mergeCell ref="QZA10:QZH10"/>
    <mergeCell ref="QZI10:QZP10"/>
    <mergeCell ref="QXU11:QYB11"/>
    <mergeCell ref="QYC11:QYJ11"/>
    <mergeCell ref="QYK11:QYR11"/>
    <mergeCell ref="QYS11:QYZ11"/>
    <mergeCell ref="QZA11:QZH11"/>
    <mergeCell ref="RCS11:RCZ11"/>
    <mergeCell ref="RDA11:RDH11"/>
    <mergeCell ref="RDI11:RDP11"/>
    <mergeCell ref="RDQ11:RDX11"/>
    <mergeCell ref="RDY11:REF11"/>
    <mergeCell ref="QZI11:QZP11"/>
    <mergeCell ref="QZQ11:QZX11"/>
    <mergeCell ref="QZY11:RAF11"/>
    <mergeCell ref="RAG11:RAN11"/>
    <mergeCell ref="RAO11:RAV11"/>
    <mergeCell ref="QWG10:QWN10"/>
    <mergeCell ref="QWO10:QWV10"/>
    <mergeCell ref="QWW10:QXD10"/>
    <mergeCell ref="QXE10:QXL10"/>
    <mergeCell ref="QXM10:QXT10"/>
    <mergeCell ref="QWG11:QWN11"/>
    <mergeCell ref="QWO11:QWV11"/>
    <mergeCell ref="QWW11:QXD11"/>
    <mergeCell ref="QXE11:QXL11"/>
    <mergeCell ref="QXM11:QXT11"/>
    <mergeCell ref="QUK10:QUR10"/>
    <mergeCell ref="QUS10:QUZ10"/>
    <mergeCell ref="QVA10:QVH10"/>
    <mergeCell ref="QVI10:QVP10"/>
    <mergeCell ref="QVQ10:QVX10"/>
    <mergeCell ref="QVY10:QWF10"/>
    <mergeCell ref="QVQ11:QVX11"/>
    <mergeCell ref="QVY11:QWF11"/>
    <mergeCell ref="QSO10:QSV10"/>
    <mergeCell ref="QSW10:QTD10"/>
    <mergeCell ref="QTE10:QTL10"/>
    <mergeCell ref="QTM10:QTT10"/>
    <mergeCell ref="QTU10:QUB10"/>
    <mergeCell ref="QUC10:QUJ10"/>
    <mergeCell ref="QSO11:QSV11"/>
    <mergeCell ref="QSW11:QTD11"/>
    <mergeCell ref="QTE11:QTL11"/>
    <mergeCell ref="QTM11:QTT11"/>
    <mergeCell ref="QTU11:QUB11"/>
    <mergeCell ref="QRA10:QRH10"/>
    <mergeCell ref="QRI10:QRP10"/>
    <mergeCell ref="QRQ10:QRX10"/>
    <mergeCell ref="QRY10:QSF10"/>
    <mergeCell ref="QSG10:QSN10"/>
    <mergeCell ref="QRA11:QRH11"/>
    <mergeCell ref="QRI11:QRP11"/>
    <mergeCell ref="QRQ11:QRX11"/>
    <mergeCell ref="QRY11:QSF11"/>
    <mergeCell ref="QSG11:QSN11"/>
    <mergeCell ref="QUC11:QUJ11"/>
    <mergeCell ref="QUK11:QUR11"/>
    <mergeCell ref="QUS11:QUZ11"/>
    <mergeCell ref="QVA11:QVH11"/>
    <mergeCell ref="QVI11:QVP11"/>
    <mergeCell ref="QPE10:QPL10"/>
    <mergeCell ref="QPM10:QPT10"/>
    <mergeCell ref="QPU10:QQB10"/>
    <mergeCell ref="QQC10:QQJ10"/>
    <mergeCell ref="QQK10:QQR10"/>
    <mergeCell ref="QQS10:QQZ10"/>
    <mergeCell ref="QQK11:QQR11"/>
    <mergeCell ref="QQS11:QQZ11"/>
    <mergeCell ref="QNI10:QNP10"/>
    <mergeCell ref="QNQ10:QNX10"/>
    <mergeCell ref="QNY10:QOF10"/>
    <mergeCell ref="QOG10:QON10"/>
    <mergeCell ref="QOO10:QOV10"/>
    <mergeCell ref="QOW10:QPD10"/>
    <mergeCell ref="QNI11:QNP11"/>
    <mergeCell ref="QNQ11:QNX11"/>
    <mergeCell ref="QNY11:QOF11"/>
    <mergeCell ref="QOG11:QON11"/>
    <mergeCell ref="QOO11:QOV11"/>
    <mergeCell ref="QLU10:QMB10"/>
    <mergeCell ref="QMC10:QMJ10"/>
    <mergeCell ref="QMK10:QMR10"/>
    <mergeCell ref="QMS10:QMZ10"/>
    <mergeCell ref="QNA10:QNH10"/>
    <mergeCell ref="QNA11:QNH11"/>
    <mergeCell ref="QJY10:QKF10"/>
    <mergeCell ref="QKG10:QKN10"/>
    <mergeCell ref="QKO10:QKV10"/>
    <mergeCell ref="QKW10:QLD10"/>
    <mergeCell ref="QLE10:QLL10"/>
    <mergeCell ref="QLM10:QLT10"/>
    <mergeCell ref="QJY11:QKF11"/>
    <mergeCell ref="QKG11:QKN11"/>
    <mergeCell ref="QKO11:QKV11"/>
    <mergeCell ref="QKW11:QLD11"/>
    <mergeCell ref="QLE11:QLL11"/>
    <mergeCell ref="QOW11:QPD11"/>
    <mergeCell ref="QPE11:QPL11"/>
    <mergeCell ref="QPM11:QPT11"/>
    <mergeCell ref="QPU11:QQB11"/>
    <mergeCell ref="QQC11:QQJ11"/>
    <mergeCell ref="QLM11:QLT11"/>
    <mergeCell ref="QLU11:QMB11"/>
    <mergeCell ref="QMC11:QMJ11"/>
    <mergeCell ref="QMK11:QMR11"/>
    <mergeCell ref="QMS11:QMZ11"/>
    <mergeCell ref="QIK10:QIR10"/>
    <mergeCell ref="QIS10:QIZ10"/>
    <mergeCell ref="QJA10:QJH10"/>
    <mergeCell ref="QJI10:QJP10"/>
    <mergeCell ref="QJQ10:QJX10"/>
    <mergeCell ref="QIK11:QIR11"/>
    <mergeCell ref="QIS11:QIZ11"/>
    <mergeCell ref="QJA11:QJH11"/>
    <mergeCell ref="QJI11:QJP11"/>
    <mergeCell ref="QJQ11:QJX11"/>
    <mergeCell ref="QGO10:QGV10"/>
    <mergeCell ref="QGW10:QHD10"/>
    <mergeCell ref="QHE10:QHL10"/>
    <mergeCell ref="QHM10:QHT10"/>
    <mergeCell ref="QHU10:QIB10"/>
    <mergeCell ref="QIC10:QIJ10"/>
    <mergeCell ref="QHU11:QIB11"/>
    <mergeCell ref="QIC11:QIJ11"/>
    <mergeCell ref="QES10:QEZ10"/>
    <mergeCell ref="QFA10:QFH10"/>
    <mergeCell ref="QFI10:QFP10"/>
    <mergeCell ref="QFQ10:QFX10"/>
    <mergeCell ref="QFY10:QGF10"/>
    <mergeCell ref="QGG10:QGN10"/>
    <mergeCell ref="QES11:QEZ11"/>
    <mergeCell ref="QFA11:QFH11"/>
    <mergeCell ref="QFI11:QFP11"/>
    <mergeCell ref="QFQ11:QFX11"/>
    <mergeCell ref="QFY11:QGF11"/>
    <mergeCell ref="QDE10:QDL10"/>
    <mergeCell ref="QDM10:QDT10"/>
    <mergeCell ref="QDU10:QEB10"/>
    <mergeCell ref="QEC10:QEJ10"/>
    <mergeCell ref="QEK10:QER10"/>
    <mergeCell ref="QDE11:QDL11"/>
    <mergeCell ref="QDM11:QDT11"/>
    <mergeCell ref="QDU11:QEB11"/>
    <mergeCell ref="QEC11:QEJ11"/>
    <mergeCell ref="QEK11:QER11"/>
    <mergeCell ref="QGG11:QGN11"/>
    <mergeCell ref="QGO11:QGV11"/>
    <mergeCell ref="QGW11:QHD11"/>
    <mergeCell ref="QHE11:QHL11"/>
    <mergeCell ref="QHM11:QHT11"/>
    <mergeCell ref="QBI10:QBP10"/>
    <mergeCell ref="QBQ10:QBX10"/>
    <mergeCell ref="QBY10:QCF10"/>
    <mergeCell ref="QCG10:QCN10"/>
    <mergeCell ref="QCO10:QCV10"/>
    <mergeCell ref="QCW10:QDD10"/>
    <mergeCell ref="QCO11:QCV11"/>
    <mergeCell ref="QCW11:QDD11"/>
    <mergeCell ref="PZM10:PZT10"/>
    <mergeCell ref="PZU10:QAB10"/>
    <mergeCell ref="QAC10:QAJ10"/>
    <mergeCell ref="QAK10:QAR10"/>
    <mergeCell ref="QAS10:QAZ10"/>
    <mergeCell ref="QBA10:QBH10"/>
    <mergeCell ref="PZM11:PZT11"/>
    <mergeCell ref="PZU11:QAB11"/>
    <mergeCell ref="QAC11:QAJ11"/>
    <mergeCell ref="QAK11:QAR11"/>
    <mergeCell ref="QAS11:QAZ11"/>
    <mergeCell ref="PXY10:PYF10"/>
    <mergeCell ref="PYG10:PYN10"/>
    <mergeCell ref="PYO10:PYV10"/>
    <mergeCell ref="PYW10:PZD10"/>
    <mergeCell ref="PZE10:PZL10"/>
    <mergeCell ref="PZE11:PZL11"/>
    <mergeCell ref="PWC10:PWJ10"/>
    <mergeCell ref="PWK10:PWR10"/>
    <mergeCell ref="PWS10:PWZ10"/>
    <mergeCell ref="PXA10:PXH10"/>
    <mergeCell ref="PXI10:PXP10"/>
    <mergeCell ref="PXQ10:PXX10"/>
    <mergeCell ref="PWC11:PWJ11"/>
    <mergeCell ref="PWK11:PWR11"/>
    <mergeCell ref="PWS11:PWZ11"/>
    <mergeCell ref="PXA11:PXH11"/>
    <mergeCell ref="PXI11:PXP11"/>
    <mergeCell ref="QBA11:QBH11"/>
    <mergeCell ref="QBI11:QBP11"/>
    <mergeCell ref="QBQ11:QBX11"/>
    <mergeCell ref="QBY11:QCF11"/>
    <mergeCell ref="QCG11:QCN11"/>
    <mergeCell ref="PXQ11:PXX11"/>
    <mergeCell ref="PXY11:PYF11"/>
    <mergeCell ref="PYG11:PYN11"/>
    <mergeCell ref="PYO11:PYV11"/>
    <mergeCell ref="PYW11:PZD11"/>
    <mergeCell ref="PUO10:PUV10"/>
    <mergeCell ref="PUW10:PVD10"/>
    <mergeCell ref="PVE10:PVL10"/>
    <mergeCell ref="PVM10:PVT10"/>
    <mergeCell ref="PVU10:PWB10"/>
    <mergeCell ref="PUO11:PUV11"/>
    <mergeCell ref="PUW11:PVD11"/>
    <mergeCell ref="PVE11:PVL11"/>
    <mergeCell ref="PVM11:PVT11"/>
    <mergeCell ref="PVU11:PWB11"/>
    <mergeCell ref="PSS10:PSZ10"/>
    <mergeCell ref="PTA10:PTH10"/>
    <mergeCell ref="PTI10:PTP10"/>
    <mergeCell ref="PTQ10:PTX10"/>
    <mergeCell ref="PTY10:PUF10"/>
    <mergeCell ref="PUG10:PUN10"/>
    <mergeCell ref="PTY11:PUF11"/>
    <mergeCell ref="PUG11:PUN11"/>
    <mergeCell ref="PQW10:PRD10"/>
    <mergeCell ref="PRE10:PRL10"/>
    <mergeCell ref="PRM10:PRT10"/>
    <mergeCell ref="PRU10:PSB10"/>
    <mergeCell ref="PSC10:PSJ10"/>
    <mergeCell ref="PSK10:PSR10"/>
    <mergeCell ref="PQW11:PRD11"/>
    <mergeCell ref="PRE11:PRL11"/>
    <mergeCell ref="PRM11:PRT11"/>
    <mergeCell ref="PRU11:PSB11"/>
    <mergeCell ref="PSC11:PSJ11"/>
    <mergeCell ref="PPI10:PPP10"/>
    <mergeCell ref="PPQ10:PPX10"/>
    <mergeCell ref="PPY10:PQF10"/>
    <mergeCell ref="PQG10:PQN10"/>
    <mergeCell ref="PQO10:PQV10"/>
    <mergeCell ref="PPI11:PPP11"/>
    <mergeCell ref="PPQ11:PPX11"/>
    <mergeCell ref="PPY11:PQF11"/>
    <mergeCell ref="PQG11:PQN11"/>
    <mergeCell ref="PQO11:PQV11"/>
    <mergeCell ref="PSK11:PSR11"/>
    <mergeCell ref="PSS11:PSZ11"/>
    <mergeCell ref="PTA11:PTH11"/>
    <mergeCell ref="PTI11:PTP11"/>
    <mergeCell ref="PTQ11:PTX11"/>
    <mergeCell ref="PNM10:PNT10"/>
    <mergeCell ref="PNU10:POB10"/>
    <mergeCell ref="POC10:POJ10"/>
    <mergeCell ref="POK10:POR10"/>
    <mergeCell ref="POS10:POZ10"/>
    <mergeCell ref="PPA10:PPH10"/>
    <mergeCell ref="POS11:POZ11"/>
    <mergeCell ref="PPA11:PPH11"/>
    <mergeCell ref="PLQ10:PLX10"/>
    <mergeCell ref="PLY10:PMF10"/>
    <mergeCell ref="PMG10:PMN10"/>
    <mergeCell ref="PMO10:PMV10"/>
    <mergeCell ref="PMW10:PND10"/>
    <mergeCell ref="PNE10:PNL10"/>
    <mergeCell ref="PLQ11:PLX11"/>
    <mergeCell ref="PLY11:PMF11"/>
    <mergeCell ref="PMG11:PMN11"/>
    <mergeCell ref="PMO11:PMV11"/>
    <mergeCell ref="PMW11:PND11"/>
    <mergeCell ref="PKC10:PKJ10"/>
    <mergeCell ref="PKK10:PKR10"/>
    <mergeCell ref="PKS10:PKZ10"/>
    <mergeCell ref="PLA10:PLH10"/>
    <mergeCell ref="PLI10:PLP10"/>
    <mergeCell ref="PLI11:PLP11"/>
    <mergeCell ref="PIG10:PIN10"/>
    <mergeCell ref="PIO10:PIV10"/>
    <mergeCell ref="PIW10:PJD10"/>
    <mergeCell ref="PJE10:PJL10"/>
    <mergeCell ref="PJM10:PJT10"/>
    <mergeCell ref="PJU10:PKB10"/>
    <mergeCell ref="PIG11:PIN11"/>
    <mergeCell ref="PIO11:PIV11"/>
    <mergeCell ref="PIW11:PJD11"/>
    <mergeCell ref="PJE11:PJL11"/>
    <mergeCell ref="PJM11:PJT11"/>
    <mergeCell ref="PJU11:PKB11"/>
    <mergeCell ref="PKC11:PKJ11"/>
    <mergeCell ref="PKK11:PKR11"/>
    <mergeCell ref="PKS11:PKZ11"/>
    <mergeCell ref="PLA11:PLH11"/>
    <mergeCell ref="PNE11:PNL11"/>
    <mergeCell ref="PNM11:PNT11"/>
    <mergeCell ref="PNU11:POB11"/>
    <mergeCell ref="POC11:POJ11"/>
    <mergeCell ref="POK11:POR11"/>
    <mergeCell ref="PGS10:PGZ10"/>
    <mergeCell ref="PHA10:PHH10"/>
    <mergeCell ref="PHI10:PHP10"/>
    <mergeCell ref="PHQ10:PHX10"/>
    <mergeCell ref="PHY10:PIF10"/>
    <mergeCell ref="PGS11:PGZ11"/>
    <mergeCell ref="PHA11:PHH11"/>
    <mergeCell ref="PHI11:PHP11"/>
    <mergeCell ref="PHQ11:PHX11"/>
    <mergeCell ref="PHY11:PIF11"/>
    <mergeCell ref="PEW10:PFD10"/>
    <mergeCell ref="PFE10:PFL10"/>
    <mergeCell ref="PFM10:PFT10"/>
    <mergeCell ref="PFU10:PGB10"/>
    <mergeCell ref="PGC10:PGJ10"/>
    <mergeCell ref="PGK10:PGR10"/>
    <mergeCell ref="PGC11:PGJ11"/>
    <mergeCell ref="PGK11:PGR11"/>
    <mergeCell ref="PDA10:PDH10"/>
    <mergeCell ref="PDI10:PDP10"/>
    <mergeCell ref="PDQ10:PDX10"/>
    <mergeCell ref="PDY10:PEF10"/>
    <mergeCell ref="PEG10:PEN10"/>
    <mergeCell ref="PEO10:PEV10"/>
    <mergeCell ref="PDA11:PDH11"/>
    <mergeCell ref="PDI11:PDP11"/>
    <mergeCell ref="PDQ11:PDX11"/>
    <mergeCell ref="PDY11:PEF11"/>
    <mergeCell ref="PEG11:PEN11"/>
    <mergeCell ref="PBM10:PBT10"/>
    <mergeCell ref="PBU10:PCB10"/>
    <mergeCell ref="PCC10:PCJ10"/>
    <mergeCell ref="PCK10:PCR10"/>
    <mergeCell ref="PCS10:PCZ10"/>
    <mergeCell ref="PBM11:PBT11"/>
    <mergeCell ref="PBU11:PCB11"/>
    <mergeCell ref="PCC11:PCJ11"/>
    <mergeCell ref="PCK11:PCR11"/>
    <mergeCell ref="PCS11:PCZ11"/>
    <mergeCell ref="PEO11:PEV11"/>
    <mergeCell ref="PEW11:PFD11"/>
    <mergeCell ref="PFE11:PFL11"/>
    <mergeCell ref="PFM11:PFT11"/>
    <mergeCell ref="PFU11:PGB11"/>
    <mergeCell ref="OZQ10:OZX10"/>
    <mergeCell ref="OZY10:PAF10"/>
    <mergeCell ref="PAG10:PAN10"/>
    <mergeCell ref="PAO10:PAV10"/>
    <mergeCell ref="PAW10:PBD10"/>
    <mergeCell ref="PBE10:PBL10"/>
    <mergeCell ref="PAW11:PBD11"/>
    <mergeCell ref="PBE11:PBL11"/>
    <mergeCell ref="OXU10:OYB10"/>
    <mergeCell ref="OYC10:OYJ10"/>
    <mergeCell ref="OYK10:OYR10"/>
    <mergeCell ref="OYS10:OYZ10"/>
    <mergeCell ref="OZA10:OZH10"/>
    <mergeCell ref="OZI10:OZP10"/>
    <mergeCell ref="OXU11:OYB11"/>
    <mergeCell ref="OYC11:OYJ11"/>
    <mergeCell ref="OYK11:OYR11"/>
    <mergeCell ref="OYS11:OYZ11"/>
    <mergeCell ref="OZA11:OZH11"/>
    <mergeCell ref="OWG10:OWN10"/>
    <mergeCell ref="OWO10:OWV10"/>
    <mergeCell ref="OWW10:OXD10"/>
    <mergeCell ref="OXE10:OXL10"/>
    <mergeCell ref="OXM10:OXT10"/>
    <mergeCell ref="OXM11:OXT11"/>
    <mergeCell ref="OUK10:OUR10"/>
    <mergeCell ref="OUS10:OUZ10"/>
    <mergeCell ref="OVA10:OVH10"/>
    <mergeCell ref="OVI10:OVP10"/>
    <mergeCell ref="OVQ10:OVX10"/>
    <mergeCell ref="OVY10:OWF10"/>
    <mergeCell ref="OUK11:OUR11"/>
    <mergeCell ref="OUS11:OUZ11"/>
    <mergeCell ref="OVA11:OVH11"/>
    <mergeCell ref="OVI11:OVP11"/>
    <mergeCell ref="OVQ11:OVX11"/>
    <mergeCell ref="OZI11:OZP11"/>
    <mergeCell ref="OZQ11:OZX11"/>
    <mergeCell ref="OZY11:PAF11"/>
    <mergeCell ref="PAG11:PAN11"/>
    <mergeCell ref="PAO11:PAV11"/>
    <mergeCell ref="OVY11:OWF11"/>
    <mergeCell ref="OWG11:OWN11"/>
    <mergeCell ref="OWO11:OWV11"/>
    <mergeCell ref="OWW11:OXD11"/>
    <mergeCell ref="OXE11:OXL11"/>
    <mergeCell ref="OSW10:OTD10"/>
    <mergeCell ref="OTE10:OTL10"/>
    <mergeCell ref="OTM10:OTT10"/>
    <mergeCell ref="OTU10:OUB10"/>
    <mergeCell ref="OUC10:OUJ10"/>
    <mergeCell ref="OSW11:OTD11"/>
    <mergeCell ref="OTE11:OTL11"/>
    <mergeCell ref="OTM11:OTT11"/>
    <mergeCell ref="OTU11:OUB11"/>
    <mergeCell ref="OUC11:OUJ11"/>
    <mergeCell ref="ORA10:ORH10"/>
    <mergeCell ref="ORI10:ORP10"/>
    <mergeCell ref="ORQ10:ORX10"/>
    <mergeCell ref="ORY10:OSF10"/>
    <mergeCell ref="OSG10:OSN10"/>
    <mergeCell ref="OSO10:OSV10"/>
    <mergeCell ref="OSG11:OSN11"/>
    <mergeCell ref="OSO11:OSV11"/>
    <mergeCell ref="OPE10:OPL10"/>
    <mergeCell ref="OPM10:OPT10"/>
    <mergeCell ref="OPU10:OQB10"/>
    <mergeCell ref="OQC10:OQJ10"/>
    <mergeCell ref="OQK10:OQR10"/>
    <mergeCell ref="OQS10:OQZ10"/>
    <mergeCell ref="OPE11:OPL11"/>
    <mergeCell ref="OPM11:OPT11"/>
    <mergeCell ref="OPU11:OQB11"/>
    <mergeCell ref="OQC11:OQJ11"/>
    <mergeCell ref="OQK11:OQR11"/>
    <mergeCell ref="ONQ10:ONX10"/>
    <mergeCell ref="ONY10:OOF10"/>
    <mergeCell ref="OOG10:OON10"/>
    <mergeCell ref="OOO10:OOV10"/>
    <mergeCell ref="OOW10:OPD10"/>
    <mergeCell ref="ONQ11:ONX11"/>
    <mergeCell ref="ONY11:OOF11"/>
    <mergeCell ref="OOG11:OON11"/>
    <mergeCell ref="OOO11:OOV11"/>
    <mergeCell ref="OOW11:OPD11"/>
    <mergeCell ref="OQS11:OQZ11"/>
    <mergeCell ref="ORA11:ORH11"/>
    <mergeCell ref="ORI11:ORP11"/>
    <mergeCell ref="ORQ11:ORX11"/>
    <mergeCell ref="ORY11:OSF11"/>
    <mergeCell ref="OLU10:OMB10"/>
    <mergeCell ref="OMC10:OMJ10"/>
    <mergeCell ref="OMK10:OMR10"/>
    <mergeCell ref="OMS10:OMZ10"/>
    <mergeCell ref="ONA10:ONH10"/>
    <mergeCell ref="ONI10:ONP10"/>
    <mergeCell ref="ONA11:ONH11"/>
    <mergeCell ref="ONI11:ONP11"/>
    <mergeCell ref="OJY10:OKF10"/>
    <mergeCell ref="OKG10:OKN10"/>
    <mergeCell ref="OKO10:OKV10"/>
    <mergeCell ref="OKW10:OLD10"/>
    <mergeCell ref="OLE10:OLL10"/>
    <mergeCell ref="OLM10:OLT10"/>
    <mergeCell ref="OJY11:OKF11"/>
    <mergeCell ref="OKG11:OKN11"/>
    <mergeCell ref="OKO11:OKV11"/>
    <mergeCell ref="OKW11:OLD11"/>
    <mergeCell ref="OLE11:OLL11"/>
    <mergeCell ref="OIK10:OIR10"/>
    <mergeCell ref="OIS10:OIZ10"/>
    <mergeCell ref="OJA10:OJH10"/>
    <mergeCell ref="OJI10:OJP10"/>
    <mergeCell ref="OJQ10:OJX10"/>
    <mergeCell ref="OJQ11:OJX11"/>
    <mergeCell ref="OGO10:OGV10"/>
    <mergeCell ref="OGW10:OHD10"/>
    <mergeCell ref="OHE10:OHL10"/>
    <mergeCell ref="OHM10:OHT10"/>
    <mergeCell ref="OHU10:OIB10"/>
    <mergeCell ref="OIC10:OIJ10"/>
    <mergeCell ref="OGO11:OGV11"/>
    <mergeCell ref="OGW11:OHD11"/>
    <mergeCell ref="OHE11:OHL11"/>
    <mergeCell ref="OHM11:OHT11"/>
    <mergeCell ref="OHU11:OIB11"/>
    <mergeCell ref="OLM11:OLT11"/>
    <mergeCell ref="OLU11:OMB11"/>
    <mergeCell ref="OMC11:OMJ11"/>
    <mergeCell ref="OMK11:OMR11"/>
    <mergeCell ref="OMS11:OMZ11"/>
    <mergeCell ref="OIC11:OIJ11"/>
    <mergeCell ref="OIK11:OIR11"/>
    <mergeCell ref="OIS11:OIZ11"/>
    <mergeCell ref="OJA11:OJH11"/>
    <mergeCell ref="OJI11:OJP11"/>
    <mergeCell ref="OFA10:OFH10"/>
    <mergeCell ref="OFI10:OFP10"/>
    <mergeCell ref="OFQ10:OFX10"/>
    <mergeCell ref="OFY10:OGF10"/>
    <mergeCell ref="OGG10:OGN10"/>
    <mergeCell ref="OFA11:OFH11"/>
    <mergeCell ref="OFI11:OFP11"/>
    <mergeCell ref="OFQ11:OFX11"/>
    <mergeCell ref="OFY11:OGF11"/>
    <mergeCell ref="OGG11:OGN11"/>
    <mergeCell ref="ODE10:ODL10"/>
    <mergeCell ref="ODM10:ODT10"/>
    <mergeCell ref="ODU10:OEB10"/>
    <mergeCell ref="OEC10:OEJ10"/>
    <mergeCell ref="OEK10:OER10"/>
    <mergeCell ref="OES10:OEZ10"/>
    <mergeCell ref="OEK11:OER11"/>
    <mergeCell ref="OES11:OEZ11"/>
    <mergeCell ref="OBI10:OBP10"/>
    <mergeCell ref="OBQ10:OBX10"/>
    <mergeCell ref="OBY10:OCF10"/>
    <mergeCell ref="OCG10:OCN10"/>
    <mergeCell ref="OCO10:OCV10"/>
    <mergeCell ref="OCW10:ODD10"/>
    <mergeCell ref="OBI11:OBP11"/>
    <mergeCell ref="OBQ11:OBX11"/>
    <mergeCell ref="OBY11:OCF11"/>
    <mergeCell ref="OCG11:OCN11"/>
    <mergeCell ref="OCO11:OCV11"/>
    <mergeCell ref="NZU10:OAB10"/>
    <mergeCell ref="OAC10:OAJ10"/>
    <mergeCell ref="OAK10:OAR10"/>
    <mergeCell ref="OAS10:OAZ10"/>
    <mergeCell ref="OBA10:OBH10"/>
    <mergeCell ref="NZU11:OAB11"/>
    <mergeCell ref="OAC11:OAJ11"/>
    <mergeCell ref="OAK11:OAR11"/>
    <mergeCell ref="OAS11:OAZ11"/>
    <mergeCell ref="OBA11:OBH11"/>
    <mergeCell ref="OCW11:ODD11"/>
    <mergeCell ref="ODE11:ODL11"/>
    <mergeCell ref="ODM11:ODT11"/>
    <mergeCell ref="ODU11:OEB11"/>
    <mergeCell ref="OEC11:OEJ11"/>
    <mergeCell ref="NXY10:NYF10"/>
    <mergeCell ref="NYG10:NYN10"/>
    <mergeCell ref="NYO10:NYV10"/>
    <mergeCell ref="NYW10:NZD10"/>
    <mergeCell ref="NZE10:NZL10"/>
    <mergeCell ref="NZM10:NZT10"/>
    <mergeCell ref="NZE11:NZL11"/>
    <mergeCell ref="NZM11:NZT11"/>
    <mergeCell ref="NWC10:NWJ10"/>
    <mergeCell ref="NWK10:NWR10"/>
    <mergeCell ref="NWS10:NWZ10"/>
    <mergeCell ref="NXA10:NXH10"/>
    <mergeCell ref="NXI10:NXP10"/>
    <mergeCell ref="NXQ10:NXX10"/>
    <mergeCell ref="NWC11:NWJ11"/>
    <mergeCell ref="NWK11:NWR11"/>
    <mergeCell ref="NWS11:NWZ11"/>
    <mergeCell ref="NXA11:NXH11"/>
    <mergeCell ref="NXI11:NXP11"/>
    <mergeCell ref="NUO10:NUV10"/>
    <mergeCell ref="NUW10:NVD10"/>
    <mergeCell ref="NVE10:NVL10"/>
    <mergeCell ref="NVM10:NVT10"/>
    <mergeCell ref="NVU10:NWB10"/>
    <mergeCell ref="NVU11:NWB11"/>
    <mergeCell ref="NSS10:NSZ10"/>
    <mergeCell ref="NTA10:NTH10"/>
    <mergeCell ref="NTI10:NTP10"/>
    <mergeCell ref="NTQ10:NTX10"/>
    <mergeCell ref="NTY10:NUF10"/>
    <mergeCell ref="NUG10:NUN10"/>
    <mergeCell ref="NSS11:NSZ11"/>
    <mergeCell ref="NTA11:NTH11"/>
    <mergeCell ref="NTI11:NTP11"/>
    <mergeCell ref="NTQ11:NTX11"/>
    <mergeCell ref="NTY11:NUF11"/>
    <mergeCell ref="NXQ11:NXX11"/>
    <mergeCell ref="NXY11:NYF11"/>
    <mergeCell ref="NYG11:NYN11"/>
    <mergeCell ref="NYO11:NYV11"/>
    <mergeCell ref="NYW11:NZD11"/>
    <mergeCell ref="NUG11:NUN11"/>
    <mergeCell ref="NUO11:NUV11"/>
    <mergeCell ref="NUW11:NVD11"/>
    <mergeCell ref="NVE11:NVL11"/>
    <mergeCell ref="NVM11:NVT11"/>
    <mergeCell ref="NRE10:NRL10"/>
    <mergeCell ref="NRM10:NRT10"/>
    <mergeCell ref="NRU10:NSB10"/>
    <mergeCell ref="NSC10:NSJ10"/>
    <mergeCell ref="NSK10:NSR10"/>
    <mergeCell ref="NRE11:NRL11"/>
    <mergeCell ref="NRM11:NRT11"/>
    <mergeCell ref="NRU11:NSB11"/>
    <mergeCell ref="NSC11:NSJ11"/>
    <mergeCell ref="NSK11:NSR11"/>
    <mergeCell ref="NPI10:NPP10"/>
    <mergeCell ref="NPQ10:NPX10"/>
    <mergeCell ref="NPY10:NQF10"/>
    <mergeCell ref="NQG10:NQN10"/>
    <mergeCell ref="NQO10:NQV10"/>
    <mergeCell ref="NQW10:NRD10"/>
    <mergeCell ref="NQO11:NQV11"/>
    <mergeCell ref="NQW11:NRD11"/>
    <mergeCell ref="NNM10:NNT10"/>
    <mergeCell ref="NNU10:NOB10"/>
    <mergeCell ref="NOC10:NOJ10"/>
    <mergeCell ref="NOK10:NOR10"/>
    <mergeCell ref="NOS10:NOZ10"/>
    <mergeCell ref="NPA10:NPH10"/>
    <mergeCell ref="NNM11:NNT11"/>
    <mergeCell ref="NNU11:NOB11"/>
    <mergeCell ref="NOC11:NOJ11"/>
    <mergeCell ref="NOK11:NOR11"/>
    <mergeCell ref="NOS11:NOZ11"/>
    <mergeCell ref="NLY10:NMF10"/>
    <mergeCell ref="NMG10:NMN10"/>
    <mergeCell ref="NMO10:NMV10"/>
    <mergeCell ref="NMW10:NND10"/>
    <mergeCell ref="NNE10:NNL10"/>
    <mergeCell ref="NLY11:NMF11"/>
    <mergeCell ref="NMG11:NMN11"/>
    <mergeCell ref="NMO11:NMV11"/>
    <mergeCell ref="NMW11:NND11"/>
    <mergeCell ref="NNE11:NNL11"/>
    <mergeCell ref="NPA11:NPH11"/>
    <mergeCell ref="NPI11:NPP11"/>
    <mergeCell ref="NPQ11:NPX11"/>
    <mergeCell ref="NPY11:NQF11"/>
    <mergeCell ref="NQG11:NQN11"/>
    <mergeCell ref="NKC10:NKJ10"/>
    <mergeCell ref="NKK10:NKR10"/>
    <mergeCell ref="NKS10:NKZ10"/>
    <mergeCell ref="NLA10:NLH10"/>
    <mergeCell ref="NLI10:NLP10"/>
    <mergeCell ref="NLQ10:NLX10"/>
    <mergeCell ref="NLI11:NLP11"/>
    <mergeCell ref="NLQ11:NLX11"/>
    <mergeCell ref="NIG10:NIN10"/>
    <mergeCell ref="NIO10:NIV10"/>
    <mergeCell ref="NIW10:NJD10"/>
    <mergeCell ref="NJE10:NJL10"/>
    <mergeCell ref="NJM10:NJT10"/>
    <mergeCell ref="NJU10:NKB10"/>
    <mergeCell ref="NIG11:NIN11"/>
    <mergeCell ref="NIO11:NIV11"/>
    <mergeCell ref="NIW11:NJD11"/>
    <mergeCell ref="NJE11:NJL11"/>
    <mergeCell ref="NJM11:NJT11"/>
    <mergeCell ref="NGS10:NGZ10"/>
    <mergeCell ref="NHA10:NHH10"/>
    <mergeCell ref="NHI10:NHP10"/>
    <mergeCell ref="NHQ10:NHX10"/>
    <mergeCell ref="NHY10:NIF10"/>
    <mergeCell ref="NHY11:NIF11"/>
    <mergeCell ref="NEW10:NFD10"/>
    <mergeCell ref="NFE10:NFL10"/>
    <mergeCell ref="NFM10:NFT10"/>
    <mergeCell ref="NFU10:NGB10"/>
    <mergeCell ref="NGC10:NGJ10"/>
    <mergeCell ref="NGK10:NGR10"/>
    <mergeCell ref="NEW11:NFD11"/>
    <mergeCell ref="NFE11:NFL11"/>
    <mergeCell ref="NFM11:NFT11"/>
    <mergeCell ref="NFU11:NGB11"/>
    <mergeCell ref="NGC11:NGJ11"/>
    <mergeCell ref="NJU11:NKB11"/>
    <mergeCell ref="NKC11:NKJ11"/>
    <mergeCell ref="NKK11:NKR11"/>
    <mergeCell ref="NKS11:NKZ11"/>
    <mergeCell ref="NLA11:NLH11"/>
    <mergeCell ref="NGK11:NGR11"/>
    <mergeCell ref="NGS11:NGZ11"/>
    <mergeCell ref="NHA11:NHH11"/>
    <mergeCell ref="NHI11:NHP11"/>
    <mergeCell ref="NHQ11:NHX11"/>
    <mergeCell ref="NDI10:NDP10"/>
    <mergeCell ref="NDQ10:NDX10"/>
    <mergeCell ref="NDY10:NEF10"/>
    <mergeCell ref="NEG10:NEN10"/>
    <mergeCell ref="NEO10:NEV10"/>
    <mergeCell ref="NDI11:NDP11"/>
    <mergeCell ref="NDQ11:NDX11"/>
    <mergeCell ref="NDY11:NEF11"/>
    <mergeCell ref="NEG11:NEN11"/>
    <mergeCell ref="NEO11:NEV11"/>
    <mergeCell ref="NBM10:NBT10"/>
    <mergeCell ref="NBU10:NCB10"/>
    <mergeCell ref="NCC10:NCJ10"/>
    <mergeCell ref="NCK10:NCR10"/>
    <mergeCell ref="NCS10:NCZ10"/>
    <mergeCell ref="NDA10:NDH10"/>
    <mergeCell ref="NCS11:NCZ11"/>
    <mergeCell ref="NDA11:NDH11"/>
    <mergeCell ref="MZQ10:MZX10"/>
    <mergeCell ref="MZY10:NAF10"/>
    <mergeCell ref="NAG10:NAN10"/>
    <mergeCell ref="NAO10:NAV10"/>
    <mergeCell ref="NAW10:NBD10"/>
    <mergeCell ref="NBE10:NBL10"/>
    <mergeCell ref="MZQ11:MZX11"/>
    <mergeCell ref="MZY11:NAF11"/>
    <mergeCell ref="NAG11:NAN11"/>
    <mergeCell ref="NAO11:NAV11"/>
    <mergeCell ref="NAW11:NBD11"/>
    <mergeCell ref="MYC10:MYJ10"/>
    <mergeCell ref="MYK10:MYR10"/>
    <mergeCell ref="MYS10:MYZ10"/>
    <mergeCell ref="MZA10:MZH10"/>
    <mergeCell ref="MZI10:MZP10"/>
    <mergeCell ref="MYC11:MYJ11"/>
    <mergeCell ref="MYK11:MYR11"/>
    <mergeCell ref="MYS11:MYZ11"/>
    <mergeCell ref="MZA11:MZH11"/>
    <mergeCell ref="MZI11:MZP11"/>
    <mergeCell ref="NBE11:NBL11"/>
    <mergeCell ref="NBM11:NBT11"/>
    <mergeCell ref="NBU11:NCB11"/>
    <mergeCell ref="NCC11:NCJ11"/>
    <mergeCell ref="NCK11:NCR11"/>
    <mergeCell ref="MWG10:MWN10"/>
    <mergeCell ref="MWO10:MWV10"/>
    <mergeCell ref="MWW10:MXD10"/>
    <mergeCell ref="MXE10:MXL10"/>
    <mergeCell ref="MXM10:MXT10"/>
    <mergeCell ref="MXU10:MYB10"/>
    <mergeCell ref="MXM11:MXT11"/>
    <mergeCell ref="MXU11:MYB11"/>
    <mergeCell ref="MUK10:MUR10"/>
    <mergeCell ref="MUS10:MUZ10"/>
    <mergeCell ref="MVA10:MVH10"/>
    <mergeCell ref="MVI10:MVP10"/>
    <mergeCell ref="MVQ10:MVX10"/>
    <mergeCell ref="MVY10:MWF10"/>
    <mergeCell ref="MUK11:MUR11"/>
    <mergeCell ref="MUS11:MUZ11"/>
    <mergeCell ref="MVA11:MVH11"/>
    <mergeCell ref="MVI11:MVP11"/>
    <mergeCell ref="MVQ11:MVX11"/>
    <mergeCell ref="MSW10:MTD10"/>
    <mergeCell ref="MTE10:MTL10"/>
    <mergeCell ref="MTM10:MTT10"/>
    <mergeCell ref="MTU10:MUB10"/>
    <mergeCell ref="MUC10:MUJ10"/>
    <mergeCell ref="MUC11:MUJ11"/>
    <mergeCell ref="MRA10:MRH10"/>
    <mergeCell ref="MRI10:MRP10"/>
    <mergeCell ref="MRQ10:MRX10"/>
    <mergeCell ref="MRY10:MSF10"/>
    <mergeCell ref="MSG10:MSN10"/>
    <mergeCell ref="MSO10:MSV10"/>
    <mergeCell ref="MRA11:MRH11"/>
    <mergeCell ref="MRI11:MRP11"/>
    <mergeCell ref="MRQ11:MRX11"/>
    <mergeCell ref="MRY11:MSF11"/>
    <mergeCell ref="MSG11:MSN11"/>
    <mergeCell ref="MVY11:MWF11"/>
    <mergeCell ref="MWG11:MWN11"/>
    <mergeCell ref="MWO11:MWV11"/>
    <mergeCell ref="MWW11:MXD11"/>
    <mergeCell ref="MXE11:MXL11"/>
    <mergeCell ref="MSO11:MSV11"/>
    <mergeCell ref="MSW11:MTD11"/>
    <mergeCell ref="MTE11:MTL11"/>
    <mergeCell ref="MTM11:MTT11"/>
    <mergeCell ref="MTU11:MUB11"/>
    <mergeCell ref="MPM10:MPT10"/>
    <mergeCell ref="MPU10:MQB10"/>
    <mergeCell ref="MQC10:MQJ10"/>
    <mergeCell ref="MQK10:MQR10"/>
    <mergeCell ref="MQS10:MQZ10"/>
    <mergeCell ref="MPM11:MPT11"/>
    <mergeCell ref="MPU11:MQB11"/>
    <mergeCell ref="MQC11:MQJ11"/>
    <mergeCell ref="MQK11:MQR11"/>
    <mergeCell ref="MQS11:MQZ11"/>
    <mergeCell ref="MNQ10:MNX10"/>
    <mergeCell ref="MNY10:MOF10"/>
    <mergeCell ref="MOG10:MON10"/>
    <mergeCell ref="MOO10:MOV10"/>
    <mergeCell ref="MOW10:MPD10"/>
    <mergeCell ref="MPE10:MPL10"/>
    <mergeCell ref="MOW11:MPD11"/>
    <mergeCell ref="MPE11:MPL11"/>
    <mergeCell ref="MLU10:MMB10"/>
    <mergeCell ref="MMC10:MMJ10"/>
    <mergeCell ref="MMK10:MMR10"/>
    <mergeCell ref="MMS10:MMZ10"/>
    <mergeCell ref="MNA10:MNH10"/>
    <mergeCell ref="MNI10:MNP10"/>
    <mergeCell ref="MLU11:MMB11"/>
    <mergeCell ref="MMC11:MMJ11"/>
    <mergeCell ref="MMK11:MMR11"/>
    <mergeCell ref="MMS11:MMZ11"/>
    <mergeCell ref="MNA11:MNH11"/>
    <mergeCell ref="MKG10:MKN10"/>
    <mergeCell ref="MKO10:MKV10"/>
    <mergeCell ref="MKW10:MLD10"/>
    <mergeCell ref="MLE10:MLL10"/>
    <mergeCell ref="MLM10:MLT10"/>
    <mergeCell ref="MKG11:MKN11"/>
    <mergeCell ref="MKO11:MKV11"/>
    <mergeCell ref="MKW11:MLD11"/>
    <mergeCell ref="MLE11:MLL11"/>
    <mergeCell ref="MLM11:MLT11"/>
    <mergeCell ref="MNI11:MNP11"/>
    <mergeCell ref="MNQ11:MNX11"/>
    <mergeCell ref="MNY11:MOF11"/>
    <mergeCell ref="MOG11:MON11"/>
    <mergeCell ref="MOO11:MOV11"/>
    <mergeCell ref="MIK10:MIR10"/>
    <mergeCell ref="MIS10:MIZ10"/>
    <mergeCell ref="MJA10:MJH10"/>
    <mergeCell ref="MJI10:MJP10"/>
    <mergeCell ref="MJQ10:MJX10"/>
    <mergeCell ref="MJY10:MKF10"/>
    <mergeCell ref="MJQ11:MJX11"/>
    <mergeCell ref="MJY11:MKF11"/>
    <mergeCell ref="MGO10:MGV10"/>
    <mergeCell ref="MGW10:MHD10"/>
    <mergeCell ref="MHE10:MHL10"/>
    <mergeCell ref="MHM10:MHT10"/>
    <mergeCell ref="MHU10:MIB10"/>
    <mergeCell ref="MIC10:MIJ10"/>
    <mergeCell ref="MGO11:MGV11"/>
    <mergeCell ref="MGW11:MHD11"/>
    <mergeCell ref="MHE11:MHL11"/>
    <mergeCell ref="MHM11:MHT11"/>
    <mergeCell ref="MHU11:MIB11"/>
    <mergeCell ref="MFA10:MFH10"/>
    <mergeCell ref="MFI10:MFP10"/>
    <mergeCell ref="MFQ10:MFX10"/>
    <mergeCell ref="MFY10:MGF10"/>
    <mergeCell ref="MGG10:MGN10"/>
    <mergeCell ref="MGG11:MGN11"/>
    <mergeCell ref="MDE10:MDL10"/>
    <mergeCell ref="MDM10:MDT10"/>
    <mergeCell ref="MDU10:MEB10"/>
    <mergeCell ref="MEC10:MEJ10"/>
    <mergeCell ref="MEK10:MER10"/>
    <mergeCell ref="MES10:MEZ10"/>
    <mergeCell ref="MDE11:MDL11"/>
    <mergeCell ref="MDM11:MDT11"/>
    <mergeCell ref="MDU11:MEB11"/>
    <mergeCell ref="MEC11:MEJ11"/>
    <mergeCell ref="MEK11:MER11"/>
    <mergeCell ref="MIC11:MIJ11"/>
    <mergeCell ref="MIK11:MIR11"/>
    <mergeCell ref="MIS11:MIZ11"/>
    <mergeCell ref="MJA11:MJH11"/>
    <mergeCell ref="MJI11:MJP11"/>
    <mergeCell ref="MES11:MEZ11"/>
    <mergeCell ref="MFA11:MFH11"/>
    <mergeCell ref="MFI11:MFP11"/>
    <mergeCell ref="MFQ11:MFX11"/>
    <mergeCell ref="MFY11:MGF11"/>
    <mergeCell ref="MBQ10:MBX10"/>
    <mergeCell ref="MBY10:MCF10"/>
    <mergeCell ref="MCG10:MCN10"/>
    <mergeCell ref="MCO10:MCV10"/>
    <mergeCell ref="MCW10:MDD10"/>
    <mergeCell ref="MBQ11:MBX11"/>
    <mergeCell ref="MBY11:MCF11"/>
    <mergeCell ref="MCG11:MCN11"/>
    <mergeCell ref="MCO11:MCV11"/>
    <mergeCell ref="MCW11:MDD11"/>
    <mergeCell ref="LZU10:MAB10"/>
    <mergeCell ref="MAC10:MAJ10"/>
    <mergeCell ref="MAK10:MAR10"/>
    <mergeCell ref="MAS10:MAZ10"/>
    <mergeCell ref="MBA10:MBH10"/>
    <mergeCell ref="MBI10:MBP10"/>
    <mergeCell ref="MBA11:MBH11"/>
    <mergeCell ref="MBI11:MBP11"/>
    <mergeCell ref="LXY10:LYF10"/>
    <mergeCell ref="LYG10:LYN10"/>
    <mergeCell ref="LYO10:LYV10"/>
    <mergeCell ref="LYW10:LZD10"/>
    <mergeCell ref="LZE10:LZL10"/>
    <mergeCell ref="LZM10:LZT10"/>
    <mergeCell ref="LXY11:LYF11"/>
    <mergeCell ref="LYG11:LYN11"/>
    <mergeCell ref="LYO11:LYV11"/>
    <mergeCell ref="LYW11:LZD11"/>
    <mergeCell ref="LZE11:LZL11"/>
    <mergeCell ref="LWK10:LWR10"/>
    <mergeCell ref="LWS10:LWZ10"/>
    <mergeCell ref="LXA10:LXH10"/>
    <mergeCell ref="LXI10:LXP10"/>
    <mergeCell ref="LXQ10:LXX10"/>
    <mergeCell ref="LWK11:LWR11"/>
    <mergeCell ref="LWS11:LWZ11"/>
    <mergeCell ref="LXA11:LXH11"/>
    <mergeCell ref="LXI11:LXP11"/>
    <mergeCell ref="LXQ11:LXX11"/>
    <mergeCell ref="LZM11:LZT11"/>
    <mergeCell ref="LZU11:MAB11"/>
    <mergeCell ref="MAC11:MAJ11"/>
    <mergeCell ref="MAK11:MAR11"/>
    <mergeCell ref="MAS11:MAZ11"/>
    <mergeCell ref="LUO10:LUV10"/>
    <mergeCell ref="LUW10:LVD10"/>
    <mergeCell ref="LVE10:LVL10"/>
    <mergeCell ref="LVM10:LVT10"/>
    <mergeCell ref="LVU10:LWB10"/>
    <mergeCell ref="LWC10:LWJ10"/>
    <mergeCell ref="LVU11:LWB11"/>
    <mergeCell ref="LWC11:LWJ11"/>
    <mergeCell ref="LSS10:LSZ10"/>
    <mergeCell ref="LTA10:LTH10"/>
    <mergeCell ref="LTI10:LTP10"/>
    <mergeCell ref="LTQ10:LTX10"/>
    <mergeCell ref="LTY10:LUF10"/>
    <mergeCell ref="LUG10:LUN10"/>
    <mergeCell ref="LSS11:LSZ11"/>
    <mergeCell ref="LTA11:LTH11"/>
    <mergeCell ref="LTI11:LTP11"/>
    <mergeCell ref="LTQ11:LTX11"/>
    <mergeCell ref="LTY11:LUF11"/>
    <mergeCell ref="LRE10:LRL10"/>
    <mergeCell ref="LRM10:LRT10"/>
    <mergeCell ref="LRU10:LSB10"/>
    <mergeCell ref="LSC10:LSJ10"/>
    <mergeCell ref="LSK10:LSR10"/>
    <mergeCell ref="LSK11:LSR11"/>
    <mergeCell ref="LPI10:LPP10"/>
    <mergeCell ref="LPQ10:LPX10"/>
    <mergeCell ref="LPY10:LQF10"/>
    <mergeCell ref="LQG10:LQN10"/>
    <mergeCell ref="LQO10:LQV10"/>
    <mergeCell ref="LQW10:LRD10"/>
    <mergeCell ref="LPI11:LPP11"/>
    <mergeCell ref="LPQ11:LPX11"/>
    <mergeCell ref="LPY11:LQF11"/>
    <mergeCell ref="LQG11:LQN11"/>
    <mergeCell ref="LQO11:LQV11"/>
    <mergeCell ref="LQW11:LRD11"/>
    <mergeCell ref="LRE11:LRL11"/>
    <mergeCell ref="LRM11:LRT11"/>
    <mergeCell ref="LRU11:LSB11"/>
    <mergeCell ref="LSC11:LSJ11"/>
    <mergeCell ref="LUG11:LUN11"/>
    <mergeCell ref="LUO11:LUV11"/>
    <mergeCell ref="LUW11:LVD11"/>
    <mergeCell ref="LVE11:LVL11"/>
    <mergeCell ref="LVM11:LVT11"/>
    <mergeCell ref="LNU10:LOB10"/>
    <mergeCell ref="LOC10:LOJ10"/>
    <mergeCell ref="LOK10:LOR10"/>
    <mergeCell ref="LOS10:LOZ10"/>
    <mergeCell ref="LPA10:LPH10"/>
    <mergeCell ref="LNU11:LOB11"/>
    <mergeCell ref="LOC11:LOJ11"/>
    <mergeCell ref="LOK11:LOR11"/>
    <mergeCell ref="LOS11:LOZ11"/>
    <mergeCell ref="LPA11:LPH11"/>
    <mergeCell ref="LLY10:LMF10"/>
    <mergeCell ref="LMG10:LMN10"/>
    <mergeCell ref="LMO10:LMV10"/>
    <mergeCell ref="LMW10:LND10"/>
    <mergeCell ref="LNE10:LNL10"/>
    <mergeCell ref="LNM10:LNT10"/>
    <mergeCell ref="LNE11:LNL11"/>
    <mergeCell ref="LNM11:LNT11"/>
    <mergeCell ref="LKC10:LKJ10"/>
    <mergeCell ref="LKK10:LKR10"/>
    <mergeCell ref="LKS10:LKZ10"/>
    <mergeCell ref="LLA10:LLH10"/>
    <mergeCell ref="LLI10:LLP10"/>
    <mergeCell ref="LLQ10:LLX10"/>
    <mergeCell ref="LKC11:LKJ11"/>
    <mergeCell ref="LKK11:LKR11"/>
    <mergeCell ref="LKS11:LKZ11"/>
    <mergeCell ref="LLA11:LLH11"/>
    <mergeCell ref="LLI11:LLP11"/>
    <mergeCell ref="LIO10:LIV10"/>
    <mergeCell ref="LIW10:LJD10"/>
    <mergeCell ref="LJE10:LJL10"/>
    <mergeCell ref="LJM10:LJT10"/>
    <mergeCell ref="LJU10:LKB10"/>
    <mergeCell ref="LIO11:LIV11"/>
    <mergeCell ref="LIW11:LJD11"/>
    <mergeCell ref="LJE11:LJL11"/>
    <mergeCell ref="LJM11:LJT11"/>
    <mergeCell ref="LJU11:LKB11"/>
    <mergeCell ref="LLQ11:LLX11"/>
    <mergeCell ref="LLY11:LMF11"/>
    <mergeCell ref="LMG11:LMN11"/>
    <mergeCell ref="LMO11:LMV11"/>
    <mergeCell ref="LMW11:LND11"/>
    <mergeCell ref="LGS10:LGZ10"/>
    <mergeCell ref="LHA10:LHH10"/>
    <mergeCell ref="LHI10:LHP10"/>
    <mergeCell ref="LHQ10:LHX10"/>
    <mergeCell ref="LHY10:LIF10"/>
    <mergeCell ref="LIG10:LIN10"/>
    <mergeCell ref="LHY11:LIF11"/>
    <mergeCell ref="LIG11:LIN11"/>
    <mergeCell ref="LEW10:LFD10"/>
    <mergeCell ref="LFE10:LFL10"/>
    <mergeCell ref="LFM10:LFT10"/>
    <mergeCell ref="LFU10:LGB10"/>
    <mergeCell ref="LGC10:LGJ10"/>
    <mergeCell ref="LGK10:LGR10"/>
    <mergeCell ref="LEW11:LFD11"/>
    <mergeCell ref="LFE11:LFL11"/>
    <mergeCell ref="LFM11:LFT11"/>
    <mergeCell ref="LFU11:LGB11"/>
    <mergeCell ref="LGC11:LGJ11"/>
    <mergeCell ref="LDI10:LDP10"/>
    <mergeCell ref="LDQ10:LDX10"/>
    <mergeCell ref="LDY10:LEF10"/>
    <mergeCell ref="LEG10:LEN10"/>
    <mergeCell ref="LEO10:LEV10"/>
    <mergeCell ref="LEO11:LEV11"/>
    <mergeCell ref="LBM10:LBT10"/>
    <mergeCell ref="LBU10:LCB10"/>
    <mergeCell ref="LCC10:LCJ10"/>
    <mergeCell ref="LCK10:LCR10"/>
    <mergeCell ref="LCS10:LCZ10"/>
    <mergeCell ref="LDA10:LDH10"/>
    <mergeCell ref="LBM11:LBT11"/>
    <mergeCell ref="LBU11:LCB11"/>
    <mergeCell ref="LCC11:LCJ11"/>
    <mergeCell ref="LCK11:LCR11"/>
    <mergeCell ref="LCS11:LCZ11"/>
    <mergeCell ref="LGK11:LGR11"/>
    <mergeCell ref="LGS11:LGZ11"/>
    <mergeCell ref="LHA11:LHH11"/>
    <mergeCell ref="LHI11:LHP11"/>
    <mergeCell ref="LHQ11:LHX11"/>
    <mergeCell ref="LDA11:LDH11"/>
    <mergeCell ref="LDI11:LDP11"/>
    <mergeCell ref="LDQ11:LDX11"/>
    <mergeCell ref="LDY11:LEF11"/>
    <mergeCell ref="LEG11:LEN11"/>
    <mergeCell ref="KZY10:LAF10"/>
    <mergeCell ref="LAG10:LAN10"/>
    <mergeCell ref="LAO10:LAV10"/>
    <mergeCell ref="LAW10:LBD10"/>
    <mergeCell ref="LBE10:LBL10"/>
    <mergeCell ref="KZY11:LAF11"/>
    <mergeCell ref="LAG11:LAN11"/>
    <mergeCell ref="LAO11:LAV11"/>
    <mergeCell ref="LAW11:LBD11"/>
    <mergeCell ref="LBE11:LBL11"/>
    <mergeCell ref="KYC10:KYJ10"/>
    <mergeCell ref="KYK10:KYR10"/>
    <mergeCell ref="KYS10:KYZ10"/>
    <mergeCell ref="KZA10:KZH10"/>
    <mergeCell ref="KZI10:KZP10"/>
    <mergeCell ref="KZQ10:KZX10"/>
    <mergeCell ref="KZI11:KZP11"/>
    <mergeCell ref="KZQ11:KZX11"/>
    <mergeCell ref="KWG10:KWN10"/>
    <mergeCell ref="KWO10:KWV10"/>
    <mergeCell ref="KWW10:KXD10"/>
    <mergeCell ref="KXE10:KXL10"/>
    <mergeCell ref="KXM10:KXT10"/>
    <mergeCell ref="KXU10:KYB10"/>
    <mergeCell ref="KWG11:KWN11"/>
    <mergeCell ref="KWO11:KWV11"/>
    <mergeCell ref="KWW11:KXD11"/>
    <mergeCell ref="KXE11:KXL11"/>
    <mergeCell ref="KXM11:KXT11"/>
    <mergeCell ref="KUS10:KUZ10"/>
    <mergeCell ref="KVA10:KVH10"/>
    <mergeCell ref="KVI10:KVP10"/>
    <mergeCell ref="KVQ10:KVX10"/>
    <mergeCell ref="KVY10:KWF10"/>
    <mergeCell ref="KUS11:KUZ11"/>
    <mergeCell ref="KVA11:KVH11"/>
    <mergeCell ref="KVI11:KVP11"/>
    <mergeCell ref="KVQ11:KVX11"/>
    <mergeCell ref="KVY11:KWF11"/>
    <mergeCell ref="KXU11:KYB11"/>
    <mergeCell ref="KYC11:KYJ11"/>
    <mergeCell ref="KYK11:KYR11"/>
    <mergeCell ref="KYS11:KYZ11"/>
    <mergeCell ref="KZA11:KZH11"/>
    <mergeCell ref="KSW10:KTD10"/>
    <mergeCell ref="KTE10:KTL10"/>
    <mergeCell ref="KTM10:KTT10"/>
    <mergeCell ref="KTU10:KUB10"/>
    <mergeCell ref="KUC10:KUJ10"/>
    <mergeCell ref="KUK10:KUR10"/>
    <mergeCell ref="KUC11:KUJ11"/>
    <mergeCell ref="KUK11:KUR11"/>
    <mergeCell ref="KRA10:KRH10"/>
    <mergeCell ref="KRI10:KRP10"/>
    <mergeCell ref="KRQ10:KRX10"/>
    <mergeCell ref="KRY10:KSF10"/>
    <mergeCell ref="KSG10:KSN10"/>
    <mergeCell ref="KSO10:KSV10"/>
    <mergeCell ref="KRA11:KRH11"/>
    <mergeCell ref="KRI11:KRP11"/>
    <mergeCell ref="KRQ11:KRX11"/>
    <mergeCell ref="KRY11:KSF11"/>
    <mergeCell ref="KSG11:KSN11"/>
    <mergeCell ref="KPM10:KPT10"/>
    <mergeCell ref="KPU10:KQB10"/>
    <mergeCell ref="KQC10:KQJ10"/>
    <mergeCell ref="KQK10:KQR10"/>
    <mergeCell ref="KQS10:KQZ10"/>
    <mergeCell ref="KQS11:KQZ11"/>
    <mergeCell ref="KNQ10:KNX10"/>
    <mergeCell ref="KNY10:KOF10"/>
    <mergeCell ref="KOG10:KON10"/>
    <mergeCell ref="KOO10:KOV10"/>
    <mergeCell ref="KOW10:KPD10"/>
    <mergeCell ref="KPE10:KPL10"/>
    <mergeCell ref="KNQ11:KNX11"/>
    <mergeCell ref="KNY11:KOF11"/>
    <mergeCell ref="KOG11:KON11"/>
    <mergeCell ref="KOO11:KOV11"/>
    <mergeCell ref="KOW11:KPD11"/>
    <mergeCell ref="KSO11:KSV11"/>
    <mergeCell ref="KSW11:KTD11"/>
    <mergeCell ref="KTE11:KTL11"/>
    <mergeCell ref="KTM11:KTT11"/>
    <mergeCell ref="KTU11:KUB11"/>
    <mergeCell ref="KPE11:KPL11"/>
    <mergeCell ref="KPM11:KPT11"/>
    <mergeCell ref="KPU11:KQB11"/>
    <mergeCell ref="KQC11:KQJ11"/>
    <mergeCell ref="KQK11:KQR11"/>
    <mergeCell ref="KMC10:KMJ10"/>
    <mergeCell ref="KMK10:KMR10"/>
    <mergeCell ref="KMS10:KMZ10"/>
    <mergeCell ref="KNA10:KNH10"/>
    <mergeCell ref="KNI10:KNP10"/>
    <mergeCell ref="KMC11:KMJ11"/>
    <mergeCell ref="KMK11:KMR11"/>
    <mergeCell ref="KMS11:KMZ11"/>
    <mergeCell ref="KNA11:KNH11"/>
    <mergeCell ref="KNI11:KNP11"/>
    <mergeCell ref="KKG10:KKN10"/>
    <mergeCell ref="KKO10:KKV10"/>
    <mergeCell ref="KKW10:KLD10"/>
    <mergeCell ref="KLE10:KLL10"/>
    <mergeCell ref="KLM10:KLT10"/>
    <mergeCell ref="KLU10:KMB10"/>
    <mergeCell ref="KLM11:KLT11"/>
    <mergeCell ref="KLU11:KMB11"/>
    <mergeCell ref="KIK10:KIR10"/>
    <mergeCell ref="KIS10:KIZ10"/>
    <mergeCell ref="KJA10:KJH10"/>
    <mergeCell ref="KJI10:KJP10"/>
    <mergeCell ref="KJQ10:KJX10"/>
    <mergeCell ref="KJY10:KKF10"/>
    <mergeCell ref="KIK11:KIR11"/>
    <mergeCell ref="KIS11:KIZ11"/>
    <mergeCell ref="KJA11:KJH11"/>
    <mergeCell ref="KJI11:KJP11"/>
    <mergeCell ref="KJQ11:KJX11"/>
    <mergeCell ref="KGW10:KHD10"/>
    <mergeCell ref="KHE10:KHL10"/>
    <mergeCell ref="KHM10:KHT10"/>
    <mergeCell ref="KHU10:KIB10"/>
    <mergeCell ref="KIC10:KIJ10"/>
    <mergeCell ref="KGW11:KHD11"/>
    <mergeCell ref="KHE11:KHL11"/>
    <mergeCell ref="KHM11:KHT11"/>
    <mergeCell ref="KHU11:KIB11"/>
    <mergeCell ref="KIC11:KIJ11"/>
    <mergeCell ref="KJY11:KKF11"/>
    <mergeCell ref="KKG11:KKN11"/>
    <mergeCell ref="KKO11:KKV11"/>
    <mergeCell ref="KKW11:KLD11"/>
    <mergeCell ref="KLE11:KLL11"/>
    <mergeCell ref="KFA10:KFH10"/>
    <mergeCell ref="KFI10:KFP10"/>
    <mergeCell ref="KFQ10:KFX10"/>
    <mergeCell ref="KFY10:KGF10"/>
    <mergeCell ref="KGG10:KGN10"/>
    <mergeCell ref="KGO10:KGV10"/>
    <mergeCell ref="KGG11:KGN11"/>
    <mergeCell ref="KGO11:KGV11"/>
    <mergeCell ref="KDE10:KDL10"/>
    <mergeCell ref="KDM10:KDT10"/>
    <mergeCell ref="KDU10:KEB10"/>
    <mergeCell ref="KEC10:KEJ10"/>
    <mergeCell ref="KEK10:KER10"/>
    <mergeCell ref="KES10:KEZ10"/>
    <mergeCell ref="KDE11:KDL11"/>
    <mergeCell ref="KDM11:KDT11"/>
    <mergeCell ref="KDU11:KEB11"/>
    <mergeCell ref="KEC11:KEJ11"/>
    <mergeCell ref="KEK11:KER11"/>
    <mergeCell ref="KBQ10:KBX10"/>
    <mergeCell ref="KBY10:KCF10"/>
    <mergeCell ref="KCG10:KCN10"/>
    <mergeCell ref="KCO10:KCV10"/>
    <mergeCell ref="KCW10:KDD10"/>
    <mergeCell ref="KCW11:KDD11"/>
    <mergeCell ref="JZU10:KAB10"/>
    <mergeCell ref="KAC10:KAJ10"/>
    <mergeCell ref="KAK10:KAR10"/>
    <mergeCell ref="KAS10:KAZ10"/>
    <mergeCell ref="KBA10:KBH10"/>
    <mergeCell ref="KBI10:KBP10"/>
    <mergeCell ref="JZU11:KAB11"/>
    <mergeCell ref="KAC11:KAJ11"/>
    <mergeCell ref="KAK11:KAR11"/>
    <mergeCell ref="KAS11:KAZ11"/>
    <mergeCell ref="KBA11:KBH11"/>
    <mergeCell ref="KES11:KEZ11"/>
    <mergeCell ref="KFA11:KFH11"/>
    <mergeCell ref="KFI11:KFP11"/>
    <mergeCell ref="KFQ11:KFX11"/>
    <mergeCell ref="KFY11:KGF11"/>
    <mergeCell ref="KBI11:KBP11"/>
    <mergeCell ref="KBQ11:KBX11"/>
    <mergeCell ref="KBY11:KCF11"/>
    <mergeCell ref="KCG11:KCN11"/>
    <mergeCell ref="KCO11:KCV11"/>
    <mergeCell ref="JYG10:JYN10"/>
    <mergeCell ref="JYO10:JYV10"/>
    <mergeCell ref="JYW10:JZD10"/>
    <mergeCell ref="JZE10:JZL10"/>
    <mergeCell ref="JZM10:JZT10"/>
    <mergeCell ref="JYG11:JYN11"/>
    <mergeCell ref="JYO11:JYV11"/>
    <mergeCell ref="JYW11:JZD11"/>
    <mergeCell ref="JZE11:JZL11"/>
    <mergeCell ref="JZM11:JZT11"/>
    <mergeCell ref="JWK10:JWR10"/>
    <mergeCell ref="JWS10:JWZ10"/>
    <mergeCell ref="JXA10:JXH10"/>
    <mergeCell ref="JXI10:JXP10"/>
    <mergeCell ref="JXQ10:JXX10"/>
    <mergeCell ref="JXY10:JYF10"/>
    <mergeCell ref="JXQ11:JXX11"/>
    <mergeCell ref="JXY11:JYF11"/>
    <mergeCell ref="JUO10:JUV10"/>
    <mergeCell ref="JUW10:JVD10"/>
    <mergeCell ref="JVE10:JVL10"/>
    <mergeCell ref="JVM10:JVT10"/>
    <mergeCell ref="JVU10:JWB10"/>
    <mergeCell ref="JWC10:JWJ10"/>
    <mergeCell ref="JUO11:JUV11"/>
    <mergeCell ref="JUW11:JVD11"/>
    <mergeCell ref="JVE11:JVL11"/>
    <mergeCell ref="JVM11:JVT11"/>
    <mergeCell ref="JVU11:JWB11"/>
    <mergeCell ref="JTA10:JTH10"/>
    <mergeCell ref="JTI10:JTP10"/>
    <mergeCell ref="JTQ10:JTX10"/>
    <mergeCell ref="JTY10:JUF10"/>
    <mergeCell ref="JUG10:JUN10"/>
    <mergeCell ref="JTA11:JTH11"/>
    <mergeCell ref="JTI11:JTP11"/>
    <mergeCell ref="JTQ11:JTX11"/>
    <mergeCell ref="JTY11:JUF11"/>
    <mergeCell ref="JUG11:JUN11"/>
    <mergeCell ref="JWC11:JWJ11"/>
    <mergeCell ref="JWK11:JWR11"/>
    <mergeCell ref="JWS11:JWZ11"/>
    <mergeCell ref="JXA11:JXH11"/>
    <mergeCell ref="JXI11:JXP11"/>
    <mergeCell ref="JRE10:JRL10"/>
    <mergeCell ref="JRM10:JRT10"/>
    <mergeCell ref="JRU10:JSB10"/>
    <mergeCell ref="JSC10:JSJ10"/>
    <mergeCell ref="JSK10:JSR10"/>
    <mergeCell ref="JSS10:JSZ10"/>
    <mergeCell ref="JSK11:JSR11"/>
    <mergeCell ref="JSS11:JSZ11"/>
    <mergeCell ref="JPI10:JPP10"/>
    <mergeCell ref="JPQ10:JPX10"/>
    <mergeCell ref="JPY10:JQF10"/>
    <mergeCell ref="JQG10:JQN10"/>
    <mergeCell ref="JQO10:JQV10"/>
    <mergeCell ref="JQW10:JRD10"/>
    <mergeCell ref="JPI11:JPP11"/>
    <mergeCell ref="JPQ11:JPX11"/>
    <mergeCell ref="JPY11:JQF11"/>
    <mergeCell ref="JQG11:JQN11"/>
    <mergeCell ref="JQO11:JQV11"/>
    <mergeCell ref="JNU10:JOB10"/>
    <mergeCell ref="JOC10:JOJ10"/>
    <mergeCell ref="JOK10:JOR10"/>
    <mergeCell ref="JOS10:JOZ10"/>
    <mergeCell ref="JPA10:JPH10"/>
    <mergeCell ref="JPA11:JPH11"/>
    <mergeCell ref="JLY10:JMF10"/>
    <mergeCell ref="JMG10:JMN10"/>
    <mergeCell ref="JMO10:JMV10"/>
    <mergeCell ref="JMW10:JND10"/>
    <mergeCell ref="JNE10:JNL10"/>
    <mergeCell ref="JNM10:JNT10"/>
    <mergeCell ref="JLY11:JMF11"/>
    <mergeCell ref="JMG11:JMN11"/>
    <mergeCell ref="JMO11:JMV11"/>
    <mergeCell ref="JMW11:JND11"/>
    <mergeCell ref="JNE11:JNL11"/>
    <mergeCell ref="JQW11:JRD11"/>
    <mergeCell ref="JRE11:JRL11"/>
    <mergeCell ref="JRM11:JRT11"/>
    <mergeCell ref="JRU11:JSB11"/>
    <mergeCell ref="JSC11:JSJ11"/>
    <mergeCell ref="JNM11:JNT11"/>
    <mergeCell ref="JNU11:JOB11"/>
    <mergeCell ref="JOC11:JOJ11"/>
    <mergeCell ref="JOK11:JOR11"/>
    <mergeCell ref="JOS11:JOZ11"/>
    <mergeCell ref="JKK10:JKR10"/>
    <mergeCell ref="JKS10:JKZ10"/>
    <mergeCell ref="JLA10:JLH10"/>
    <mergeCell ref="JLI10:JLP10"/>
    <mergeCell ref="JLQ10:JLX10"/>
    <mergeCell ref="JKK11:JKR11"/>
    <mergeCell ref="JKS11:JKZ11"/>
    <mergeCell ref="JLA11:JLH11"/>
    <mergeCell ref="JLI11:JLP11"/>
    <mergeCell ref="JLQ11:JLX11"/>
    <mergeCell ref="JIO10:JIV10"/>
    <mergeCell ref="JIW10:JJD10"/>
    <mergeCell ref="JJE10:JJL10"/>
    <mergeCell ref="JJM10:JJT10"/>
    <mergeCell ref="JJU10:JKB10"/>
    <mergeCell ref="JKC10:JKJ10"/>
    <mergeCell ref="JJU11:JKB11"/>
    <mergeCell ref="JKC11:JKJ11"/>
    <mergeCell ref="JGS10:JGZ10"/>
    <mergeCell ref="JHA10:JHH10"/>
    <mergeCell ref="JHI10:JHP10"/>
    <mergeCell ref="JHQ10:JHX10"/>
    <mergeCell ref="JHY10:JIF10"/>
    <mergeCell ref="JIG10:JIN10"/>
    <mergeCell ref="JGS11:JGZ11"/>
    <mergeCell ref="JHA11:JHH11"/>
    <mergeCell ref="JHI11:JHP11"/>
    <mergeCell ref="JHQ11:JHX11"/>
    <mergeCell ref="JHY11:JIF11"/>
    <mergeCell ref="JFE10:JFL10"/>
    <mergeCell ref="JFM10:JFT10"/>
    <mergeCell ref="JFU10:JGB10"/>
    <mergeCell ref="JGC10:JGJ10"/>
    <mergeCell ref="JGK10:JGR10"/>
    <mergeCell ref="JFE11:JFL11"/>
    <mergeCell ref="JFM11:JFT11"/>
    <mergeCell ref="JFU11:JGB11"/>
    <mergeCell ref="JGC11:JGJ11"/>
    <mergeCell ref="JGK11:JGR11"/>
    <mergeCell ref="JIG11:JIN11"/>
    <mergeCell ref="JIO11:JIV11"/>
    <mergeCell ref="JIW11:JJD11"/>
    <mergeCell ref="JJE11:JJL11"/>
    <mergeCell ref="JJM11:JJT11"/>
    <mergeCell ref="JDI10:JDP10"/>
    <mergeCell ref="JDQ10:JDX10"/>
    <mergeCell ref="JDY10:JEF10"/>
    <mergeCell ref="JEG10:JEN10"/>
    <mergeCell ref="JEO10:JEV10"/>
    <mergeCell ref="JEW10:JFD10"/>
    <mergeCell ref="JEO11:JEV11"/>
    <mergeCell ref="JEW11:JFD11"/>
    <mergeCell ref="JBM10:JBT10"/>
    <mergeCell ref="JBU10:JCB10"/>
    <mergeCell ref="JCC10:JCJ10"/>
    <mergeCell ref="JCK10:JCR10"/>
    <mergeCell ref="JCS10:JCZ10"/>
    <mergeCell ref="JDA10:JDH10"/>
    <mergeCell ref="JBM11:JBT11"/>
    <mergeCell ref="JBU11:JCB11"/>
    <mergeCell ref="JCC11:JCJ11"/>
    <mergeCell ref="JCK11:JCR11"/>
    <mergeCell ref="JCS11:JCZ11"/>
    <mergeCell ref="IZY10:JAF10"/>
    <mergeCell ref="JAG10:JAN10"/>
    <mergeCell ref="JAO10:JAV10"/>
    <mergeCell ref="JAW10:JBD10"/>
    <mergeCell ref="JBE10:JBL10"/>
    <mergeCell ref="JBE11:JBL11"/>
    <mergeCell ref="IYC10:IYJ10"/>
    <mergeCell ref="IYK10:IYR10"/>
    <mergeCell ref="IYS10:IYZ10"/>
    <mergeCell ref="IZA10:IZH10"/>
    <mergeCell ref="IZI10:IZP10"/>
    <mergeCell ref="IZQ10:IZX10"/>
    <mergeCell ref="IYC11:IYJ11"/>
    <mergeCell ref="IYK11:IYR11"/>
    <mergeCell ref="IYS11:IYZ11"/>
    <mergeCell ref="IZA11:IZH11"/>
    <mergeCell ref="IZI11:IZP11"/>
    <mergeCell ref="JDA11:JDH11"/>
    <mergeCell ref="JDI11:JDP11"/>
    <mergeCell ref="JDQ11:JDX11"/>
    <mergeCell ref="JDY11:JEF11"/>
    <mergeCell ref="JEG11:JEN11"/>
    <mergeCell ref="IZQ11:IZX11"/>
    <mergeCell ref="IZY11:JAF11"/>
    <mergeCell ref="JAG11:JAN11"/>
    <mergeCell ref="JAO11:JAV11"/>
    <mergeCell ref="JAW11:JBD11"/>
    <mergeCell ref="IWO10:IWV10"/>
    <mergeCell ref="IWW10:IXD10"/>
    <mergeCell ref="IXE10:IXL10"/>
    <mergeCell ref="IXM10:IXT10"/>
    <mergeCell ref="IXU10:IYB10"/>
    <mergeCell ref="IWO11:IWV11"/>
    <mergeCell ref="IWW11:IXD11"/>
    <mergeCell ref="IXE11:IXL11"/>
    <mergeCell ref="IXM11:IXT11"/>
    <mergeCell ref="IXU11:IYB11"/>
    <mergeCell ref="IUS10:IUZ10"/>
    <mergeCell ref="IVA10:IVH10"/>
    <mergeCell ref="IVI10:IVP10"/>
    <mergeCell ref="IVQ10:IVX10"/>
    <mergeCell ref="IVY10:IWF10"/>
    <mergeCell ref="IWG10:IWN10"/>
    <mergeCell ref="IVY11:IWF11"/>
    <mergeCell ref="IWG11:IWN11"/>
    <mergeCell ref="ISW10:ITD10"/>
    <mergeCell ref="ITE10:ITL10"/>
    <mergeCell ref="ITM10:ITT10"/>
    <mergeCell ref="ITU10:IUB10"/>
    <mergeCell ref="IUC10:IUJ10"/>
    <mergeCell ref="IUK10:IUR10"/>
    <mergeCell ref="ISW11:ITD11"/>
    <mergeCell ref="ITE11:ITL11"/>
    <mergeCell ref="ITM11:ITT11"/>
    <mergeCell ref="ITU11:IUB11"/>
    <mergeCell ref="IUC11:IUJ11"/>
    <mergeCell ref="IRI10:IRP10"/>
    <mergeCell ref="IRQ10:IRX10"/>
    <mergeCell ref="IRY10:ISF10"/>
    <mergeCell ref="ISG10:ISN10"/>
    <mergeCell ref="ISO10:ISV10"/>
    <mergeCell ref="IRI11:IRP11"/>
    <mergeCell ref="IRQ11:IRX11"/>
    <mergeCell ref="IRY11:ISF11"/>
    <mergeCell ref="ISG11:ISN11"/>
    <mergeCell ref="ISO11:ISV11"/>
    <mergeCell ref="IUK11:IUR11"/>
    <mergeCell ref="IUS11:IUZ11"/>
    <mergeCell ref="IVA11:IVH11"/>
    <mergeCell ref="IVI11:IVP11"/>
    <mergeCell ref="IVQ11:IVX11"/>
    <mergeCell ref="IPM10:IPT10"/>
    <mergeCell ref="IPU10:IQB10"/>
    <mergeCell ref="IQC10:IQJ10"/>
    <mergeCell ref="IQK10:IQR10"/>
    <mergeCell ref="IQS10:IQZ10"/>
    <mergeCell ref="IRA10:IRH10"/>
    <mergeCell ref="IQS11:IQZ11"/>
    <mergeCell ref="IRA11:IRH11"/>
    <mergeCell ref="INQ10:INX10"/>
    <mergeCell ref="INY10:IOF10"/>
    <mergeCell ref="IOG10:ION10"/>
    <mergeCell ref="IOO10:IOV10"/>
    <mergeCell ref="IOW10:IPD10"/>
    <mergeCell ref="IPE10:IPL10"/>
    <mergeCell ref="INQ11:INX11"/>
    <mergeCell ref="INY11:IOF11"/>
    <mergeCell ref="IOG11:ION11"/>
    <mergeCell ref="IOO11:IOV11"/>
    <mergeCell ref="IOW11:IPD11"/>
    <mergeCell ref="IMC10:IMJ10"/>
    <mergeCell ref="IMK10:IMR10"/>
    <mergeCell ref="IMS10:IMZ10"/>
    <mergeCell ref="INA10:INH10"/>
    <mergeCell ref="INI10:INP10"/>
    <mergeCell ref="INI11:INP11"/>
    <mergeCell ref="IKG10:IKN10"/>
    <mergeCell ref="IKO10:IKV10"/>
    <mergeCell ref="IKW10:ILD10"/>
    <mergeCell ref="ILE10:ILL10"/>
    <mergeCell ref="ILM10:ILT10"/>
    <mergeCell ref="ILU10:IMB10"/>
    <mergeCell ref="IKG11:IKN11"/>
    <mergeCell ref="IKO11:IKV11"/>
    <mergeCell ref="IKW11:ILD11"/>
    <mergeCell ref="ILE11:ILL11"/>
    <mergeCell ref="ILM11:ILT11"/>
    <mergeCell ref="IPE11:IPL11"/>
    <mergeCell ref="IPM11:IPT11"/>
    <mergeCell ref="IPU11:IQB11"/>
    <mergeCell ref="IQC11:IQJ11"/>
    <mergeCell ref="IQK11:IQR11"/>
    <mergeCell ref="ILU11:IMB11"/>
    <mergeCell ref="IMC11:IMJ11"/>
    <mergeCell ref="IMK11:IMR11"/>
    <mergeCell ref="IMS11:IMZ11"/>
    <mergeCell ref="INA11:INH11"/>
    <mergeCell ref="IIS10:IIZ10"/>
    <mergeCell ref="IJA10:IJH10"/>
    <mergeCell ref="IJI10:IJP10"/>
    <mergeCell ref="IJQ10:IJX10"/>
    <mergeCell ref="IJY10:IKF10"/>
    <mergeCell ref="IIS11:IIZ11"/>
    <mergeCell ref="IJA11:IJH11"/>
    <mergeCell ref="IJI11:IJP11"/>
    <mergeCell ref="IJQ11:IJX11"/>
    <mergeCell ref="IJY11:IKF11"/>
    <mergeCell ref="IGW10:IHD10"/>
    <mergeCell ref="IHE10:IHL10"/>
    <mergeCell ref="IHM10:IHT10"/>
    <mergeCell ref="IHU10:IIB10"/>
    <mergeCell ref="IIC10:IIJ10"/>
    <mergeCell ref="IIK10:IIR10"/>
    <mergeCell ref="IIC11:IIJ11"/>
    <mergeCell ref="IIK11:IIR11"/>
    <mergeCell ref="IFA10:IFH10"/>
    <mergeCell ref="IFI10:IFP10"/>
    <mergeCell ref="IFQ10:IFX10"/>
    <mergeCell ref="IFY10:IGF10"/>
    <mergeCell ref="IGG10:IGN10"/>
    <mergeCell ref="IGO10:IGV10"/>
    <mergeCell ref="IFA11:IFH11"/>
    <mergeCell ref="IFI11:IFP11"/>
    <mergeCell ref="IFQ11:IFX11"/>
    <mergeCell ref="IFY11:IGF11"/>
    <mergeCell ref="IGG11:IGN11"/>
    <mergeCell ref="IDM10:IDT10"/>
    <mergeCell ref="IDU10:IEB10"/>
    <mergeCell ref="IEC10:IEJ10"/>
    <mergeCell ref="IEK10:IER10"/>
    <mergeCell ref="IES10:IEZ10"/>
    <mergeCell ref="IDM11:IDT11"/>
    <mergeCell ref="IDU11:IEB11"/>
    <mergeCell ref="IEC11:IEJ11"/>
    <mergeCell ref="IEK11:IER11"/>
    <mergeCell ref="IES11:IEZ11"/>
    <mergeCell ref="IGO11:IGV11"/>
    <mergeCell ref="IGW11:IHD11"/>
    <mergeCell ref="IHE11:IHL11"/>
    <mergeCell ref="IHM11:IHT11"/>
    <mergeCell ref="IHU11:IIB11"/>
    <mergeCell ref="IBQ10:IBX10"/>
    <mergeCell ref="IBY10:ICF10"/>
    <mergeCell ref="ICG10:ICN10"/>
    <mergeCell ref="ICO10:ICV10"/>
    <mergeCell ref="ICW10:IDD10"/>
    <mergeCell ref="IDE10:IDL10"/>
    <mergeCell ref="ICW11:IDD11"/>
    <mergeCell ref="IDE11:IDL11"/>
    <mergeCell ref="HZU10:IAB10"/>
    <mergeCell ref="IAC10:IAJ10"/>
    <mergeCell ref="IAK10:IAR10"/>
    <mergeCell ref="IAS10:IAZ10"/>
    <mergeCell ref="IBA10:IBH10"/>
    <mergeCell ref="IBI10:IBP10"/>
    <mergeCell ref="HZU11:IAB11"/>
    <mergeCell ref="IAC11:IAJ11"/>
    <mergeCell ref="IAK11:IAR11"/>
    <mergeCell ref="IAS11:IAZ11"/>
    <mergeCell ref="IBA11:IBH11"/>
    <mergeCell ref="HYG10:HYN10"/>
    <mergeCell ref="HYO10:HYV10"/>
    <mergeCell ref="HYW10:HZD10"/>
    <mergeCell ref="HZE10:HZL10"/>
    <mergeCell ref="HZM10:HZT10"/>
    <mergeCell ref="HZM11:HZT11"/>
    <mergeCell ref="HWK10:HWR10"/>
    <mergeCell ref="HWS10:HWZ10"/>
    <mergeCell ref="HXA10:HXH10"/>
    <mergeCell ref="HXI10:HXP10"/>
    <mergeCell ref="HXQ10:HXX10"/>
    <mergeCell ref="HXY10:HYF10"/>
    <mergeCell ref="HWK11:HWR11"/>
    <mergeCell ref="HWS11:HWZ11"/>
    <mergeCell ref="HXA11:HXH11"/>
    <mergeCell ref="HXI11:HXP11"/>
    <mergeCell ref="HXQ11:HXX11"/>
    <mergeCell ref="HXY11:HYF11"/>
    <mergeCell ref="HYG11:HYN11"/>
    <mergeCell ref="HYO11:HYV11"/>
    <mergeCell ref="HYW11:HZD11"/>
    <mergeCell ref="HZE11:HZL11"/>
    <mergeCell ref="IBI11:IBP11"/>
    <mergeCell ref="IBQ11:IBX11"/>
    <mergeCell ref="IBY11:ICF11"/>
    <mergeCell ref="ICG11:ICN11"/>
    <mergeCell ref="ICO11:ICV11"/>
    <mergeCell ref="HUW10:HVD10"/>
    <mergeCell ref="HVE10:HVL10"/>
    <mergeCell ref="HVM10:HVT10"/>
    <mergeCell ref="HVU10:HWB10"/>
    <mergeCell ref="HWC10:HWJ10"/>
    <mergeCell ref="HUW11:HVD11"/>
    <mergeCell ref="HVE11:HVL11"/>
    <mergeCell ref="HVM11:HVT11"/>
    <mergeCell ref="HVU11:HWB11"/>
    <mergeCell ref="HWC11:HWJ11"/>
    <mergeCell ref="HTA10:HTH10"/>
    <mergeCell ref="HTI10:HTP10"/>
    <mergeCell ref="HTQ10:HTX10"/>
    <mergeCell ref="HTY10:HUF10"/>
    <mergeCell ref="HUG10:HUN10"/>
    <mergeCell ref="HUO10:HUV10"/>
    <mergeCell ref="HUG11:HUN11"/>
    <mergeCell ref="HUO11:HUV11"/>
    <mergeCell ref="HRE10:HRL10"/>
    <mergeCell ref="HRM10:HRT10"/>
    <mergeCell ref="HRU10:HSB10"/>
    <mergeCell ref="HSC10:HSJ10"/>
    <mergeCell ref="HSK10:HSR10"/>
    <mergeCell ref="HSS10:HSZ10"/>
    <mergeCell ref="HRE11:HRL11"/>
    <mergeCell ref="HRM11:HRT11"/>
    <mergeCell ref="HRU11:HSB11"/>
    <mergeCell ref="HSC11:HSJ11"/>
    <mergeCell ref="HSK11:HSR11"/>
    <mergeCell ref="HPQ10:HPX10"/>
    <mergeCell ref="HPY10:HQF10"/>
    <mergeCell ref="HQG10:HQN10"/>
    <mergeCell ref="HQO10:HQV10"/>
    <mergeCell ref="HQW10:HRD10"/>
    <mergeCell ref="HPQ11:HPX11"/>
    <mergeCell ref="HPY11:HQF11"/>
    <mergeCell ref="HQG11:HQN11"/>
    <mergeCell ref="HQO11:HQV11"/>
    <mergeCell ref="HQW11:HRD11"/>
    <mergeCell ref="HSS11:HSZ11"/>
    <mergeCell ref="HTA11:HTH11"/>
    <mergeCell ref="HTI11:HTP11"/>
    <mergeCell ref="HTQ11:HTX11"/>
    <mergeCell ref="HTY11:HUF11"/>
    <mergeCell ref="HNU10:HOB10"/>
    <mergeCell ref="HOC10:HOJ10"/>
    <mergeCell ref="HOK10:HOR10"/>
    <mergeCell ref="HOS10:HOZ10"/>
    <mergeCell ref="HPA10:HPH10"/>
    <mergeCell ref="HPI10:HPP10"/>
    <mergeCell ref="HPA11:HPH11"/>
    <mergeCell ref="HPI11:HPP11"/>
    <mergeCell ref="HLY10:HMF10"/>
    <mergeCell ref="HMG10:HMN10"/>
    <mergeCell ref="HMO10:HMV10"/>
    <mergeCell ref="HMW10:HND10"/>
    <mergeCell ref="HNE10:HNL10"/>
    <mergeCell ref="HNM10:HNT10"/>
    <mergeCell ref="HLY11:HMF11"/>
    <mergeCell ref="HMG11:HMN11"/>
    <mergeCell ref="HMO11:HMV11"/>
    <mergeCell ref="HMW11:HND11"/>
    <mergeCell ref="HNE11:HNL11"/>
    <mergeCell ref="HKK10:HKR10"/>
    <mergeCell ref="HKS10:HKZ10"/>
    <mergeCell ref="HLA10:HLH10"/>
    <mergeCell ref="HLI10:HLP10"/>
    <mergeCell ref="HLQ10:HLX10"/>
    <mergeCell ref="HLQ11:HLX11"/>
    <mergeCell ref="HIO10:HIV10"/>
    <mergeCell ref="HIW10:HJD10"/>
    <mergeCell ref="HJE10:HJL10"/>
    <mergeCell ref="HJM10:HJT10"/>
    <mergeCell ref="HJU10:HKB10"/>
    <mergeCell ref="HKC10:HKJ10"/>
    <mergeCell ref="HIO11:HIV11"/>
    <mergeCell ref="HIW11:HJD11"/>
    <mergeCell ref="HJE11:HJL11"/>
    <mergeCell ref="HJM11:HJT11"/>
    <mergeCell ref="HJU11:HKB11"/>
    <mergeCell ref="HNM11:HNT11"/>
    <mergeCell ref="HNU11:HOB11"/>
    <mergeCell ref="HOC11:HOJ11"/>
    <mergeCell ref="HOK11:HOR11"/>
    <mergeCell ref="HOS11:HOZ11"/>
    <mergeCell ref="HKC11:HKJ11"/>
    <mergeCell ref="HKK11:HKR11"/>
    <mergeCell ref="HKS11:HKZ11"/>
    <mergeCell ref="HLA11:HLH11"/>
    <mergeCell ref="HLI11:HLP11"/>
    <mergeCell ref="HHA10:HHH10"/>
    <mergeCell ref="HHI10:HHP10"/>
    <mergeCell ref="HHQ10:HHX10"/>
    <mergeCell ref="HHY10:HIF10"/>
    <mergeCell ref="HIG10:HIN10"/>
    <mergeCell ref="HHA11:HHH11"/>
    <mergeCell ref="HHI11:HHP11"/>
    <mergeCell ref="HHQ11:HHX11"/>
    <mergeCell ref="HHY11:HIF11"/>
    <mergeCell ref="HIG11:HIN11"/>
    <mergeCell ref="HFE10:HFL10"/>
    <mergeCell ref="HFM10:HFT10"/>
    <mergeCell ref="HFU10:HGB10"/>
    <mergeCell ref="HGC10:HGJ10"/>
    <mergeCell ref="HGK10:HGR10"/>
    <mergeCell ref="HGS10:HGZ10"/>
    <mergeCell ref="HGK11:HGR11"/>
    <mergeCell ref="HGS11:HGZ11"/>
    <mergeCell ref="HDI10:HDP10"/>
    <mergeCell ref="HDQ10:HDX10"/>
    <mergeCell ref="HDY10:HEF10"/>
    <mergeCell ref="HEG10:HEN10"/>
    <mergeCell ref="HEO10:HEV10"/>
    <mergeCell ref="HEW10:HFD10"/>
    <mergeCell ref="HDI11:HDP11"/>
    <mergeCell ref="HDQ11:HDX11"/>
    <mergeCell ref="HDY11:HEF11"/>
    <mergeCell ref="HEG11:HEN11"/>
    <mergeCell ref="HEO11:HEV11"/>
    <mergeCell ref="HBU10:HCB10"/>
    <mergeCell ref="HCC10:HCJ10"/>
    <mergeCell ref="HCK10:HCR10"/>
    <mergeCell ref="HCS10:HCZ10"/>
    <mergeCell ref="HDA10:HDH10"/>
    <mergeCell ref="HBU11:HCB11"/>
    <mergeCell ref="HCC11:HCJ11"/>
    <mergeCell ref="HCK11:HCR11"/>
    <mergeCell ref="HCS11:HCZ11"/>
    <mergeCell ref="HDA11:HDH11"/>
    <mergeCell ref="HEW11:HFD11"/>
    <mergeCell ref="HFE11:HFL11"/>
    <mergeCell ref="HFM11:HFT11"/>
    <mergeCell ref="HFU11:HGB11"/>
    <mergeCell ref="HGC11:HGJ11"/>
    <mergeCell ref="GZY10:HAF10"/>
    <mergeCell ref="HAG10:HAN10"/>
    <mergeCell ref="HAO10:HAV10"/>
    <mergeCell ref="HAW10:HBD10"/>
    <mergeCell ref="HBE10:HBL10"/>
    <mergeCell ref="HBM10:HBT10"/>
    <mergeCell ref="HBE11:HBL11"/>
    <mergeCell ref="HBM11:HBT11"/>
    <mergeCell ref="GYC10:GYJ10"/>
    <mergeCell ref="GYK10:GYR10"/>
    <mergeCell ref="GYS10:GYZ10"/>
    <mergeCell ref="GZA10:GZH10"/>
    <mergeCell ref="GZI10:GZP10"/>
    <mergeCell ref="GZQ10:GZX10"/>
    <mergeCell ref="GYC11:GYJ11"/>
    <mergeCell ref="GYK11:GYR11"/>
    <mergeCell ref="GYS11:GYZ11"/>
    <mergeCell ref="GZA11:GZH11"/>
    <mergeCell ref="GZI11:GZP11"/>
    <mergeCell ref="GWO10:GWV10"/>
    <mergeCell ref="GWW10:GXD10"/>
    <mergeCell ref="GXE10:GXL10"/>
    <mergeCell ref="GXM10:GXT10"/>
    <mergeCell ref="GXU10:GYB10"/>
    <mergeCell ref="GXU11:GYB11"/>
    <mergeCell ref="GUS10:GUZ10"/>
    <mergeCell ref="GVA10:GVH10"/>
    <mergeCell ref="GVI10:GVP10"/>
    <mergeCell ref="GVQ10:GVX10"/>
    <mergeCell ref="GVY10:GWF10"/>
    <mergeCell ref="GWG10:GWN10"/>
    <mergeCell ref="GUS11:GUZ11"/>
    <mergeCell ref="GVA11:GVH11"/>
    <mergeCell ref="GVI11:GVP11"/>
    <mergeCell ref="GVQ11:GVX11"/>
    <mergeCell ref="GVY11:GWF11"/>
    <mergeCell ref="GZQ11:GZX11"/>
    <mergeCell ref="GZY11:HAF11"/>
    <mergeCell ref="HAG11:HAN11"/>
    <mergeCell ref="HAO11:HAV11"/>
    <mergeCell ref="HAW11:HBD11"/>
    <mergeCell ref="GWG11:GWN11"/>
    <mergeCell ref="GWO11:GWV11"/>
    <mergeCell ref="GWW11:GXD11"/>
    <mergeCell ref="GXE11:GXL11"/>
    <mergeCell ref="GXM11:GXT11"/>
    <mergeCell ref="GTE10:GTL10"/>
    <mergeCell ref="GTM10:GTT10"/>
    <mergeCell ref="GTU10:GUB10"/>
    <mergeCell ref="GUC10:GUJ10"/>
    <mergeCell ref="GUK10:GUR10"/>
    <mergeCell ref="GTE11:GTL11"/>
    <mergeCell ref="GTM11:GTT11"/>
    <mergeCell ref="GTU11:GUB11"/>
    <mergeCell ref="GUC11:GUJ11"/>
    <mergeCell ref="GUK11:GUR11"/>
    <mergeCell ref="GRI10:GRP10"/>
    <mergeCell ref="GRQ10:GRX10"/>
    <mergeCell ref="GRY10:GSF10"/>
    <mergeCell ref="GSG10:GSN10"/>
    <mergeCell ref="GSO10:GSV10"/>
    <mergeCell ref="GSW10:GTD10"/>
    <mergeCell ref="GSO11:GSV11"/>
    <mergeCell ref="GSW11:GTD11"/>
    <mergeCell ref="GPM10:GPT10"/>
    <mergeCell ref="GPU10:GQB10"/>
    <mergeCell ref="GQC10:GQJ10"/>
    <mergeCell ref="GQK10:GQR10"/>
    <mergeCell ref="GQS10:GQZ10"/>
    <mergeCell ref="GRA10:GRH10"/>
    <mergeCell ref="GPM11:GPT11"/>
    <mergeCell ref="GPU11:GQB11"/>
    <mergeCell ref="GQC11:GQJ11"/>
    <mergeCell ref="GQK11:GQR11"/>
    <mergeCell ref="GQS11:GQZ11"/>
    <mergeCell ref="GNY10:GOF10"/>
    <mergeCell ref="GOG10:GON10"/>
    <mergeCell ref="GOO10:GOV10"/>
    <mergeCell ref="GOW10:GPD10"/>
    <mergeCell ref="GPE10:GPL10"/>
    <mergeCell ref="GNY11:GOF11"/>
    <mergeCell ref="GOG11:GON11"/>
    <mergeCell ref="GOO11:GOV11"/>
    <mergeCell ref="GOW11:GPD11"/>
    <mergeCell ref="GPE11:GPL11"/>
    <mergeCell ref="GRA11:GRH11"/>
    <mergeCell ref="GRI11:GRP11"/>
    <mergeCell ref="GRQ11:GRX11"/>
    <mergeCell ref="GRY11:GSF11"/>
    <mergeCell ref="GSG11:GSN11"/>
    <mergeCell ref="GMC10:GMJ10"/>
    <mergeCell ref="GMK10:GMR10"/>
    <mergeCell ref="GMS10:GMZ10"/>
    <mergeCell ref="GNA10:GNH10"/>
    <mergeCell ref="GNI10:GNP10"/>
    <mergeCell ref="GNQ10:GNX10"/>
    <mergeCell ref="GNI11:GNP11"/>
    <mergeCell ref="GNQ11:GNX11"/>
    <mergeCell ref="GKG10:GKN10"/>
    <mergeCell ref="GKO10:GKV10"/>
    <mergeCell ref="GKW10:GLD10"/>
    <mergeCell ref="GLE10:GLL10"/>
    <mergeCell ref="GLM10:GLT10"/>
    <mergeCell ref="GLU10:GMB10"/>
    <mergeCell ref="GKG11:GKN11"/>
    <mergeCell ref="GKO11:GKV11"/>
    <mergeCell ref="GKW11:GLD11"/>
    <mergeCell ref="GLE11:GLL11"/>
    <mergeCell ref="GLM11:GLT11"/>
    <mergeCell ref="GIS10:GIZ10"/>
    <mergeCell ref="GJA10:GJH10"/>
    <mergeCell ref="GJI10:GJP10"/>
    <mergeCell ref="GJQ10:GJX10"/>
    <mergeCell ref="GJY10:GKF10"/>
    <mergeCell ref="GJY11:GKF11"/>
    <mergeCell ref="GGW10:GHD10"/>
    <mergeCell ref="GHE10:GHL10"/>
    <mergeCell ref="GHM10:GHT10"/>
    <mergeCell ref="GHU10:GIB10"/>
    <mergeCell ref="GIC10:GIJ10"/>
    <mergeCell ref="GIK10:GIR10"/>
    <mergeCell ref="GGW11:GHD11"/>
    <mergeCell ref="GHE11:GHL11"/>
    <mergeCell ref="GHM11:GHT11"/>
    <mergeCell ref="GHU11:GIB11"/>
    <mergeCell ref="GIC11:GIJ11"/>
    <mergeCell ref="GLU11:GMB11"/>
    <mergeCell ref="GMC11:GMJ11"/>
    <mergeCell ref="GMK11:GMR11"/>
    <mergeCell ref="GMS11:GMZ11"/>
    <mergeCell ref="GNA11:GNH11"/>
    <mergeCell ref="GIK11:GIR11"/>
    <mergeCell ref="GIS11:GIZ11"/>
    <mergeCell ref="GJA11:GJH11"/>
    <mergeCell ref="GJI11:GJP11"/>
    <mergeCell ref="GJQ11:GJX11"/>
    <mergeCell ref="GFI10:GFP10"/>
    <mergeCell ref="GFQ10:GFX10"/>
    <mergeCell ref="GFY10:GGF10"/>
    <mergeCell ref="GGG10:GGN10"/>
    <mergeCell ref="GGO10:GGV10"/>
    <mergeCell ref="GFI11:GFP11"/>
    <mergeCell ref="GFQ11:GFX11"/>
    <mergeCell ref="GFY11:GGF11"/>
    <mergeCell ref="GGG11:GGN11"/>
    <mergeCell ref="GGO11:GGV11"/>
    <mergeCell ref="GDM10:GDT10"/>
    <mergeCell ref="GDU10:GEB10"/>
    <mergeCell ref="GEC10:GEJ10"/>
    <mergeCell ref="GEK10:GER10"/>
    <mergeCell ref="GES10:GEZ10"/>
    <mergeCell ref="GFA10:GFH10"/>
    <mergeCell ref="GES11:GEZ11"/>
    <mergeCell ref="GFA11:GFH11"/>
    <mergeCell ref="GBQ10:GBX10"/>
    <mergeCell ref="GBY10:GCF10"/>
    <mergeCell ref="GCG10:GCN10"/>
    <mergeCell ref="GCO10:GCV10"/>
    <mergeCell ref="GCW10:GDD10"/>
    <mergeCell ref="GDE10:GDL10"/>
    <mergeCell ref="GBQ11:GBX11"/>
    <mergeCell ref="GBY11:GCF11"/>
    <mergeCell ref="GCG11:GCN11"/>
    <mergeCell ref="GCO11:GCV11"/>
    <mergeCell ref="GCW11:GDD11"/>
    <mergeCell ref="GAC10:GAJ10"/>
    <mergeCell ref="GAK10:GAR10"/>
    <mergeCell ref="GAS10:GAZ10"/>
    <mergeCell ref="GBA10:GBH10"/>
    <mergeCell ref="GBI10:GBP10"/>
    <mergeCell ref="GAC11:GAJ11"/>
    <mergeCell ref="GAK11:GAR11"/>
    <mergeCell ref="GAS11:GAZ11"/>
    <mergeCell ref="GBA11:GBH11"/>
    <mergeCell ref="GBI11:GBP11"/>
    <mergeCell ref="GDE11:GDL11"/>
    <mergeCell ref="GDM11:GDT11"/>
    <mergeCell ref="GDU11:GEB11"/>
    <mergeCell ref="GEC11:GEJ11"/>
    <mergeCell ref="GEK11:GER11"/>
    <mergeCell ref="FYG10:FYN10"/>
    <mergeCell ref="FYO10:FYV10"/>
    <mergeCell ref="FYW10:FZD10"/>
    <mergeCell ref="FZE10:FZL10"/>
    <mergeCell ref="FZM10:FZT10"/>
    <mergeCell ref="FZU10:GAB10"/>
    <mergeCell ref="FZM11:FZT11"/>
    <mergeCell ref="FZU11:GAB11"/>
    <mergeCell ref="FWK10:FWR10"/>
    <mergeCell ref="FWS10:FWZ10"/>
    <mergeCell ref="FXA10:FXH10"/>
    <mergeCell ref="FXI10:FXP10"/>
    <mergeCell ref="FXQ10:FXX10"/>
    <mergeCell ref="FXY10:FYF10"/>
    <mergeCell ref="FWK11:FWR11"/>
    <mergeCell ref="FWS11:FWZ11"/>
    <mergeCell ref="FXA11:FXH11"/>
    <mergeCell ref="FXI11:FXP11"/>
    <mergeCell ref="FXQ11:FXX11"/>
    <mergeCell ref="FUW10:FVD10"/>
    <mergeCell ref="FVE10:FVL10"/>
    <mergeCell ref="FVM10:FVT10"/>
    <mergeCell ref="FVU10:FWB10"/>
    <mergeCell ref="FWC10:FWJ10"/>
    <mergeCell ref="FWC11:FWJ11"/>
    <mergeCell ref="FTA10:FTH10"/>
    <mergeCell ref="FTI10:FTP10"/>
    <mergeCell ref="FTQ10:FTX10"/>
    <mergeCell ref="FTY10:FUF10"/>
    <mergeCell ref="FUG10:FUN10"/>
    <mergeCell ref="FUO10:FUV10"/>
    <mergeCell ref="FTA11:FTH11"/>
    <mergeCell ref="FTI11:FTP11"/>
    <mergeCell ref="FTQ11:FTX11"/>
    <mergeCell ref="FTY11:FUF11"/>
    <mergeCell ref="FUG11:FUN11"/>
    <mergeCell ref="FXY11:FYF11"/>
    <mergeCell ref="FYG11:FYN11"/>
    <mergeCell ref="FYO11:FYV11"/>
    <mergeCell ref="FYW11:FZD11"/>
    <mergeCell ref="FZE11:FZL11"/>
    <mergeCell ref="FUO11:FUV11"/>
    <mergeCell ref="FUW11:FVD11"/>
    <mergeCell ref="FVE11:FVL11"/>
    <mergeCell ref="FVM11:FVT11"/>
    <mergeCell ref="FVU11:FWB11"/>
    <mergeCell ref="FRM10:FRT10"/>
    <mergeCell ref="FRU10:FSB10"/>
    <mergeCell ref="FSC10:FSJ10"/>
    <mergeCell ref="FSK10:FSR10"/>
    <mergeCell ref="FSS10:FSZ10"/>
    <mergeCell ref="FRM11:FRT11"/>
    <mergeCell ref="FRU11:FSB11"/>
    <mergeCell ref="FSC11:FSJ11"/>
    <mergeCell ref="FSK11:FSR11"/>
    <mergeCell ref="FSS11:FSZ11"/>
    <mergeCell ref="FPQ10:FPX10"/>
    <mergeCell ref="FPY10:FQF10"/>
    <mergeCell ref="FQG10:FQN10"/>
    <mergeCell ref="FQO10:FQV10"/>
    <mergeCell ref="FQW10:FRD10"/>
    <mergeCell ref="FRE10:FRL10"/>
    <mergeCell ref="FQW11:FRD11"/>
    <mergeCell ref="FRE11:FRL11"/>
    <mergeCell ref="FNU10:FOB10"/>
    <mergeCell ref="FOC10:FOJ10"/>
    <mergeCell ref="FOK10:FOR10"/>
    <mergeCell ref="FOS10:FOZ10"/>
    <mergeCell ref="FPA10:FPH10"/>
    <mergeCell ref="FPI10:FPP10"/>
    <mergeCell ref="FNU11:FOB11"/>
    <mergeCell ref="FOC11:FOJ11"/>
    <mergeCell ref="FOK11:FOR11"/>
    <mergeCell ref="FOS11:FOZ11"/>
    <mergeCell ref="FPA11:FPH11"/>
    <mergeCell ref="FMG10:FMN10"/>
    <mergeCell ref="FMO10:FMV10"/>
    <mergeCell ref="FMW10:FND10"/>
    <mergeCell ref="FNE10:FNL10"/>
    <mergeCell ref="FNM10:FNT10"/>
    <mergeCell ref="FMG11:FMN11"/>
    <mergeCell ref="FMO11:FMV11"/>
    <mergeCell ref="FMW11:FND11"/>
    <mergeCell ref="FNE11:FNL11"/>
    <mergeCell ref="FNM11:FNT11"/>
    <mergeCell ref="FPI11:FPP11"/>
    <mergeCell ref="FPQ11:FPX11"/>
    <mergeCell ref="FPY11:FQF11"/>
    <mergeCell ref="FQG11:FQN11"/>
    <mergeCell ref="FQO11:FQV11"/>
    <mergeCell ref="FKK10:FKR10"/>
    <mergeCell ref="FKS10:FKZ10"/>
    <mergeCell ref="FLA10:FLH10"/>
    <mergeCell ref="FLI10:FLP10"/>
    <mergeCell ref="FLQ10:FLX10"/>
    <mergeCell ref="FLY10:FMF10"/>
    <mergeCell ref="FLQ11:FLX11"/>
    <mergeCell ref="FLY11:FMF11"/>
    <mergeCell ref="FIO10:FIV10"/>
    <mergeCell ref="FIW10:FJD10"/>
    <mergeCell ref="FJE10:FJL10"/>
    <mergeCell ref="FJM10:FJT10"/>
    <mergeCell ref="FJU10:FKB10"/>
    <mergeCell ref="FKC10:FKJ10"/>
    <mergeCell ref="FIO11:FIV11"/>
    <mergeCell ref="FIW11:FJD11"/>
    <mergeCell ref="FJE11:FJL11"/>
    <mergeCell ref="FJM11:FJT11"/>
    <mergeCell ref="FJU11:FKB11"/>
    <mergeCell ref="FHA10:FHH10"/>
    <mergeCell ref="FHI10:FHP10"/>
    <mergeCell ref="FHQ10:FHX10"/>
    <mergeCell ref="FHY10:FIF10"/>
    <mergeCell ref="FIG10:FIN10"/>
    <mergeCell ref="FIG11:FIN11"/>
    <mergeCell ref="FFE10:FFL10"/>
    <mergeCell ref="FFM10:FFT10"/>
    <mergeCell ref="FFU10:FGB10"/>
    <mergeCell ref="FGC10:FGJ10"/>
    <mergeCell ref="FGK10:FGR10"/>
    <mergeCell ref="FGS10:FGZ10"/>
    <mergeCell ref="FFE11:FFL11"/>
    <mergeCell ref="FFM11:FFT11"/>
    <mergeCell ref="FFU11:FGB11"/>
    <mergeCell ref="FGC11:FGJ11"/>
    <mergeCell ref="FGK11:FGR11"/>
    <mergeCell ref="FKC11:FKJ11"/>
    <mergeCell ref="FKK11:FKR11"/>
    <mergeCell ref="FKS11:FKZ11"/>
    <mergeCell ref="FLA11:FLH11"/>
    <mergeCell ref="FLI11:FLP11"/>
    <mergeCell ref="FGS11:FGZ11"/>
    <mergeCell ref="FHA11:FHH11"/>
    <mergeCell ref="FHI11:FHP11"/>
    <mergeCell ref="FHQ11:FHX11"/>
    <mergeCell ref="FHY11:FIF11"/>
    <mergeCell ref="FDQ10:FDX10"/>
    <mergeCell ref="FDY10:FEF10"/>
    <mergeCell ref="FEG10:FEN10"/>
    <mergeCell ref="FEO10:FEV10"/>
    <mergeCell ref="FEW10:FFD10"/>
    <mergeCell ref="FDQ11:FDX11"/>
    <mergeCell ref="FDY11:FEF11"/>
    <mergeCell ref="FEG11:FEN11"/>
    <mergeCell ref="FEO11:FEV11"/>
    <mergeCell ref="FEW11:FFD11"/>
    <mergeCell ref="FBU10:FCB10"/>
    <mergeCell ref="FCC10:FCJ10"/>
    <mergeCell ref="FCK10:FCR10"/>
    <mergeCell ref="FCS10:FCZ10"/>
    <mergeCell ref="FDA10:FDH10"/>
    <mergeCell ref="FDI10:FDP10"/>
    <mergeCell ref="FDA11:FDH11"/>
    <mergeCell ref="FDI11:FDP11"/>
    <mergeCell ref="EZY10:FAF10"/>
    <mergeCell ref="FAG10:FAN10"/>
    <mergeCell ref="FAO10:FAV10"/>
    <mergeCell ref="FAW10:FBD10"/>
    <mergeCell ref="FBE10:FBL10"/>
    <mergeCell ref="FBM10:FBT10"/>
    <mergeCell ref="EZY11:FAF11"/>
    <mergeCell ref="FAG11:FAN11"/>
    <mergeCell ref="FAO11:FAV11"/>
    <mergeCell ref="FAW11:FBD11"/>
    <mergeCell ref="FBE11:FBL11"/>
    <mergeCell ref="EYK10:EYR10"/>
    <mergeCell ref="EYS10:EYZ10"/>
    <mergeCell ref="EZA10:EZH10"/>
    <mergeCell ref="EZI10:EZP10"/>
    <mergeCell ref="EZQ10:EZX10"/>
    <mergeCell ref="EYK11:EYR11"/>
    <mergeCell ref="EYS11:EYZ11"/>
    <mergeCell ref="EZA11:EZH11"/>
    <mergeCell ref="EZI11:EZP11"/>
    <mergeCell ref="EZQ11:EZX11"/>
    <mergeCell ref="FBM11:FBT11"/>
    <mergeCell ref="FBU11:FCB11"/>
    <mergeCell ref="FCC11:FCJ11"/>
    <mergeCell ref="FCK11:FCR11"/>
    <mergeCell ref="FCS11:FCZ11"/>
    <mergeCell ref="EWO10:EWV10"/>
    <mergeCell ref="EWW10:EXD10"/>
    <mergeCell ref="EXE10:EXL10"/>
    <mergeCell ref="EXM10:EXT10"/>
    <mergeCell ref="EXU10:EYB10"/>
    <mergeCell ref="EYC10:EYJ10"/>
    <mergeCell ref="EXU11:EYB11"/>
    <mergeCell ref="EYC11:EYJ11"/>
    <mergeCell ref="EUS10:EUZ10"/>
    <mergeCell ref="EVA10:EVH10"/>
    <mergeCell ref="EVI10:EVP10"/>
    <mergeCell ref="EVQ10:EVX10"/>
    <mergeCell ref="EVY10:EWF10"/>
    <mergeCell ref="EWG10:EWN10"/>
    <mergeCell ref="EUS11:EUZ11"/>
    <mergeCell ref="EVA11:EVH11"/>
    <mergeCell ref="EVI11:EVP11"/>
    <mergeCell ref="EVQ11:EVX11"/>
    <mergeCell ref="EVY11:EWF11"/>
    <mergeCell ref="ETE10:ETL10"/>
    <mergeCell ref="ETM10:ETT10"/>
    <mergeCell ref="ETU10:EUB10"/>
    <mergeCell ref="EUC10:EUJ10"/>
    <mergeCell ref="EUK10:EUR10"/>
    <mergeCell ref="EUK11:EUR11"/>
    <mergeCell ref="ERI10:ERP10"/>
    <mergeCell ref="ERQ10:ERX10"/>
    <mergeCell ref="ERY10:ESF10"/>
    <mergeCell ref="ESG10:ESN10"/>
    <mergeCell ref="ESO10:ESV10"/>
    <mergeCell ref="ESW10:ETD10"/>
    <mergeCell ref="ERI11:ERP11"/>
    <mergeCell ref="ERQ11:ERX11"/>
    <mergeCell ref="ERY11:ESF11"/>
    <mergeCell ref="ESG11:ESN11"/>
    <mergeCell ref="ESO11:ESV11"/>
    <mergeCell ref="EWG11:EWN11"/>
    <mergeCell ref="EWO11:EWV11"/>
    <mergeCell ref="EWW11:EXD11"/>
    <mergeCell ref="EXE11:EXL11"/>
    <mergeCell ref="EXM11:EXT11"/>
    <mergeCell ref="ESW11:ETD11"/>
    <mergeCell ref="ETE11:ETL11"/>
    <mergeCell ref="ETM11:ETT11"/>
    <mergeCell ref="ETU11:EUB11"/>
    <mergeCell ref="EUC11:EUJ11"/>
    <mergeCell ref="EPU10:EQB10"/>
    <mergeCell ref="EQC10:EQJ10"/>
    <mergeCell ref="EQK10:EQR10"/>
    <mergeCell ref="EQS10:EQZ10"/>
    <mergeCell ref="ERA10:ERH10"/>
    <mergeCell ref="EPU11:EQB11"/>
    <mergeCell ref="EQC11:EQJ11"/>
    <mergeCell ref="EQK11:EQR11"/>
    <mergeCell ref="EQS11:EQZ11"/>
    <mergeCell ref="ERA11:ERH11"/>
    <mergeCell ref="ENY10:EOF10"/>
    <mergeCell ref="EOG10:EON10"/>
    <mergeCell ref="EOO10:EOV10"/>
    <mergeCell ref="EOW10:EPD10"/>
    <mergeCell ref="EPE10:EPL10"/>
    <mergeCell ref="EPM10:EPT10"/>
    <mergeCell ref="EPE11:EPL11"/>
    <mergeCell ref="EPM11:EPT11"/>
    <mergeCell ref="EMC10:EMJ10"/>
    <mergeCell ref="EMK10:EMR10"/>
    <mergeCell ref="EMS10:EMZ10"/>
    <mergeCell ref="ENA10:ENH10"/>
    <mergeCell ref="ENI10:ENP10"/>
    <mergeCell ref="ENQ10:ENX10"/>
    <mergeCell ref="EMC11:EMJ11"/>
    <mergeCell ref="EMK11:EMR11"/>
    <mergeCell ref="EMS11:EMZ11"/>
    <mergeCell ref="ENA11:ENH11"/>
    <mergeCell ref="ENI11:ENP11"/>
    <mergeCell ref="EKO10:EKV10"/>
    <mergeCell ref="EKW10:ELD10"/>
    <mergeCell ref="ELE10:ELL10"/>
    <mergeCell ref="ELM10:ELT10"/>
    <mergeCell ref="ELU10:EMB10"/>
    <mergeCell ref="EKO11:EKV11"/>
    <mergeCell ref="EKW11:ELD11"/>
    <mergeCell ref="ELE11:ELL11"/>
    <mergeCell ref="ELM11:ELT11"/>
    <mergeCell ref="ELU11:EMB11"/>
    <mergeCell ref="ENQ11:ENX11"/>
    <mergeCell ref="ENY11:EOF11"/>
    <mergeCell ref="EOG11:EON11"/>
    <mergeCell ref="EOO11:EOV11"/>
    <mergeCell ref="EOW11:EPD11"/>
    <mergeCell ref="EIS10:EIZ10"/>
    <mergeCell ref="EJA10:EJH10"/>
    <mergeCell ref="EJI10:EJP10"/>
    <mergeCell ref="EJQ10:EJX10"/>
    <mergeCell ref="EJY10:EKF10"/>
    <mergeCell ref="EKG10:EKN10"/>
    <mergeCell ref="EJY11:EKF11"/>
    <mergeCell ref="EKG11:EKN11"/>
    <mergeCell ref="EGW10:EHD10"/>
    <mergeCell ref="EHE10:EHL10"/>
    <mergeCell ref="EHM10:EHT10"/>
    <mergeCell ref="EHU10:EIB10"/>
    <mergeCell ref="EIC10:EIJ10"/>
    <mergeCell ref="EIK10:EIR10"/>
    <mergeCell ref="EGW11:EHD11"/>
    <mergeCell ref="EHE11:EHL11"/>
    <mergeCell ref="EHM11:EHT11"/>
    <mergeCell ref="EHU11:EIB11"/>
    <mergeCell ref="EIC11:EIJ11"/>
    <mergeCell ref="EFI10:EFP10"/>
    <mergeCell ref="EFQ10:EFX10"/>
    <mergeCell ref="EFY10:EGF10"/>
    <mergeCell ref="EGG10:EGN10"/>
    <mergeCell ref="EGO10:EGV10"/>
    <mergeCell ref="EGO11:EGV11"/>
    <mergeCell ref="EDM10:EDT10"/>
    <mergeCell ref="EDU10:EEB10"/>
    <mergeCell ref="EEC10:EEJ10"/>
    <mergeCell ref="EEK10:EER10"/>
    <mergeCell ref="EES10:EEZ10"/>
    <mergeCell ref="EFA10:EFH10"/>
    <mergeCell ref="EDM11:EDT11"/>
    <mergeCell ref="EDU11:EEB11"/>
    <mergeCell ref="EEC11:EEJ11"/>
    <mergeCell ref="EEK11:EER11"/>
    <mergeCell ref="EES11:EEZ11"/>
    <mergeCell ref="EFA11:EFH11"/>
    <mergeCell ref="EFI11:EFP11"/>
    <mergeCell ref="EFQ11:EFX11"/>
    <mergeCell ref="EFY11:EGF11"/>
    <mergeCell ref="EGG11:EGN11"/>
    <mergeCell ref="EIK11:EIR11"/>
    <mergeCell ref="EIS11:EIZ11"/>
    <mergeCell ref="EJA11:EJH11"/>
    <mergeCell ref="EJI11:EJP11"/>
    <mergeCell ref="EJQ11:EJX11"/>
    <mergeCell ref="EBY10:ECF10"/>
    <mergeCell ref="ECG10:ECN10"/>
    <mergeCell ref="ECO10:ECV10"/>
    <mergeCell ref="ECW10:EDD10"/>
    <mergeCell ref="EDE10:EDL10"/>
    <mergeCell ref="EBY11:ECF11"/>
    <mergeCell ref="ECG11:ECN11"/>
    <mergeCell ref="ECO11:ECV11"/>
    <mergeCell ref="ECW11:EDD11"/>
    <mergeCell ref="EDE11:EDL11"/>
    <mergeCell ref="EAC10:EAJ10"/>
    <mergeCell ref="EAK10:EAR10"/>
    <mergeCell ref="EAS10:EAZ10"/>
    <mergeCell ref="EBA10:EBH10"/>
    <mergeCell ref="EBI10:EBP10"/>
    <mergeCell ref="EBQ10:EBX10"/>
    <mergeCell ref="EBI11:EBP11"/>
    <mergeCell ref="EBQ11:EBX11"/>
    <mergeCell ref="DYG10:DYN10"/>
    <mergeCell ref="DYO10:DYV10"/>
    <mergeCell ref="DYW10:DZD10"/>
    <mergeCell ref="DZE10:DZL10"/>
    <mergeCell ref="DZM10:DZT10"/>
    <mergeCell ref="DZU10:EAB10"/>
    <mergeCell ref="DYG11:DYN11"/>
    <mergeCell ref="DYO11:DYV11"/>
    <mergeCell ref="DYW11:DZD11"/>
    <mergeCell ref="DZE11:DZL11"/>
    <mergeCell ref="DZM11:DZT11"/>
    <mergeCell ref="DWS10:DWZ10"/>
    <mergeCell ref="DXA10:DXH10"/>
    <mergeCell ref="DXI10:DXP10"/>
    <mergeCell ref="DXQ10:DXX10"/>
    <mergeCell ref="DXY10:DYF10"/>
    <mergeCell ref="DWS11:DWZ11"/>
    <mergeCell ref="DXA11:DXH11"/>
    <mergeCell ref="DXI11:DXP11"/>
    <mergeCell ref="DXQ11:DXX11"/>
    <mergeCell ref="DXY11:DYF11"/>
    <mergeCell ref="DZU11:EAB11"/>
    <mergeCell ref="EAC11:EAJ11"/>
    <mergeCell ref="EAK11:EAR11"/>
    <mergeCell ref="EAS11:EAZ11"/>
    <mergeCell ref="EBA11:EBH11"/>
    <mergeCell ref="DUW10:DVD10"/>
    <mergeCell ref="DVE10:DVL10"/>
    <mergeCell ref="DVM10:DVT10"/>
    <mergeCell ref="DVU10:DWB10"/>
    <mergeCell ref="DWC10:DWJ10"/>
    <mergeCell ref="DWK10:DWR10"/>
    <mergeCell ref="DWC11:DWJ11"/>
    <mergeCell ref="DWK11:DWR11"/>
    <mergeCell ref="DTA10:DTH10"/>
    <mergeCell ref="DTI10:DTP10"/>
    <mergeCell ref="DTQ10:DTX10"/>
    <mergeCell ref="DTY10:DUF10"/>
    <mergeCell ref="DUG10:DUN10"/>
    <mergeCell ref="DUO10:DUV10"/>
    <mergeCell ref="DTA11:DTH11"/>
    <mergeCell ref="DTI11:DTP11"/>
    <mergeCell ref="DTQ11:DTX11"/>
    <mergeCell ref="DTY11:DUF11"/>
    <mergeCell ref="DUG11:DUN11"/>
    <mergeCell ref="DRM10:DRT10"/>
    <mergeCell ref="DRU10:DSB10"/>
    <mergeCell ref="DSC10:DSJ10"/>
    <mergeCell ref="DSK10:DSR10"/>
    <mergeCell ref="DSS10:DSZ10"/>
    <mergeCell ref="DSS11:DSZ11"/>
    <mergeCell ref="DPQ10:DPX10"/>
    <mergeCell ref="DPY10:DQF10"/>
    <mergeCell ref="DQG10:DQN10"/>
    <mergeCell ref="DQO10:DQV10"/>
    <mergeCell ref="DQW10:DRD10"/>
    <mergeCell ref="DRE10:DRL10"/>
    <mergeCell ref="DPQ11:DPX11"/>
    <mergeCell ref="DPY11:DQF11"/>
    <mergeCell ref="DQG11:DQN11"/>
    <mergeCell ref="DQO11:DQV11"/>
    <mergeCell ref="DQW11:DRD11"/>
    <mergeCell ref="DUO11:DUV11"/>
    <mergeCell ref="DUW11:DVD11"/>
    <mergeCell ref="DVE11:DVL11"/>
    <mergeCell ref="DVM11:DVT11"/>
    <mergeCell ref="DVU11:DWB11"/>
    <mergeCell ref="DRE11:DRL11"/>
    <mergeCell ref="DRM11:DRT11"/>
    <mergeCell ref="DRU11:DSB11"/>
    <mergeCell ref="DSC11:DSJ11"/>
    <mergeCell ref="DSK11:DSR11"/>
    <mergeCell ref="DOC10:DOJ10"/>
    <mergeCell ref="DOK10:DOR10"/>
    <mergeCell ref="DOS10:DOZ10"/>
    <mergeCell ref="DPA10:DPH10"/>
    <mergeCell ref="DPI10:DPP10"/>
    <mergeCell ref="DOC11:DOJ11"/>
    <mergeCell ref="DOK11:DOR11"/>
    <mergeCell ref="DOS11:DOZ11"/>
    <mergeCell ref="DPA11:DPH11"/>
    <mergeCell ref="DPI11:DPP11"/>
    <mergeCell ref="DMG10:DMN10"/>
    <mergeCell ref="DMO10:DMV10"/>
    <mergeCell ref="DMW10:DND10"/>
    <mergeCell ref="DNE10:DNL10"/>
    <mergeCell ref="DNM10:DNT10"/>
    <mergeCell ref="DNU10:DOB10"/>
    <mergeCell ref="DNM11:DNT11"/>
    <mergeCell ref="DNU11:DOB11"/>
    <mergeCell ref="DKK10:DKR10"/>
    <mergeCell ref="DKS10:DKZ10"/>
    <mergeCell ref="DLA10:DLH10"/>
    <mergeCell ref="DLI10:DLP10"/>
    <mergeCell ref="DLQ10:DLX10"/>
    <mergeCell ref="DLY10:DMF10"/>
    <mergeCell ref="DKK11:DKR11"/>
    <mergeCell ref="DKS11:DKZ11"/>
    <mergeCell ref="DLA11:DLH11"/>
    <mergeCell ref="DLI11:DLP11"/>
    <mergeCell ref="DLQ11:DLX11"/>
    <mergeCell ref="DIW10:DJD10"/>
    <mergeCell ref="DJE10:DJL10"/>
    <mergeCell ref="DJM10:DJT10"/>
    <mergeCell ref="DJU10:DKB10"/>
    <mergeCell ref="DKC10:DKJ10"/>
    <mergeCell ref="DIW11:DJD11"/>
    <mergeCell ref="DJE11:DJL11"/>
    <mergeCell ref="DJM11:DJT11"/>
    <mergeCell ref="DJU11:DKB11"/>
    <mergeCell ref="DKC11:DKJ11"/>
    <mergeCell ref="DLY11:DMF11"/>
    <mergeCell ref="DMG11:DMN11"/>
    <mergeCell ref="DMO11:DMV11"/>
    <mergeCell ref="DMW11:DND11"/>
    <mergeCell ref="DNE11:DNL11"/>
    <mergeCell ref="DHA10:DHH10"/>
    <mergeCell ref="DHI10:DHP10"/>
    <mergeCell ref="DHQ10:DHX10"/>
    <mergeCell ref="DHY10:DIF10"/>
    <mergeCell ref="DIG10:DIN10"/>
    <mergeCell ref="DIO10:DIV10"/>
    <mergeCell ref="DIG11:DIN11"/>
    <mergeCell ref="DIO11:DIV11"/>
    <mergeCell ref="DFE10:DFL10"/>
    <mergeCell ref="DFM10:DFT10"/>
    <mergeCell ref="DFU10:DGB10"/>
    <mergeCell ref="DGC10:DGJ10"/>
    <mergeCell ref="DGK10:DGR10"/>
    <mergeCell ref="DGS10:DGZ10"/>
    <mergeCell ref="DFE11:DFL11"/>
    <mergeCell ref="DFM11:DFT11"/>
    <mergeCell ref="DFU11:DGB11"/>
    <mergeCell ref="DGC11:DGJ11"/>
    <mergeCell ref="DGK11:DGR11"/>
    <mergeCell ref="DDQ10:DDX10"/>
    <mergeCell ref="DDY10:DEF10"/>
    <mergeCell ref="DEG10:DEN10"/>
    <mergeCell ref="DEO10:DEV10"/>
    <mergeCell ref="DEW10:DFD10"/>
    <mergeCell ref="DEW11:DFD11"/>
    <mergeCell ref="DBU10:DCB10"/>
    <mergeCell ref="DCC10:DCJ10"/>
    <mergeCell ref="DCK10:DCR10"/>
    <mergeCell ref="DCS10:DCZ10"/>
    <mergeCell ref="DDA10:DDH10"/>
    <mergeCell ref="DDI10:DDP10"/>
    <mergeCell ref="DBU11:DCB11"/>
    <mergeCell ref="DCC11:DCJ11"/>
    <mergeCell ref="DCK11:DCR11"/>
    <mergeCell ref="DCS11:DCZ11"/>
    <mergeCell ref="DDA11:DDH11"/>
    <mergeCell ref="DGS11:DGZ11"/>
    <mergeCell ref="DHA11:DHH11"/>
    <mergeCell ref="DHI11:DHP11"/>
    <mergeCell ref="DHQ11:DHX11"/>
    <mergeCell ref="DHY11:DIF11"/>
    <mergeCell ref="DDI11:DDP11"/>
    <mergeCell ref="DDQ11:DDX11"/>
    <mergeCell ref="DDY11:DEF11"/>
    <mergeCell ref="DEG11:DEN11"/>
    <mergeCell ref="DEO11:DEV11"/>
    <mergeCell ref="DAG10:DAN10"/>
    <mergeCell ref="DAO10:DAV10"/>
    <mergeCell ref="DAW10:DBD10"/>
    <mergeCell ref="DBE10:DBL10"/>
    <mergeCell ref="DBM10:DBT10"/>
    <mergeCell ref="DAG11:DAN11"/>
    <mergeCell ref="DAO11:DAV11"/>
    <mergeCell ref="DAW11:DBD11"/>
    <mergeCell ref="DBE11:DBL11"/>
    <mergeCell ref="DBM11:DBT11"/>
    <mergeCell ref="CYK10:CYR10"/>
    <mergeCell ref="CYS10:CYZ10"/>
    <mergeCell ref="CZA10:CZH10"/>
    <mergeCell ref="CZI10:CZP10"/>
    <mergeCell ref="CZQ10:CZX10"/>
    <mergeCell ref="CZY10:DAF10"/>
    <mergeCell ref="CZQ11:CZX11"/>
    <mergeCell ref="CZY11:DAF11"/>
    <mergeCell ref="CWO10:CWV10"/>
    <mergeCell ref="CWW10:CXD10"/>
    <mergeCell ref="CXE10:CXL10"/>
    <mergeCell ref="CXM10:CXT10"/>
    <mergeCell ref="CXU10:CYB10"/>
    <mergeCell ref="CYC10:CYJ10"/>
    <mergeCell ref="CWO11:CWV11"/>
    <mergeCell ref="CWW11:CXD11"/>
    <mergeCell ref="CXE11:CXL11"/>
    <mergeCell ref="CXM11:CXT11"/>
    <mergeCell ref="CXU11:CYB11"/>
    <mergeCell ref="CVA10:CVH10"/>
    <mergeCell ref="CVI10:CVP10"/>
    <mergeCell ref="CVQ10:CVX10"/>
    <mergeCell ref="CVY10:CWF10"/>
    <mergeCell ref="CWG10:CWN10"/>
    <mergeCell ref="CVA11:CVH11"/>
    <mergeCell ref="CVI11:CVP11"/>
    <mergeCell ref="CVQ11:CVX11"/>
    <mergeCell ref="CVY11:CWF11"/>
    <mergeCell ref="CWG11:CWN11"/>
    <mergeCell ref="CYC11:CYJ11"/>
    <mergeCell ref="CYK11:CYR11"/>
    <mergeCell ref="CYS11:CYZ11"/>
    <mergeCell ref="CZA11:CZH11"/>
    <mergeCell ref="CZI11:CZP11"/>
    <mergeCell ref="CTE10:CTL10"/>
    <mergeCell ref="CTM10:CTT10"/>
    <mergeCell ref="CTU10:CUB10"/>
    <mergeCell ref="CUC10:CUJ10"/>
    <mergeCell ref="CUK10:CUR10"/>
    <mergeCell ref="CUS10:CUZ10"/>
    <mergeCell ref="CUK11:CUR11"/>
    <mergeCell ref="CUS11:CUZ11"/>
    <mergeCell ref="CRI10:CRP10"/>
    <mergeCell ref="CRQ10:CRX10"/>
    <mergeCell ref="CRY10:CSF10"/>
    <mergeCell ref="CSG10:CSN10"/>
    <mergeCell ref="CSO10:CSV10"/>
    <mergeCell ref="CSW10:CTD10"/>
    <mergeCell ref="CRI11:CRP11"/>
    <mergeCell ref="CRQ11:CRX11"/>
    <mergeCell ref="CRY11:CSF11"/>
    <mergeCell ref="CSG11:CSN11"/>
    <mergeCell ref="CSO11:CSV11"/>
    <mergeCell ref="CPU10:CQB10"/>
    <mergeCell ref="CQC10:CQJ10"/>
    <mergeCell ref="CQK10:CQR10"/>
    <mergeCell ref="CQS10:CQZ10"/>
    <mergeCell ref="CRA10:CRH10"/>
    <mergeCell ref="CRA11:CRH11"/>
    <mergeCell ref="CNY10:COF10"/>
    <mergeCell ref="COG10:CON10"/>
    <mergeCell ref="COO10:COV10"/>
    <mergeCell ref="COW10:CPD10"/>
    <mergeCell ref="CPE10:CPL10"/>
    <mergeCell ref="CPM10:CPT10"/>
    <mergeCell ref="CNY11:COF11"/>
    <mergeCell ref="COG11:CON11"/>
    <mergeCell ref="COO11:COV11"/>
    <mergeCell ref="COW11:CPD11"/>
    <mergeCell ref="CPE11:CPL11"/>
    <mergeCell ref="CSW11:CTD11"/>
    <mergeCell ref="CTE11:CTL11"/>
    <mergeCell ref="CTM11:CTT11"/>
    <mergeCell ref="CTU11:CUB11"/>
    <mergeCell ref="CUC11:CUJ11"/>
    <mergeCell ref="CPM11:CPT11"/>
    <mergeCell ref="CPU11:CQB11"/>
    <mergeCell ref="CQC11:CQJ11"/>
    <mergeCell ref="CQK11:CQR11"/>
    <mergeCell ref="CQS11:CQZ11"/>
    <mergeCell ref="CMK10:CMR10"/>
    <mergeCell ref="CMS10:CMZ10"/>
    <mergeCell ref="CNA10:CNH10"/>
    <mergeCell ref="CNI10:CNP10"/>
    <mergeCell ref="CNQ10:CNX10"/>
    <mergeCell ref="CMK11:CMR11"/>
    <mergeCell ref="CMS11:CMZ11"/>
    <mergeCell ref="CNA11:CNH11"/>
    <mergeCell ref="CNI11:CNP11"/>
    <mergeCell ref="CNQ11:CNX11"/>
    <mergeCell ref="CKO10:CKV10"/>
    <mergeCell ref="CKW10:CLD10"/>
    <mergeCell ref="CLE10:CLL10"/>
    <mergeCell ref="CLM10:CLT10"/>
    <mergeCell ref="CLU10:CMB10"/>
    <mergeCell ref="CMC10:CMJ10"/>
    <mergeCell ref="CLU11:CMB11"/>
    <mergeCell ref="CMC11:CMJ11"/>
    <mergeCell ref="CIS10:CIZ10"/>
    <mergeCell ref="CJA10:CJH10"/>
    <mergeCell ref="CJI10:CJP10"/>
    <mergeCell ref="CJQ10:CJX10"/>
    <mergeCell ref="CJY10:CKF10"/>
    <mergeCell ref="CKG10:CKN10"/>
    <mergeCell ref="CIS11:CIZ11"/>
    <mergeCell ref="CJA11:CJH11"/>
    <mergeCell ref="CJI11:CJP11"/>
    <mergeCell ref="CJQ11:CJX11"/>
    <mergeCell ref="CJY11:CKF11"/>
    <mergeCell ref="CHE10:CHL10"/>
    <mergeCell ref="CHM10:CHT10"/>
    <mergeCell ref="CHU10:CIB10"/>
    <mergeCell ref="CIC10:CIJ10"/>
    <mergeCell ref="CIK10:CIR10"/>
    <mergeCell ref="CHE11:CHL11"/>
    <mergeCell ref="CHM11:CHT11"/>
    <mergeCell ref="CHU11:CIB11"/>
    <mergeCell ref="CIC11:CIJ11"/>
    <mergeCell ref="CIK11:CIR11"/>
    <mergeCell ref="CKG11:CKN11"/>
    <mergeCell ref="CKO11:CKV11"/>
    <mergeCell ref="CKW11:CLD11"/>
    <mergeCell ref="CLE11:CLL11"/>
    <mergeCell ref="CLM11:CLT11"/>
    <mergeCell ref="CFI10:CFP10"/>
    <mergeCell ref="CFQ10:CFX10"/>
    <mergeCell ref="CFY10:CGF10"/>
    <mergeCell ref="CGG10:CGN10"/>
    <mergeCell ref="CGO10:CGV10"/>
    <mergeCell ref="CGW10:CHD10"/>
    <mergeCell ref="CGO11:CGV11"/>
    <mergeCell ref="CGW11:CHD11"/>
    <mergeCell ref="CDM10:CDT10"/>
    <mergeCell ref="CDU10:CEB10"/>
    <mergeCell ref="CEC10:CEJ10"/>
    <mergeCell ref="CEK10:CER10"/>
    <mergeCell ref="CES10:CEZ10"/>
    <mergeCell ref="CFA10:CFH10"/>
    <mergeCell ref="CDM11:CDT11"/>
    <mergeCell ref="CDU11:CEB11"/>
    <mergeCell ref="CEC11:CEJ11"/>
    <mergeCell ref="CEK11:CER11"/>
    <mergeCell ref="CES11:CEZ11"/>
    <mergeCell ref="CBY10:CCF10"/>
    <mergeCell ref="CCG10:CCN10"/>
    <mergeCell ref="CCO10:CCV10"/>
    <mergeCell ref="CCW10:CDD10"/>
    <mergeCell ref="CDE10:CDL10"/>
    <mergeCell ref="CDE11:CDL11"/>
    <mergeCell ref="CAC10:CAJ10"/>
    <mergeCell ref="CAK10:CAR10"/>
    <mergeCell ref="CAS10:CAZ10"/>
    <mergeCell ref="CBA10:CBH10"/>
    <mergeCell ref="CBI10:CBP10"/>
    <mergeCell ref="CBQ10:CBX10"/>
    <mergeCell ref="CAC11:CAJ11"/>
    <mergeCell ref="CAK11:CAR11"/>
    <mergeCell ref="CAS11:CAZ11"/>
    <mergeCell ref="CBA11:CBH11"/>
    <mergeCell ref="CBI11:CBP11"/>
    <mergeCell ref="CFA11:CFH11"/>
    <mergeCell ref="CFI11:CFP11"/>
    <mergeCell ref="CFQ11:CFX11"/>
    <mergeCell ref="CFY11:CGF11"/>
    <mergeCell ref="CGG11:CGN11"/>
    <mergeCell ref="CBQ11:CBX11"/>
    <mergeCell ref="CBY11:CCF11"/>
    <mergeCell ref="CCG11:CCN11"/>
    <mergeCell ref="CCO11:CCV11"/>
    <mergeCell ref="CCW11:CDD11"/>
    <mergeCell ref="BYO10:BYV10"/>
    <mergeCell ref="BYW10:BZD10"/>
    <mergeCell ref="BZE10:BZL10"/>
    <mergeCell ref="BZM10:BZT10"/>
    <mergeCell ref="BZU10:CAB10"/>
    <mergeCell ref="BYO11:BYV11"/>
    <mergeCell ref="BYW11:BZD11"/>
    <mergeCell ref="BZE11:BZL11"/>
    <mergeCell ref="BZM11:BZT11"/>
    <mergeCell ref="BZU11:CAB11"/>
    <mergeCell ref="BWS10:BWZ10"/>
    <mergeCell ref="BXA10:BXH10"/>
    <mergeCell ref="BXI10:BXP10"/>
    <mergeCell ref="BXQ10:BXX10"/>
    <mergeCell ref="BXY10:BYF10"/>
    <mergeCell ref="BYG10:BYN10"/>
    <mergeCell ref="BXY11:BYF11"/>
    <mergeCell ref="BYG11:BYN11"/>
    <mergeCell ref="BUW10:BVD10"/>
    <mergeCell ref="BVE10:BVL10"/>
    <mergeCell ref="BVM10:BVT10"/>
    <mergeCell ref="BVU10:BWB10"/>
    <mergeCell ref="BWC10:BWJ10"/>
    <mergeCell ref="BWK10:BWR10"/>
    <mergeCell ref="BUW11:BVD11"/>
    <mergeCell ref="BVE11:BVL11"/>
    <mergeCell ref="BVM11:BVT11"/>
    <mergeCell ref="BVU11:BWB11"/>
    <mergeCell ref="BWC11:BWJ11"/>
    <mergeCell ref="BTI10:BTP10"/>
    <mergeCell ref="BTQ10:BTX10"/>
    <mergeCell ref="BTY10:BUF10"/>
    <mergeCell ref="BUG10:BUN10"/>
    <mergeCell ref="BUO10:BUV10"/>
    <mergeCell ref="BTI11:BTP11"/>
    <mergeCell ref="BTQ11:BTX11"/>
    <mergeCell ref="BTY11:BUF11"/>
    <mergeCell ref="BUG11:BUN11"/>
    <mergeCell ref="BUO11:BUV11"/>
    <mergeCell ref="BWK11:BWR11"/>
    <mergeCell ref="BWS11:BWZ11"/>
    <mergeCell ref="BXA11:BXH11"/>
    <mergeCell ref="BXI11:BXP11"/>
    <mergeCell ref="BXQ11:BXX11"/>
    <mergeCell ref="BRM10:BRT10"/>
    <mergeCell ref="BRU10:BSB10"/>
    <mergeCell ref="BSC10:BSJ10"/>
    <mergeCell ref="BSK10:BSR10"/>
    <mergeCell ref="BSS10:BSZ10"/>
    <mergeCell ref="BTA10:BTH10"/>
    <mergeCell ref="BSS11:BSZ11"/>
    <mergeCell ref="BTA11:BTH11"/>
    <mergeCell ref="BPQ10:BPX10"/>
    <mergeCell ref="BPY10:BQF10"/>
    <mergeCell ref="BQG10:BQN10"/>
    <mergeCell ref="BQO10:BQV10"/>
    <mergeCell ref="BQW10:BRD10"/>
    <mergeCell ref="BRE10:BRL10"/>
    <mergeCell ref="BPQ11:BPX11"/>
    <mergeCell ref="BPY11:BQF11"/>
    <mergeCell ref="BQG11:BQN11"/>
    <mergeCell ref="BQO11:BQV11"/>
    <mergeCell ref="BQW11:BRD11"/>
    <mergeCell ref="BOC10:BOJ10"/>
    <mergeCell ref="BOK10:BOR10"/>
    <mergeCell ref="BOS10:BOZ10"/>
    <mergeCell ref="BPA10:BPH10"/>
    <mergeCell ref="BPI10:BPP10"/>
    <mergeCell ref="BPI11:BPP11"/>
    <mergeCell ref="BMG10:BMN10"/>
    <mergeCell ref="BMO10:BMV10"/>
    <mergeCell ref="BMW10:BND10"/>
    <mergeCell ref="BNE10:BNL10"/>
    <mergeCell ref="BNM10:BNT10"/>
    <mergeCell ref="BNU10:BOB10"/>
    <mergeCell ref="BMG11:BMN11"/>
    <mergeCell ref="BMO11:BMV11"/>
    <mergeCell ref="BMW11:BND11"/>
    <mergeCell ref="BNE11:BNL11"/>
    <mergeCell ref="BNM11:BNT11"/>
    <mergeCell ref="BRE11:BRL11"/>
    <mergeCell ref="BRM11:BRT11"/>
    <mergeCell ref="BRU11:BSB11"/>
    <mergeCell ref="BSC11:BSJ11"/>
    <mergeCell ref="BSK11:BSR11"/>
    <mergeCell ref="BNU11:BOB11"/>
    <mergeCell ref="BOC11:BOJ11"/>
    <mergeCell ref="BOK11:BOR11"/>
    <mergeCell ref="BOS11:BOZ11"/>
    <mergeCell ref="BPA11:BPH11"/>
    <mergeCell ref="BKS10:BKZ10"/>
    <mergeCell ref="BLA10:BLH10"/>
    <mergeCell ref="BLI10:BLP10"/>
    <mergeCell ref="BLQ10:BLX10"/>
    <mergeCell ref="BLY10:BMF10"/>
    <mergeCell ref="BKS11:BKZ11"/>
    <mergeCell ref="BLA11:BLH11"/>
    <mergeCell ref="BLI11:BLP11"/>
    <mergeCell ref="BLQ11:BLX11"/>
    <mergeCell ref="BLY11:BMF11"/>
    <mergeCell ref="BIW10:BJD10"/>
    <mergeCell ref="BJE10:BJL10"/>
    <mergeCell ref="BJM10:BJT10"/>
    <mergeCell ref="BJU10:BKB10"/>
    <mergeCell ref="BKC10:BKJ10"/>
    <mergeCell ref="BKK10:BKR10"/>
    <mergeCell ref="BKC11:BKJ11"/>
    <mergeCell ref="BKK11:BKR11"/>
    <mergeCell ref="BHA10:BHH10"/>
    <mergeCell ref="BHI10:BHP10"/>
    <mergeCell ref="BHQ10:BHX10"/>
    <mergeCell ref="BHY10:BIF10"/>
    <mergeCell ref="BIG10:BIN10"/>
    <mergeCell ref="BIO10:BIV10"/>
    <mergeCell ref="BHA11:BHH11"/>
    <mergeCell ref="BHI11:BHP11"/>
    <mergeCell ref="BHQ11:BHX11"/>
    <mergeCell ref="BHY11:BIF11"/>
    <mergeCell ref="BIG11:BIN11"/>
    <mergeCell ref="BFM10:BFT10"/>
    <mergeCell ref="BFU10:BGB10"/>
    <mergeCell ref="BGC10:BGJ10"/>
    <mergeCell ref="BGK10:BGR10"/>
    <mergeCell ref="BGS10:BGZ10"/>
    <mergeCell ref="BFM11:BFT11"/>
    <mergeCell ref="BFU11:BGB11"/>
    <mergeCell ref="BGC11:BGJ11"/>
    <mergeCell ref="BGK11:BGR11"/>
    <mergeCell ref="BGS11:BGZ11"/>
    <mergeCell ref="BIO11:BIV11"/>
    <mergeCell ref="BIW11:BJD11"/>
    <mergeCell ref="BJE11:BJL11"/>
    <mergeCell ref="BJM11:BJT11"/>
    <mergeCell ref="BJU11:BKB11"/>
    <mergeCell ref="BDQ10:BDX10"/>
    <mergeCell ref="BDY10:BEF10"/>
    <mergeCell ref="BEG10:BEN10"/>
    <mergeCell ref="BEO10:BEV10"/>
    <mergeCell ref="BEW10:BFD10"/>
    <mergeCell ref="BFE10:BFL10"/>
    <mergeCell ref="BEW11:BFD11"/>
    <mergeCell ref="BFE11:BFL11"/>
    <mergeCell ref="BBU10:BCB10"/>
    <mergeCell ref="BCC10:BCJ10"/>
    <mergeCell ref="BCK10:BCR10"/>
    <mergeCell ref="BCS10:BCZ10"/>
    <mergeCell ref="BDA10:BDH10"/>
    <mergeCell ref="BDI10:BDP10"/>
    <mergeCell ref="BBU11:BCB11"/>
    <mergeCell ref="BCC11:BCJ11"/>
    <mergeCell ref="BCK11:BCR11"/>
    <mergeCell ref="BCS11:BCZ11"/>
    <mergeCell ref="BDA11:BDH11"/>
    <mergeCell ref="BAG10:BAN10"/>
    <mergeCell ref="BAO10:BAV10"/>
    <mergeCell ref="BAW10:BBD10"/>
    <mergeCell ref="BBE10:BBL10"/>
    <mergeCell ref="BBM10:BBT10"/>
    <mergeCell ref="BBM11:BBT11"/>
    <mergeCell ref="AYK10:AYR10"/>
    <mergeCell ref="AYS10:AYZ10"/>
    <mergeCell ref="AZA10:AZH10"/>
    <mergeCell ref="AZI10:AZP10"/>
    <mergeCell ref="AZQ10:AZX10"/>
    <mergeCell ref="AZY10:BAF10"/>
    <mergeCell ref="AYK11:AYR11"/>
    <mergeCell ref="AYS11:AYZ11"/>
    <mergeCell ref="AZA11:AZH11"/>
    <mergeCell ref="AZI11:AZP11"/>
    <mergeCell ref="AZQ11:AZX11"/>
    <mergeCell ref="BDI11:BDP11"/>
    <mergeCell ref="BDQ11:BDX11"/>
    <mergeCell ref="BDY11:BEF11"/>
    <mergeCell ref="BEG11:BEN11"/>
    <mergeCell ref="BEO11:BEV11"/>
    <mergeCell ref="AZY11:BAF11"/>
    <mergeCell ref="BAG11:BAN11"/>
    <mergeCell ref="BAO11:BAV11"/>
    <mergeCell ref="BAW11:BBD11"/>
    <mergeCell ref="BBE11:BBL11"/>
    <mergeCell ref="AWW10:AXD10"/>
    <mergeCell ref="AXE10:AXL10"/>
    <mergeCell ref="AXM10:AXT10"/>
    <mergeCell ref="AXU10:AYB10"/>
    <mergeCell ref="AYC10:AYJ10"/>
    <mergeCell ref="AWW11:AXD11"/>
    <mergeCell ref="AXE11:AXL11"/>
    <mergeCell ref="AXM11:AXT11"/>
    <mergeCell ref="AXU11:AYB11"/>
    <mergeCell ref="AYC11:AYJ11"/>
    <mergeCell ref="AVA10:AVH10"/>
    <mergeCell ref="AVI10:AVP10"/>
    <mergeCell ref="AVQ10:AVX10"/>
    <mergeCell ref="AVY10:AWF10"/>
    <mergeCell ref="AWG10:AWN10"/>
    <mergeCell ref="AWO10:AWV10"/>
    <mergeCell ref="AWG11:AWN11"/>
    <mergeCell ref="AWO11:AWV11"/>
    <mergeCell ref="ATE10:ATL10"/>
    <mergeCell ref="ATM10:ATT10"/>
    <mergeCell ref="ATU10:AUB10"/>
    <mergeCell ref="AUC10:AUJ10"/>
    <mergeCell ref="AUK10:AUR10"/>
    <mergeCell ref="AUS10:AUZ10"/>
    <mergeCell ref="ATE11:ATL11"/>
    <mergeCell ref="ATM11:ATT11"/>
    <mergeCell ref="ATU11:AUB11"/>
    <mergeCell ref="AUC11:AUJ11"/>
    <mergeCell ref="AUK11:AUR11"/>
    <mergeCell ref="ARQ10:ARX10"/>
    <mergeCell ref="ARY10:ASF10"/>
    <mergeCell ref="ASG10:ASN10"/>
    <mergeCell ref="ASO10:ASV10"/>
    <mergeCell ref="ASW10:ATD10"/>
    <mergeCell ref="ARQ11:ARX11"/>
    <mergeCell ref="ARY11:ASF11"/>
    <mergeCell ref="ASG11:ASN11"/>
    <mergeCell ref="ASO11:ASV11"/>
    <mergeCell ref="ASW11:ATD11"/>
    <mergeCell ref="AUS11:AUZ11"/>
    <mergeCell ref="AVA11:AVH11"/>
    <mergeCell ref="AVI11:AVP11"/>
    <mergeCell ref="AVQ11:AVX11"/>
    <mergeCell ref="AVY11:AWF11"/>
    <mergeCell ref="APU10:AQB10"/>
    <mergeCell ref="AQC10:AQJ10"/>
    <mergeCell ref="AQK10:AQR10"/>
    <mergeCell ref="AQS10:AQZ10"/>
    <mergeCell ref="ARA10:ARH10"/>
    <mergeCell ref="ARI10:ARP10"/>
    <mergeCell ref="ARA11:ARH11"/>
    <mergeCell ref="ARI11:ARP11"/>
    <mergeCell ref="ANY10:AOF10"/>
    <mergeCell ref="AOG10:AON10"/>
    <mergeCell ref="AOO10:AOV10"/>
    <mergeCell ref="AOW10:APD10"/>
    <mergeCell ref="APE10:APL10"/>
    <mergeCell ref="APM10:APT10"/>
    <mergeCell ref="ANY11:AOF11"/>
    <mergeCell ref="AOG11:AON11"/>
    <mergeCell ref="AOO11:AOV11"/>
    <mergeCell ref="AOW11:APD11"/>
    <mergeCell ref="APE11:APL11"/>
    <mergeCell ref="AMK10:AMR10"/>
    <mergeCell ref="AMS10:AMZ10"/>
    <mergeCell ref="ANA10:ANH10"/>
    <mergeCell ref="ANI10:ANP10"/>
    <mergeCell ref="ANQ10:ANX10"/>
    <mergeCell ref="ANQ11:ANX11"/>
    <mergeCell ref="AKO10:AKV10"/>
    <mergeCell ref="AKW10:ALD10"/>
    <mergeCell ref="ALE10:ALL10"/>
    <mergeCell ref="ALM10:ALT10"/>
    <mergeCell ref="ALU10:AMB10"/>
    <mergeCell ref="AMC10:AMJ10"/>
    <mergeCell ref="AKO11:AKV11"/>
    <mergeCell ref="AKW11:ALD11"/>
    <mergeCell ref="ALE11:ALL11"/>
    <mergeCell ref="ALM11:ALT11"/>
    <mergeCell ref="ALU11:AMB11"/>
    <mergeCell ref="AMC11:AMJ11"/>
    <mergeCell ref="AMK11:AMR11"/>
    <mergeCell ref="AMS11:AMZ11"/>
    <mergeCell ref="ANA11:ANH11"/>
    <mergeCell ref="ANI11:ANP11"/>
    <mergeCell ref="APM11:APT11"/>
    <mergeCell ref="APU11:AQB11"/>
    <mergeCell ref="AQC11:AQJ11"/>
    <mergeCell ref="AQK11:AQR11"/>
    <mergeCell ref="AQS11:AQZ11"/>
    <mergeCell ref="AJA10:AJH10"/>
    <mergeCell ref="AJI10:AJP10"/>
    <mergeCell ref="AJQ10:AJX10"/>
    <mergeCell ref="AJY10:AKF10"/>
    <mergeCell ref="AKG10:AKN10"/>
    <mergeCell ref="AJA11:AJH11"/>
    <mergeCell ref="AJI11:AJP11"/>
    <mergeCell ref="AJQ11:AJX11"/>
    <mergeCell ref="AJY11:AKF11"/>
    <mergeCell ref="AKG11:AKN11"/>
    <mergeCell ref="AHE10:AHL10"/>
    <mergeCell ref="AHM10:AHT10"/>
    <mergeCell ref="AHU10:AIB10"/>
    <mergeCell ref="AIC10:AIJ10"/>
    <mergeCell ref="AIK10:AIR10"/>
    <mergeCell ref="AIS10:AIZ10"/>
    <mergeCell ref="AIK11:AIR11"/>
    <mergeCell ref="AIS11:AIZ11"/>
    <mergeCell ref="AFI10:AFP10"/>
    <mergeCell ref="AFQ10:AFX10"/>
    <mergeCell ref="AFY10:AGF10"/>
    <mergeCell ref="AGG10:AGN10"/>
    <mergeCell ref="AGO10:AGV10"/>
    <mergeCell ref="AGW10:AHD10"/>
    <mergeCell ref="AFI11:AFP11"/>
    <mergeCell ref="AFQ11:AFX11"/>
    <mergeCell ref="AFY11:AGF11"/>
    <mergeCell ref="AGG11:AGN11"/>
    <mergeCell ref="AGO11:AGV11"/>
    <mergeCell ref="ADU10:AEB10"/>
    <mergeCell ref="AEC10:AEJ10"/>
    <mergeCell ref="AEK10:AER10"/>
    <mergeCell ref="AES10:AEZ10"/>
    <mergeCell ref="AFA10:AFH10"/>
    <mergeCell ref="ADU11:AEB11"/>
    <mergeCell ref="AEC11:AEJ11"/>
    <mergeCell ref="AEK11:AER11"/>
    <mergeCell ref="AES11:AEZ11"/>
    <mergeCell ref="AFA11:AFH11"/>
    <mergeCell ref="AGW11:AHD11"/>
    <mergeCell ref="AHE11:AHL11"/>
    <mergeCell ref="AHM11:AHT11"/>
    <mergeCell ref="AHU11:AIB11"/>
    <mergeCell ref="AIC11:AIJ11"/>
    <mergeCell ref="ABY10:ACF10"/>
    <mergeCell ref="ACG10:ACN10"/>
    <mergeCell ref="ACO10:ACV10"/>
    <mergeCell ref="ACW10:ADD10"/>
    <mergeCell ref="ADE10:ADL10"/>
    <mergeCell ref="ADM10:ADT10"/>
    <mergeCell ref="ADE11:ADL11"/>
    <mergeCell ref="ADM11:ADT11"/>
    <mergeCell ref="AAC10:AAJ10"/>
    <mergeCell ref="AAK10:AAR10"/>
    <mergeCell ref="AAS10:AAZ10"/>
    <mergeCell ref="ABA10:ABH10"/>
    <mergeCell ref="ABI10:ABP10"/>
    <mergeCell ref="ABQ10:ABX10"/>
    <mergeCell ref="AAC11:AAJ11"/>
    <mergeCell ref="AAK11:AAR11"/>
    <mergeCell ref="AAS11:AAZ11"/>
    <mergeCell ref="ABA11:ABH11"/>
    <mergeCell ref="ABI11:ABP11"/>
    <mergeCell ref="YO10:YV10"/>
    <mergeCell ref="YW10:ZD10"/>
    <mergeCell ref="ZE10:ZL10"/>
    <mergeCell ref="ZM10:ZT10"/>
    <mergeCell ref="ZU10:AAB10"/>
    <mergeCell ref="ZU11:AAB11"/>
    <mergeCell ref="WS10:WZ10"/>
    <mergeCell ref="XA10:XH10"/>
    <mergeCell ref="XI10:XP10"/>
    <mergeCell ref="XQ10:XX10"/>
    <mergeCell ref="XY10:YF10"/>
    <mergeCell ref="YG10:YN10"/>
    <mergeCell ref="WS11:WZ11"/>
    <mergeCell ref="XA11:XH11"/>
    <mergeCell ref="XI11:XP11"/>
    <mergeCell ref="XQ11:XX11"/>
    <mergeCell ref="XY11:YF11"/>
    <mergeCell ref="ABQ11:ABX11"/>
    <mergeCell ref="ABY11:ACF11"/>
    <mergeCell ref="ACG11:ACN11"/>
    <mergeCell ref="ACO11:ACV11"/>
    <mergeCell ref="ACW11:ADD11"/>
    <mergeCell ref="YG11:YN11"/>
    <mergeCell ref="YO11:YV11"/>
    <mergeCell ref="YW11:ZD11"/>
    <mergeCell ref="ZE11:ZL11"/>
    <mergeCell ref="ZM11:ZT11"/>
    <mergeCell ref="WC10:WJ10"/>
    <mergeCell ref="WK10:WR10"/>
    <mergeCell ref="VE11:VL11"/>
    <mergeCell ref="VM11:VT11"/>
    <mergeCell ref="VU11:WB11"/>
    <mergeCell ref="WC11:WJ11"/>
    <mergeCell ref="WK11:WR11"/>
    <mergeCell ref="TI10:TP10"/>
    <mergeCell ref="TQ10:TX10"/>
    <mergeCell ref="TY10:UF10"/>
    <mergeCell ref="UG10:UN10"/>
    <mergeCell ref="UO10:UV10"/>
    <mergeCell ref="UW10:VD10"/>
    <mergeCell ref="UO11:UV11"/>
    <mergeCell ref="UW11:VD11"/>
    <mergeCell ref="RM10:RT10"/>
    <mergeCell ref="RU10:SB10"/>
    <mergeCell ref="SC10:SJ10"/>
    <mergeCell ref="SK10:SR10"/>
    <mergeCell ref="SS10:SZ10"/>
    <mergeCell ref="TA10:TH10"/>
    <mergeCell ref="RM11:RT11"/>
    <mergeCell ref="RU11:SB11"/>
    <mergeCell ref="SC11:SJ11"/>
    <mergeCell ref="SK11:SR11"/>
    <mergeCell ref="SS11:SZ11"/>
    <mergeCell ref="PY10:QF10"/>
    <mergeCell ref="QG10:QN10"/>
    <mergeCell ref="QO10:QV10"/>
    <mergeCell ref="QW10:RD10"/>
    <mergeCell ref="RE10:RL10"/>
    <mergeCell ref="PY11:QF11"/>
    <mergeCell ref="QG11:QN11"/>
    <mergeCell ref="QO11:QV11"/>
    <mergeCell ref="QW11:RD11"/>
    <mergeCell ref="RE11:RL11"/>
    <mergeCell ref="TA11:TH11"/>
    <mergeCell ref="TI11:TP11"/>
    <mergeCell ref="TQ11:TX11"/>
    <mergeCell ref="TY11:UF11"/>
    <mergeCell ref="UG11:UN11"/>
    <mergeCell ref="DQ11:DX11"/>
    <mergeCell ref="DY11:EF11"/>
    <mergeCell ref="EG11:EN11"/>
    <mergeCell ref="EO11:EV11"/>
    <mergeCell ref="EW11:FD11"/>
    <mergeCell ref="FE11:FL11"/>
    <mergeCell ref="XCS8:XCZ8"/>
    <mergeCell ref="XDA8:XDH8"/>
    <mergeCell ref="XDI8:XDP8"/>
    <mergeCell ref="XDQ8:XDX8"/>
    <mergeCell ref="XDY8:XEF8"/>
    <mergeCell ref="XEG8:XEN8"/>
    <mergeCell ref="XCS9:XCZ9"/>
    <mergeCell ref="XDA9:XDH9"/>
    <mergeCell ref="XDI9:XDP9"/>
    <mergeCell ref="XDQ9:XDX9"/>
    <mergeCell ref="XBE8:XBL8"/>
    <mergeCell ref="XBM8:XBT8"/>
    <mergeCell ref="XBU8:XCB8"/>
    <mergeCell ref="XCC8:XCJ8"/>
    <mergeCell ref="XCK8:XCR8"/>
    <mergeCell ref="XBE9:XBL9"/>
    <mergeCell ref="XBM9:XBT9"/>
    <mergeCell ref="XBU9:XCB9"/>
    <mergeCell ref="XCC9:XCJ9"/>
    <mergeCell ref="XCK9:XCR9"/>
    <mergeCell ref="WZI8:WZP8"/>
    <mergeCell ref="WZQ8:WZX8"/>
    <mergeCell ref="WZY8:XAF8"/>
    <mergeCell ref="XAG8:XAN8"/>
    <mergeCell ref="XAO8:XAV8"/>
    <mergeCell ref="XAW8:XBD8"/>
    <mergeCell ref="XAO9:XAV9"/>
    <mergeCell ref="XAW9:XBD9"/>
    <mergeCell ref="WXM8:WXT8"/>
    <mergeCell ref="WXU8:WYB8"/>
    <mergeCell ref="WYC8:WYJ8"/>
    <mergeCell ref="WYK8:WYR8"/>
    <mergeCell ref="WYS8:WYZ8"/>
    <mergeCell ref="WZA8:WZH8"/>
    <mergeCell ref="WXM9:WXT9"/>
    <mergeCell ref="WXU9:WYB9"/>
    <mergeCell ref="WYC9:WYJ9"/>
    <mergeCell ref="OC10:OJ10"/>
    <mergeCell ref="OK10:OR10"/>
    <mergeCell ref="OS10:OZ10"/>
    <mergeCell ref="PA10:PH10"/>
    <mergeCell ref="PI10:PP10"/>
    <mergeCell ref="PQ10:PX10"/>
    <mergeCell ref="PI11:PP11"/>
    <mergeCell ref="PQ11:PX11"/>
    <mergeCell ref="MG10:MN10"/>
    <mergeCell ref="MO10:MV10"/>
    <mergeCell ref="MW10:ND10"/>
    <mergeCell ref="NE10:NL10"/>
    <mergeCell ref="NM10:NT10"/>
    <mergeCell ref="NU10:OB10"/>
    <mergeCell ref="MG11:MN11"/>
    <mergeCell ref="MO11:MV11"/>
    <mergeCell ref="MW11:ND11"/>
    <mergeCell ref="NE11:NL11"/>
    <mergeCell ref="NM11:NT11"/>
    <mergeCell ref="KS10:KZ10"/>
    <mergeCell ref="LA10:LH10"/>
    <mergeCell ref="WOW9:WPD9"/>
    <mergeCell ref="WPE9:WPL9"/>
    <mergeCell ref="WPM9:WPT9"/>
    <mergeCell ref="WPU9:WQB9"/>
    <mergeCell ref="WQC9:WQJ9"/>
    <mergeCell ref="WNI8:WNP8"/>
    <mergeCell ref="WNQ8:WNX8"/>
    <mergeCell ref="WNY8:WOF8"/>
    <mergeCell ref="WOG8:WON8"/>
    <mergeCell ref="WOO8:WOV8"/>
    <mergeCell ref="WNI9:WNP9"/>
    <mergeCell ref="WNQ9:WNX9"/>
    <mergeCell ref="WNY9:WOF9"/>
    <mergeCell ref="WOG9:WON9"/>
    <mergeCell ref="WOO9:WOV9"/>
    <mergeCell ref="HI10:HP10"/>
    <mergeCell ref="HQ10:HX10"/>
    <mergeCell ref="HY10:IF10"/>
    <mergeCell ref="IG10:IN10"/>
    <mergeCell ref="IO10:IV10"/>
    <mergeCell ref="IO11:IV11"/>
    <mergeCell ref="FM10:FT10"/>
    <mergeCell ref="FU10:GB10"/>
    <mergeCell ref="GC10:GJ10"/>
    <mergeCell ref="GK10:GR10"/>
    <mergeCell ref="GS10:GZ10"/>
    <mergeCell ref="HA10:HH10"/>
    <mergeCell ref="FM11:FT11"/>
    <mergeCell ref="FU11:GB11"/>
    <mergeCell ref="GC11:GJ11"/>
    <mergeCell ref="GK11:GR11"/>
    <mergeCell ref="GS11:GZ11"/>
    <mergeCell ref="EG10:EN10"/>
    <mergeCell ref="EO10:EV10"/>
    <mergeCell ref="EW10:FD10"/>
    <mergeCell ref="FE10:FL10"/>
    <mergeCell ref="LI10:LP10"/>
    <mergeCell ref="LQ10:LX10"/>
    <mergeCell ref="LY10:MF10"/>
    <mergeCell ref="LY11:MF11"/>
    <mergeCell ref="IW10:JD10"/>
    <mergeCell ref="JE10:JL10"/>
    <mergeCell ref="JM10:JT10"/>
    <mergeCell ref="JU10:KB10"/>
    <mergeCell ref="KC10:KJ10"/>
    <mergeCell ref="KK10:KR10"/>
    <mergeCell ref="IW11:JD11"/>
    <mergeCell ref="JE11:JL11"/>
    <mergeCell ref="JM11:JT11"/>
    <mergeCell ref="JU11:KB11"/>
    <mergeCell ref="KC11:KJ11"/>
    <mergeCell ref="NU11:OB11"/>
    <mergeCell ref="OC11:OJ11"/>
    <mergeCell ref="OK11:OR11"/>
    <mergeCell ref="OS11:OZ11"/>
    <mergeCell ref="PA11:PH11"/>
    <mergeCell ref="KK11:KR11"/>
    <mergeCell ref="KS11:KZ11"/>
    <mergeCell ref="LA11:LH11"/>
    <mergeCell ref="LI11:LP11"/>
    <mergeCell ref="LQ11:LX11"/>
    <mergeCell ref="VE10:VL10"/>
    <mergeCell ref="VM10:VT10"/>
    <mergeCell ref="VU10:WB10"/>
    <mergeCell ref="WVA9:WVH9"/>
    <mergeCell ref="WLM8:WLT8"/>
    <mergeCell ref="WLU8:WMB8"/>
    <mergeCell ref="WMC8:WMJ8"/>
    <mergeCell ref="WMK8:WMR8"/>
    <mergeCell ref="WMS8:WMZ8"/>
    <mergeCell ref="WNA8:WNH8"/>
    <mergeCell ref="WMS9:WMZ9"/>
    <mergeCell ref="WNA9:WNH9"/>
    <mergeCell ref="WJQ8:WJX8"/>
    <mergeCell ref="WJY8:WKF8"/>
    <mergeCell ref="WKG8:WKN8"/>
    <mergeCell ref="WKO8:WKV8"/>
    <mergeCell ref="WKW8:WLD8"/>
    <mergeCell ref="WLE8:WLL8"/>
    <mergeCell ref="WJQ9:WJX9"/>
    <mergeCell ref="WJY9:WKF9"/>
    <mergeCell ref="WKG9:WKN9"/>
    <mergeCell ref="WKO9:WKV9"/>
    <mergeCell ref="WKW9:WLD9"/>
    <mergeCell ref="WIC8:WIJ8"/>
    <mergeCell ref="WIK8:WIR8"/>
    <mergeCell ref="WIS8:WIZ8"/>
    <mergeCell ref="WJA8:WJH8"/>
    <mergeCell ref="WJI8:WJP8"/>
    <mergeCell ref="WJI9:WJP9"/>
    <mergeCell ref="WGG8:WGN8"/>
    <mergeCell ref="WGO8:WGV8"/>
    <mergeCell ref="WGW8:WHD8"/>
    <mergeCell ref="WHE8:WHL8"/>
    <mergeCell ref="WHM8:WHT8"/>
    <mergeCell ref="WHU8:WIB8"/>
    <mergeCell ref="WGG9:WGN9"/>
    <mergeCell ref="WGO9:WGV9"/>
    <mergeCell ref="WGW9:WHD9"/>
    <mergeCell ref="WHE9:WHL9"/>
    <mergeCell ref="WHM9:WHT9"/>
    <mergeCell ref="WIK9:WIR9"/>
    <mergeCell ref="WIS9:WIZ9"/>
    <mergeCell ref="WJA9:WJH9"/>
    <mergeCell ref="WSO8:WSV8"/>
    <mergeCell ref="WSW8:WTD8"/>
    <mergeCell ref="WTE8:WTL8"/>
    <mergeCell ref="WTM8:WTT8"/>
    <mergeCell ref="WTU8:WUB8"/>
    <mergeCell ref="WSO9:WSV9"/>
    <mergeCell ref="WSW9:WTD9"/>
    <mergeCell ref="WTE9:WTL9"/>
    <mergeCell ref="WTM9:WTT9"/>
    <mergeCell ref="WTU9:WUB9"/>
    <mergeCell ref="WQS8:WQZ8"/>
    <mergeCell ref="WRA8:WRH8"/>
    <mergeCell ref="WRI8:WRP8"/>
    <mergeCell ref="WRQ8:WRX8"/>
    <mergeCell ref="WRY8:WSF8"/>
    <mergeCell ref="WSG8:WSN8"/>
    <mergeCell ref="WRY9:WSF9"/>
    <mergeCell ref="WSG9:WSN9"/>
    <mergeCell ref="WOW8:WPD8"/>
    <mergeCell ref="WPE8:WPL8"/>
    <mergeCell ref="WPM8:WPT8"/>
    <mergeCell ref="WPU8:WQB8"/>
    <mergeCell ref="WQC8:WQJ8"/>
    <mergeCell ref="WQK8:WQR8"/>
    <mergeCell ref="WES8:WEZ8"/>
    <mergeCell ref="WFA8:WFH8"/>
    <mergeCell ref="WFI8:WFP8"/>
    <mergeCell ref="WFQ8:WFX8"/>
    <mergeCell ref="WFY8:WGF8"/>
    <mergeCell ref="WES9:WEZ9"/>
    <mergeCell ref="WFA9:WFH9"/>
    <mergeCell ref="WFI9:WFP9"/>
    <mergeCell ref="WFQ9:WFX9"/>
    <mergeCell ref="WFY9:WGF9"/>
    <mergeCell ref="WCW8:WDD8"/>
    <mergeCell ref="WDE8:WDL8"/>
    <mergeCell ref="WDM8:WDT8"/>
    <mergeCell ref="WDU8:WEB8"/>
    <mergeCell ref="WEC8:WEJ8"/>
    <mergeCell ref="WEK8:WER8"/>
    <mergeCell ref="WEC9:WEJ9"/>
    <mergeCell ref="WEK9:WER9"/>
    <mergeCell ref="WBA8:WBH8"/>
    <mergeCell ref="WBI8:WBP8"/>
    <mergeCell ref="WBQ8:WBX8"/>
    <mergeCell ref="WBY8:WCF8"/>
    <mergeCell ref="WCG8:WCN8"/>
    <mergeCell ref="WCO8:WCV8"/>
    <mergeCell ref="WBA9:WBH9"/>
    <mergeCell ref="WBI9:WBP9"/>
    <mergeCell ref="WBQ9:WBX9"/>
    <mergeCell ref="WBY9:WCF9"/>
    <mergeCell ref="WCG9:WCN9"/>
    <mergeCell ref="VZM8:VZT8"/>
    <mergeCell ref="VZU8:WAB8"/>
    <mergeCell ref="WAC8:WAJ8"/>
    <mergeCell ref="WAK8:WAR8"/>
    <mergeCell ref="WAS8:WAZ8"/>
    <mergeCell ref="VZM9:VZT9"/>
    <mergeCell ref="VZU9:WAB9"/>
    <mergeCell ref="WAC9:WAJ9"/>
    <mergeCell ref="WAK9:WAR9"/>
    <mergeCell ref="WAS9:WAZ9"/>
    <mergeCell ref="WCO9:WCV9"/>
    <mergeCell ref="WCW9:WDD9"/>
    <mergeCell ref="WDE9:WDL9"/>
    <mergeCell ref="WDM9:WDT9"/>
    <mergeCell ref="WDU9:WEB9"/>
    <mergeCell ref="VXQ8:VXX8"/>
    <mergeCell ref="VXY8:VYF8"/>
    <mergeCell ref="VYG8:VYN8"/>
    <mergeCell ref="VYO8:VYV8"/>
    <mergeCell ref="VYW8:VZD8"/>
    <mergeCell ref="VZE8:VZL8"/>
    <mergeCell ref="VYW9:VZD9"/>
    <mergeCell ref="VZE9:VZL9"/>
    <mergeCell ref="VVU8:VWB8"/>
    <mergeCell ref="VWC8:VWJ8"/>
    <mergeCell ref="VWK8:VWR8"/>
    <mergeCell ref="VWS8:VWZ8"/>
    <mergeCell ref="VXA8:VXH8"/>
    <mergeCell ref="VXI8:VXP8"/>
    <mergeCell ref="VVU9:VWB9"/>
    <mergeCell ref="VWC9:VWJ9"/>
    <mergeCell ref="VWK9:VWR9"/>
    <mergeCell ref="VWS9:VWZ9"/>
    <mergeCell ref="VXA9:VXH9"/>
    <mergeCell ref="VUG8:VUN8"/>
    <mergeCell ref="VUO8:VUV8"/>
    <mergeCell ref="VUW8:VVD8"/>
    <mergeCell ref="VVE8:VVL8"/>
    <mergeCell ref="VVM8:VVT8"/>
    <mergeCell ref="VVM9:VVT9"/>
    <mergeCell ref="VSK8:VSR8"/>
    <mergeCell ref="VSS8:VSZ8"/>
    <mergeCell ref="VTA8:VTH8"/>
    <mergeCell ref="VTI8:VTP8"/>
    <mergeCell ref="VTQ8:VTX8"/>
    <mergeCell ref="VTY8:VUF8"/>
    <mergeCell ref="VSK9:VSR9"/>
    <mergeCell ref="VSS9:VSZ9"/>
    <mergeCell ref="VTA9:VTH9"/>
    <mergeCell ref="VTI9:VTP9"/>
    <mergeCell ref="VTQ9:VTX9"/>
    <mergeCell ref="VXI9:VXP9"/>
    <mergeCell ref="VXQ9:VXX9"/>
    <mergeCell ref="VXY9:VYF9"/>
    <mergeCell ref="VYG9:VYN9"/>
    <mergeCell ref="VYO9:VYV9"/>
    <mergeCell ref="VTY9:VUF9"/>
    <mergeCell ref="VUG9:VUN9"/>
    <mergeCell ref="VUO9:VUV9"/>
    <mergeCell ref="VUW9:VVD9"/>
    <mergeCell ref="VVE9:VVL9"/>
    <mergeCell ref="VQW8:VRD8"/>
    <mergeCell ref="VRE8:VRL8"/>
    <mergeCell ref="VRM8:VRT8"/>
    <mergeCell ref="VRU8:VSB8"/>
    <mergeCell ref="VSC8:VSJ8"/>
    <mergeCell ref="VQW9:VRD9"/>
    <mergeCell ref="VRE9:VRL9"/>
    <mergeCell ref="VRM9:VRT9"/>
    <mergeCell ref="VRU9:VSB9"/>
    <mergeCell ref="VSC9:VSJ9"/>
    <mergeCell ref="VPA8:VPH8"/>
    <mergeCell ref="VPI8:VPP8"/>
    <mergeCell ref="VPQ8:VPX8"/>
    <mergeCell ref="VPY8:VQF8"/>
    <mergeCell ref="VQG8:VQN8"/>
    <mergeCell ref="VQO8:VQV8"/>
    <mergeCell ref="VQG9:VQN9"/>
    <mergeCell ref="VQO9:VQV9"/>
    <mergeCell ref="VNE8:VNL8"/>
    <mergeCell ref="VNM8:VNT8"/>
    <mergeCell ref="VNU8:VOB8"/>
    <mergeCell ref="VOC8:VOJ8"/>
    <mergeCell ref="VOK8:VOR8"/>
    <mergeCell ref="VOS8:VOZ8"/>
    <mergeCell ref="VNE9:VNL9"/>
    <mergeCell ref="VNM9:VNT9"/>
    <mergeCell ref="VNU9:VOB9"/>
    <mergeCell ref="VOC9:VOJ9"/>
    <mergeCell ref="VOK9:VOR9"/>
    <mergeCell ref="VLQ8:VLX8"/>
    <mergeCell ref="VLY8:VMF8"/>
    <mergeCell ref="VMG8:VMN8"/>
    <mergeCell ref="VMO8:VMV8"/>
    <mergeCell ref="VMW8:VND8"/>
    <mergeCell ref="VLQ9:VLX9"/>
    <mergeCell ref="VLY9:VMF9"/>
    <mergeCell ref="VMG9:VMN9"/>
    <mergeCell ref="VMO9:VMV9"/>
    <mergeCell ref="VMW9:VND9"/>
    <mergeCell ref="VOS9:VOZ9"/>
    <mergeCell ref="VPA9:VPH9"/>
    <mergeCell ref="VPI9:VPP9"/>
    <mergeCell ref="VPQ9:VPX9"/>
    <mergeCell ref="VPY9:VQF9"/>
    <mergeCell ref="VJU8:VKB8"/>
    <mergeCell ref="VKC8:VKJ8"/>
    <mergeCell ref="VKK8:VKR8"/>
    <mergeCell ref="VKS8:VKZ8"/>
    <mergeCell ref="VLA8:VLH8"/>
    <mergeCell ref="VLI8:VLP8"/>
    <mergeCell ref="VLA9:VLH9"/>
    <mergeCell ref="VLI9:VLP9"/>
    <mergeCell ref="VHY8:VIF8"/>
    <mergeCell ref="VIG8:VIN8"/>
    <mergeCell ref="VIO8:VIV8"/>
    <mergeCell ref="VIW8:VJD8"/>
    <mergeCell ref="VJE8:VJL8"/>
    <mergeCell ref="VJM8:VJT8"/>
    <mergeCell ref="VHY9:VIF9"/>
    <mergeCell ref="VIG9:VIN9"/>
    <mergeCell ref="VIO9:VIV9"/>
    <mergeCell ref="VIW9:VJD9"/>
    <mergeCell ref="VJE9:VJL9"/>
    <mergeCell ref="VGK8:VGR8"/>
    <mergeCell ref="VGS8:VGZ8"/>
    <mergeCell ref="VHA8:VHH8"/>
    <mergeCell ref="VHI8:VHP8"/>
    <mergeCell ref="VHQ8:VHX8"/>
    <mergeCell ref="VHQ9:VHX9"/>
    <mergeCell ref="VEO8:VEV8"/>
    <mergeCell ref="VEW8:VFD8"/>
    <mergeCell ref="VFE8:VFL8"/>
    <mergeCell ref="VFM8:VFT8"/>
    <mergeCell ref="VFU8:VGB8"/>
    <mergeCell ref="VGC8:VGJ8"/>
    <mergeCell ref="VEO9:VEV9"/>
    <mergeCell ref="VEW9:VFD9"/>
    <mergeCell ref="VFE9:VFL9"/>
    <mergeCell ref="VFM9:VFT9"/>
    <mergeCell ref="VFU9:VGB9"/>
    <mergeCell ref="VJM9:VJT9"/>
    <mergeCell ref="VJU9:VKB9"/>
    <mergeCell ref="VKC9:VKJ9"/>
    <mergeCell ref="VKK9:VKR9"/>
    <mergeCell ref="VKS9:VKZ9"/>
    <mergeCell ref="VGC9:VGJ9"/>
    <mergeCell ref="VGK9:VGR9"/>
    <mergeCell ref="VGS9:VGZ9"/>
    <mergeCell ref="VHA9:VHH9"/>
    <mergeCell ref="VHI9:VHP9"/>
    <mergeCell ref="VDA8:VDH8"/>
    <mergeCell ref="VDI8:VDP8"/>
    <mergeCell ref="VDQ8:VDX8"/>
    <mergeCell ref="VDY8:VEF8"/>
    <mergeCell ref="VEG8:VEN8"/>
    <mergeCell ref="VDA9:VDH9"/>
    <mergeCell ref="VDI9:VDP9"/>
    <mergeCell ref="VDQ9:VDX9"/>
    <mergeCell ref="VDY9:VEF9"/>
    <mergeCell ref="VEG9:VEN9"/>
    <mergeCell ref="VBE8:VBL8"/>
    <mergeCell ref="VBM8:VBT8"/>
    <mergeCell ref="VBU8:VCB8"/>
    <mergeCell ref="VCC8:VCJ8"/>
    <mergeCell ref="VCK8:VCR8"/>
    <mergeCell ref="VCS8:VCZ8"/>
    <mergeCell ref="VCK9:VCR9"/>
    <mergeCell ref="VCS9:VCZ9"/>
    <mergeCell ref="UZI8:UZP8"/>
    <mergeCell ref="UZQ8:UZX8"/>
    <mergeCell ref="UZY8:VAF8"/>
    <mergeCell ref="VAG8:VAN8"/>
    <mergeCell ref="VAO8:VAV8"/>
    <mergeCell ref="VAW8:VBD8"/>
    <mergeCell ref="UZI9:UZP9"/>
    <mergeCell ref="UZQ9:UZX9"/>
    <mergeCell ref="UZY9:VAF9"/>
    <mergeCell ref="VAG9:VAN9"/>
    <mergeCell ref="VAO9:VAV9"/>
    <mergeCell ref="UXU8:UYB8"/>
    <mergeCell ref="UYC8:UYJ8"/>
    <mergeCell ref="UYK8:UYR8"/>
    <mergeCell ref="UYS8:UYZ8"/>
    <mergeCell ref="UZA8:UZH8"/>
    <mergeCell ref="UXU9:UYB9"/>
    <mergeCell ref="UYC9:UYJ9"/>
    <mergeCell ref="UYK9:UYR9"/>
    <mergeCell ref="UYS9:UYZ9"/>
    <mergeCell ref="UZA9:UZH9"/>
    <mergeCell ref="VAW9:VBD9"/>
    <mergeCell ref="VBE9:VBL9"/>
    <mergeCell ref="VBM9:VBT9"/>
    <mergeCell ref="VBU9:VCB9"/>
    <mergeCell ref="VCC9:VCJ9"/>
    <mergeCell ref="UVY8:UWF8"/>
    <mergeCell ref="UWG8:UWN8"/>
    <mergeCell ref="UWO8:UWV8"/>
    <mergeCell ref="UWW8:UXD8"/>
    <mergeCell ref="UXE8:UXL8"/>
    <mergeCell ref="UXM8:UXT8"/>
    <mergeCell ref="UXE9:UXL9"/>
    <mergeCell ref="UXM9:UXT9"/>
    <mergeCell ref="UUC8:UUJ8"/>
    <mergeCell ref="UUK8:UUR8"/>
    <mergeCell ref="UUS8:UUZ8"/>
    <mergeCell ref="UVA8:UVH8"/>
    <mergeCell ref="UVI8:UVP8"/>
    <mergeCell ref="UVQ8:UVX8"/>
    <mergeCell ref="UUC9:UUJ9"/>
    <mergeCell ref="UUK9:UUR9"/>
    <mergeCell ref="UUS9:UUZ9"/>
    <mergeCell ref="UVA9:UVH9"/>
    <mergeCell ref="UVI9:UVP9"/>
    <mergeCell ref="USO8:USV8"/>
    <mergeCell ref="USW8:UTD8"/>
    <mergeCell ref="UTE8:UTL8"/>
    <mergeCell ref="UTM8:UTT8"/>
    <mergeCell ref="UTU8:UUB8"/>
    <mergeCell ref="UTU9:UUB9"/>
    <mergeCell ref="UQS8:UQZ8"/>
    <mergeCell ref="URA8:URH8"/>
    <mergeCell ref="URI8:URP8"/>
    <mergeCell ref="URQ8:URX8"/>
    <mergeCell ref="URY8:USF8"/>
    <mergeCell ref="USG8:USN8"/>
    <mergeCell ref="UQS9:UQZ9"/>
    <mergeCell ref="URA9:URH9"/>
    <mergeCell ref="URI9:URP9"/>
    <mergeCell ref="URQ9:URX9"/>
    <mergeCell ref="URY9:USF9"/>
    <mergeCell ref="UVQ9:UVX9"/>
    <mergeCell ref="UVY9:UWF9"/>
    <mergeCell ref="UWG9:UWN9"/>
    <mergeCell ref="UWO9:UWV9"/>
    <mergeCell ref="UWW9:UXD9"/>
    <mergeCell ref="USG9:USN9"/>
    <mergeCell ref="USO9:USV9"/>
    <mergeCell ref="USW9:UTD9"/>
    <mergeCell ref="UTE9:UTL9"/>
    <mergeCell ref="UTM9:UTT9"/>
    <mergeCell ref="UPE8:UPL8"/>
    <mergeCell ref="UPM8:UPT8"/>
    <mergeCell ref="UPU8:UQB8"/>
    <mergeCell ref="UQC8:UQJ8"/>
    <mergeCell ref="UQK8:UQR8"/>
    <mergeCell ref="UPE9:UPL9"/>
    <mergeCell ref="UPM9:UPT9"/>
    <mergeCell ref="UPU9:UQB9"/>
    <mergeCell ref="UQC9:UQJ9"/>
    <mergeCell ref="UQK9:UQR9"/>
    <mergeCell ref="UNI8:UNP8"/>
    <mergeCell ref="UNQ8:UNX8"/>
    <mergeCell ref="UNY8:UOF8"/>
    <mergeCell ref="UOG8:UON8"/>
    <mergeCell ref="UOO8:UOV8"/>
    <mergeCell ref="UOW8:UPD8"/>
    <mergeCell ref="UOO9:UOV9"/>
    <mergeCell ref="UOW9:UPD9"/>
    <mergeCell ref="ULM8:ULT8"/>
    <mergeCell ref="ULU8:UMB8"/>
    <mergeCell ref="UMC8:UMJ8"/>
    <mergeCell ref="UMK8:UMR8"/>
    <mergeCell ref="UMS8:UMZ8"/>
    <mergeCell ref="UNA8:UNH8"/>
    <mergeCell ref="ULM9:ULT9"/>
    <mergeCell ref="ULU9:UMB9"/>
    <mergeCell ref="UMC9:UMJ9"/>
    <mergeCell ref="UMK9:UMR9"/>
    <mergeCell ref="UMS9:UMZ9"/>
    <mergeCell ref="UJY8:UKF8"/>
    <mergeCell ref="UKG8:UKN8"/>
    <mergeCell ref="UKO8:UKV8"/>
    <mergeCell ref="UKW8:ULD8"/>
    <mergeCell ref="ULE8:ULL8"/>
    <mergeCell ref="UJY9:UKF9"/>
    <mergeCell ref="UKG9:UKN9"/>
    <mergeCell ref="UKO9:UKV9"/>
    <mergeCell ref="UKW9:ULD9"/>
    <mergeCell ref="ULE9:ULL9"/>
    <mergeCell ref="UNA9:UNH9"/>
    <mergeCell ref="UNI9:UNP9"/>
    <mergeCell ref="UNQ9:UNX9"/>
    <mergeCell ref="UNY9:UOF9"/>
    <mergeCell ref="UOG9:UON9"/>
    <mergeCell ref="UIC8:UIJ8"/>
    <mergeCell ref="UIK8:UIR8"/>
    <mergeCell ref="UIS8:UIZ8"/>
    <mergeCell ref="UJA8:UJH8"/>
    <mergeCell ref="UJI8:UJP8"/>
    <mergeCell ref="UJQ8:UJX8"/>
    <mergeCell ref="UJI9:UJP9"/>
    <mergeCell ref="UJQ9:UJX9"/>
    <mergeCell ref="UGG8:UGN8"/>
    <mergeCell ref="UGO8:UGV8"/>
    <mergeCell ref="UGW8:UHD8"/>
    <mergeCell ref="UHE8:UHL8"/>
    <mergeCell ref="UHM8:UHT8"/>
    <mergeCell ref="UHU8:UIB8"/>
    <mergeCell ref="UGG9:UGN9"/>
    <mergeCell ref="UGO9:UGV9"/>
    <mergeCell ref="UGW9:UHD9"/>
    <mergeCell ref="UHE9:UHL9"/>
    <mergeCell ref="UHM9:UHT9"/>
    <mergeCell ref="UES8:UEZ8"/>
    <mergeCell ref="UFA8:UFH8"/>
    <mergeCell ref="UFI8:UFP8"/>
    <mergeCell ref="UFQ8:UFX8"/>
    <mergeCell ref="UFY8:UGF8"/>
    <mergeCell ref="UFY9:UGF9"/>
    <mergeCell ref="UCW8:UDD8"/>
    <mergeCell ref="UDE8:UDL8"/>
    <mergeCell ref="UDM8:UDT8"/>
    <mergeCell ref="UDU8:UEB8"/>
    <mergeCell ref="UEC8:UEJ8"/>
    <mergeCell ref="UEK8:UER8"/>
    <mergeCell ref="UCW9:UDD9"/>
    <mergeCell ref="UDE9:UDL9"/>
    <mergeCell ref="UDM9:UDT9"/>
    <mergeCell ref="UDU9:UEB9"/>
    <mergeCell ref="UEC9:UEJ9"/>
    <mergeCell ref="UHU9:UIB9"/>
    <mergeCell ref="UIC9:UIJ9"/>
    <mergeCell ref="UIK9:UIR9"/>
    <mergeCell ref="UIS9:UIZ9"/>
    <mergeCell ref="UJA9:UJH9"/>
    <mergeCell ref="UEK9:UER9"/>
    <mergeCell ref="UES9:UEZ9"/>
    <mergeCell ref="UFA9:UFH9"/>
    <mergeCell ref="UFI9:UFP9"/>
    <mergeCell ref="UFQ9:UFX9"/>
    <mergeCell ref="UBI8:UBP8"/>
    <mergeCell ref="UBQ8:UBX8"/>
    <mergeCell ref="UBY8:UCF8"/>
    <mergeCell ref="UCG8:UCN8"/>
    <mergeCell ref="UCO8:UCV8"/>
    <mergeCell ref="UBI9:UBP9"/>
    <mergeCell ref="UBQ9:UBX9"/>
    <mergeCell ref="UBY9:UCF9"/>
    <mergeCell ref="UCG9:UCN9"/>
    <mergeCell ref="UCO9:UCV9"/>
    <mergeCell ref="TZM8:TZT8"/>
    <mergeCell ref="TZU8:UAB8"/>
    <mergeCell ref="UAC8:UAJ8"/>
    <mergeCell ref="UAK8:UAR8"/>
    <mergeCell ref="UAS8:UAZ8"/>
    <mergeCell ref="UBA8:UBH8"/>
    <mergeCell ref="UAS9:UAZ9"/>
    <mergeCell ref="UBA9:UBH9"/>
    <mergeCell ref="TXQ8:TXX8"/>
    <mergeCell ref="TXY8:TYF8"/>
    <mergeCell ref="TYG8:TYN8"/>
    <mergeCell ref="TYO8:TYV8"/>
    <mergeCell ref="TYW8:TZD8"/>
    <mergeCell ref="TZE8:TZL8"/>
    <mergeCell ref="TXQ9:TXX9"/>
    <mergeCell ref="TXY9:TYF9"/>
    <mergeCell ref="TYG9:TYN9"/>
    <mergeCell ref="TYO9:TYV9"/>
    <mergeCell ref="TYW9:TZD9"/>
    <mergeCell ref="TWC8:TWJ8"/>
    <mergeCell ref="TWK8:TWR8"/>
    <mergeCell ref="TWS8:TWZ8"/>
    <mergeCell ref="TXA8:TXH8"/>
    <mergeCell ref="TXI8:TXP8"/>
    <mergeCell ref="TWC9:TWJ9"/>
    <mergeCell ref="TWK9:TWR9"/>
    <mergeCell ref="TWS9:TWZ9"/>
    <mergeCell ref="TXA9:TXH9"/>
    <mergeCell ref="TXI9:TXP9"/>
    <mergeCell ref="TZE9:TZL9"/>
    <mergeCell ref="TZM9:TZT9"/>
    <mergeCell ref="TZU9:UAB9"/>
    <mergeCell ref="UAC9:UAJ9"/>
    <mergeCell ref="UAK9:UAR9"/>
    <mergeCell ref="TUG8:TUN8"/>
    <mergeCell ref="TUO8:TUV8"/>
    <mergeCell ref="TUW8:TVD8"/>
    <mergeCell ref="TVE8:TVL8"/>
    <mergeCell ref="TVM8:TVT8"/>
    <mergeCell ref="TVU8:TWB8"/>
    <mergeCell ref="TVM9:TVT9"/>
    <mergeCell ref="TVU9:TWB9"/>
    <mergeCell ref="TSK8:TSR8"/>
    <mergeCell ref="TSS8:TSZ8"/>
    <mergeCell ref="TTA8:TTH8"/>
    <mergeCell ref="TTI8:TTP8"/>
    <mergeCell ref="TTQ8:TTX8"/>
    <mergeCell ref="TTY8:TUF8"/>
    <mergeCell ref="TSK9:TSR9"/>
    <mergeCell ref="TSS9:TSZ9"/>
    <mergeCell ref="TTA9:TTH9"/>
    <mergeCell ref="TTI9:TTP9"/>
    <mergeCell ref="TTQ9:TTX9"/>
    <mergeCell ref="TQW8:TRD8"/>
    <mergeCell ref="TRE8:TRL8"/>
    <mergeCell ref="TRM8:TRT8"/>
    <mergeCell ref="TRU8:TSB8"/>
    <mergeCell ref="TSC8:TSJ8"/>
    <mergeCell ref="TSC9:TSJ9"/>
    <mergeCell ref="TPA8:TPH8"/>
    <mergeCell ref="TPI8:TPP8"/>
    <mergeCell ref="TPQ8:TPX8"/>
    <mergeCell ref="TPY8:TQF8"/>
    <mergeCell ref="TQG8:TQN8"/>
    <mergeCell ref="TQO8:TQV8"/>
    <mergeCell ref="TPA9:TPH9"/>
    <mergeCell ref="TPI9:TPP9"/>
    <mergeCell ref="TPQ9:TPX9"/>
    <mergeCell ref="TPY9:TQF9"/>
    <mergeCell ref="TQG9:TQN9"/>
    <mergeCell ref="TTY9:TUF9"/>
    <mergeCell ref="TUG9:TUN9"/>
    <mergeCell ref="TUO9:TUV9"/>
    <mergeCell ref="TUW9:TVD9"/>
    <mergeCell ref="TVE9:TVL9"/>
    <mergeCell ref="TQO9:TQV9"/>
    <mergeCell ref="TQW9:TRD9"/>
    <mergeCell ref="TRE9:TRL9"/>
    <mergeCell ref="TRM9:TRT9"/>
    <mergeCell ref="TRU9:TSB9"/>
    <mergeCell ref="TNM8:TNT8"/>
    <mergeCell ref="TNU8:TOB8"/>
    <mergeCell ref="TOC8:TOJ8"/>
    <mergeCell ref="TOK8:TOR8"/>
    <mergeCell ref="TOS8:TOZ8"/>
    <mergeCell ref="TNM9:TNT9"/>
    <mergeCell ref="TNU9:TOB9"/>
    <mergeCell ref="TOC9:TOJ9"/>
    <mergeCell ref="TOK9:TOR9"/>
    <mergeCell ref="TOS9:TOZ9"/>
    <mergeCell ref="TLQ8:TLX8"/>
    <mergeCell ref="TLY8:TMF8"/>
    <mergeCell ref="TMG8:TMN8"/>
    <mergeCell ref="TMO8:TMV8"/>
    <mergeCell ref="TMW8:TND8"/>
    <mergeCell ref="TNE8:TNL8"/>
    <mergeCell ref="TMW9:TND9"/>
    <mergeCell ref="TNE9:TNL9"/>
    <mergeCell ref="TJU8:TKB8"/>
    <mergeCell ref="TKC8:TKJ8"/>
    <mergeCell ref="TKK8:TKR8"/>
    <mergeCell ref="TKS8:TKZ8"/>
    <mergeCell ref="TLA8:TLH8"/>
    <mergeCell ref="TLI8:TLP8"/>
    <mergeCell ref="TJU9:TKB9"/>
    <mergeCell ref="TKC9:TKJ9"/>
    <mergeCell ref="TKK9:TKR9"/>
    <mergeCell ref="TKS9:TKZ9"/>
    <mergeCell ref="TLA9:TLH9"/>
    <mergeCell ref="TIG8:TIN8"/>
    <mergeCell ref="TIO8:TIV8"/>
    <mergeCell ref="TIW8:TJD8"/>
    <mergeCell ref="TJE8:TJL8"/>
    <mergeCell ref="TJM8:TJT8"/>
    <mergeCell ref="TIG9:TIN9"/>
    <mergeCell ref="TIO9:TIV9"/>
    <mergeCell ref="TIW9:TJD9"/>
    <mergeCell ref="TJE9:TJL9"/>
    <mergeCell ref="TJM9:TJT9"/>
    <mergeCell ref="TLI9:TLP9"/>
    <mergeCell ref="TLQ9:TLX9"/>
    <mergeCell ref="TLY9:TMF9"/>
    <mergeCell ref="TMG9:TMN9"/>
    <mergeCell ref="TMO9:TMV9"/>
    <mergeCell ref="TGK8:TGR8"/>
    <mergeCell ref="TGS8:TGZ8"/>
    <mergeCell ref="THA8:THH8"/>
    <mergeCell ref="THI8:THP8"/>
    <mergeCell ref="THQ8:THX8"/>
    <mergeCell ref="THY8:TIF8"/>
    <mergeCell ref="THQ9:THX9"/>
    <mergeCell ref="THY9:TIF9"/>
    <mergeCell ref="TEO8:TEV8"/>
    <mergeCell ref="TEW8:TFD8"/>
    <mergeCell ref="TFE8:TFL8"/>
    <mergeCell ref="TFM8:TFT8"/>
    <mergeCell ref="TFU8:TGB8"/>
    <mergeCell ref="TGC8:TGJ8"/>
    <mergeCell ref="TEO9:TEV9"/>
    <mergeCell ref="TEW9:TFD9"/>
    <mergeCell ref="TFE9:TFL9"/>
    <mergeCell ref="TFM9:TFT9"/>
    <mergeCell ref="TFU9:TGB9"/>
    <mergeCell ref="TDA8:TDH8"/>
    <mergeCell ref="TDI8:TDP8"/>
    <mergeCell ref="TDQ8:TDX8"/>
    <mergeCell ref="TDY8:TEF8"/>
    <mergeCell ref="TEG8:TEN8"/>
    <mergeCell ref="TEG9:TEN9"/>
    <mergeCell ref="TBE8:TBL8"/>
    <mergeCell ref="TBM8:TBT8"/>
    <mergeCell ref="TBU8:TCB8"/>
    <mergeCell ref="TCC8:TCJ8"/>
    <mergeCell ref="TCK8:TCR8"/>
    <mergeCell ref="TCS8:TCZ8"/>
    <mergeCell ref="TBE9:TBL9"/>
    <mergeCell ref="TBM9:TBT9"/>
    <mergeCell ref="TBU9:TCB9"/>
    <mergeCell ref="TCC9:TCJ9"/>
    <mergeCell ref="TCK9:TCR9"/>
    <mergeCell ref="TGC9:TGJ9"/>
    <mergeCell ref="TGK9:TGR9"/>
    <mergeCell ref="TGS9:TGZ9"/>
    <mergeCell ref="THA9:THH9"/>
    <mergeCell ref="THI9:THP9"/>
    <mergeCell ref="TCS9:TCZ9"/>
    <mergeCell ref="TDA9:TDH9"/>
    <mergeCell ref="TDI9:TDP9"/>
    <mergeCell ref="TDQ9:TDX9"/>
    <mergeCell ref="TDY9:TEF9"/>
    <mergeCell ref="SZQ8:SZX8"/>
    <mergeCell ref="SZY8:TAF8"/>
    <mergeCell ref="TAG8:TAN8"/>
    <mergeCell ref="TAO8:TAV8"/>
    <mergeCell ref="TAW8:TBD8"/>
    <mergeCell ref="SZQ9:SZX9"/>
    <mergeCell ref="SZY9:TAF9"/>
    <mergeCell ref="TAG9:TAN9"/>
    <mergeCell ref="TAO9:TAV9"/>
    <mergeCell ref="TAW9:TBD9"/>
    <mergeCell ref="SXU8:SYB8"/>
    <mergeCell ref="SYC8:SYJ8"/>
    <mergeCell ref="SYK8:SYR8"/>
    <mergeCell ref="SYS8:SYZ8"/>
    <mergeCell ref="SZA8:SZH8"/>
    <mergeCell ref="SZI8:SZP8"/>
    <mergeCell ref="SZA9:SZH9"/>
    <mergeCell ref="SZI9:SZP9"/>
    <mergeCell ref="SVY8:SWF8"/>
    <mergeCell ref="SWG8:SWN8"/>
    <mergeCell ref="SWO8:SWV8"/>
    <mergeCell ref="SWW8:SXD8"/>
    <mergeCell ref="SXE8:SXL8"/>
    <mergeCell ref="SXM8:SXT8"/>
    <mergeCell ref="SVY9:SWF9"/>
    <mergeCell ref="SWG9:SWN9"/>
    <mergeCell ref="SWO9:SWV9"/>
    <mergeCell ref="SWW9:SXD9"/>
    <mergeCell ref="SXE9:SXL9"/>
    <mergeCell ref="SUK8:SUR8"/>
    <mergeCell ref="SUS8:SUZ8"/>
    <mergeCell ref="SVA8:SVH8"/>
    <mergeCell ref="SVI8:SVP8"/>
    <mergeCell ref="SVQ8:SVX8"/>
    <mergeCell ref="SUK9:SUR9"/>
    <mergeCell ref="SUS9:SUZ9"/>
    <mergeCell ref="SVA9:SVH9"/>
    <mergeCell ref="SVI9:SVP9"/>
    <mergeCell ref="SVQ9:SVX9"/>
    <mergeCell ref="SXM9:SXT9"/>
    <mergeCell ref="SXU9:SYB9"/>
    <mergeCell ref="SYC9:SYJ9"/>
    <mergeCell ref="SYK9:SYR9"/>
    <mergeCell ref="SYS9:SYZ9"/>
    <mergeCell ref="SSO8:SSV8"/>
    <mergeCell ref="SSW8:STD8"/>
    <mergeCell ref="STE8:STL8"/>
    <mergeCell ref="STM8:STT8"/>
    <mergeCell ref="STU8:SUB8"/>
    <mergeCell ref="SUC8:SUJ8"/>
    <mergeCell ref="STU9:SUB9"/>
    <mergeCell ref="SUC9:SUJ9"/>
    <mergeCell ref="SQS8:SQZ8"/>
    <mergeCell ref="SRA8:SRH8"/>
    <mergeCell ref="SRI8:SRP8"/>
    <mergeCell ref="SRQ8:SRX8"/>
    <mergeCell ref="SRY8:SSF8"/>
    <mergeCell ref="SSG8:SSN8"/>
    <mergeCell ref="SQS9:SQZ9"/>
    <mergeCell ref="SRA9:SRH9"/>
    <mergeCell ref="SRI9:SRP9"/>
    <mergeCell ref="SRQ9:SRX9"/>
    <mergeCell ref="SRY9:SSF9"/>
    <mergeCell ref="SPE8:SPL8"/>
    <mergeCell ref="SPM8:SPT8"/>
    <mergeCell ref="SPU8:SQB8"/>
    <mergeCell ref="SQC8:SQJ8"/>
    <mergeCell ref="SQK8:SQR8"/>
    <mergeCell ref="SQK9:SQR9"/>
    <mergeCell ref="SNI8:SNP8"/>
    <mergeCell ref="SNQ8:SNX8"/>
    <mergeCell ref="SNY8:SOF8"/>
    <mergeCell ref="SOG8:SON8"/>
    <mergeCell ref="SOO8:SOV8"/>
    <mergeCell ref="SOW8:SPD8"/>
    <mergeCell ref="SNI9:SNP9"/>
    <mergeCell ref="SNQ9:SNX9"/>
    <mergeCell ref="SNY9:SOF9"/>
    <mergeCell ref="SOG9:SON9"/>
    <mergeCell ref="SOO9:SOV9"/>
    <mergeCell ref="SOW9:SPD9"/>
    <mergeCell ref="SPE9:SPL9"/>
    <mergeCell ref="SPM9:SPT9"/>
    <mergeCell ref="SPU9:SQB9"/>
    <mergeCell ref="SQC9:SQJ9"/>
    <mergeCell ref="SSG9:SSN9"/>
    <mergeCell ref="SSO9:SSV9"/>
    <mergeCell ref="SSW9:STD9"/>
    <mergeCell ref="STE9:STL9"/>
    <mergeCell ref="STM9:STT9"/>
    <mergeCell ref="SLU8:SMB8"/>
    <mergeCell ref="SMC8:SMJ8"/>
    <mergeCell ref="SMK8:SMR8"/>
    <mergeCell ref="SMS8:SMZ8"/>
    <mergeCell ref="SNA8:SNH8"/>
    <mergeCell ref="SLU9:SMB9"/>
    <mergeCell ref="SMC9:SMJ9"/>
    <mergeCell ref="SMK9:SMR9"/>
    <mergeCell ref="SMS9:SMZ9"/>
    <mergeCell ref="SNA9:SNH9"/>
    <mergeCell ref="SJY8:SKF8"/>
    <mergeCell ref="SKG8:SKN8"/>
    <mergeCell ref="SKO8:SKV8"/>
    <mergeCell ref="SKW8:SLD8"/>
    <mergeCell ref="SLE8:SLL8"/>
    <mergeCell ref="SLM8:SLT8"/>
    <mergeCell ref="SLE9:SLL9"/>
    <mergeCell ref="SLM9:SLT9"/>
    <mergeCell ref="SIC8:SIJ8"/>
    <mergeCell ref="SIK8:SIR8"/>
    <mergeCell ref="SIS8:SIZ8"/>
    <mergeCell ref="SJA8:SJH8"/>
    <mergeCell ref="SJI8:SJP8"/>
    <mergeCell ref="SJQ8:SJX8"/>
    <mergeCell ref="SIC9:SIJ9"/>
    <mergeCell ref="SIK9:SIR9"/>
    <mergeCell ref="SIS9:SIZ9"/>
    <mergeCell ref="SJA9:SJH9"/>
    <mergeCell ref="SJI9:SJP9"/>
    <mergeCell ref="SGO8:SGV8"/>
    <mergeCell ref="SGW8:SHD8"/>
    <mergeCell ref="SHE8:SHL8"/>
    <mergeCell ref="SHM8:SHT8"/>
    <mergeCell ref="SHU8:SIB8"/>
    <mergeCell ref="SGO9:SGV9"/>
    <mergeCell ref="SGW9:SHD9"/>
    <mergeCell ref="SHE9:SHL9"/>
    <mergeCell ref="SHM9:SHT9"/>
    <mergeCell ref="SHU9:SIB9"/>
    <mergeCell ref="SJQ9:SJX9"/>
    <mergeCell ref="SJY9:SKF9"/>
    <mergeCell ref="SKG9:SKN9"/>
    <mergeCell ref="SKO9:SKV9"/>
    <mergeCell ref="SKW9:SLD9"/>
    <mergeCell ref="SES8:SEZ8"/>
    <mergeCell ref="SFA8:SFH8"/>
    <mergeCell ref="SFI8:SFP8"/>
    <mergeCell ref="SFQ8:SFX8"/>
    <mergeCell ref="SFY8:SGF8"/>
    <mergeCell ref="SGG8:SGN8"/>
    <mergeCell ref="SFY9:SGF9"/>
    <mergeCell ref="SGG9:SGN9"/>
    <mergeCell ref="SCW8:SDD8"/>
    <mergeCell ref="SDE8:SDL8"/>
    <mergeCell ref="SDM8:SDT8"/>
    <mergeCell ref="SDU8:SEB8"/>
    <mergeCell ref="SEC8:SEJ8"/>
    <mergeCell ref="SEK8:SER8"/>
    <mergeCell ref="SCW9:SDD9"/>
    <mergeCell ref="SDE9:SDL9"/>
    <mergeCell ref="SDM9:SDT9"/>
    <mergeCell ref="SDU9:SEB9"/>
    <mergeCell ref="SEC9:SEJ9"/>
    <mergeCell ref="SBI8:SBP8"/>
    <mergeCell ref="SBQ8:SBX8"/>
    <mergeCell ref="SBY8:SCF8"/>
    <mergeCell ref="SCG8:SCN8"/>
    <mergeCell ref="SCO8:SCV8"/>
    <mergeCell ref="SCO9:SCV9"/>
    <mergeCell ref="RZM8:RZT8"/>
    <mergeCell ref="RZU8:SAB8"/>
    <mergeCell ref="SAC8:SAJ8"/>
    <mergeCell ref="SAK8:SAR8"/>
    <mergeCell ref="SAS8:SAZ8"/>
    <mergeCell ref="SBA8:SBH8"/>
    <mergeCell ref="RZM9:RZT9"/>
    <mergeCell ref="RZU9:SAB9"/>
    <mergeCell ref="SAC9:SAJ9"/>
    <mergeCell ref="SAK9:SAR9"/>
    <mergeCell ref="SAS9:SAZ9"/>
    <mergeCell ref="SEK9:SER9"/>
    <mergeCell ref="SES9:SEZ9"/>
    <mergeCell ref="SFA9:SFH9"/>
    <mergeCell ref="SFI9:SFP9"/>
    <mergeCell ref="SFQ9:SFX9"/>
    <mergeCell ref="SBA9:SBH9"/>
    <mergeCell ref="SBI9:SBP9"/>
    <mergeCell ref="SBQ9:SBX9"/>
    <mergeCell ref="SBY9:SCF9"/>
    <mergeCell ref="SCG9:SCN9"/>
    <mergeCell ref="RXY8:RYF8"/>
    <mergeCell ref="RYG8:RYN8"/>
    <mergeCell ref="RYO8:RYV8"/>
    <mergeCell ref="RYW8:RZD8"/>
    <mergeCell ref="RZE8:RZL8"/>
    <mergeCell ref="RXY9:RYF9"/>
    <mergeCell ref="RYG9:RYN9"/>
    <mergeCell ref="RYO9:RYV9"/>
    <mergeCell ref="RYW9:RZD9"/>
    <mergeCell ref="RZE9:RZL9"/>
    <mergeCell ref="RWC8:RWJ8"/>
    <mergeCell ref="RWK8:RWR8"/>
    <mergeCell ref="RWS8:RWZ8"/>
    <mergeCell ref="RXA8:RXH8"/>
    <mergeCell ref="RXI8:RXP8"/>
    <mergeCell ref="RXQ8:RXX8"/>
    <mergeCell ref="RXI9:RXP9"/>
    <mergeCell ref="RXQ9:RXX9"/>
    <mergeCell ref="RUG8:RUN8"/>
    <mergeCell ref="RUO8:RUV8"/>
    <mergeCell ref="RUW8:RVD8"/>
    <mergeCell ref="RVE8:RVL8"/>
    <mergeCell ref="RVM8:RVT8"/>
    <mergeCell ref="RVU8:RWB8"/>
    <mergeCell ref="RUG9:RUN9"/>
    <mergeCell ref="RUO9:RUV9"/>
    <mergeCell ref="RUW9:RVD9"/>
    <mergeCell ref="RVE9:RVL9"/>
    <mergeCell ref="RVM9:RVT9"/>
    <mergeCell ref="RSS8:RSZ8"/>
    <mergeCell ref="RTA8:RTH8"/>
    <mergeCell ref="RTI8:RTP8"/>
    <mergeCell ref="RTQ8:RTX8"/>
    <mergeCell ref="RTY8:RUF8"/>
    <mergeCell ref="RSS9:RSZ9"/>
    <mergeCell ref="RTA9:RTH9"/>
    <mergeCell ref="RTI9:RTP9"/>
    <mergeCell ref="RTQ9:RTX9"/>
    <mergeCell ref="RTY9:RUF9"/>
    <mergeCell ref="RVU9:RWB9"/>
    <mergeCell ref="RWC9:RWJ9"/>
    <mergeCell ref="RWK9:RWR9"/>
    <mergeCell ref="RWS9:RWZ9"/>
    <mergeCell ref="RXA9:RXH9"/>
    <mergeCell ref="RQW8:RRD8"/>
    <mergeCell ref="RRE8:RRL8"/>
    <mergeCell ref="RRM8:RRT8"/>
    <mergeCell ref="RRU8:RSB8"/>
    <mergeCell ref="RSC8:RSJ8"/>
    <mergeCell ref="RSK8:RSR8"/>
    <mergeCell ref="RSC9:RSJ9"/>
    <mergeCell ref="RSK9:RSR9"/>
    <mergeCell ref="RPA8:RPH8"/>
    <mergeCell ref="RPI8:RPP8"/>
    <mergeCell ref="RPQ8:RPX8"/>
    <mergeCell ref="RPY8:RQF8"/>
    <mergeCell ref="RQG8:RQN8"/>
    <mergeCell ref="RQO8:RQV8"/>
    <mergeCell ref="RPA9:RPH9"/>
    <mergeCell ref="RPI9:RPP9"/>
    <mergeCell ref="RPQ9:RPX9"/>
    <mergeCell ref="RPY9:RQF9"/>
    <mergeCell ref="RQG9:RQN9"/>
    <mergeCell ref="RNM8:RNT8"/>
    <mergeCell ref="RNU8:ROB8"/>
    <mergeCell ref="ROC8:ROJ8"/>
    <mergeCell ref="ROK8:ROR8"/>
    <mergeCell ref="ROS8:ROZ8"/>
    <mergeCell ref="ROS9:ROZ9"/>
    <mergeCell ref="RLQ8:RLX8"/>
    <mergeCell ref="RLY8:RMF8"/>
    <mergeCell ref="RMG8:RMN8"/>
    <mergeCell ref="RMO8:RMV8"/>
    <mergeCell ref="RMW8:RND8"/>
    <mergeCell ref="RNE8:RNL8"/>
    <mergeCell ref="RLQ9:RLX9"/>
    <mergeCell ref="RLY9:RMF9"/>
    <mergeCell ref="RMG9:RMN9"/>
    <mergeCell ref="RMO9:RMV9"/>
    <mergeCell ref="RMW9:RND9"/>
    <mergeCell ref="RQO9:RQV9"/>
    <mergeCell ref="RQW9:RRD9"/>
    <mergeCell ref="RRE9:RRL9"/>
    <mergeCell ref="RRM9:RRT9"/>
    <mergeCell ref="RRU9:RSB9"/>
    <mergeCell ref="RNE9:RNL9"/>
    <mergeCell ref="RNM9:RNT9"/>
    <mergeCell ref="RNU9:ROB9"/>
    <mergeCell ref="ROC9:ROJ9"/>
    <mergeCell ref="ROK9:ROR9"/>
    <mergeCell ref="RKC8:RKJ8"/>
    <mergeCell ref="RKK8:RKR8"/>
    <mergeCell ref="RKS8:RKZ8"/>
    <mergeCell ref="RLA8:RLH8"/>
    <mergeCell ref="RLI8:RLP8"/>
    <mergeCell ref="RKC9:RKJ9"/>
    <mergeCell ref="RKK9:RKR9"/>
    <mergeCell ref="RKS9:RKZ9"/>
    <mergeCell ref="RLA9:RLH9"/>
    <mergeCell ref="RLI9:RLP9"/>
    <mergeCell ref="RIG8:RIN8"/>
    <mergeCell ref="RIO8:RIV8"/>
    <mergeCell ref="RIW8:RJD8"/>
    <mergeCell ref="RJE8:RJL8"/>
    <mergeCell ref="RJM8:RJT8"/>
    <mergeCell ref="RJU8:RKB8"/>
    <mergeCell ref="RJM9:RJT9"/>
    <mergeCell ref="RJU9:RKB9"/>
    <mergeCell ref="RGK8:RGR8"/>
    <mergeCell ref="RGS8:RGZ8"/>
    <mergeCell ref="RHA8:RHH8"/>
    <mergeCell ref="RHI8:RHP8"/>
    <mergeCell ref="RHQ8:RHX8"/>
    <mergeCell ref="RHY8:RIF8"/>
    <mergeCell ref="RGK9:RGR9"/>
    <mergeCell ref="RGS9:RGZ9"/>
    <mergeCell ref="RHA9:RHH9"/>
    <mergeCell ref="RHI9:RHP9"/>
    <mergeCell ref="RHQ9:RHX9"/>
    <mergeCell ref="REW8:RFD8"/>
    <mergeCell ref="RFE8:RFL8"/>
    <mergeCell ref="RFM8:RFT8"/>
    <mergeCell ref="RFU8:RGB8"/>
    <mergeCell ref="RGC8:RGJ8"/>
    <mergeCell ref="REW9:RFD9"/>
    <mergeCell ref="RFE9:RFL9"/>
    <mergeCell ref="RFM9:RFT9"/>
    <mergeCell ref="RFU9:RGB9"/>
    <mergeCell ref="RGC9:RGJ9"/>
    <mergeCell ref="RHY9:RIF9"/>
    <mergeCell ref="RIG9:RIN9"/>
    <mergeCell ref="RIO9:RIV9"/>
    <mergeCell ref="RIW9:RJD9"/>
    <mergeCell ref="RJE9:RJL9"/>
    <mergeCell ref="RDA8:RDH8"/>
    <mergeCell ref="RDI8:RDP8"/>
    <mergeCell ref="RDQ8:RDX8"/>
    <mergeCell ref="RDY8:REF8"/>
    <mergeCell ref="REG8:REN8"/>
    <mergeCell ref="REO8:REV8"/>
    <mergeCell ref="REG9:REN9"/>
    <mergeCell ref="REO9:REV9"/>
    <mergeCell ref="RBE8:RBL8"/>
    <mergeCell ref="RBM8:RBT8"/>
    <mergeCell ref="RBU8:RCB8"/>
    <mergeCell ref="RCC8:RCJ8"/>
    <mergeCell ref="RCK8:RCR8"/>
    <mergeCell ref="RCS8:RCZ8"/>
    <mergeCell ref="RBE9:RBL9"/>
    <mergeCell ref="RBM9:RBT9"/>
    <mergeCell ref="RBU9:RCB9"/>
    <mergeCell ref="RCC9:RCJ9"/>
    <mergeCell ref="RCK9:RCR9"/>
    <mergeCell ref="QZQ8:QZX8"/>
    <mergeCell ref="QZY8:RAF8"/>
    <mergeCell ref="RAG8:RAN8"/>
    <mergeCell ref="RAO8:RAV8"/>
    <mergeCell ref="RAW8:RBD8"/>
    <mergeCell ref="RAW9:RBD9"/>
    <mergeCell ref="QXU8:QYB8"/>
    <mergeCell ref="QYC8:QYJ8"/>
    <mergeCell ref="QYK8:QYR8"/>
    <mergeCell ref="QYS8:QYZ8"/>
    <mergeCell ref="QZA8:QZH8"/>
    <mergeCell ref="QZI8:QZP8"/>
    <mergeCell ref="QXU9:QYB9"/>
    <mergeCell ref="QYC9:QYJ9"/>
    <mergeCell ref="QYK9:QYR9"/>
    <mergeCell ref="QYS9:QYZ9"/>
    <mergeCell ref="QZA9:QZH9"/>
    <mergeCell ref="RCS9:RCZ9"/>
    <mergeCell ref="RDA9:RDH9"/>
    <mergeCell ref="RDI9:RDP9"/>
    <mergeCell ref="RDQ9:RDX9"/>
    <mergeCell ref="RDY9:REF9"/>
    <mergeCell ref="QZI9:QZP9"/>
    <mergeCell ref="QZQ9:QZX9"/>
    <mergeCell ref="QZY9:RAF9"/>
    <mergeCell ref="RAG9:RAN9"/>
    <mergeCell ref="RAO9:RAV9"/>
    <mergeCell ref="QWG8:QWN8"/>
    <mergeCell ref="QWO8:QWV8"/>
    <mergeCell ref="QWW8:QXD8"/>
    <mergeCell ref="QXE8:QXL8"/>
    <mergeCell ref="QXM8:QXT8"/>
    <mergeCell ref="QWG9:QWN9"/>
    <mergeCell ref="QWO9:QWV9"/>
    <mergeCell ref="QWW9:QXD9"/>
    <mergeCell ref="QXE9:QXL9"/>
    <mergeCell ref="QXM9:QXT9"/>
    <mergeCell ref="QUK8:QUR8"/>
    <mergeCell ref="QUS8:QUZ8"/>
    <mergeCell ref="QVA8:QVH8"/>
    <mergeCell ref="QVI8:QVP8"/>
    <mergeCell ref="QVQ8:QVX8"/>
    <mergeCell ref="QVY8:QWF8"/>
    <mergeCell ref="QVQ9:QVX9"/>
    <mergeCell ref="QVY9:QWF9"/>
    <mergeCell ref="QSO8:QSV8"/>
    <mergeCell ref="QSW8:QTD8"/>
    <mergeCell ref="QTE8:QTL8"/>
    <mergeCell ref="QTM8:QTT8"/>
    <mergeCell ref="QTU8:QUB8"/>
    <mergeCell ref="QUC8:QUJ8"/>
    <mergeCell ref="QSO9:QSV9"/>
    <mergeCell ref="QSW9:QTD9"/>
    <mergeCell ref="QTE9:QTL9"/>
    <mergeCell ref="QTM9:QTT9"/>
    <mergeCell ref="QTU9:QUB9"/>
    <mergeCell ref="QRA8:QRH8"/>
    <mergeCell ref="QRI8:QRP8"/>
    <mergeCell ref="QRQ8:QRX8"/>
    <mergeCell ref="QRY8:QSF8"/>
    <mergeCell ref="QSG8:QSN8"/>
    <mergeCell ref="QRA9:QRH9"/>
    <mergeCell ref="QRI9:QRP9"/>
    <mergeCell ref="QRQ9:QRX9"/>
    <mergeCell ref="QRY9:QSF9"/>
    <mergeCell ref="QSG9:QSN9"/>
    <mergeCell ref="QUC9:QUJ9"/>
    <mergeCell ref="QUK9:QUR9"/>
    <mergeCell ref="QUS9:QUZ9"/>
    <mergeCell ref="QVA9:QVH9"/>
    <mergeCell ref="QVI9:QVP9"/>
    <mergeCell ref="QPE8:QPL8"/>
    <mergeCell ref="QPM8:QPT8"/>
    <mergeCell ref="QPU8:QQB8"/>
    <mergeCell ref="QQC8:QQJ8"/>
    <mergeCell ref="QQK8:QQR8"/>
    <mergeCell ref="QQS8:QQZ8"/>
    <mergeCell ref="QQK9:QQR9"/>
    <mergeCell ref="QQS9:QQZ9"/>
    <mergeCell ref="QNI8:QNP8"/>
    <mergeCell ref="QNQ8:QNX8"/>
    <mergeCell ref="QNY8:QOF8"/>
    <mergeCell ref="QOG8:QON8"/>
    <mergeCell ref="QOO8:QOV8"/>
    <mergeCell ref="QOW8:QPD8"/>
    <mergeCell ref="QNI9:QNP9"/>
    <mergeCell ref="QNQ9:QNX9"/>
    <mergeCell ref="QNY9:QOF9"/>
    <mergeCell ref="QOG9:QON9"/>
    <mergeCell ref="QOO9:QOV9"/>
    <mergeCell ref="QLU8:QMB8"/>
    <mergeCell ref="QMC8:QMJ8"/>
    <mergeCell ref="QMK8:QMR8"/>
    <mergeCell ref="QMS8:QMZ8"/>
    <mergeCell ref="QNA8:QNH8"/>
    <mergeCell ref="QNA9:QNH9"/>
    <mergeCell ref="QJY8:QKF8"/>
    <mergeCell ref="QKG8:QKN8"/>
    <mergeCell ref="QKO8:QKV8"/>
    <mergeCell ref="QKW8:QLD8"/>
    <mergeCell ref="QLE8:QLL8"/>
    <mergeCell ref="QLM8:QLT8"/>
    <mergeCell ref="QJY9:QKF9"/>
    <mergeCell ref="QKG9:QKN9"/>
    <mergeCell ref="QKO9:QKV9"/>
    <mergeCell ref="QKW9:QLD9"/>
    <mergeCell ref="QLE9:QLL9"/>
    <mergeCell ref="QOW9:QPD9"/>
    <mergeCell ref="QPE9:QPL9"/>
    <mergeCell ref="QPM9:QPT9"/>
    <mergeCell ref="QPU9:QQB9"/>
    <mergeCell ref="QQC9:QQJ9"/>
    <mergeCell ref="QLM9:QLT9"/>
    <mergeCell ref="QLU9:QMB9"/>
    <mergeCell ref="QMC9:QMJ9"/>
    <mergeCell ref="QMK9:QMR9"/>
    <mergeCell ref="QMS9:QMZ9"/>
    <mergeCell ref="QIK8:QIR8"/>
    <mergeCell ref="QIS8:QIZ8"/>
    <mergeCell ref="QJA8:QJH8"/>
    <mergeCell ref="QJI8:QJP8"/>
    <mergeCell ref="QJQ8:QJX8"/>
    <mergeCell ref="QIK9:QIR9"/>
    <mergeCell ref="QIS9:QIZ9"/>
    <mergeCell ref="QJA9:QJH9"/>
    <mergeCell ref="QJI9:QJP9"/>
    <mergeCell ref="QJQ9:QJX9"/>
    <mergeCell ref="QGO8:QGV8"/>
    <mergeCell ref="QGW8:QHD8"/>
    <mergeCell ref="QHE8:QHL8"/>
    <mergeCell ref="QHM8:QHT8"/>
    <mergeCell ref="QHU8:QIB8"/>
    <mergeCell ref="QIC8:QIJ8"/>
    <mergeCell ref="QHU9:QIB9"/>
    <mergeCell ref="QIC9:QIJ9"/>
    <mergeCell ref="QES8:QEZ8"/>
    <mergeCell ref="QFA8:QFH8"/>
    <mergeCell ref="QFI8:QFP8"/>
    <mergeCell ref="QFQ8:QFX8"/>
    <mergeCell ref="QFY8:QGF8"/>
    <mergeCell ref="QGG8:QGN8"/>
    <mergeCell ref="QES9:QEZ9"/>
    <mergeCell ref="QFA9:QFH9"/>
    <mergeCell ref="QFI9:QFP9"/>
    <mergeCell ref="QFQ9:QFX9"/>
    <mergeCell ref="QFY9:QGF9"/>
    <mergeCell ref="QDE8:QDL8"/>
    <mergeCell ref="QDM8:QDT8"/>
    <mergeCell ref="QDU8:QEB8"/>
    <mergeCell ref="QEC8:QEJ8"/>
    <mergeCell ref="QEK8:QER8"/>
    <mergeCell ref="QDE9:QDL9"/>
    <mergeCell ref="QDM9:QDT9"/>
    <mergeCell ref="QDU9:QEB9"/>
    <mergeCell ref="QEC9:QEJ9"/>
    <mergeCell ref="QEK9:QER9"/>
    <mergeCell ref="QGG9:QGN9"/>
    <mergeCell ref="QGO9:QGV9"/>
    <mergeCell ref="QGW9:QHD9"/>
    <mergeCell ref="QHE9:QHL9"/>
    <mergeCell ref="QHM9:QHT9"/>
    <mergeCell ref="QBI8:QBP8"/>
    <mergeCell ref="QBQ8:QBX8"/>
    <mergeCell ref="QBY8:QCF8"/>
    <mergeCell ref="QCG8:QCN8"/>
    <mergeCell ref="QCO8:QCV8"/>
    <mergeCell ref="QCW8:QDD8"/>
    <mergeCell ref="QCO9:QCV9"/>
    <mergeCell ref="QCW9:QDD9"/>
    <mergeCell ref="PZM8:PZT8"/>
    <mergeCell ref="PZU8:QAB8"/>
    <mergeCell ref="QAC8:QAJ8"/>
    <mergeCell ref="QAK8:QAR8"/>
    <mergeCell ref="QAS8:QAZ8"/>
    <mergeCell ref="QBA8:QBH8"/>
    <mergeCell ref="PZM9:PZT9"/>
    <mergeCell ref="PZU9:QAB9"/>
    <mergeCell ref="QAC9:QAJ9"/>
    <mergeCell ref="QAK9:QAR9"/>
    <mergeCell ref="QAS9:QAZ9"/>
    <mergeCell ref="PXY8:PYF8"/>
    <mergeCell ref="PYG8:PYN8"/>
    <mergeCell ref="PYO8:PYV8"/>
    <mergeCell ref="PYW8:PZD8"/>
    <mergeCell ref="PZE8:PZL8"/>
    <mergeCell ref="PZE9:PZL9"/>
    <mergeCell ref="PWC8:PWJ8"/>
    <mergeCell ref="PWK8:PWR8"/>
    <mergeCell ref="PWS8:PWZ8"/>
    <mergeCell ref="PXA8:PXH8"/>
    <mergeCell ref="PXI8:PXP8"/>
    <mergeCell ref="PXQ8:PXX8"/>
    <mergeCell ref="PWC9:PWJ9"/>
    <mergeCell ref="PWK9:PWR9"/>
    <mergeCell ref="PWS9:PWZ9"/>
    <mergeCell ref="PXA9:PXH9"/>
    <mergeCell ref="PXI9:PXP9"/>
    <mergeCell ref="QBA9:QBH9"/>
    <mergeCell ref="QBI9:QBP9"/>
    <mergeCell ref="QBQ9:QBX9"/>
    <mergeCell ref="QBY9:QCF9"/>
    <mergeCell ref="QCG9:QCN9"/>
    <mergeCell ref="PXQ9:PXX9"/>
    <mergeCell ref="PXY9:PYF9"/>
    <mergeCell ref="PYG9:PYN9"/>
    <mergeCell ref="PYO9:PYV9"/>
    <mergeCell ref="PYW9:PZD9"/>
    <mergeCell ref="PUO8:PUV8"/>
    <mergeCell ref="PUW8:PVD8"/>
    <mergeCell ref="PVE8:PVL8"/>
    <mergeCell ref="PVM8:PVT8"/>
    <mergeCell ref="PVU8:PWB8"/>
    <mergeCell ref="PUO9:PUV9"/>
    <mergeCell ref="PUW9:PVD9"/>
    <mergeCell ref="PVE9:PVL9"/>
    <mergeCell ref="PVM9:PVT9"/>
    <mergeCell ref="PVU9:PWB9"/>
    <mergeCell ref="PSS8:PSZ8"/>
    <mergeCell ref="PTA8:PTH8"/>
    <mergeCell ref="PTI8:PTP8"/>
    <mergeCell ref="PTQ8:PTX8"/>
    <mergeCell ref="PTY8:PUF8"/>
    <mergeCell ref="PUG8:PUN8"/>
    <mergeCell ref="PTY9:PUF9"/>
    <mergeCell ref="PUG9:PUN9"/>
    <mergeCell ref="PQW8:PRD8"/>
    <mergeCell ref="PRE8:PRL8"/>
    <mergeCell ref="PRM8:PRT8"/>
    <mergeCell ref="PRU8:PSB8"/>
    <mergeCell ref="PSC8:PSJ8"/>
    <mergeCell ref="PSK8:PSR8"/>
    <mergeCell ref="PQW9:PRD9"/>
    <mergeCell ref="PRE9:PRL9"/>
    <mergeCell ref="PRM9:PRT9"/>
    <mergeCell ref="PRU9:PSB9"/>
    <mergeCell ref="PSC9:PSJ9"/>
    <mergeCell ref="PPI8:PPP8"/>
    <mergeCell ref="PPQ8:PPX8"/>
    <mergeCell ref="PPY8:PQF8"/>
    <mergeCell ref="PQG8:PQN8"/>
    <mergeCell ref="PQO8:PQV8"/>
    <mergeCell ref="PPI9:PPP9"/>
    <mergeCell ref="PPQ9:PPX9"/>
    <mergeCell ref="PPY9:PQF9"/>
    <mergeCell ref="PQG9:PQN9"/>
    <mergeCell ref="PQO9:PQV9"/>
    <mergeCell ref="PSK9:PSR9"/>
    <mergeCell ref="PSS9:PSZ9"/>
    <mergeCell ref="PTA9:PTH9"/>
    <mergeCell ref="PTI9:PTP9"/>
    <mergeCell ref="PTQ9:PTX9"/>
    <mergeCell ref="PNM8:PNT8"/>
    <mergeCell ref="PNU8:POB8"/>
    <mergeCell ref="POC8:POJ8"/>
    <mergeCell ref="POK8:POR8"/>
    <mergeCell ref="POS8:POZ8"/>
    <mergeCell ref="PPA8:PPH8"/>
    <mergeCell ref="POS9:POZ9"/>
    <mergeCell ref="PPA9:PPH9"/>
    <mergeCell ref="PLQ8:PLX8"/>
    <mergeCell ref="PLY8:PMF8"/>
    <mergeCell ref="PMG8:PMN8"/>
    <mergeCell ref="PMO8:PMV8"/>
    <mergeCell ref="PMW8:PND8"/>
    <mergeCell ref="PNE8:PNL8"/>
    <mergeCell ref="PLQ9:PLX9"/>
    <mergeCell ref="PLY9:PMF9"/>
    <mergeCell ref="PMG9:PMN9"/>
    <mergeCell ref="PMO9:PMV9"/>
    <mergeCell ref="PMW9:PND9"/>
    <mergeCell ref="PKC8:PKJ8"/>
    <mergeCell ref="PKK8:PKR8"/>
    <mergeCell ref="PKS8:PKZ8"/>
    <mergeCell ref="PLA8:PLH8"/>
    <mergeCell ref="PLI8:PLP8"/>
    <mergeCell ref="PLI9:PLP9"/>
    <mergeCell ref="PIG8:PIN8"/>
    <mergeCell ref="PIO8:PIV8"/>
    <mergeCell ref="PIW8:PJD8"/>
    <mergeCell ref="PJE8:PJL8"/>
    <mergeCell ref="PJM8:PJT8"/>
    <mergeCell ref="PJU8:PKB8"/>
    <mergeCell ref="PIG9:PIN9"/>
    <mergeCell ref="PIO9:PIV9"/>
    <mergeCell ref="PIW9:PJD9"/>
    <mergeCell ref="PJE9:PJL9"/>
    <mergeCell ref="PJM9:PJT9"/>
    <mergeCell ref="PNE9:PNL9"/>
    <mergeCell ref="PNM9:PNT9"/>
    <mergeCell ref="PNU9:POB9"/>
    <mergeCell ref="POC9:POJ9"/>
    <mergeCell ref="POK9:POR9"/>
    <mergeCell ref="PJU9:PKB9"/>
    <mergeCell ref="PKC9:PKJ9"/>
    <mergeCell ref="PKK9:PKR9"/>
    <mergeCell ref="PKS9:PKZ9"/>
    <mergeCell ref="PLA9:PLH9"/>
    <mergeCell ref="PGS8:PGZ8"/>
    <mergeCell ref="PHA8:PHH8"/>
    <mergeCell ref="PHI8:PHP8"/>
    <mergeCell ref="PHQ8:PHX8"/>
    <mergeCell ref="PHY8:PIF8"/>
    <mergeCell ref="PGS9:PGZ9"/>
    <mergeCell ref="PHA9:PHH9"/>
    <mergeCell ref="PHI9:PHP9"/>
    <mergeCell ref="PHQ9:PHX9"/>
    <mergeCell ref="PHY9:PIF9"/>
    <mergeCell ref="PEW8:PFD8"/>
    <mergeCell ref="PFE8:PFL8"/>
    <mergeCell ref="PFM8:PFT8"/>
    <mergeCell ref="PFU8:PGB8"/>
    <mergeCell ref="PGC8:PGJ8"/>
    <mergeCell ref="PGK8:PGR8"/>
    <mergeCell ref="PGC9:PGJ9"/>
    <mergeCell ref="PGK9:PGR9"/>
    <mergeCell ref="PDA8:PDH8"/>
    <mergeCell ref="PDI8:PDP8"/>
    <mergeCell ref="PDQ8:PDX8"/>
    <mergeCell ref="PDY8:PEF8"/>
    <mergeCell ref="PEG8:PEN8"/>
    <mergeCell ref="PEO8:PEV8"/>
    <mergeCell ref="PDA9:PDH9"/>
    <mergeCell ref="PDI9:PDP9"/>
    <mergeCell ref="PDQ9:PDX9"/>
    <mergeCell ref="PDY9:PEF9"/>
    <mergeCell ref="PEG9:PEN9"/>
    <mergeCell ref="PBM8:PBT8"/>
    <mergeCell ref="PBU8:PCB8"/>
    <mergeCell ref="PCC8:PCJ8"/>
    <mergeCell ref="PCK8:PCR8"/>
    <mergeCell ref="PCS8:PCZ8"/>
    <mergeCell ref="PBM9:PBT9"/>
    <mergeCell ref="PBU9:PCB9"/>
    <mergeCell ref="PCC9:PCJ9"/>
    <mergeCell ref="PCK9:PCR9"/>
    <mergeCell ref="PCS9:PCZ9"/>
    <mergeCell ref="PEO9:PEV9"/>
    <mergeCell ref="PEW9:PFD9"/>
    <mergeCell ref="PFE9:PFL9"/>
    <mergeCell ref="PFM9:PFT9"/>
    <mergeCell ref="PFU9:PGB9"/>
    <mergeCell ref="OZQ8:OZX8"/>
    <mergeCell ref="OZY8:PAF8"/>
    <mergeCell ref="PAG8:PAN8"/>
    <mergeCell ref="PAO8:PAV8"/>
    <mergeCell ref="PAW8:PBD8"/>
    <mergeCell ref="PBE8:PBL8"/>
    <mergeCell ref="PAW9:PBD9"/>
    <mergeCell ref="PBE9:PBL9"/>
    <mergeCell ref="OXU8:OYB8"/>
    <mergeCell ref="OYC8:OYJ8"/>
    <mergeCell ref="OYK8:OYR8"/>
    <mergeCell ref="OYS8:OYZ8"/>
    <mergeCell ref="OZA8:OZH8"/>
    <mergeCell ref="OZI8:OZP8"/>
    <mergeCell ref="OXU9:OYB9"/>
    <mergeCell ref="OYC9:OYJ9"/>
    <mergeCell ref="OYK9:OYR9"/>
    <mergeCell ref="OYS9:OYZ9"/>
    <mergeCell ref="OZA9:OZH9"/>
    <mergeCell ref="OWG8:OWN8"/>
    <mergeCell ref="OWO8:OWV8"/>
    <mergeCell ref="OWW8:OXD8"/>
    <mergeCell ref="OXE8:OXL8"/>
    <mergeCell ref="OXM8:OXT8"/>
    <mergeCell ref="OXM9:OXT9"/>
    <mergeCell ref="OUK8:OUR8"/>
    <mergeCell ref="OUS8:OUZ8"/>
    <mergeCell ref="OVA8:OVH8"/>
    <mergeCell ref="OVI8:OVP8"/>
    <mergeCell ref="OVQ8:OVX8"/>
    <mergeCell ref="OVY8:OWF8"/>
    <mergeCell ref="OUK9:OUR9"/>
    <mergeCell ref="OUS9:OUZ9"/>
    <mergeCell ref="OVA9:OVH9"/>
    <mergeCell ref="OVI9:OVP9"/>
    <mergeCell ref="OVQ9:OVX9"/>
    <mergeCell ref="OVY9:OWF9"/>
    <mergeCell ref="OWG9:OWN9"/>
    <mergeCell ref="OWO9:OWV9"/>
    <mergeCell ref="OWW9:OXD9"/>
    <mergeCell ref="OXE9:OXL9"/>
    <mergeCell ref="OZI9:OZP9"/>
    <mergeCell ref="OZQ9:OZX9"/>
    <mergeCell ref="OZY9:PAF9"/>
    <mergeCell ref="PAG9:PAN9"/>
    <mergeCell ref="PAO9:PAV9"/>
    <mergeCell ref="OSW8:OTD8"/>
    <mergeCell ref="OTE8:OTL8"/>
    <mergeCell ref="OTM8:OTT8"/>
    <mergeCell ref="OTU8:OUB8"/>
    <mergeCell ref="OUC8:OUJ8"/>
    <mergeCell ref="OSW9:OTD9"/>
    <mergeCell ref="OTE9:OTL9"/>
    <mergeCell ref="OTM9:OTT9"/>
    <mergeCell ref="OTU9:OUB9"/>
    <mergeCell ref="OUC9:OUJ9"/>
    <mergeCell ref="ORA8:ORH8"/>
    <mergeCell ref="ORI8:ORP8"/>
    <mergeCell ref="ORQ8:ORX8"/>
    <mergeCell ref="ORY8:OSF8"/>
    <mergeCell ref="OSG8:OSN8"/>
    <mergeCell ref="OSO8:OSV8"/>
    <mergeCell ref="OSG9:OSN9"/>
    <mergeCell ref="OSO9:OSV9"/>
    <mergeCell ref="OPE8:OPL8"/>
    <mergeCell ref="OPM8:OPT8"/>
    <mergeCell ref="OPU8:OQB8"/>
    <mergeCell ref="OQC8:OQJ8"/>
    <mergeCell ref="OQK8:OQR8"/>
    <mergeCell ref="OQS8:OQZ8"/>
    <mergeCell ref="OPE9:OPL9"/>
    <mergeCell ref="OPM9:OPT9"/>
    <mergeCell ref="OPU9:OQB9"/>
    <mergeCell ref="OQC9:OQJ9"/>
    <mergeCell ref="OQK9:OQR9"/>
    <mergeCell ref="ONQ8:ONX8"/>
    <mergeCell ref="ONY8:OOF8"/>
    <mergeCell ref="OOG8:OON8"/>
    <mergeCell ref="OOO8:OOV8"/>
    <mergeCell ref="OOW8:OPD8"/>
    <mergeCell ref="ONQ9:ONX9"/>
    <mergeCell ref="ONY9:OOF9"/>
    <mergeCell ref="OOG9:OON9"/>
    <mergeCell ref="OOO9:OOV9"/>
    <mergeCell ref="OOW9:OPD9"/>
    <mergeCell ref="OQS9:OQZ9"/>
    <mergeCell ref="ORA9:ORH9"/>
    <mergeCell ref="ORI9:ORP9"/>
    <mergeCell ref="ORQ9:ORX9"/>
    <mergeCell ref="ORY9:OSF9"/>
    <mergeCell ref="OLU8:OMB8"/>
    <mergeCell ref="OMC8:OMJ8"/>
    <mergeCell ref="OMK8:OMR8"/>
    <mergeCell ref="OMS8:OMZ8"/>
    <mergeCell ref="ONA8:ONH8"/>
    <mergeCell ref="ONI8:ONP8"/>
    <mergeCell ref="ONA9:ONH9"/>
    <mergeCell ref="ONI9:ONP9"/>
    <mergeCell ref="OJY8:OKF8"/>
    <mergeCell ref="OKG8:OKN8"/>
    <mergeCell ref="OKO8:OKV8"/>
    <mergeCell ref="OKW8:OLD8"/>
    <mergeCell ref="OLE8:OLL8"/>
    <mergeCell ref="OLM8:OLT8"/>
    <mergeCell ref="OJY9:OKF9"/>
    <mergeCell ref="OKG9:OKN9"/>
    <mergeCell ref="OKO9:OKV9"/>
    <mergeCell ref="OKW9:OLD9"/>
    <mergeCell ref="OLE9:OLL9"/>
    <mergeCell ref="OIK8:OIR8"/>
    <mergeCell ref="OIS8:OIZ8"/>
    <mergeCell ref="OJA8:OJH8"/>
    <mergeCell ref="OJI8:OJP8"/>
    <mergeCell ref="OJQ8:OJX8"/>
    <mergeCell ref="OJQ9:OJX9"/>
    <mergeCell ref="OGO8:OGV8"/>
    <mergeCell ref="OGW8:OHD8"/>
    <mergeCell ref="OHE8:OHL8"/>
    <mergeCell ref="OHM8:OHT8"/>
    <mergeCell ref="OHU8:OIB8"/>
    <mergeCell ref="OIC8:OIJ8"/>
    <mergeCell ref="OGO9:OGV9"/>
    <mergeCell ref="OGW9:OHD9"/>
    <mergeCell ref="OHE9:OHL9"/>
    <mergeCell ref="OHM9:OHT9"/>
    <mergeCell ref="OHU9:OIB9"/>
    <mergeCell ref="OLM9:OLT9"/>
    <mergeCell ref="OLU9:OMB9"/>
    <mergeCell ref="OMC9:OMJ9"/>
    <mergeCell ref="OMK9:OMR9"/>
    <mergeCell ref="OMS9:OMZ9"/>
    <mergeCell ref="OIC9:OIJ9"/>
    <mergeCell ref="OIK9:OIR9"/>
    <mergeCell ref="OIS9:OIZ9"/>
    <mergeCell ref="OJA9:OJH9"/>
    <mergeCell ref="OJI9:OJP9"/>
    <mergeCell ref="OFA8:OFH8"/>
    <mergeCell ref="OFI8:OFP8"/>
    <mergeCell ref="OFQ8:OFX8"/>
    <mergeCell ref="OFY8:OGF8"/>
    <mergeCell ref="OGG8:OGN8"/>
    <mergeCell ref="OFA9:OFH9"/>
    <mergeCell ref="OFI9:OFP9"/>
    <mergeCell ref="OFQ9:OFX9"/>
    <mergeCell ref="OFY9:OGF9"/>
    <mergeCell ref="OGG9:OGN9"/>
    <mergeCell ref="ODE8:ODL8"/>
    <mergeCell ref="ODM8:ODT8"/>
    <mergeCell ref="ODU8:OEB8"/>
    <mergeCell ref="OEC8:OEJ8"/>
    <mergeCell ref="OEK8:OER8"/>
    <mergeCell ref="OES8:OEZ8"/>
    <mergeCell ref="OEK9:OER9"/>
    <mergeCell ref="OES9:OEZ9"/>
    <mergeCell ref="OBI8:OBP8"/>
    <mergeCell ref="OBQ8:OBX8"/>
    <mergeCell ref="OBY8:OCF8"/>
    <mergeCell ref="OCG8:OCN8"/>
    <mergeCell ref="OCO8:OCV8"/>
    <mergeCell ref="OCW8:ODD8"/>
    <mergeCell ref="OBI9:OBP9"/>
    <mergeCell ref="OBQ9:OBX9"/>
    <mergeCell ref="OBY9:OCF9"/>
    <mergeCell ref="OCG9:OCN9"/>
    <mergeCell ref="OCO9:OCV9"/>
    <mergeCell ref="NZU8:OAB8"/>
    <mergeCell ref="OAC8:OAJ8"/>
    <mergeCell ref="OAK8:OAR8"/>
    <mergeCell ref="OAS8:OAZ8"/>
    <mergeCell ref="OBA8:OBH8"/>
    <mergeCell ref="NZU9:OAB9"/>
    <mergeCell ref="OAC9:OAJ9"/>
    <mergeCell ref="OAK9:OAR9"/>
    <mergeCell ref="OAS9:OAZ9"/>
    <mergeCell ref="OBA9:OBH9"/>
    <mergeCell ref="OCW9:ODD9"/>
    <mergeCell ref="ODE9:ODL9"/>
    <mergeCell ref="ODM9:ODT9"/>
    <mergeCell ref="ODU9:OEB9"/>
    <mergeCell ref="OEC9:OEJ9"/>
    <mergeCell ref="NXY8:NYF8"/>
    <mergeCell ref="NYG8:NYN8"/>
    <mergeCell ref="NYO8:NYV8"/>
    <mergeCell ref="NYW8:NZD8"/>
    <mergeCell ref="NZE8:NZL8"/>
    <mergeCell ref="NZM8:NZT8"/>
    <mergeCell ref="NZE9:NZL9"/>
    <mergeCell ref="NZM9:NZT9"/>
    <mergeCell ref="NWC8:NWJ8"/>
    <mergeCell ref="NWK8:NWR8"/>
    <mergeCell ref="NWS8:NWZ8"/>
    <mergeCell ref="NXA8:NXH8"/>
    <mergeCell ref="NXI8:NXP8"/>
    <mergeCell ref="NXQ8:NXX8"/>
    <mergeCell ref="NWC9:NWJ9"/>
    <mergeCell ref="NWK9:NWR9"/>
    <mergeCell ref="NWS9:NWZ9"/>
    <mergeCell ref="NXA9:NXH9"/>
    <mergeCell ref="NXI9:NXP9"/>
    <mergeCell ref="NUO8:NUV8"/>
    <mergeCell ref="NUW8:NVD8"/>
    <mergeCell ref="NVE8:NVL8"/>
    <mergeCell ref="NVM8:NVT8"/>
    <mergeCell ref="NVU8:NWB8"/>
    <mergeCell ref="NVU9:NWB9"/>
    <mergeCell ref="NSS8:NSZ8"/>
    <mergeCell ref="NTA8:NTH8"/>
    <mergeCell ref="NTI8:NTP8"/>
    <mergeCell ref="NTQ8:NTX8"/>
    <mergeCell ref="NTY8:NUF8"/>
    <mergeCell ref="NUG8:NUN8"/>
    <mergeCell ref="NSS9:NSZ9"/>
    <mergeCell ref="NTA9:NTH9"/>
    <mergeCell ref="NTI9:NTP9"/>
    <mergeCell ref="NTQ9:NTX9"/>
    <mergeCell ref="NTY9:NUF9"/>
    <mergeCell ref="NXQ9:NXX9"/>
    <mergeCell ref="NXY9:NYF9"/>
    <mergeCell ref="NYG9:NYN9"/>
    <mergeCell ref="NYO9:NYV9"/>
    <mergeCell ref="NYW9:NZD9"/>
    <mergeCell ref="NUG9:NUN9"/>
    <mergeCell ref="NUO9:NUV9"/>
    <mergeCell ref="NUW9:NVD9"/>
    <mergeCell ref="NVE9:NVL9"/>
    <mergeCell ref="NVM9:NVT9"/>
    <mergeCell ref="NRE8:NRL8"/>
    <mergeCell ref="NRM8:NRT8"/>
    <mergeCell ref="NRU8:NSB8"/>
    <mergeCell ref="NSC8:NSJ8"/>
    <mergeCell ref="NSK8:NSR8"/>
    <mergeCell ref="NRE9:NRL9"/>
    <mergeCell ref="NRM9:NRT9"/>
    <mergeCell ref="NRU9:NSB9"/>
    <mergeCell ref="NSC9:NSJ9"/>
    <mergeCell ref="NSK9:NSR9"/>
    <mergeCell ref="NPI8:NPP8"/>
    <mergeCell ref="NPQ8:NPX8"/>
    <mergeCell ref="NPY8:NQF8"/>
    <mergeCell ref="NQG8:NQN8"/>
    <mergeCell ref="NQO8:NQV8"/>
    <mergeCell ref="NQW8:NRD8"/>
    <mergeCell ref="NQO9:NQV9"/>
    <mergeCell ref="NQW9:NRD9"/>
    <mergeCell ref="NNM8:NNT8"/>
    <mergeCell ref="NNU8:NOB8"/>
    <mergeCell ref="NOC8:NOJ8"/>
    <mergeCell ref="NOK8:NOR8"/>
    <mergeCell ref="NOS8:NOZ8"/>
    <mergeCell ref="NPA8:NPH8"/>
    <mergeCell ref="NNM9:NNT9"/>
    <mergeCell ref="NNU9:NOB9"/>
    <mergeCell ref="NOC9:NOJ9"/>
    <mergeCell ref="NOK9:NOR9"/>
    <mergeCell ref="NOS9:NOZ9"/>
    <mergeCell ref="NLY8:NMF8"/>
    <mergeCell ref="NMG8:NMN8"/>
    <mergeCell ref="NMO8:NMV8"/>
    <mergeCell ref="NMW8:NND8"/>
    <mergeCell ref="NNE8:NNL8"/>
    <mergeCell ref="NLY9:NMF9"/>
    <mergeCell ref="NMG9:NMN9"/>
    <mergeCell ref="NMO9:NMV9"/>
    <mergeCell ref="NMW9:NND9"/>
    <mergeCell ref="NNE9:NNL9"/>
    <mergeCell ref="NPA9:NPH9"/>
    <mergeCell ref="NPI9:NPP9"/>
    <mergeCell ref="NPQ9:NPX9"/>
    <mergeCell ref="NPY9:NQF9"/>
    <mergeCell ref="NQG9:NQN9"/>
    <mergeCell ref="NKC8:NKJ8"/>
    <mergeCell ref="NKK8:NKR8"/>
    <mergeCell ref="NKS8:NKZ8"/>
    <mergeCell ref="NLA8:NLH8"/>
    <mergeCell ref="NLI8:NLP8"/>
    <mergeCell ref="NLQ8:NLX8"/>
    <mergeCell ref="NLI9:NLP9"/>
    <mergeCell ref="NLQ9:NLX9"/>
    <mergeCell ref="NIG8:NIN8"/>
    <mergeCell ref="NIO8:NIV8"/>
    <mergeCell ref="NIW8:NJD8"/>
    <mergeCell ref="NJE8:NJL8"/>
    <mergeCell ref="NJM8:NJT8"/>
    <mergeCell ref="NJU8:NKB8"/>
    <mergeCell ref="NIG9:NIN9"/>
    <mergeCell ref="NIO9:NIV9"/>
    <mergeCell ref="NIW9:NJD9"/>
    <mergeCell ref="NJE9:NJL9"/>
    <mergeCell ref="NJM9:NJT9"/>
    <mergeCell ref="NGS8:NGZ8"/>
    <mergeCell ref="NHA8:NHH8"/>
    <mergeCell ref="NHI8:NHP8"/>
    <mergeCell ref="NHQ8:NHX8"/>
    <mergeCell ref="NHY8:NIF8"/>
    <mergeCell ref="NHY9:NIF9"/>
    <mergeCell ref="NEW8:NFD8"/>
    <mergeCell ref="NFE8:NFL8"/>
    <mergeCell ref="NFM8:NFT8"/>
    <mergeCell ref="NFU8:NGB8"/>
    <mergeCell ref="NGC8:NGJ8"/>
    <mergeCell ref="NGK8:NGR8"/>
    <mergeCell ref="NEW9:NFD9"/>
    <mergeCell ref="NFE9:NFL9"/>
    <mergeCell ref="NFM9:NFT9"/>
    <mergeCell ref="NFU9:NGB9"/>
    <mergeCell ref="NGC9:NGJ9"/>
    <mergeCell ref="NJU9:NKB9"/>
    <mergeCell ref="NKC9:NKJ9"/>
    <mergeCell ref="NKK9:NKR9"/>
    <mergeCell ref="NKS9:NKZ9"/>
    <mergeCell ref="NLA9:NLH9"/>
    <mergeCell ref="NGK9:NGR9"/>
    <mergeCell ref="NGS9:NGZ9"/>
    <mergeCell ref="NHA9:NHH9"/>
    <mergeCell ref="NHI9:NHP9"/>
    <mergeCell ref="NHQ9:NHX9"/>
    <mergeCell ref="NDI8:NDP8"/>
    <mergeCell ref="NDQ8:NDX8"/>
    <mergeCell ref="NDY8:NEF8"/>
    <mergeCell ref="NEG8:NEN8"/>
    <mergeCell ref="NEO8:NEV8"/>
    <mergeCell ref="NDI9:NDP9"/>
    <mergeCell ref="NDQ9:NDX9"/>
    <mergeCell ref="NDY9:NEF9"/>
    <mergeCell ref="NEG9:NEN9"/>
    <mergeCell ref="NEO9:NEV9"/>
    <mergeCell ref="NBM8:NBT8"/>
    <mergeCell ref="NBU8:NCB8"/>
    <mergeCell ref="NCC8:NCJ8"/>
    <mergeCell ref="NCK8:NCR8"/>
    <mergeCell ref="NCS8:NCZ8"/>
    <mergeCell ref="NDA8:NDH8"/>
    <mergeCell ref="NCS9:NCZ9"/>
    <mergeCell ref="NDA9:NDH9"/>
    <mergeCell ref="MZQ8:MZX8"/>
    <mergeCell ref="MZY8:NAF8"/>
    <mergeCell ref="NAG8:NAN8"/>
    <mergeCell ref="NAO8:NAV8"/>
    <mergeCell ref="NAW8:NBD8"/>
    <mergeCell ref="NBE8:NBL8"/>
    <mergeCell ref="MZQ9:MZX9"/>
    <mergeCell ref="MZY9:NAF9"/>
    <mergeCell ref="NAG9:NAN9"/>
    <mergeCell ref="NAO9:NAV9"/>
    <mergeCell ref="NAW9:NBD9"/>
    <mergeCell ref="MYC8:MYJ8"/>
    <mergeCell ref="MYK8:MYR8"/>
    <mergeCell ref="MYS8:MYZ8"/>
    <mergeCell ref="MZA8:MZH8"/>
    <mergeCell ref="MZI8:MZP8"/>
    <mergeCell ref="MYC9:MYJ9"/>
    <mergeCell ref="MYK9:MYR9"/>
    <mergeCell ref="MYS9:MYZ9"/>
    <mergeCell ref="MZA9:MZH9"/>
    <mergeCell ref="MZI9:MZP9"/>
    <mergeCell ref="NBE9:NBL9"/>
    <mergeCell ref="NBM9:NBT9"/>
    <mergeCell ref="NBU9:NCB9"/>
    <mergeCell ref="NCC9:NCJ9"/>
    <mergeCell ref="NCK9:NCR9"/>
    <mergeCell ref="MWG8:MWN8"/>
    <mergeCell ref="MWO8:MWV8"/>
    <mergeCell ref="MWW8:MXD8"/>
    <mergeCell ref="MXE8:MXL8"/>
    <mergeCell ref="MXM8:MXT8"/>
    <mergeCell ref="MXU8:MYB8"/>
    <mergeCell ref="MXM9:MXT9"/>
    <mergeCell ref="MXU9:MYB9"/>
    <mergeCell ref="MUK8:MUR8"/>
    <mergeCell ref="MUS8:MUZ8"/>
    <mergeCell ref="MVA8:MVH8"/>
    <mergeCell ref="MVI8:MVP8"/>
    <mergeCell ref="MVQ8:MVX8"/>
    <mergeCell ref="MVY8:MWF8"/>
    <mergeCell ref="MUK9:MUR9"/>
    <mergeCell ref="MUS9:MUZ9"/>
    <mergeCell ref="MVA9:MVH9"/>
    <mergeCell ref="MVI9:MVP9"/>
    <mergeCell ref="MVQ9:MVX9"/>
    <mergeCell ref="MSW8:MTD8"/>
    <mergeCell ref="MTE8:MTL8"/>
    <mergeCell ref="MTM8:MTT8"/>
    <mergeCell ref="MTU8:MUB8"/>
    <mergeCell ref="MUC8:MUJ8"/>
    <mergeCell ref="MUC9:MUJ9"/>
    <mergeCell ref="MRA8:MRH8"/>
    <mergeCell ref="MRI8:MRP8"/>
    <mergeCell ref="MRQ8:MRX8"/>
    <mergeCell ref="MRY8:MSF8"/>
    <mergeCell ref="MSG8:MSN8"/>
    <mergeCell ref="MSO8:MSV8"/>
    <mergeCell ref="MRA9:MRH9"/>
    <mergeCell ref="MRI9:MRP9"/>
    <mergeCell ref="MRQ9:MRX9"/>
    <mergeCell ref="MRY9:MSF9"/>
    <mergeCell ref="MSG9:MSN9"/>
    <mergeCell ref="MVY9:MWF9"/>
    <mergeCell ref="MWG9:MWN9"/>
    <mergeCell ref="MWO9:MWV9"/>
    <mergeCell ref="MWW9:MXD9"/>
    <mergeCell ref="MXE9:MXL9"/>
    <mergeCell ref="MSO9:MSV9"/>
    <mergeCell ref="MSW9:MTD9"/>
    <mergeCell ref="MTE9:MTL9"/>
    <mergeCell ref="MTM9:MTT9"/>
    <mergeCell ref="MTU9:MUB9"/>
    <mergeCell ref="MPM8:MPT8"/>
    <mergeCell ref="MPU8:MQB8"/>
    <mergeCell ref="MQC8:MQJ8"/>
    <mergeCell ref="MQK8:MQR8"/>
    <mergeCell ref="MQS8:MQZ8"/>
    <mergeCell ref="MPM9:MPT9"/>
    <mergeCell ref="MPU9:MQB9"/>
    <mergeCell ref="MQC9:MQJ9"/>
    <mergeCell ref="MQK9:MQR9"/>
    <mergeCell ref="MQS9:MQZ9"/>
    <mergeCell ref="MNQ8:MNX8"/>
    <mergeCell ref="MNY8:MOF8"/>
    <mergeCell ref="MOG8:MON8"/>
    <mergeCell ref="MOO8:MOV8"/>
    <mergeCell ref="MOW8:MPD8"/>
    <mergeCell ref="MPE8:MPL8"/>
    <mergeCell ref="MOW9:MPD9"/>
    <mergeCell ref="MPE9:MPL9"/>
    <mergeCell ref="MLU8:MMB8"/>
    <mergeCell ref="MMC8:MMJ8"/>
    <mergeCell ref="MMK8:MMR8"/>
    <mergeCell ref="MMS8:MMZ8"/>
    <mergeCell ref="MNA8:MNH8"/>
    <mergeCell ref="MNI8:MNP8"/>
    <mergeCell ref="MLU9:MMB9"/>
    <mergeCell ref="MMC9:MMJ9"/>
    <mergeCell ref="MMK9:MMR9"/>
    <mergeCell ref="MMS9:MMZ9"/>
    <mergeCell ref="MNA9:MNH9"/>
    <mergeCell ref="MKG8:MKN8"/>
    <mergeCell ref="MKO8:MKV8"/>
    <mergeCell ref="MKW8:MLD8"/>
    <mergeCell ref="MLE8:MLL8"/>
    <mergeCell ref="MLM8:MLT8"/>
    <mergeCell ref="MKG9:MKN9"/>
    <mergeCell ref="MKO9:MKV9"/>
    <mergeCell ref="MKW9:MLD9"/>
    <mergeCell ref="MLE9:MLL9"/>
    <mergeCell ref="MLM9:MLT9"/>
    <mergeCell ref="MNI9:MNP9"/>
    <mergeCell ref="MNQ9:MNX9"/>
    <mergeCell ref="MNY9:MOF9"/>
    <mergeCell ref="MOG9:MON9"/>
    <mergeCell ref="MOO9:MOV9"/>
    <mergeCell ref="MIK8:MIR8"/>
    <mergeCell ref="MIS8:MIZ8"/>
    <mergeCell ref="MJA8:MJH8"/>
    <mergeCell ref="MJI8:MJP8"/>
    <mergeCell ref="MJQ8:MJX8"/>
    <mergeCell ref="MJY8:MKF8"/>
    <mergeCell ref="MJQ9:MJX9"/>
    <mergeCell ref="MJY9:MKF9"/>
    <mergeCell ref="MGO8:MGV8"/>
    <mergeCell ref="MGW8:MHD8"/>
    <mergeCell ref="MHE8:MHL8"/>
    <mergeCell ref="MHM8:MHT8"/>
    <mergeCell ref="MHU8:MIB8"/>
    <mergeCell ref="MIC8:MIJ8"/>
    <mergeCell ref="MGO9:MGV9"/>
    <mergeCell ref="MGW9:MHD9"/>
    <mergeCell ref="MHE9:MHL9"/>
    <mergeCell ref="MHM9:MHT9"/>
    <mergeCell ref="MHU9:MIB9"/>
    <mergeCell ref="MFA8:MFH8"/>
    <mergeCell ref="MFI8:MFP8"/>
    <mergeCell ref="MFQ8:MFX8"/>
    <mergeCell ref="MFY8:MGF8"/>
    <mergeCell ref="MGG8:MGN8"/>
    <mergeCell ref="MGG9:MGN9"/>
    <mergeCell ref="MDE8:MDL8"/>
    <mergeCell ref="MDM8:MDT8"/>
    <mergeCell ref="MDU8:MEB8"/>
    <mergeCell ref="MEC8:MEJ8"/>
    <mergeCell ref="MEK8:MER8"/>
    <mergeCell ref="MES8:MEZ8"/>
    <mergeCell ref="MDE9:MDL9"/>
    <mergeCell ref="MDM9:MDT9"/>
    <mergeCell ref="MDU9:MEB9"/>
    <mergeCell ref="MEC9:MEJ9"/>
    <mergeCell ref="MEK9:MER9"/>
    <mergeCell ref="MIC9:MIJ9"/>
    <mergeCell ref="MIK9:MIR9"/>
    <mergeCell ref="MIS9:MIZ9"/>
    <mergeCell ref="MJA9:MJH9"/>
    <mergeCell ref="MJI9:MJP9"/>
    <mergeCell ref="MES9:MEZ9"/>
    <mergeCell ref="MFA9:MFH9"/>
    <mergeCell ref="MFI9:MFP9"/>
    <mergeCell ref="MFQ9:MFX9"/>
    <mergeCell ref="MFY9:MGF9"/>
    <mergeCell ref="MBQ8:MBX8"/>
    <mergeCell ref="MBY8:MCF8"/>
    <mergeCell ref="MCG8:MCN8"/>
    <mergeCell ref="MCO8:MCV8"/>
    <mergeCell ref="MCW8:MDD8"/>
    <mergeCell ref="MBQ9:MBX9"/>
    <mergeCell ref="MBY9:MCF9"/>
    <mergeCell ref="MCG9:MCN9"/>
    <mergeCell ref="MCO9:MCV9"/>
    <mergeCell ref="MCW9:MDD9"/>
    <mergeCell ref="LZU8:MAB8"/>
    <mergeCell ref="MAC8:MAJ8"/>
    <mergeCell ref="MAK8:MAR8"/>
    <mergeCell ref="MAS8:MAZ8"/>
    <mergeCell ref="MBA8:MBH8"/>
    <mergeCell ref="MBI8:MBP8"/>
    <mergeCell ref="MBA9:MBH9"/>
    <mergeCell ref="MBI9:MBP9"/>
    <mergeCell ref="LXY8:LYF8"/>
    <mergeCell ref="LYG8:LYN8"/>
    <mergeCell ref="LYO8:LYV8"/>
    <mergeCell ref="LYW8:LZD8"/>
    <mergeCell ref="LZE8:LZL8"/>
    <mergeCell ref="LZM8:LZT8"/>
    <mergeCell ref="LXY9:LYF9"/>
    <mergeCell ref="LYG9:LYN9"/>
    <mergeCell ref="LYO9:LYV9"/>
    <mergeCell ref="LYW9:LZD9"/>
    <mergeCell ref="LZE9:LZL9"/>
    <mergeCell ref="LWK8:LWR8"/>
    <mergeCell ref="LWS8:LWZ8"/>
    <mergeCell ref="LXA8:LXH8"/>
    <mergeCell ref="LXI8:LXP8"/>
    <mergeCell ref="LXQ8:LXX8"/>
    <mergeCell ref="LWK9:LWR9"/>
    <mergeCell ref="LWS9:LWZ9"/>
    <mergeCell ref="LXA9:LXH9"/>
    <mergeCell ref="LXI9:LXP9"/>
    <mergeCell ref="LXQ9:LXX9"/>
    <mergeCell ref="LZM9:LZT9"/>
    <mergeCell ref="LZU9:MAB9"/>
    <mergeCell ref="MAC9:MAJ9"/>
    <mergeCell ref="MAK9:MAR9"/>
    <mergeCell ref="MAS9:MAZ9"/>
    <mergeCell ref="LUO8:LUV8"/>
    <mergeCell ref="LUW8:LVD8"/>
    <mergeCell ref="LVE8:LVL8"/>
    <mergeCell ref="LVM8:LVT8"/>
    <mergeCell ref="LVU8:LWB8"/>
    <mergeCell ref="LWC8:LWJ8"/>
    <mergeCell ref="LVU9:LWB9"/>
    <mergeCell ref="LWC9:LWJ9"/>
    <mergeCell ref="LSS8:LSZ8"/>
    <mergeCell ref="LTA8:LTH8"/>
    <mergeCell ref="LTI8:LTP8"/>
    <mergeCell ref="LTQ8:LTX8"/>
    <mergeCell ref="LTY8:LUF8"/>
    <mergeCell ref="LUG8:LUN8"/>
    <mergeCell ref="LSS9:LSZ9"/>
    <mergeCell ref="LTA9:LTH9"/>
    <mergeCell ref="LTI9:LTP9"/>
    <mergeCell ref="LTQ9:LTX9"/>
    <mergeCell ref="LTY9:LUF9"/>
    <mergeCell ref="LRE8:LRL8"/>
    <mergeCell ref="LRM8:LRT8"/>
    <mergeCell ref="LRU8:LSB8"/>
    <mergeCell ref="LSC8:LSJ8"/>
    <mergeCell ref="LSK8:LSR8"/>
    <mergeCell ref="LSK9:LSR9"/>
    <mergeCell ref="LPI8:LPP8"/>
    <mergeCell ref="LPQ8:LPX8"/>
    <mergeCell ref="LPY8:LQF8"/>
    <mergeCell ref="LQG8:LQN8"/>
    <mergeCell ref="LQO8:LQV8"/>
    <mergeCell ref="LQW8:LRD8"/>
    <mergeCell ref="LPI9:LPP9"/>
    <mergeCell ref="LPQ9:LPX9"/>
    <mergeCell ref="LPY9:LQF9"/>
    <mergeCell ref="LQG9:LQN9"/>
    <mergeCell ref="LQO9:LQV9"/>
    <mergeCell ref="LUG9:LUN9"/>
    <mergeCell ref="LUO9:LUV9"/>
    <mergeCell ref="LUW9:LVD9"/>
    <mergeCell ref="LVE9:LVL9"/>
    <mergeCell ref="LVM9:LVT9"/>
    <mergeCell ref="LQW9:LRD9"/>
    <mergeCell ref="LRE9:LRL9"/>
    <mergeCell ref="LRM9:LRT9"/>
    <mergeCell ref="LRU9:LSB9"/>
    <mergeCell ref="LSC9:LSJ9"/>
    <mergeCell ref="LNU8:LOB8"/>
    <mergeCell ref="LOC8:LOJ8"/>
    <mergeCell ref="LOK8:LOR8"/>
    <mergeCell ref="LOS8:LOZ8"/>
    <mergeCell ref="LPA8:LPH8"/>
    <mergeCell ref="LNU9:LOB9"/>
    <mergeCell ref="LOC9:LOJ9"/>
    <mergeCell ref="LOK9:LOR9"/>
    <mergeCell ref="LOS9:LOZ9"/>
    <mergeCell ref="LPA9:LPH9"/>
    <mergeCell ref="LLY8:LMF8"/>
    <mergeCell ref="LMG8:LMN8"/>
    <mergeCell ref="LMO8:LMV8"/>
    <mergeCell ref="LMW8:LND8"/>
    <mergeCell ref="LNE8:LNL8"/>
    <mergeCell ref="LNM8:LNT8"/>
    <mergeCell ref="LNE9:LNL9"/>
    <mergeCell ref="LNM9:LNT9"/>
    <mergeCell ref="LKC8:LKJ8"/>
    <mergeCell ref="LKK8:LKR8"/>
    <mergeCell ref="LKS8:LKZ8"/>
    <mergeCell ref="LLA8:LLH8"/>
    <mergeCell ref="LLI8:LLP8"/>
    <mergeCell ref="LLQ8:LLX8"/>
    <mergeCell ref="LKC9:LKJ9"/>
    <mergeCell ref="LKK9:LKR9"/>
    <mergeCell ref="LKS9:LKZ9"/>
    <mergeCell ref="LLA9:LLH9"/>
    <mergeCell ref="LLI9:LLP9"/>
    <mergeCell ref="LIO8:LIV8"/>
    <mergeCell ref="LIW8:LJD8"/>
    <mergeCell ref="LJE8:LJL8"/>
    <mergeCell ref="LJM8:LJT8"/>
    <mergeCell ref="LJU8:LKB8"/>
    <mergeCell ref="LIO9:LIV9"/>
    <mergeCell ref="LIW9:LJD9"/>
    <mergeCell ref="LJE9:LJL9"/>
    <mergeCell ref="LJM9:LJT9"/>
    <mergeCell ref="LJU9:LKB9"/>
    <mergeCell ref="LLQ9:LLX9"/>
    <mergeCell ref="LLY9:LMF9"/>
    <mergeCell ref="LMG9:LMN9"/>
    <mergeCell ref="LMO9:LMV9"/>
    <mergeCell ref="LMW9:LND9"/>
    <mergeCell ref="LGS8:LGZ8"/>
    <mergeCell ref="LHA8:LHH8"/>
    <mergeCell ref="LHI8:LHP8"/>
    <mergeCell ref="LHQ8:LHX8"/>
    <mergeCell ref="LHY8:LIF8"/>
    <mergeCell ref="LIG8:LIN8"/>
    <mergeCell ref="LHY9:LIF9"/>
    <mergeCell ref="LIG9:LIN9"/>
    <mergeCell ref="LEW8:LFD8"/>
    <mergeCell ref="LFE8:LFL8"/>
    <mergeCell ref="LFM8:LFT8"/>
    <mergeCell ref="LFU8:LGB8"/>
    <mergeCell ref="LGC8:LGJ8"/>
    <mergeCell ref="LGK8:LGR8"/>
    <mergeCell ref="LEW9:LFD9"/>
    <mergeCell ref="LFE9:LFL9"/>
    <mergeCell ref="LFM9:LFT9"/>
    <mergeCell ref="LFU9:LGB9"/>
    <mergeCell ref="LGC9:LGJ9"/>
    <mergeCell ref="LDI8:LDP8"/>
    <mergeCell ref="LDQ8:LDX8"/>
    <mergeCell ref="LDY8:LEF8"/>
    <mergeCell ref="LEG8:LEN8"/>
    <mergeCell ref="LEO8:LEV8"/>
    <mergeCell ref="LEO9:LEV9"/>
    <mergeCell ref="LBM8:LBT8"/>
    <mergeCell ref="LBU8:LCB8"/>
    <mergeCell ref="LCC8:LCJ8"/>
    <mergeCell ref="LCK8:LCR8"/>
    <mergeCell ref="LCS8:LCZ8"/>
    <mergeCell ref="LDA8:LDH8"/>
    <mergeCell ref="LBM9:LBT9"/>
    <mergeCell ref="LBU9:LCB9"/>
    <mergeCell ref="LCC9:LCJ9"/>
    <mergeCell ref="LCK9:LCR9"/>
    <mergeCell ref="LCS9:LCZ9"/>
    <mergeCell ref="LDA9:LDH9"/>
    <mergeCell ref="LDI9:LDP9"/>
    <mergeCell ref="LDQ9:LDX9"/>
    <mergeCell ref="LDY9:LEF9"/>
    <mergeCell ref="LEG9:LEN9"/>
    <mergeCell ref="LGK9:LGR9"/>
    <mergeCell ref="LGS9:LGZ9"/>
    <mergeCell ref="LHA9:LHH9"/>
    <mergeCell ref="LHI9:LHP9"/>
    <mergeCell ref="LHQ9:LHX9"/>
    <mergeCell ref="KZY8:LAF8"/>
    <mergeCell ref="LAG8:LAN8"/>
    <mergeCell ref="LAO8:LAV8"/>
    <mergeCell ref="LAW8:LBD8"/>
    <mergeCell ref="LBE8:LBL8"/>
    <mergeCell ref="KZY9:LAF9"/>
    <mergeCell ref="LAG9:LAN9"/>
    <mergeCell ref="LAO9:LAV9"/>
    <mergeCell ref="LAW9:LBD9"/>
    <mergeCell ref="LBE9:LBL9"/>
    <mergeCell ref="KYC8:KYJ8"/>
    <mergeCell ref="KYK8:KYR8"/>
    <mergeCell ref="KYS8:KYZ8"/>
    <mergeCell ref="KZA8:KZH8"/>
    <mergeCell ref="KZI8:KZP8"/>
    <mergeCell ref="KZQ8:KZX8"/>
    <mergeCell ref="KZI9:KZP9"/>
    <mergeCell ref="KZQ9:KZX9"/>
    <mergeCell ref="KWG8:KWN8"/>
    <mergeCell ref="KWO8:KWV8"/>
    <mergeCell ref="KWW8:KXD8"/>
    <mergeCell ref="KXE8:KXL8"/>
    <mergeCell ref="KXM8:KXT8"/>
    <mergeCell ref="KXU8:KYB8"/>
    <mergeCell ref="KWG9:KWN9"/>
    <mergeCell ref="KWO9:KWV9"/>
    <mergeCell ref="KWW9:KXD9"/>
    <mergeCell ref="KXE9:KXL9"/>
    <mergeCell ref="KXM9:KXT9"/>
    <mergeCell ref="KUS8:KUZ8"/>
    <mergeCell ref="KVA8:KVH8"/>
    <mergeCell ref="KVI8:KVP8"/>
    <mergeCell ref="KVQ8:KVX8"/>
    <mergeCell ref="KVY8:KWF8"/>
    <mergeCell ref="KUS9:KUZ9"/>
    <mergeCell ref="KVA9:KVH9"/>
    <mergeCell ref="KVI9:KVP9"/>
    <mergeCell ref="KVQ9:KVX9"/>
    <mergeCell ref="KVY9:KWF9"/>
    <mergeCell ref="KXU9:KYB9"/>
    <mergeCell ref="KYC9:KYJ9"/>
    <mergeCell ref="KYK9:KYR9"/>
    <mergeCell ref="KYS9:KYZ9"/>
    <mergeCell ref="KZA9:KZH9"/>
    <mergeCell ref="KSW8:KTD8"/>
    <mergeCell ref="KTE8:KTL8"/>
    <mergeCell ref="KTM8:KTT8"/>
    <mergeCell ref="KTU8:KUB8"/>
    <mergeCell ref="KUC8:KUJ8"/>
    <mergeCell ref="KUK8:KUR8"/>
    <mergeCell ref="KUC9:KUJ9"/>
    <mergeCell ref="KUK9:KUR9"/>
    <mergeCell ref="KRA8:KRH8"/>
    <mergeCell ref="KRI8:KRP8"/>
    <mergeCell ref="KRQ8:KRX8"/>
    <mergeCell ref="KRY8:KSF8"/>
    <mergeCell ref="KSG8:KSN8"/>
    <mergeCell ref="KSO8:KSV8"/>
    <mergeCell ref="KRA9:KRH9"/>
    <mergeCell ref="KRI9:KRP9"/>
    <mergeCell ref="KRQ9:KRX9"/>
    <mergeCell ref="KRY9:KSF9"/>
    <mergeCell ref="KSG9:KSN9"/>
    <mergeCell ref="KPM8:KPT8"/>
    <mergeCell ref="KPU8:KQB8"/>
    <mergeCell ref="KQC8:KQJ8"/>
    <mergeCell ref="KQK8:KQR8"/>
    <mergeCell ref="KQS8:KQZ8"/>
    <mergeCell ref="KQS9:KQZ9"/>
    <mergeCell ref="KNQ8:KNX8"/>
    <mergeCell ref="KNY8:KOF8"/>
    <mergeCell ref="KOG8:KON8"/>
    <mergeCell ref="KOO8:KOV8"/>
    <mergeCell ref="KOW8:KPD8"/>
    <mergeCell ref="KPE8:KPL8"/>
    <mergeCell ref="KNQ9:KNX9"/>
    <mergeCell ref="KNY9:KOF9"/>
    <mergeCell ref="KOG9:KON9"/>
    <mergeCell ref="KOO9:KOV9"/>
    <mergeCell ref="KOW9:KPD9"/>
    <mergeCell ref="KSO9:KSV9"/>
    <mergeCell ref="KSW9:KTD9"/>
    <mergeCell ref="KTE9:KTL9"/>
    <mergeCell ref="KTM9:KTT9"/>
    <mergeCell ref="KTU9:KUB9"/>
    <mergeCell ref="KPE9:KPL9"/>
    <mergeCell ref="KPM9:KPT9"/>
    <mergeCell ref="KPU9:KQB9"/>
    <mergeCell ref="KQC9:KQJ9"/>
    <mergeCell ref="KQK9:KQR9"/>
    <mergeCell ref="KMC8:KMJ8"/>
    <mergeCell ref="KMK8:KMR8"/>
    <mergeCell ref="KMS8:KMZ8"/>
    <mergeCell ref="KNA8:KNH8"/>
    <mergeCell ref="KNI8:KNP8"/>
    <mergeCell ref="KMC9:KMJ9"/>
    <mergeCell ref="KMK9:KMR9"/>
    <mergeCell ref="KMS9:KMZ9"/>
    <mergeCell ref="KNA9:KNH9"/>
    <mergeCell ref="KNI9:KNP9"/>
    <mergeCell ref="KKG8:KKN8"/>
    <mergeCell ref="KKO8:KKV8"/>
    <mergeCell ref="KKW8:KLD8"/>
    <mergeCell ref="KLE8:KLL8"/>
    <mergeCell ref="KLM8:KLT8"/>
    <mergeCell ref="KLU8:KMB8"/>
    <mergeCell ref="KLM9:KLT9"/>
    <mergeCell ref="KLU9:KMB9"/>
    <mergeCell ref="KIK8:KIR8"/>
    <mergeCell ref="KIS8:KIZ8"/>
    <mergeCell ref="KJA8:KJH8"/>
    <mergeCell ref="KJI8:KJP8"/>
    <mergeCell ref="KJQ8:KJX8"/>
    <mergeCell ref="KJY8:KKF8"/>
    <mergeCell ref="KIK9:KIR9"/>
    <mergeCell ref="KIS9:KIZ9"/>
    <mergeCell ref="KJA9:KJH9"/>
    <mergeCell ref="KJI9:KJP9"/>
    <mergeCell ref="KJQ9:KJX9"/>
    <mergeCell ref="KGW8:KHD8"/>
    <mergeCell ref="KHE8:KHL8"/>
    <mergeCell ref="KHM8:KHT8"/>
    <mergeCell ref="KHU8:KIB8"/>
    <mergeCell ref="KIC8:KIJ8"/>
    <mergeCell ref="KGW9:KHD9"/>
    <mergeCell ref="KHE9:KHL9"/>
    <mergeCell ref="KHM9:KHT9"/>
    <mergeCell ref="KHU9:KIB9"/>
    <mergeCell ref="KIC9:KIJ9"/>
    <mergeCell ref="KJY9:KKF9"/>
    <mergeCell ref="KKG9:KKN9"/>
    <mergeCell ref="KKO9:KKV9"/>
    <mergeCell ref="KKW9:KLD9"/>
    <mergeCell ref="KLE9:KLL9"/>
    <mergeCell ref="KFA8:KFH8"/>
    <mergeCell ref="KFI8:KFP8"/>
    <mergeCell ref="KFQ8:KFX8"/>
    <mergeCell ref="KFY8:KGF8"/>
    <mergeCell ref="KGG8:KGN8"/>
    <mergeCell ref="KGO8:KGV8"/>
    <mergeCell ref="KGG9:KGN9"/>
    <mergeCell ref="KGO9:KGV9"/>
    <mergeCell ref="KDE8:KDL8"/>
    <mergeCell ref="KDM8:KDT8"/>
    <mergeCell ref="KDU8:KEB8"/>
    <mergeCell ref="KEC8:KEJ8"/>
    <mergeCell ref="KEK8:KER8"/>
    <mergeCell ref="KES8:KEZ8"/>
    <mergeCell ref="KDE9:KDL9"/>
    <mergeCell ref="KDM9:KDT9"/>
    <mergeCell ref="KDU9:KEB9"/>
    <mergeCell ref="KEC9:KEJ9"/>
    <mergeCell ref="KEK9:KER9"/>
    <mergeCell ref="KBQ8:KBX8"/>
    <mergeCell ref="KBY8:KCF8"/>
    <mergeCell ref="KCG8:KCN8"/>
    <mergeCell ref="KCO8:KCV8"/>
    <mergeCell ref="KCW8:KDD8"/>
    <mergeCell ref="KCW9:KDD9"/>
    <mergeCell ref="JZU8:KAB8"/>
    <mergeCell ref="KAC8:KAJ8"/>
    <mergeCell ref="KAK8:KAR8"/>
    <mergeCell ref="KAS8:KAZ8"/>
    <mergeCell ref="KBA8:KBH8"/>
    <mergeCell ref="KBI8:KBP8"/>
    <mergeCell ref="JZU9:KAB9"/>
    <mergeCell ref="KAC9:KAJ9"/>
    <mergeCell ref="KAK9:KAR9"/>
    <mergeCell ref="KAS9:KAZ9"/>
    <mergeCell ref="KBA9:KBH9"/>
    <mergeCell ref="KES9:KEZ9"/>
    <mergeCell ref="KFA9:KFH9"/>
    <mergeCell ref="KFI9:KFP9"/>
    <mergeCell ref="KFQ9:KFX9"/>
    <mergeCell ref="KFY9:KGF9"/>
    <mergeCell ref="KBI9:KBP9"/>
    <mergeCell ref="KBQ9:KBX9"/>
    <mergeCell ref="KBY9:KCF9"/>
    <mergeCell ref="KCG9:KCN9"/>
    <mergeCell ref="KCO9:KCV9"/>
    <mergeCell ref="JYG8:JYN8"/>
    <mergeCell ref="JYO8:JYV8"/>
    <mergeCell ref="JYW8:JZD8"/>
    <mergeCell ref="JZE8:JZL8"/>
    <mergeCell ref="JZM8:JZT8"/>
    <mergeCell ref="JYG9:JYN9"/>
    <mergeCell ref="JYO9:JYV9"/>
    <mergeCell ref="JYW9:JZD9"/>
    <mergeCell ref="JZE9:JZL9"/>
    <mergeCell ref="JZM9:JZT9"/>
    <mergeCell ref="JWK8:JWR8"/>
    <mergeCell ref="JWS8:JWZ8"/>
    <mergeCell ref="JXA8:JXH8"/>
    <mergeCell ref="JXI8:JXP8"/>
    <mergeCell ref="JXQ8:JXX8"/>
    <mergeCell ref="JXY8:JYF8"/>
    <mergeCell ref="JXQ9:JXX9"/>
    <mergeCell ref="JXY9:JYF9"/>
    <mergeCell ref="JUO8:JUV8"/>
    <mergeCell ref="JUW8:JVD8"/>
    <mergeCell ref="JVE8:JVL8"/>
    <mergeCell ref="JVM8:JVT8"/>
    <mergeCell ref="JVU8:JWB8"/>
    <mergeCell ref="JWC8:JWJ8"/>
    <mergeCell ref="JUO9:JUV9"/>
    <mergeCell ref="JUW9:JVD9"/>
    <mergeCell ref="JVE9:JVL9"/>
    <mergeCell ref="JVM9:JVT9"/>
    <mergeCell ref="JVU9:JWB9"/>
    <mergeCell ref="JTA8:JTH8"/>
    <mergeCell ref="JTI8:JTP8"/>
    <mergeCell ref="JTQ8:JTX8"/>
    <mergeCell ref="JTY8:JUF8"/>
    <mergeCell ref="JUG8:JUN8"/>
    <mergeCell ref="JTA9:JTH9"/>
    <mergeCell ref="JTI9:JTP9"/>
    <mergeCell ref="JTQ9:JTX9"/>
    <mergeCell ref="JTY9:JUF9"/>
    <mergeCell ref="JUG9:JUN9"/>
    <mergeCell ref="JWC9:JWJ9"/>
    <mergeCell ref="JWK9:JWR9"/>
    <mergeCell ref="JWS9:JWZ9"/>
    <mergeCell ref="JXA9:JXH9"/>
    <mergeCell ref="JXI9:JXP9"/>
    <mergeCell ref="JRE8:JRL8"/>
    <mergeCell ref="JRM8:JRT8"/>
    <mergeCell ref="JRU8:JSB8"/>
    <mergeCell ref="JSC8:JSJ8"/>
    <mergeCell ref="JSK8:JSR8"/>
    <mergeCell ref="JSS8:JSZ8"/>
    <mergeCell ref="JSK9:JSR9"/>
    <mergeCell ref="JSS9:JSZ9"/>
    <mergeCell ref="JPI8:JPP8"/>
    <mergeCell ref="JPQ8:JPX8"/>
    <mergeCell ref="JPY8:JQF8"/>
    <mergeCell ref="JQG8:JQN8"/>
    <mergeCell ref="JQO8:JQV8"/>
    <mergeCell ref="JQW8:JRD8"/>
    <mergeCell ref="JPI9:JPP9"/>
    <mergeCell ref="JPQ9:JPX9"/>
    <mergeCell ref="JPY9:JQF9"/>
    <mergeCell ref="JQG9:JQN9"/>
    <mergeCell ref="JQO9:JQV9"/>
    <mergeCell ref="JNU8:JOB8"/>
    <mergeCell ref="JOC8:JOJ8"/>
    <mergeCell ref="JOK8:JOR8"/>
    <mergeCell ref="JOS8:JOZ8"/>
    <mergeCell ref="JPA8:JPH8"/>
    <mergeCell ref="JPA9:JPH9"/>
    <mergeCell ref="JLY8:JMF8"/>
    <mergeCell ref="JMG8:JMN8"/>
    <mergeCell ref="JMO8:JMV8"/>
    <mergeCell ref="JMW8:JND8"/>
    <mergeCell ref="JNE8:JNL8"/>
    <mergeCell ref="JNM8:JNT8"/>
    <mergeCell ref="JLY9:JMF9"/>
    <mergeCell ref="JMG9:JMN9"/>
    <mergeCell ref="JMO9:JMV9"/>
    <mergeCell ref="JMW9:JND9"/>
    <mergeCell ref="JNE9:JNL9"/>
    <mergeCell ref="JQW9:JRD9"/>
    <mergeCell ref="JRE9:JRL9"/>
    <mergeCell ref="JRM9:JRT9"/>
    <mergeCell ref="JRU9:JSB9"/>
    <mergeCell ref="JSC9:JSJ9"/>
    <mergeCell ref="JNM9:JNT9"/>
    <mergeCell ref="JNU9:JOB9"/>
    <mergeCell ref="JOC9:JOJ9"/>
    <mergeCell ref="JOK9:JOR9"/>
    <mergeCell ref="JOS9:JOZ9"/>
    <mergeCell ref="JKK8:JKR8"/>
    <mergeCell ref="JKS8:JKZ8"/>
    <mergeCell ref="JLA8:JLH8"/>
    <mergeCell ref="JLI8:JLP8"/>
    <mergeCell ref="JLQ8:JLX8"/>
    <mergeCell ref="JKK9:JKR9"/>
    <mergeCell ref="JKS9:JKZ9"/>
    <mergeCell ref="JLA9:JLH9"/>
    <mergeCell ref="JLI9:JLP9"/>
    <mergeCell ref="JLQ9:JLX9"/>
    <mergeCell ref="JIO8:JIV8"/>
    <mergeCell ref="JIW8:JJD8"/>
    <mergeCell ref="JJE8:JJL8"/>
    <mergeCell ref="JJM8:JJT8"/>
    <mergeCell ref="JJU8:JKB8"/>
    <mergeCell ref="JKC8:JKJ8"/>
    <mergeCell ref="JJU9:JKB9"/>
    <mergeCell ref="JKC9:JKJ9"/>
    <mergeCell ref="JGS8:JGZ8"/>
    <mergeCell ref="JHA8:JHH8"/>
    <mergeCell ref="JHI8:JHP8"/>
    <mergeCell ref="JHQ8:JHX8"/>
    <mergeCell ref="JHY8:JIF8"/>
    <mergeCell ref="JIG8:JIN8"/>
    <mergeCell ref="JGS9:JGZ9"/>
    <mergeCell ref="JHA9:JHH9"/>
    <mergeCell ref="JHI9:JHP9"/>
    <mergeCell ref="JHQ9:JHX9"/>
    <mergeCell ref="JHY9:JIF9"/>
    <mergeCell ref="JFE8:JFL8"/>
    <mergeCell ref="JFM8:JFT8"/>
    <mergeCell ref="JFU8:JGB8"/>
    <mergeCell ref="JGC8:JGJ8"/>
    <mergeCell ref="JGK8:JGR8"/>
    <mergeCell ref="JFE9:JFL9"/>
    <mergeCell ref="JFM9:JFT9"/>
    <mergeCell ref="JFU9:JGB9"/>
    <mergeCell ref="JGC9:JGJ9"/>
    <mergeCell ref="JGK9:JGR9"/>
    <mergeCell ref="JIG9:JIN9"/>
    <mergeCell ref="JIO9:JIV9"/>
    <mergeCell ref="JIW9:JJD9"/>
    <mergeCell ref="JJE9:JJL9"/>
    <mergeCell ref="JJM9:JJT9"/>
    <mergeCell ref="JDI8:JDP8"/>
    <mergeCell ref="JDQ8:JDX8"/>
    <mergeCell ref="JDY8:JEF8"/>
    <mergeCell ref="JEG8:JEN8"/>
    <mergeCell ref="JEO8:JEV8"/>
    <mergeCell ref="JEW8:JFD8"/>
    <mergeCell ref="JEO9:JEV9"/>
    <mergeCell ref="JEW9:JFD9"/>
    <mergeCell ref="JBM8:JBT8"/>
    <mergeCell ref="JBU8:JCB8"/>
    <mergeCell ref="JCC8:JCJ8"/>
    <mergeCell ref="JCK8:JCR8"/>
    <mergeCell ref="JCS8:JCZ8"/>
    <mergeCell ref="JDA8:JDH8"/>
    <mergeCell ref="JBM9:JBT9"/>
    <mergeCell ref="JBU9:JCB9"/>
    <mergeCell ref="JCC9:JCJ9"/>
    <mergeCell ref="JCK9:JCR9"/>
    <mergeCell ref="JCS9:JCZ9"/>
    <mergeCell ref="IZY8:JAF8"/>
    <mergeCell ref="JAG8:JAN8"/>
    <mergeCell ref="JAO8:JAV8"/>
    <mergeCell ref="JAW8:JBD8"/>
    <mergeCell ref="JBE8:JBL8"/>
    <mergeCell ref="JBE9:JBL9"/>
    <mergeCell ref="IYC8:IYJ8"/>
    <mergeCell ref="IYK8:IYR8"/>
    <mergeCell ref="IYS8:IYZ8"/>
    <mergeCell ref="IZA8:IZH8"/>
    <mergeCell ref="IZI8:IZP8"/>
    <mergeCell ref="IZQ8:IZX8"/>
    <mergeCell ref="IYC9:IYJ9"/>
    <mergeCell ref="IYK9:IYR9"/>
    <mergeCell ref="IYS9:IYZ9"/>
    <mergeCell ref="IZA9:IZH9"/>
    <mergeCell ref="IZI9:IZP9"/>
    <mergeCell ref="JDA9:JDH9"/>
    <mergeCell ref="JDI9:JDP9"/>
    <mergeCell ref="JDQ9:JDX9"/>
    <mergeCell ref="JDY9:JEF9"/>
    <mergeCell ref="JEG9:JEN9"/>
    <mergeCell ref="IZQ9:IZX9"/>
    <mergeCell ref="IZY9:JAF9"/>
    <mergeCell ref="JAG9:JAN9"/>
    <mergeCell ref="JAO9:JAV9"/>
    <mergeCell ref="JAW9:JBD9"/>
    <mergeCell ref="IWO8:IWV8"/>
    <mergeCell ref="IWW8:IXD8"/>
    <mergeCell ref="IXE8:IXL8"/>
    <mergeCell ref="IXM8:IXT8"/>
    <mergeCell ref="IXU8:IYB8"/>
    <mergeCell ref="IWO9:IWV9"/>
    <mergeCell ref="IWW9:IXD9"/>
    <mergeCell ref="IXE9:IXL9"/>
    <mergeCell ref="IXM9:IXT9"/>
    <mergeCell ref="IXU9:IYB9"/>
    <mergeCell ref="IUS8:IUZ8"/>
    <mergeCell ref="IVA8:IVH8"/>
    <mergeCell ref="IVI8:IVP8"/>
    <mergeCell ref="IVQ8:IVX8"/>
    <mergeCell ref="IVY8:IWF8"/>
    <mergeCell ref="IWG8:IWN8"/>
    <mergeCell ref="IVY9:IWF9"/>
    <mergeCell ref="IWG9:IWN9"/>
    <mergeCell ref="ISW8:ITD8"/>
    <mergeCell ref="ITE8:ITL8"/>
    <mergeCell ref="ITM8:ITT8"/>
    <mergeCell ref="ITU8:IUB8"/>
    <mergeCell ref="IUC8:IUJ8"/>
    <mergeCell ref="IUK8:IUR8"/>
    <mergeCell ref="ISW9:ITD9"/>
    <mergeCell ref="ITE9:ITL9"/>
    <mergeCell ref="ITM9:ITT9"/>
    <mergeCell ref="ITU9:IUB9"/>
    <mergeCell ref="IUC9:IUJ9"/>
    <mergeCell ref="IRI8:IRP8"/>
    <mergeCell ref="IRQ8:IRX8"/>
    <mergeCell ref="IRY8:ISF8"/>
    <mergeCell ref="ISG8:ISN8"/>
    <mergeCell ref="ISO8:ISV8"/>
    <mergeCell ref="IRI9:IRP9"/>
    <mergeCell ref="IRQ9:IRX9"/>
    <mergeCell ref="IRY9:ISF9"/>
    <mergeCell ref="ISG9:ISN9"/>
    <mergeCell ref="ISO9:ISV9"/>
    <mergeCell ref="IUK9:IUR9"/>
    <mergeCell ref="IUS9:IUZ9"/>
    <mergeCell ref="IVA9:IVH9"/>
    <mergeCell ref="IVI9:IVP9"/>
    <mergeCell ref="IVQ9:IVX9"/>
    <mergeCell ref="IPM8:IPT8"/>
    <mergeCell ref="IPU8:IQB8"/>
    <mergeCell ref="IQC8:IQJ8"/>
    <mergeCell ref="IQK8:IQR8"/>
    <mergeCell ref="IQS8:IQZ8"/>
    <mergeCell ref="IRA8:IRH8"/>
    <mergeCell ref="IQS9:IQZ9"/>
    <mergeCell ref="IRA9:IRH9"/>
    <mergeCell ref="INQ8:INX8"/>
    <mergeCell ref="INY8:IOF8"/>
    <mergeCell ref="IOG8:ION8"/>
    <mergeCell ref="IOO8:IOV8"/>
    <mergeCell ref="IOW8:IPD8"/>
    <mergeCell ref="IPE8:IPL8"/>
    <mergeCell ref="INQ9:INX9"/>
    <mergeCell ref="INY9:IOF9"/>
    <mergeCell ref="IOG9:ION9"/>
    <mergeCell ref="IOO9:IOV9"/>
    <mergeCell ref="IOW9:IPD9"/>
    <mergeCell ref="IMC8:IMJ8"/>
    <mergeCell ref="IMK8:IMR8"/>
    <mergeCell ref="IMS8:IMZ8"/>
    <mergeCell ref="INA8:INH8"/>
    <mergeCell ref="INI8:INP8"/>
    <mergeCell ref="INI9:INP9"/>
    <mergeCell ref="IKG8:IKN8"/>
    <mergeCell ref="IKO8:IKV8"/>
    <mergeCell ref="IKW8:ILD8"/>
    <mergeCell ref="ILE8:ILL8"/>
    <mergeCell ref="ILM8:ILT8"/>
    <mergeCell ref="ILU8:IMB8"/>
    <mergeCell ref="IKG9:IKN9"/>
    <mergeCell ref="IKO9:IKV9"/>
    <mergeCell ref="IKW9:ILD9"/>
    <mergeCell ref="ILE9:ILL9"/>
    <mergeCell ref="ILM9:ILT9"/>
    <mergeCell ref="IPE9:IPL9"/>
    <mergeCell ref="IPM9:IPT9"/>
    <mergeCell ref="IPU9:IQB9"/>
    <mergeCell ref="IQC9:IQJ9"/>
    <mergeCell ref="IQK9:IQR9"/>
    <mergeCell ref="ILU9:IMB9"/>
    <mergeCell ref="IMC9:IMJ9"/>
    <mergeCell ref="IMK9:IMR9"/>
    <mergeCell ref="IMS9:IMZ9"/>
    <mergeCell ref="INA9:INH9"/>
    <mergeCell ref="IIS8:IIZ8"/>
    <mergeCell ref="IJA8:IJH8"/>
    <mergeCell ref="IJI8:IJP8"/>
    <mergeCell ref="IJQ8:IJX8"/>
    <mergeCell ref="IJY8:IKF8"/>
    <mergeCell ref="IIS9:IIZ9"/>
    <mergeCell ref="IJA9:IJH9"/>
    <mergeCell ref="IJI9:IJP9"/>
    <mergeCell ref="IJQ9:IJX9"/>
    <mergeCell ref="IJY9:IKF9"/>
    <mergeCell ref="IGW8:IHD8"/>
    <mergeCell ref="IHE8:IHL8"/>
    <mergeCell ref="IHM8:IHT8"/>
    <mergeCell ref="IHU8:IIB8"/>
    <mergeCell ref="IIC8:IIJ8"/>
    <mergeCell ref="IIK8:IIR8"/>
    <mergeCell ref="IIC9:IIJ9"/>
    <mergeCell ref="IIK9:IIR9"/>
    <mergeCell ref="IFA8:IFH8"/>
    <mergeCell ref="IFI8:IFP8"/>
    <mergeCell ref="IFQ8:IFX8"/>
    <mergeCell ref="IFY8:IGF8"/>
    <mergeCell ref="IGG8:IGN8"/>
    <mergeCell ref="IGO8:IGV8"/>
    <mergeCell ref="IFA9:IFH9"/>
    <mergeCell ref="IFI9:IFP9"/>
    <mergeCell ref="IFQ9:IFX9"/>
    <mergeCell ref="IFY9:IGF9"/>
    <mergeCell ref="IGG9:IGN9"/>
    <mergeCell ref="IDM8:IDT8"/>
    <mergeCell ref="IDU8:IEB8"/>
    <mergeCell ref="IEC8:IEJ8"/>
    <mergeCell ref="IEK8:IER8"/>
    <mergeCell ref="IES8:IEZ8"/>
    <mergeCell ref="IDM9:IDT9"/>
    <mergeCell ref="IDU9:IEB9"/>
    <mergeCell ref="IEC9:IEJ9"/>
    <mergeCell ref="IEK9:IER9"/>
    <mergeCell ref="IES9:IEZ9"/>
    <mergeCell ref="IGO9:IGV9"/>
    <mergeCell ref="IGW9:IHD9"/>
    <mergeCell ref="IHE9:IHL9"/>
    <mergeCell ref="IHM9:IHT9"/>
    <mergeCell ref="IHU9:IIB9"/>
    <mergeCell ref="IBQ8:IBX8"/>
    <mergeCell ref="IBY8:ICF8"/>
    <mergeCell ref="ICG8:ICN8"/>
    <mergeCell ref="ICO8:ICV8"/>
    <mergeCell ref="ICW8:IDD8"/>
    <mergeCell ref="IDE8:IDL8"/>
    <mergeCell ref="ICW9:IDD9"/>
    <mergeCell ref="IDE9:IDL9"/>
    <mergeCell ref="HZU8:IAB8"/>
    <mergeCell ref="IAC8:IAJ8"/>
    <mergeCell ref="IAK8:IAR8"/>
    <mergeCell ref="IAS8:IAZ8"/>
    <mergeCell ref="IBA8:IBH8"/>
    <mergeCell ref="IBI8:IBP8"/>
    <mergeCell ref="HZU9:IAB9"/>
    <mergeCell ref="IAC9:IAJ9"/>
    <mergeCell ref="IAK9:IAR9"/>
    <mergeCell ref="IAS9:IAZ9"/>
    <mergeCell ref="IBA9:IBH9"/>
    <mergeCell ref="HYG8:HYN8"/>
    <mergeCell ref="HYO8:HYV8"/>
    <mergeCell ref="HYW8:HZD8"/>
    <mergeCell ref="HZE8:HZL8"/>
    <mergeCell ref="HZM8:HZT8"/>
    <mergeCell ref="HZM9:HZT9"/>
    <mergeCell ref="HWK8:HWR8"/>
    <mergeCell ref="HWS8:HWZ8"/>
    <mergeCell ref="HXA8:HXH8"/>
    <mergeCell ref="HXI8:HXP8"/>
    <mergeCell ref="HXQ8:HXX8"/>
    <mergeCell ref="HXY8:HYF8"/>
    <mergeCell ref="HWK9:HWR9"/>
    <mergeCell ref="HWS9:HWZ9"/>
    <mergeCell ref="HXA9:HXH9"/>
    <mergeCell ref="HXI9:HXP9"/>
    <mergeCell ref="HXQ9:HXX9"/>
    <mergeCell ref="IBI9:IBP9"/>
    <mergeCell ref="IBQ9:IBX9"/>
    <mergeCell ref="IBY9:ICF9"/>
    <mergeCell ref="ICG9:ICN9"/>
    <mergeCell ref="ICO9:ICV9"/>
    <mergeCell ref="HXY9:HYF9"/>
    <mergeCell ref="HYG9:HYN9"/>
    <mergeCell ref="HYO9:HYV9"/>
    <mergeCell ref="HYW9:HZD9"/>
    <mergeCell ref="HZE9:HZL9"/>
    <mergeCell ref="HUW8:HVD8"/>
    <mergeCell ref="HVE8:HVL8"/>
    <mergeCell ref="HVM8:HVT8"/>
    <mergeCell ref="HVU8:HWB8"/>
    <mergeCell ref="HWC8:HWJ8"/>
    <mergeCell ref="HUW9:HVD9"/>
    <mergeCell ref="HVE9:HVL9"/>
    <mergeCell ref="HVM9:HVT9"/>
    <mergeCell ref="HVU9:HWB9"/>
    <mergeCell ref="HWC9:HWJ9"/>
    <mergeCell ref="HTA8:HTH8"/>
    <mergeCell ref="HTI8:HTP8"/>
    <mergeCell ref="HTQ8:HTX8"/>
    <mergeCell ref="HTY8:HUF8"/>
    <mergeCell ref="HUG8:HUN8"/>
    <mergeCell ref="HUO8:HUV8"/>
    <mergeCell ref="HUG9:HUN9"/>
    <mergeCell ref="HUO9:HUV9"/>
    <mergeCell ref="HRE8:HRL8"/>
    <mergeCell ref="HRM8:HRT8"/>
    <mergeCell ref="HRU8:HSB8"/>
    <mergeCell ref="HSC8:HSJ8"/>
    <mergeCell ref="HSK8:HSR8"/>
    <mergeCell ref="HSS8:HSZ8"/>
    <mergeCell ref="HRE9:HRL9"/>
    <mergeCell ref="HRM9:HRT9"/>
    <mergeCell ref="HRU9:HSB9"/>
    <mergeCell ref="HSC9:HSJ9"/>
    <mergeCell ref="HSK9:HSR9"/>
    <mergeCell ref="HPQ8:HPX8"/>
    <mergeCell ref="HPY8:HQF8"/>
    <mergeCell ref="HQG8:HQN8"/>
    <mergeCell ref="HQO8:HQV8"/>
    <mergeCell ref="HQW8:HRD8"/>
    <mergeCell ref="HPQ9:HPX9"/>
    <mergeCell ref="HPY9:HQF9"/>
    <mergeCell ref="HQG9:HQN9"/>
    <mergeCell ref="HQO9:HQV9"/>
    <mergeCell ref="HQW9:HRD9"/>
    <mergeCell ref="HSS9:HSZ9"/>
    <mergeCell ref="HTA9:HTH9"/>
    <mergeCell ref="HTI9:HTP9"/>
    <mergeCell ref="HTQ9:HTX9"/>
    <mergeCell ref="HTY9:HUF9"/>
    <mergeCell ref="HNU8:HOB8"/>
    <mergeCell ref="HOC8:HOJ8"/>
    <mergeCell ref="HOK8:HOR8"/>
    <mergeCell ref="HOS8:HOZ8"/>
    <mergeCell ref="HPA8:HPH8"/>
    <mergeCell ref="HPI8:HPP8"/>
    <mergeCell ref="HPA9:HPH9"/>
    <mergeCell ref="HPI9:HPP9"/>
    <mergeCell ref="HLY8:HMF8"/>
    <mergeCell ref="HMG8:HMN8"/>
    <mergeCell ref="HMO8:HMV8"/>
    <mergeCell ref="HMW8:HND8"/>
    <mergeCell ref="HNE8:HNL8"/>
    <mergeCell ref="HNM8:HNT8"/>
    <mergeCell ref="HLY9:HMF9"/>
    <mergeCell ref="HMG9:HMN9"/>
    <mergeCell ref="HMO9:HMV9"/>
    <mergeCell ref="HMW9:HND9"/>
    <mergeCell ref="HNE9:HNL9"/>
    <mergeCell ref="HKK8:HKR8"/>
    <mergeCell ref="HKS8:HKZ8"/>
    <mergeCell ref="HLA8:HLH8"/>
    <mergeCell ref="HLI8:HLP8"/>
    <mergeCell ref="HLQ8:HLX8"/>
    <mergeCell ref="HLQ9:HLX9"/>
    <mergeCell ref="HIO8:HIV8"/>
    <mergeCell ref="HIW8:HJD8"/>
    <mergeCell ref="HJE8:HJL8"/>
    <mergeCell ref="HJM8:HJT8"/>
    <mergeCell ref="HJU8:HKB8"/>
    <mergeCell ref="HKC8:HKJ8"/>
    <mergeCell ref="HIO9:HIV9"/>
    <mergeCell ref="HIW9:HJD9"/>
    <mergeCell ref="HJE9:HJL9"/>
    <mergeCell ref="HJM9:HJT9"/>
    <mergeCell ref="HJU9:HKB9"/>
    <mergeCell ref="HKC9:HKJ9"/>
    <mergeCell ref="HKK9:HKR9"/>
    <mergeCell ref="HKS9:HKZ9"/>
    <mergeCell ref="HLA9:HLH9"/>
    <mergeCell ref="HLI9:HLP9"/>
    <mergeCell ref="HNM9:HNT9"/>
    <mergeCell ref="HNU9:HOB9"/>
    <mergeCell ref="HOC9:HOJ9"/>
    <mergeCell ref="HOK9:HOR9"/>
    <mergeCell ref="HOS9:HOZ9"/>
    <mergeCell ref="HHA8:HHH8"/>
    <mergeCell ref="HHI8:HHP8"/>
    <mergeCell ref="HHQ8:HHX8"/>
    <mergeCell ref="HHY8:HIF8"/>
    <mergeCell ref="HIG8:HIN8"/>
    <mergeCell ref="HHA9:HHH9"/>
    <mergeCell ref="HHI9:HHP9"/>
    <mergeCell ref="HHQ9:HHX9"/>
    <mergeCell ref="HHY9:HIF9"/>
    <mergeCell ref="HIG9:HIN9"/>
    <mergeCell ref="HFE8:HFL8"/>
    <mergeCell ref="HFM8:HFT8"/>
    <mergeCell ref="HFU8:HGB8"/>
    <mergeCell ref="HGC8:HGJ8"/>
    <mergeCell ref="HGK8:HGR8"/>
    <mergeCell ref="HGS8:HGZ8"/>
    <mergeCell ref="HGK9:HGR9"/>
    <mergeCell ref="HGS9:HGZ9"/>
    <mergeCell ref="HDI8:HDP8"/>
    <mergeCell ref="HDQ8:HDX8"/>
    <mergeCell ref="HDY8:HEF8"/>
    <mergeCell ref="HEG8:HEN8"/>
    <mergeCell ref="HEO8:HEV8"/>
    <mergeCell ref="HEW8:HFD8"/>
    <mergeCell ref="HDI9:HDP9"/>
    <mergeCell ref="HDQ9:HDX9"/>
    <mergeCell ref="HDY9:HEF9"/>
    <mergeCell ref="HEG9:HEN9"/>
    <mergeCell ref="HEO9:HEV9"/>
    <mergeCell ref="HBU8:HCB8"/>
    <mergeCell ref="HCC8:HCJ8"/>
    <mergeCell ref="HCK8:HCR8"/>
    <mergeCell ref="HCS8:HCZ8"/>
    <mergeCell ref="HDA8:HDH8"/>
    <mergeCell ref="HBU9:HCB9"/>
    <mergeCell ref="HCC9:HCJ9"/>
    <mergeCell ref="HCK9:HCR9"/>
    <mergeCell ref="HCS9:HCZ9"/>
    <mergeCell ref="HDA9:HDH9"/>
    <mergeCell ref="HEW9:HFD9"/>
    <mergeCell ref="HFE9:HFL9"/>
    <mergeCell ref="HFM9:HFT9"/>
    <mergeCell ref="HFU9:HGB9"/>
    <mergeCell ref="HGC9:HGJ9"/>
    <mergeCell ref="GZY8:HAF8"/>
    <mergeCell ref="HAG8:HAN8"/>
    <mergeCell ref="HAO8:HAV8"/>
    <mergeCell ref="HAW8:HBD8"/>
    <mergeCell ref="HBE8:HBL8"/>
    <mergeCell ref="HBM8:HBT8"/>
    <mergeCell ref="HBE9:HBL9"/>
    <mergeCell ref="HBM9:HBT9"/>
    <mergeCell ref="GYC8:GYJ8"/>
    <mergeCell ref="GYK8:GYR8"/>
    <mergeCell ref="GYS8:GYZ8"/>
    <mergeCell ref="GZA8:GZH8"/>
    <mergeCell ref="GZI8:GZP8"/>
    <mergeCell ref="GZQ8:GZX8"/>
    <mergeCell ref="GYC9:GYJ9"/>
    <mergeCell ref="GYK9:GYR9"/>
    <mergeCell ref="GYS9:GYZ9"/>
    <mergeCell ref="GZA9:GZH9"/>
    <mergeCell ref="GZI9:GZP9"/>
    <mergeCell ref="GWO8:GWV8"/>
    <mergeCell ref="GWW8:GXD8"/>
    <mergeCell ref="GXE8:GXL8"/>
    <mergeCell ref="GXM8:GXT8"/>
    <mergeCell ref="GXU8:GYB8"/>
    <mergeCell ref="GXU9:GYB9"/>
    <mergeCell ref="GUS8:GUZ8"/>
    <mergeCell ref="GVA8:GVH8"/>
    <mergeCell ref="GVI8:GVP8"/>
    <mergeCell ref="GVQ8:GVX8"/>
    <mergeCell ref="GVY8:GWF8"/>
    <mergeCell ref="GWG8:GWN8"/>
    <mergeCell ref="GUS9:GUZ9"/>
    <mergeCell ref="GVA9:GVH9"/>
    <mergeCell ref="GVI9:GVP9"/>
    <mergeCell ref="GVQ9:GVX9"/>
    <mergeCell ref="GVY9:GWF9"/>
    <mergeCell ref="GZQ9:GZX9"/>
    <mergeCell ref="GZY9:HAF9"/>
    <mergeCell ref="HAG9:HAN9"/>
    <mergeCell ref="HAO9:HAV9"/>
    <mergeCell ref="HAW9:HBD9"/>
    <mergeCell ref="GWG9:GWN9"/>
    <mergeCell ref="GWO9:GWV9"/>
    <mergeCell ref="GWW9:GXD9"/>
    <mergeCell ref="GXE9:GXL9"/>
    <mergeCell ref="GXM9:GXT9"/>
    <mergeCell ref="GTE8:GTL8"/>
    <mergeCell ref="GTM8:GTT8"/>
    <mergeCell ref="GTU8:GUB8"/>
    <mergeCell ref="GUC8:GUJ8"/>
    <mergeCell ref="GUK8:GUR8"/>
    <mergeCell ref="GTE9:GTL9"/>
    <mergeCell ref="GTM9:GTT9"/>
    <mergeCell ref="GTU9:GUB9"/>
    <mergeCell ref="GUC9:GUJ9"/>
    <mergeCell ref="GUK9:GUR9"/>
    <mergeCell ref="GRI8:GRP8"/>
    <mergeCell ref="GRQ8:GRX8"/>
    <mergeCell ref="GRY8:GSF8"/>
    <mergeCell ref="GSG8:GSN8"/>
    <mergeCell ref="GSO8:GSV8"/>
    <mergeCell ref="GSW8:GTD8"/>
    <mergeCell ref="GSO9:GSV9"/>
    <mergeCell ref="GSW9:GTD9"/>
    <mergeCell ref="GPM8:GPT8"/>
    <mergeCell ref="GPU8:GQB8"/>
    <mergeCell ref="GQC8:GQJ8"/>
    <mergeCell ref="GQK8:GQR8"/>
    <mergeCell ref="GQS8:GQZ8"/>
    <mergeCell ref="GRA8:GRH8"/>
    <mergeCell ref="GPM9:GPT9"/>
    <mergeCell ref="GPU9:GQB9"/>
    <mergeCell ref="GQC9:GQJ9"/>
    <mergeCell ref="GQK9:GQR9"/>
    <mergeCell ref="GQS9:GQZ9"/>
    <mergeCell ref="GNY8:GOF8"/>
    <mergeCell ref="GOG8:GON8"/>
    <mergeCell ref="GOO8:GOV8"/>
    <mergeCell ref="GOW8:GPD8"/>
    <mergeCell ref="GPE8:GPL8"/>
    <mergeCell ref="GNY9:GOF9"/>
    <mergeCell ref="GOG9:GON9"/>
    <mergeCell ref="GOO9:GOV9"/>
    <mergeCell ref="GOW9:GPD9"/>
    <mergeCell ref="GPE9:GPL9"/>
    <mergeCell ref="GRA9:GRH9"/>
    <mergeCell ref="GRI9:GRP9"/>
    <mergeCell ref="GRQ9:GRX9"/>
    <mergeCell ref="GRY9:GSF9"/>
    <mergeCell ref="GSG9:GSN9"/>
    <mergeCell ref="GMC8:GMJ8"/>
    <mergeCell ref="GMK8:GMR8"/>
    <mergeCell ref="GMS8:GMZ8"/>
    <mergeCell ref="GNA8:GNH8"/>
    <mergeCell ref="GNI8:GNP8"/>
    <mergeCell ref="GNQ8:GNX8"/>
    <mergeCell ref="GNI9:GNP9"/>
    <mergeCell ref="GNQ9:GNX9"/>
    <mergeCell ref="GKG8:GKN8"/>
    <mergeCell ref="GKO8:GKV8"/>
    <mergeCell ref="GKW8:GLD8"/>
    <mergeCell ref="GLE8:GLL8"/>
    <mergeCell ref="GLM8:GLT8"/>
    <mergeCell ref="GLU8:GMB8"/>
    <mergeCell ref="GKG9:GKN9"/>
    <mergeCell ref="GKO9:GKV9"/>
    <mergeCell ref="GKW9:GLD9"/>
    <mergeCell ref="GLE9:GLL9"/>
    <mergeCell ref="GLM9:GLT9"/>
    <mergeCell ref="GIS8:GIZ8"/>
    <mergeCell ref="GJA8:GJH8"/>
    <mergeCell ref="GJI8:GJP8"/>
    <mergeCell ref="GJQ8:GJX8"/>
    <mergeCell ref="GJY8:GKF8"/>
    <mergeCell ref="GJY9:GKF9"/>
    <mergeCell ref="GGW8:GHD8"/>
    <mergeCell ref="GHE8:GHL8"/>
    <mergeCell ref="GHM8:GHT8"/>
    <mergeCell ref="GHU8:GIB8"/>
    <mergeCell ref="GIC8:GIJ8"/>
    <mergeCell ref="GIK8:GIR8"/>
    <mergeCell ref="GGW9:GHD9"/>
    <mergeCell ref="GHE9:GHL9"/>
    <mergeCell ref="GHM9:GHT9"/>
    <mergeCell ref="GHU9:GIB9"/>
    <mergeCell ref="GIC9:GIJ9"/>
    <mergeCell ref="GLU9:GMB9"/>
    <mergeCell ref="GMC9:GMJ9"/>
    <mergeCell ref="GMK9:GMR9"/>
    <mergeCell ref="GMS9:GMZ9"/>
    <mergeCell ref="GNA9:GNH9"/>
    <mergeCell ref="GIK9:GIR9"/>
    <mergeCell ref="GIS9:GIZ9"/>
    <mergeCell ref="GJA9:GJH9"/>
    <mergeCell ref="GJI9:GJP9"/>
    <mergeCell ref="GJQ9:GJX9"/>
    <mergeCell ref="GFI8:GFP8"/>
    <mergeCell ref="GFQ8:GFX8"/>
    <mergeCell ref="GFY8:GGF8"/>
    <mergeCell ref="GGG8:GGN8"/>
    <mergeCell ref="GGO8:GGV8"/>
    <mergeCell ref="GFI9:GFP9"/>
    <mergeCell ref="GFQ9:GFX9"/>
    <mergeCell ref="GFY9:GGF9"/>
    <mergeCell ref="GGG9:GGN9"/>
    <mergeCell ref="GGO9:GGV9"/>
    <mergeCell ref="GDM8:GDT8"/>
    <mergeCell ref="GDU8:GEB8"/>
    <mergeCell ref="GEC8:GEJ8"/>
    <mergeCell ref="GEK8:GER8"/>
    <mergeCell ref="GES8:GEZ8"/>
    <mergeCell ref="GFA8:GFH8"/>
    <mergeCell ref="GES9:GEZ9"/>
    <mergeCell ref="GFA9:GFH9"/>
    <mergeCell ref="GBQ8:GBX8"/>
    <mergeCell ref="GBY8:GCF8"/>
    <mergeCell ref="GCG8:GCN8"/>
    <mergeCell ref="GCO8:GCV8"/>
    <mergeCell ref="GCW8:GDD8"/>
    <mergeCell ref="GDE8:GDL8"/>
    <mergeCell ref="GBQ9:GBX9"/>
    <mergeCell ref="GBY9:GCF9"/>
    <mergeCell ref="GCG9:GCN9"/>
    <mergeCell ref="GCO9:GCV9"/>
    <mergeCell ref="GCW9:GDD9"/>
    <mergeCell ref="GAC8:GAJ8"/>
    <mergeCell ref="GAK8:GAR8"/>
    <mergeCell ref="GAS8:GAZ8"/>
    <mergeCell ref="GBA8:GBH8"/>
    <mergeCell ref="GBI8:GBP8"/>
    <mergeCell ref="GAC9:GAJ9"/>
    <mergeCell ref="GAK9:GAR9"/>
    <mergeCell ref="GAS9:GAZ9"/>
    <mergeCell ref="GBA9:GBH9"/>
    <mergeCell ref="GBI9:GBP9"/>
    <mergeCell ref="GDE9:GDL9"/>
    <mergeCell ref="GDM9:GDT9"/>
    <mergeCell ref="GDU9:GEB9"/>
    <mergeCell ref="GEC9:GEJ9"/>
    <mergeCell ref="GEK9:GER9"/>
    <mergeCell ref="FYG8:FYN8"/>
    <mergeCell ref="FYO8:FYV8"/>
    <mergeCell ref="FYW8:FZD8"/>
    <mergeCell ref="FZE8:FZL8"/>
    <mergeCell ref="FZM8:FZT8"/>
    <mergeCell ref="FZU8:GAB8"/>
    <mergeCell ref="FZM9:FZT9"/>
    <mergeCell ref="FZU9:GAB9"/>
    <mergeCell ref="FWK8:FWR8"/>
    <mergeCell ref="FWS8:FWZ8"/>
    <mergeCell ref="FXA8:FXH8"/>
    <mergeCell ref="FXI8:FXP8"/>
    <mergeCell ref="FXQ8:FXX8"/>
    <mergeCell ref="FXY8:FYF8"/>
    <mergeCell ref="FWK9:FWR9"/>
    <mergeCell ref="FWS9:FWZ9"/>
    <mergeCell ref="FXA9:FXH9"/>
    <mergeCell ref="FXI9:FXP9"/>
    <mergeCell ref="FXQ9:FXX9"/>
    <mergeCell ref="FUW8:FVD8"/>
    <mergeCell ref="FVE8:FVL8"/>
    <mergeCell ref="FVM8:FVT8"/>
    <mergeCell ref="FVU8:FWB8"/>
    <mergeCell ref="FWC8:FWJ8"/>
    <mergeCell ref="FWC9:FWJ9"/>
    <mergeCell ref="FTA8:FTH8"/>
    <mergeCell ref="FTI8:FTP8"/>
    <mergeCell ref="FTQ8:FTX8"/>
    <mergeCell ref="FTY8:FUF8"/>
    <mergeCell ref="FUG8:FUN8"/>
    <mergeCell ref="FUO8:FUV8"/>
    <mergeCell ref="FTA9:FTH9"/>
    <mergeCell ref="FTI9:FTP9"/>
    <mergeCell ref="FTQ9:FTX9"/>
    <mergeCell ref="FTY9:FUF9"/>
    <mergeCell ref="FUG9:FUN9"/>
    <mergeCell ref="FXY9:FYF9"/>
    <mergeCell ref="FYG9:FYN9"/>
    <mergeCell ref="FYO9:FYV9"/>
    <mergeCell ref="FYW9:FZD9"/>
    <mergeCell ref="FZE9:FZL9"/>
    <mergeCell ref="FUO9:FUV9"/>
    <mergeCell ref="FUW9:FVD9"/>
    <mergeCell ref="FVE9:FVL9"/>
    <mergeCell ref="FVM9:FVT9"/>
    <mergeCell ref="FVU9:FWB9"/>
    <mergeCell ref="FRM8:FRT8"/>
    <mergeCell ref="FRU8:FSB8"/>
    <mergeCell ref="FSC8:FSJ8"/>
    <mergeCell ref="FSK8:FSR8"/>
    <mergeCell ref="FSS8:FSZ8"/>
    <mergeCell ref="FRM9:FRT9"/>
    <mergeCell ref="FRU9:FSB9"/>
    <mergeCell ref="FSC9:FSJ9"/>
    <mergeCell ref="FSK9:FSR9"/>
    <mergeCell ref="FSS9:FSZ9"/>
    <mergeCell ref="FPQ8:FPX8"/>
    <mergeCell ref="FPY8:FQF8"/>
    <mergeCell ref="FQG8:FQN8"/>
    <mergeCell ref="FQO8:FQV8"/>
    <mergeCell ref="FQW8:FRD8"/>
    <mergeCell ref="FRE8:FRL8"/>
    <mergeCell ref="FQW9:FRD9"/>
    <mergeCell ref="FRE9:FRL9"/>
    <mergeCell ref="FNU8:FOB8"/>
    <mergeCell ref="FOC8:FOJ8"/>
    <mergeCell ref="FOK8:FOR8"/>
    <mergeCell ref="FOS8:FOZ8"/>
    <mergeCell ref="FPA8:FPH8"/>
    <mergeCell ref="FPI8:FPP8"/>
    <mergeCell ref="FNU9:FOB9"/>
    <mergeCell ref="FOC9:FOJ9"/>
    <mergeCell ref="FOK9:FOR9"/>
    <mergeCell ref="FOS9:FOZ9"/>
    <mergeCell ref="FPA9:FPH9"/>
    <mergeCell ref="FMG8:FMN8"/>
    <mergeCell ref="FMO8:FMV8"/>
    <mergeCell ref="FMW8:FND8"/>
    <mergeCell ref="FNE8:FNL8"/>
    <mergeCell ref="FNM8:FNT8"/>
    <mergeCell ref="FMG9:FMN9"/>
    <mergeCell ref="FMO9:FMV9"/>
    <mergeCell ref="FMW9:FND9"/>
    <mergeCell ref="FNE9:FNL9"/>
    <mergeCell ref="FNM9:FNT9"/>
    <mergeCell ref="FPI9:FPP9"/>
    <mergeCell ref="FPQ9:FPX9"/>
    <mergeCell ref="FPY9:FQF9"/>
    <mergeCell ref="FQG9:FQN9"/>
    <mergeCell ref="FQO9:FQV9"/>
    <mergeCell ref="FKK8:FKR8"/>
    <mergeCell ref="FKS8:FKZ8"/>
    <mergeCell ref="FLA8:FLH8"/>
    <mergeCell ref="FLI8:FLP8"/>
    <mergeCell ref="FLQ8:FLX8"/>
    <mergeCell ref="FLY8:FMF8"/>
    <mergeCell ref="FLQ9:FLX9"/>
    <mergeCell ref="FLY9:FMF9"/>
    <mergeCell ref="FIO8:FIV8"/>
    <mergeCell ref="FIW8:FJD8"/>
    <mergeCell ref="FJE8:FJL8"/>
    <mergeCell ref="FJM8:FJT8"/>
    <mergeCell ref="FJU8:FKB8"/>
    <mergeCell ref="FKC8:FKJ8"/>
    <mergeCell ref="FIO9:FIV9"/>
    <mergeCell ref="FIW9:FJD9"/>
    <mergeCell ref="FJE9:FJL9"/>
    <mergeCell ref="FJM9:FJT9"/>
    <mergeCell ref="FJU9:FKB9"/>
    <mergeCell ref="FHA8:FHH8"/>
    <mergeCell ref="FHI8:FHP8"/>
    <mergeCell ref="FHQ8:FHX8"/>
    <mergeCell ref="FHY8:FIF8"/>
    <mergeCell ref="FIG8:FIN8"/>
    <mergeCell ref="FIG9:FIN9"/>
    <mergeCell ref="FFE8:FFL8"/>
    <mergeCell ref="FFM8:FFT8"/>
    <mergeCell ref="FFU8:FGB8"/>
    <mergeCell ref="FGC8:FGJ8"/>
    <mergeCell ref="FGK8:FGR8"/>
    <mergeCell ref="FGS8:FGZ8"/>
    <mergeCell ref="FFE9:FFL9"/>
    <mergeCell ref="FFM9:FFT9"/>
    <mergeCell ref="FFU9:FGB9"/>
    <mergeCell ref="FGC9:FGJ9"/>
    <mergeCell ref="FGK9:FGR9"/>
    <mergeCell ref="FKC9:FKJ9"/>
    <mergeCell ref="FKK9:FKR9"/>
    <mergeCell ref="FKS9:FKZ9"/>
    <mergeCell ref="FLA9:FLH9"/>
    <mergeCell ref="FLI9:FLP9"/>
    <mergeCell ref="FGS9:FGZ9"/>
    <mergeCell ref="FHA9:FHH9"/>
    <mergeCell ref="FHI9:FHP9"/>
    <mergeCell ref="FHQ9:FHX9"/>
    <mergeCell ref="FHY9:FIF9"/>
    <mergeCell ref="FDQ8:FDX8"/>
    <mergeCell ref="FDY8:FEF8"/>
    <mergeCell ref="FEG8:FEN8"/>
    <mergeCell ref="FEO8:FEV8"/>
    <mergeCell ref="FEW8:FFD8"/>
    <mergeCell ref="FDQ9:FDX9"/>
    <mergeCell ref="FDY9:FEF9"/>
    <mergeCell ref="FEG9:FEN9"/>
    <mergeCell ref="FEO9:FEV9"/>
    <mergeCell ref="FEW9:FFD9"/>
    <mergeCell ref="FBU8:FCB8"/>
    <mergeCell ref="FCC8:FCJ8"/>
    <mergeCell ref="FCK8:FCR8"/>
    <mergeCell ref="FCS8:FCZ8"/>
    <mergeCell ref="FDA8:FDH8"/>
    <mergeCell ref="FDI8:FDP8"/>
    <mergeCell ref="FDA9:FDH9"/>
    <mergeCell ref="FDI9:FDP9"/>
    <mergeCell ref="EZY8:FAF8"/>
    <mergeCell ref="FAG8:FAN8"/>
    <mergeCell ref="FAO8:FAV8"/>
    <mergeCell ref="FAW8:FBD8"/>
    <mergeCell ref="FBE8:FBL8"/>
    <mergeCell ref="FBM8:FBT8"/>
    <mergeCell ref="EZY9:FAF9"/>
    <mergeCell ref="FAG9:FAN9"/>
    <mergeCell ref="FAO9:FAV9"/>
    <mergeCell ref="FAW9:FBD9"/>
    <mergeCell ref="FBE9:FBL9"/>
    <mergeCell ref="EYK8:EYR8"/>
    <mergeCell ref="EYS8:EYZ8"/>
    <mergeCell ref="EZA8:EZH8"/>
    <mergeCell ref="EZI8:EZP8"/>
    <mergeCell ref="EZQ8:EZX8"/>
    <mergeCell ref="EYK9:EYR9"/>
    <mergeCell ref="EYS9:EYZ9"/>
    <mergeCell ref="EZA9:EZH9"/>
    <mergeCell ref="EZI9:EZP9"/>
    <mergeCell ref="EZQ9:EZX9"/>
    <mergeCell ref="FBM9:FBT9"/>
    <mergeCell ref="FBU9:FCB9"/>
    <mergeCell ref="FCC9:FCJ9"/>
    <mergeCell ref="FCK9:FCR9"/>
    <mergeCell ref="FCS9:FCZ9"/>
    <mergeCell ref="EWO8:EWV8"/>
    <mergeCell ref="EWW8:EXD8"/>
    <mergeCell ref="EXE8:EXL8"/>
    <mergeCell ref="EXM8:EXT8"/>
    <mergeCell ref="EXU8:EYB8"/>
    <mergeCell ref="EYC8:EYJ8"/>
    <mergeCell ref="EXU9:EYB9"/>
    <mergeCell ref="EYC9:EYJ9"/>
    <mergeCell ref="EUS8:EUZ8"/>
    <mergeCell ref="EVA8:EVH8"/>
    <mergeCell ref="EVI8:EVP8"/>
    <mergeCell ref="EVQ8:EVX8"/>
    <mergeCell ref="EVY8:EWF8"/>
    <mergeCell ref="EWG8:EWN8"/>
    <mergeCell ref="EUS9:EUZ9"/>
    <mergeCell ref="EVA9:EVH9"/>
    <mergeCell ref="EVI9:EVP9"/>
    <mergeCell ref="EVQ9:EVX9"/>
    <mergeCell ref="EVY9:EWF9"/>
    <mergeCell ref="ETE8:ETL8"/>
    <mergeCell ref="ETM8:ETT8"/>
    <mergeCell ref="ETU8:EUB8"/>
    <mergeCell ref="EUC8:EUJ8"/>
    <mergeCell ref="EUK8:EUR8"/>
    <mergeCell ref="EUK9:EUR9"/>
    <mergeCell ref="ERI8:ERP8"/>
    <mergeCell ref="ERQ8:ERX8"/>
    <mergeCell ref="ERY8:ESF8"/>
    <mergeCell ref="ESG8:ESN8"/>
    <mergeCell ref="ESO8:ESV8"/>
    <mergeCell ref="ESW8:ETD8"/>
    <mergeCell ref="ERI9:ERP9"/>
    <mergeCell ref="ERQ9:ERX9"/>
    <mergeCell ref="ERY9:ESF9"/>
    <mergeCell ref="ESG9:ESN9"/>
    <mergeCell ref="ESO9:ESV9"/>
    <mergeCell ref="EWG9:EWN9"/>
    <mergeCell ref="EWO9:EWV9"/>
    <mergeCell ref="EWW9:EXD9"/>
    <mergeCell ref="EXE9:EXL9"/>
    <mergeCell ref="EXM9:EXT9"/>
    <mergeCell ref="ESW9:ETD9"/>
    <mergeCell ref="ETE9:ETL9"/>
    <mergeCell ref="ETM9:ETT9"/>
    <mergeCell ref="ETU9:EUB9"/>
    <mergeCell ref="EUC9:EUJ9"/>
    <mergeCell ref="EPU8:EQB8"/>
    <mergeCell ref="EQC8:EQJ8"/>
    <mergeCell ref="EQK8:EQR8"/>
    <mergeCell ref="EQS8:EQZ8"/>
    <mergeCell ref="ERA8:ERH8"/>
    <mergeCell ref="EPU9:EQB9"/>
    <mergeCell ref="EQC9:EQJ9"/>
    <mergeCell ref="EQK9:EQR9"/>
    <mergeCell ref="EQS9:EQZ9"/>
    <mergeCell ref="ERA9:ERH9"/>
    <mergeCell ref="ENY8:EOF8"/>
    <mergeCell ref="EOG8:EON8"/>
    <mergeCell ref="EOO8:EOV8"/>
    <mergeCell ref="EOW8:EPD8"/>
    <mergeCell ref="EPE8:EPL8"/>
    <mergeCell ref="EPM8:EPT8"/>
    <mergeCell ref="EPE9:EPL9"/>
    <mergeCell ref="EPM9:EPT9"/>
    <mergeCell ref="EMC8:EMJ8"/>
    <mergeCell ref="EMK8:EMR8"/>
    <mergeCell ref="EMS8:EMZ8"/>
    <mergeCell ref="ENA8:ENH8"/>
    <mergeCell ref="ENI8:ENP8"/>
    <mergeCell ref="ENQ8:ENX8"/>
    <mergeCell ref="EMC9:EMJ9"/>
    <mergeCell ref="EMK9:EMR9"/>
    <mergeCell ref="EMS9:EMZ9"/>
    <mergeCell ref="ENA9:ENH9"/>
    <mergeCell ref="ENI9:ENP9"/>
    <mergeCell ref="EKO8:EKV8"/>
    <mergeCell ref="EKW8:ELD8"/>
    <mergeCell ref="ELE8:ELL8"/>
    <mergeCell ref="ELM8:ELT8"/>
    <mergeCell ref="ELU8:EMB8"/>
    <mergeCell ref="EKO9:EKV9"/>
    <mergeCell ref="EKW9:ELD9"/>
    <mergeCell ref="ELE9:ELL9"/>
    <mergeCell ref="ELM9:ELT9"/>
    <mergeCell ref="ELU9:EMB9"/>
    <mergeCell ref="ENQ9:ENX9"/>
    <mergeCell ref="ENY9:EOF9"/>
    <mergeCell ref="EOG9:EON9"/>
    <mergeCell ref="EOO9:EOV9"/>
    <mergeCell ref="EOW9:EPD9"/>
    <mergeCell ref="EIS8:EIZ8"/>
    <mergeCell ref="EJA8:EJH8"/>
    <mergeCell ref="EJI8:EJP8"/>
    <mergeCell ref="EJQ8:EJX8"/>
    <mergeCell ref="EJY8:EKF8"/>
    <mergeCell ref="EKG8:EKN8"/>
    <mergeCell ref="EJY9:EKF9"/>
    <mergeCell ref="EKG9:EKN9"/>
    <mergeCell ref="EGW8:EHD8"/>
    <mergeCell ref="EHE8:EHL8"/>
    <mergeCell ref="EHM8:EHT8"/>
    <mergeCell ref="EHU8:EIB8"/>
    <mergeCell ref="EIC8:EIJ8"/>
    <mergeCell ref="EIK8:EIR8"/>
    <mergeCell ref="EGW9:EHD9"/>
    <mergeCell ref="EHE9:EHL9"/>
    <mergeCell ref="EHM9:EHT9"/>
    <mergeCell ref="EHU9:EIB9"/>
    <mergeCell ref="EIC9:EIJ9"/>
    <mergeCell ref="EFI8:EFP8"/>
    <mergeCell ref="EFQ8:EFX8"/>
    <mergeCell ref="EFY8:EGF8"/>
    <mergeCell ref="EGG8:EGN8"/>
    <mergeCell ref="EGO8:EGV8"/>
    <mergeCell ref="EGO9:EGV9"/>
    <mergeCell ref="EDM8:EDT8"/>
    <mergeCell ref="EDU8:EEB8"/>
    <mergeCell ref="EEC8:EEJ8"/>
    <mergeCell ref="EEK8:EER8"/>
    <mergeCell ref="EES8:EEZ8"/>
    <mergeCell ref="EFA8:EFH8"/>
    <mergeCell ref="EDM9:EDT9"/>
    <mergeCell ref="EDU9:EEB9"/>
    <mergeCell ref="EEC9:EEJ9"/>
    <mergeCell ref="EEK9:EER9"/>
    <mergeCell ref="EES9:EEZ9"/>
    <mergeCell ref="EIK9:EIR9"/>
    <mergeCell ref="EIS9:EIZ9"/>
    <mergeCell ref="EJA9:EJH9"/>
    <mergeCell ref="EJI9:EJP9"/>
    <mergeCell ref="EJQ9:EJX9"/>
    <mergeCell ref="EFA9:EFH9"/>
    <mergeCell ref="EFI9:EFP9"/>
    <mergeCell ref="EFQ9:EFX9"/>
    <mergeCell ref="EFY9:EGF9"/>
    <mergeCell ref="EGG9:EGN9"/>
    <mergeCell ref="EBY8:ECF8"/>
    <mergeCell ref="ECG8:ECN8"/>
    <mergeCell ref="ECO8:ECV8"/>
    <mergeCell ref="ECW8:EDD8"/>
    <mergeCell ref="EDE8:EDL8"/>
    <mergeCell ref="EBY9:ECF9"/>
    <mergeCell ref="ECG9:ECN9"/>
    <mergeCell ref="ECO9:ECV9"/>
    <mergeCell ref="ECW9:EDD9"/>
    <mergeCell ref="EDE9:EDL9"/>
    <mergeCell ref="EAC8:EAJ8"/>
    <mergeCell ref="EAK8:EAR8"/>
    <mergeCell ref="EAS8:EAZ8"/>
    <mergeCell ref="EBA8:EBH8"/>
    <mergeCell ref="EBI8:EBP8"/>
    <mergeCell ref="EBQ8:EBX8"/>
    <mergeCell ref="EBI9:EBP9"/>
    <mergeCell ref="EBQ9:EBX9"/>
    <mergeCell ref="DYG8:DYN8"/>
    <mergeCell ref="DYO8:DYV8"/>
    <mergeCell ref="DYW8:DZD8"/>
    <mergeCell ref="DZE8:DZL8"/>
    <mergeCell ref="DZM8:DZT8"/>
    <mergeCell ref="DZU8:EAB8"/>
    <mergeCell ref="DYG9:DYN9"/>
    <mergeCell ref="DYO9:DYV9"/>
    <mergeCell ref="DYW9:DZD9"/>
    <mergeCell ref="DZE9:DZL9"/>
    <mergeCell ref="DZM9:DZT9"/>
    <mergeCell ref="DWS8:DWZ8"/>
    <mergeCell ref="DXA8:DXH8"/>
    <mergeCell ref="DXI8:DXP8"/>
    <mergeCell ref="DXQ8:DXX8"/>
    <mergeCell ref="DXY8:DYF8"/>
    <mergeCell ref="DWS9:DWZ9"/>
    <mergeCell ref="DXA9:DXH9"/>
    <mergeCell ref="DXI9:DXP9"/>
    <mergeCell ref="DXQ9:DXX9"/>
    <mergeCell ref="DXY9:DYF9"/>
    <mergeCell ref="DZU9:EAB9"/>
    <mergeCell ref="EAC9:EAJ9"/>
    <mergeCell ref="EAK9:EAR9"/>
    <mergeCell ref="EAS9:EAZ9"/>
    <mergeCell ref="EBA9:EBH9"/>
    <mergeCell ref="DUW8:DVD8"/>
    <mergeCell ref="DVE8:DVL8"/>
    <mergeCell ref="DVM8:DVT8"/>
    <mergeCell ref="DVU8:DWB8"/>
    <mergeCell ref="DWC8:DWJ8"/>
    <mergeCell ref="DWK8:DWR8"/>
    <mergeCell ref="DWC9:DWJ9"/>
    <mergeCell ref="DWK9:DWR9"/>
    <mergeCell ref="DTA8:DTH8"/>
    <mergeCell ref="DTI8:DTP8"/>
    <mergeCell ref="DTQ8:DTX8"/>
    <mergeCell ref="DTY8:DUF8"/>
    <mergeCell ref="DUG8:DUN8"/>
    <mergeCell ref="DUO8:DUV8"/>
    <mergeCell ref="DTA9:DTH9"/>
    <mergeCell ref="DTI9:DTP9"/>
    <mergeCell ref="DTQ9:DTX9"/>
    <mergeCell ref="DTY9:DUF9"/>
    <mergeCell ref="DUG9:DUN9"/>
    <mergeCell ref="DRM8:DRT8"/>
    <mergeCell ref="DRU8:DSB8"/>
    <mergeCell ref="DSC8:DSJ8"/>
    <mergeCell ref="DSK8:DSR8"/>
    <mergeCell ref="DSS8:DSZ8"/>
    <mergeCell ref="DSS9:DSZ9"/>
    <mergeCell ref="DPQ8:DPX8"/>
    <mergeCell ref="DPY8:DQF8"/>
    <mergeCell ref="DQG8:DQN8"/>
    <mergeCell ref="DQO8:DQV8"/>
    <mergeCell ref="DQW8:DRD8"/>
    <mergeCell ref="DRE8:DRL8"/>
    <mergeCell ref="DPQ9:DPX9"/>
    <mergeCell ref="DPY9:DQF9"/>
    <mergeCell ref="DQG9:DQN9"/>
    <mergeCell ref="DQO9:DQV9"/>
    <mergeCell ref="DQW9:DRD9"/>
    <mergeCell ref="DRE9:DRL9"/>
    <mergeCell ref="DRM9:DRT9"/>
    <mergeCell ref="DRU9:DSB9"/>
    <mergeCell ref="DSC9:DSJ9"/>
    <mergeCell ref="DSK9:DSR9"/>
    <mergeCell ref="DUO9:DUV9"/>
    <mergeCell ref="DUW9:DVD9"/>
    <mergeCell ref="DVE9:DVL9"/>
    <mergeCell ref="DVM9:DVT9"/>
    <mergeCell ref="DVU9:DWB9"/>
    <mergeCell ref="DOC8:DOJ8"/>
    <mergeCell ref="DOK8:DOR8"/>
    <mergeCell ref="DOS8:DOZ8"/>
    <mergeCell ref="DPA8:DPH8"/>
    <mergeCell ref="DPI8:DPP8"/>
    <mergeCell ref="DOC9:DOJ9"/>
    <mergeCell ref="DOK9:DOR9"/>
    <mergeCell ref="DOS9:DOZ9"/>
    <mergeCell ref="DPA9:DPH9"/>
    <mergeCell ref="DPI9:DPP9"/>
    <mergeCell ref="DMG8:DMN8"/>
    <mergeCell ref="DMO8:DMV8"/>
    <mergeCell ref="DMW8:DND8"/>
    <mergeCell ref="DNE8:DNL8"/>
    <mergeCell ref="DNM8:DNT8"/>
    <mergeCell ref="DNU8:DOB8"/>
    <mergeCell ref="DNM9:DNT9"/>
    <mergeCell ref="DNU9:DOB9"/>
    <mergeCell ref="DKK8:DKR8"/>
    <mergeCell ref="DKS8:DKZ8"/>
    <mergeCell ref="DLA8:DLH8"/>
    <mergeCell ref="DLI8:DLP8"/>
    <mergeCell ref="DLQ8:DLX8"/>
    <mergeCell ref="DLY8:DMF8"/>
    <mergeCell ref="DKK9:DKR9"/>
    <mergeCell ref="DKS9:DKZ9"/>
    <mergeCell ref="DLA9:DLH9"/>
    <mergeCell ref="DLI9:DLP9"/>
    <mergeCell ref="DLQ9:DLX9"/>
    <mergeCell ref="DIW8:DJD8"/>
    <mergeCell ref="DJE8:DJL8"/>
    <mergeCell ref="DJM8:DJT8"/>
    <mergeCell ref="DJU8:DKB8"/>
    <mergeCell ref="DKC8:DKJ8"/>
    <mergeCell ref="DIW9:DJD9"/>
    <mergeCell ref="DJE9:DJL9"/>
    <mergeCell ref="DJM9:DJT9"/>
    <mergeCell ref="DJU9:DKB9"/>
    <mergeCell ref="DKC9:DKJ9"/>
    <mergeCell ref="DLY9:DMF9"/>
    <mergeCell ref="DMG9:DMN9"/>
    <mergeCell ref="DMO9:DMV9"/>
    <mergeCell ref="DMW9:DND9"/>
    <mergeCell ref="DNE9:DNL9"/>
    <mergeCell ref="DHA8:DHH8"/>
    <mergeCell ref="DHI8:DHP8"/>
    <mergeCell ref="DHQ8:DHX8"/>
    <mergeCell ref="DHY8:DIF8"/>
    <mergeCell ref="DIG8:DIN8"/>
    <mergeCell ref="DIO8:DIV8"/>
    <mergeCell ref="DIG9:DIN9"/>
    <mergeCell ref="DIO9:DIV9"/>
    <mergeCell ref="DFE8:DFL8"/>
    <mergeCell ref="DFM8:DFT8"/>
    <mergeCell ref="DFU8:DGB8"/>
    <mergeCell ref="DGC8:DGJ8"/>
    <mergeCell ref="DGK8:DGR8"/>
    <mergeCell ref="DGS8:DGZ8"/>
    <mergeCell ref="DFE9:DFL9"/>
    <mergeCell ref="DFM9:DFT9"/>
    <mergeCell ref="DFU9:DGB9"/>
    <mergeCell ref="DGC9:DGJ9"/>
    <mergeCell ref="DGK9:DGR9"/>
    <mergeCell ref="DDQ8:DDX8"/>
    <mergeCell ref="DDY8:DEF8"/>
    <mergeCell ref="DEG8:DEN8"/>
    <mergeCell ref="DEO8:DEV8"/>
    <mergeCell ref="DEW8:DFD8"/>
    <mergeCell ref="DEW9:DFD9"/>
    <mergeCell ref="DBU8:DCB8"/>
    <mergeCell ref="DCC8:DCJ8"/>
    <mergeCell ref="DCK8:DCR8"/>
    <mergeCell ref="DCS8:DCZ8"/>
    <mergeCell ref="DDA8:DDH8"/>
    <mergeCell ref="DDI8:DDP8"/>
    <mergeCell ref="DBU9:DCB9"/>
    <mergeCell ref="DCC9:DCJ9"/>
    <mergeCell ref="DCK9:DCR9"/>
    <mergeCell ref="DCS9:DCZ9"/>
    <mergeCell ref="DDA9:DDH9"/>
    <mergeCell ref="DGS9:DGZ9"/>
    <mergeCell ref="DHA9:DHH9"/>
    <mergeCell ref="DHI9:DHP9"/>
    <mergeCell ref="DHQ9:DHX9"/>
    <mergeCell ref="DHY9:DIF9"/>
    <mergeCell ref="DDI9:DDP9"/>
    <mergeCell ref="DDQ9:DDX9"/>
    <mergeCell ref="DDY9:DEF9"/>
    <mergeCell ref="DEG9:DEN9"/>
    <mergeCell ref="DEO9:DEV9"/>
    <mergeCell ref="DAG8:DAN8"/>
    <mergeCell ref="DAO8:DAV8"/>
    <mergeCell ref="DAW8:DBD8"/>
    <mergeCell ref="DBE8:DBL8"/>
    <mergeCell ref="DBM8:DBT8"/>
    <mergeCell ref="DAG9:DAN9"/>
    <mergeCell ref="DAO9:DAV9"/>
    <mergeCell ref="DAW9:DBD9"/>
    <mergeCell ref="DBE9:DBL9"/>
    <mergeCell ref="DBM9:DBT9"/>
    <mergeCell ref="CYK8:CYR8"/>
    <mergeCell ref="CYS8:CYZ8"/>
    <mergeCell ref="CZA8:CZH8"/>
    <mergeCell ref="CZI8:CZP8"/>
    <mergeCell ref="CZQ8:CZX8"/>
    <mergeCell ref="CZY8:DAF8"/>
    <mergeCell ref="CZQ9:CZX9"/>
    <mergeCell ref="CZY9:DAF9"/>
    <mergeCell ref="CWO8:CWV8"/>
    <mergeCell ref="CWW8:CXD8"/>
    <mergeCell ref="CXE8:CXL8"/>
    <mergeCell ref="CXM8:CXT8"/>
    <mergeCell ref="CXU8:CYB8"/>
    <mergeCell ref="CYC8:CYJ8"/>
    <mergeCell ref="CWO9:CWV9"/>
    <mergeCell ref="CWW9:CXD9"/>
    <mergeCell ref="CXE9:CXL9"/>
    <mergeCell ref="CXM9:CXT9"/>
    <mergeCell ref="CXU9:CYB9"/>
    <mergeCell ref="CVA8:CVH8"/>
    <mergeCell ref="CVI8:CVP8"/>
    <mergeCell ref="CVQ8:CVX8"/>
    <mergeCell ref="CVY8:CWF8"/>
    <mergeCell ref="CWG8:CWN8"/>
    <mergeCell ref="CVA9:CVH9"/>
    <mergeCell ref="CVI9:CVP9"/>
    <mergeCell ref="CVQ9:CVX9"/>
    <mergeCell ref="CVY9:CWF9"/>
    <mergeCell ref="CWG9:CWN9"/>
    <mergeCell ref="CYC9:CYJ9"/>
    <mergeCell ref="CYK9:CYR9"/>
    <mergeCell ref="CYS9:CYZ9"/>
    <mergeCell ref="CZA9:CZH9"/>
    <mergeCell ref="CZI9:CZP9"/>
    <mergeCell ref="CTE8:CTL8"/>
    <mergeCell ref="CTM8:CTT8"/>
    <mergeCell ref="CTU8:CUB8"/>
    <mergeCell ref="CUC8:CUJ8"/>
    <mergeCell ref="CUK8:CUR8"/>
    <mergeCell ref="CUS8:CUZ8"/>
    <mergeCell ref="CUK9:CUR9"/>
    <mergeCell ref="CUS9:CUZ9"/>
    <mergeCell ref="CRI8:CRP8"/>
    <mergeCell ref="CRQ8:CRX8"/>
    <mergeCell ref="CRY8:CSF8"/>
    <mergeCell ref="CSG8:CSN8"/>
    <mergeCell ref="CSO8:CSV8"/>
    <mergeCell ref="CSW8:CTD8"/>
    <mergeCell ref="CRI9:CRP9"/>
    <mergeCell ref="CRQ9:CRX9"/>
    <mergeCell ref="CRY9:CSF9"/>
    <mergeCell ref="CSG9:CSN9"/>
    <mergeCell ref="CSO9:CSV9"/>
    <mergeCell ref="CPU8:CQB8"/>
    <mergeCell ref="CQC8:CQJ8"/>
    <mergeCell ref="CQK8:CQR8"/>
    <mergeCell ref="CQS8:CQZ8"/>
    <mergeCell ref="CRA8:CRH8"/>
    <mergeCell ref="CRA9:CRH9"/>
    <mergeCell ref="CNY8:COF8"/>
    <mergeCell ref="COG8:CON8"/>
    <mergeCell ref="COO8:COV8"/>
    <mergeCell ref="COW8:CPD8"/>
    <mergeCell ref="CPE8:CPL8"/>
    <mergeCell ref="CPM8:CPT8"/>
    <mergeCell ref="CNY9:COF9"/>
    <mergeCell ref="COG9:CON9"/>
    <mergeCell ref="COO9:COV9"/>
    <mergeCell ref="COW9:CPD9"/>
    <mergeCell ref="CPE9:CPL9"/>
    <mergeCell ref="CSW9:CTD9"/>
    <mergeCell ref="CTE9:CTL9"/>
    <mergeCell ref="CTM9:CTT9"/>
    <mergeCell ref="CTU9:CUB9"/>
    <mergeCell ref="CUC9:CUJ9"/>
    <mergeCell ref="CPM9:CPT9"/>
    <mergeCell ref="CPU9:CQB9"/>
    <mergeCell ref="CQC9:CQJ9"/>
    <mergeCell ref="CQK9:CQR9"/>
    <mergeCell ref="CQS9:CQZ9"/>
    <mergeCell ref="CMK8:CMR8"/>
    <mergeCell ref="CMS8:CMZ8"/>
    <mergeCell ref="CNA8:CNH8"/>
    <mergeCell ref="CNI8:CNP8"/>
    <mergeCell ref="CNQ8:CNX8"/>
    <mergeCell ref="CMK9:CMR9"/>
    <mergeCell ref="CMS9:CMZ9"/>
    <mergeCell ref="CNA9:CNH9"/>
    <mergeCell ref="CNI9:CNP9"/>
    <mergeCell ref="CNQ9:CNX9"/>
    <mergeCell ref="CKO8:CKV8"/>
    <mergeCell ref="CKW8:CLD8"/>
    <mergeCell ref="CLE8:CLL8"/>
    <mergeCell ref="CLM8:CLT8"/>
    <mergeCell ref="CLU8:CMB8"/>
    <mergeCell ref="CMC8:CMJ8"/>
    <mergeCell ref="CLU9:CMB9"/>
    <mergeCell ref="CMC9:CMJ9"/>
    <mergeCell ref="CIS8:CIZ8"/>
    <mergeCell ref="CJA8:CJH8"/>
    <mergeCell ref="CJI8:CJP8"/>
    <mergeCell ref="CJQ8:CJX8"/>
    <mergeCell ref="CJY8:CKF8"/>
    <mergeCell ref="CKG8:CKN8"/>
    <mergeCell ref="CIS9:CIZ9"/>
    <mergeCell ref="CJA9:CJH9"/>
    <mergeCell ref="CJI9:CJP9"/>
    <mergeCell ref="CJQ9:CJX9"/>
    <mergeCell ref="CJY9:CKF9"/>
    <mergeCell ref="CHE8:CHL8"/>
    <mergeCell ref="CHM8:CHT8"/>
    <mergeCell ref="CHU8:CIB8"/>
    <mergeCell ref="CIC8:CIJ8"/>
    <mergeCell ref="CIK8:CIR8"/>
    <mergeCell ref="CHE9:CHL9"/>
    <mergeCell ref="CHM9:CHT9"/>
    <mergeCell ref="CHU9:CIB9"/>
    <mergeCell ref="CIC9:CIJ9"/>
    <mergeCell ref="CIK9:CIR9"/>
    <mergeCell ref="CKG9:CKN9"/>
    <mergeCell ref="CKO9:CKV9"/>
    <mergeCell ref="CKW9:CLD9"/>
    <mergeCell ref="CLE9:CLL9"/>
    <mergeCell ref="CLM9:CLT9"/>
    <mergeCell ref="CFI8:CFP8"/>
    <mergeCell ref="CFQ8:CFX8"/>
    <mergeCell ref="CFY8:CGF8"/>
    <mergeCell ref="CGG8:CGN8"/>
    <mergeCell ref="CGO8:CGV8"/>
    <mergeCell ref="CGW8:CHD8"/>
    <mergeCell ref="CGO9:CGV9"/>
    <mergeCell ref="CGW9:CHD9"/>
    <mergeCell ref="CDM8:CDT8"/>
    <mergeCell ref="CDU8:CEB8"/>
    <mergeCell ref="CEC8:CEJ8"/>
    <mergeCell ref="CEK8:CER8"/>
    <mergeCell ref="CES8:CEZ8"/>
    <mergeCell ref="CFA8:CFH8"/>
    <mergeCell ref="CDM9:CDT9"/>
    <mergeCell ref="CDU9:CEB9"/>
    <mergeCell ref="CEC9:CEJ9"/>
    <mergeCell ref="CEK9:CER9"/>
    <mergeCell ref="CES9:CEZ9"/>
    <mergeCell ref="CBY8:CCF8"/>
    <mergeCell ref="CCG8:CCN8"/>
    <mergeCell ref="CCO8:CCV8"/>
    <mergeCell ref="CCW8:CDD8"/>
    <mergeCell ref="CDE8:CDL8"/>
    <mergeCell ref="CDE9:CDL9"/>
    <mergeCell ref="CAC8:CAJ8"/>
    <mergeCell ref="CAK8:CAR8"/>
    <mergeCell ref="CAS8:CAZ8"/>
    <mergeCell ref="CBA8:CBH8"/>
    <mergeCell ref="CBI8:CBP8"/>
    <mergeCell ref="CBQ8:CBX8"/>
    <mergeCell ref="CAC9:CAJ9"/>
    <mergeCell ref="CAK9:CAR9"/>
    <mergeCell ref="CAS9:CAZ9"/>
    <mergeCell ref="CBA9:CBH9"/>
    <mergeCell ref="CBI9:CBP9"/>
    <mergeCell ref="CFA9:CFH9"/>
    <mergeCell ref="CFI9:CFP9"/>
    <mergeCell ref="CFQ9:CFX9"/>
    <mergeCell ref="CFY9:CGF9"/>
    <mergeCell ref="CGG9:CGN9"/>
    <mergeCell ref="CBQ9:CBX9"/>
    <mergeCell ref="CBY9:CCF9"/>
    <mergeCell ref="CCG9:CCN9"/>
    <mergeCell ref="CCO9:CCV9"/>
    <mergeCell ref="CCW9:CDD9"/>
    <mergeCell ref="BYO8:BYV8"/>
    <mergeCell ref="BYW8:BZD8"/>
    <mergeCell ref="BZE8:BZL8"/>
    <mergeCell ref="BZM8:BZT8"/>
    <mergeCell ref="BZU8:CAB8"/>
    <mergeCell ref="BYO9:BYV9"/>
    <mergeCell ref="BYW9:BZD9"/>
    <mergeCell ref="BZE9:BZL9"/>
    <mergeCell ref="BZM9:BZT9"/>
    <mergeCell ref="BZU9:CAB9"/>
    <mergeCell ref="BWS8:BWZ8"/>
    <mergeCell ref="BXA8:BXH8"/>
    <mergeCell ref="BXI8:BXP8"/>
    <mergeCell ref="BXQ8:BXX8"/>
    <mergeCell ref="BXY8:BYF8"/>
    <mergeCell ref="BYG8:BYN8"/>
    <mergeCell ref="BXY9:BYF9"/>
    <mergeCell ref="BYG9:BYN9"/>
    <mergeCell ref="BUW8:BVD8"/>
    <mergeCell ref="BVE8:BVL8"/>
    <mergeCell ref="BVM8:BVT8"/>
    <mergeCell ref="BVU8:BWB8"/>
    <mergeCell ref="BWC8:BWJ8"/>
    <mergeCell ref="BWK8:BWR8"/>
    <mergeCell ref="BUW9:BVD9"/>
    <mergeCell ref="BVE9:BVL9"/>
    <mergeCell ref="BVM9:BVT9"/>
    <mergeCell ref="BVU9:BWB9"/>
    <mergeCell ref="BWC9:BWJ9"/>
    <mergeCell ref="BTI8:BTP8"/>
    <mergeCell ref="BTQ8:BTX8"/>
    <mergeCell ref="BTY8:BUF8"/>
    <mergeCell ref="BUG8:BUN8"/>
    <mergeCell ref="BUO8:BUV8"/>
    <mergeCell ref="BTI9:BTP9"/>
    <mergeCell ref="BTQ9:BTX9"/>
    <mergeCell ref="BTY9:BUF9"/>
    <mergeCell ref="BUG9:BUN9"/>
    <mergeCell ref="BUO9:BUV9"/>
    <mergeCell ref="BWK9:BWR9"/>
    <mergeCell ref="BWS9:BWZ9"/>
    <mergeCell ref="BXA9:BXH9"/>
    <mergeCell ref="BXI9:BXP9"/>
    <mergeCell ref="BXQ9:BXX9"/>
    <mergeCell ref="BRM8:BRT8"/>
    <mergeCell ref="BRU8:BSB8"/>
    <mergeCell ref="BSC8:BSJ8"/>
    <mergeCell ref="BSK8:BSR8"/>
    <mergeCell ref="BSS8:BSZ8"/>
    <mergeCell ref="BTA8:BTH8"/>
    <mergeCell ref="BSS9:BSZ9"/>
    <mergeCell ref="BTA9:BTH9"/>
    <mergeCell ref="BPQ8:BPX8"/>
    <mergeCell ref="BPY8:BQF8"/>
    <mergeCell ref="BQG8:BQN8"/>
    <mergeCell ref="BQO8:BQV8"/>
    <mergeCell ref="BQW8:BRD8"/>
    <mergeCell ref="BRE8:BRL8"/>
    <mergeCell ref="BPQ9:BPX9"/>
    <mergeCell ref="BPY9:BQF9"/>
    <mergeCell ref="BQG9:BQN9"/>
    <mergeCell ref="BQO9:BQV9"/>
    <mergeCell ref="BQW9:BRD9"/>
    <mergeCell ref="BOC8:BOJ8"/>
    <mergeCell ref="BOK8:BOR8"/>
    <mergeCell ref="BOS8:BOZ8"/>
    <mergeCell ref="BPA8:BPH8"/>
    <mergeCell ref="BPI8:BPP8"/>
    <mergeCell ref="BPI9:BPP9"/>
    <mergeCell ref="BMG8:BMN8"/>
    <mergeCell ref="BMO8:BMV8"/>
    <mergeCell ref="BMW8:BND8"/>
    <mergeCell ref="BNE8:BNL8"/>
    <mergeCell ref="BNM8:BNT8"/>
    <mergeCell ref="BNU8:BOB8"/>
    <mergeCell ref="BMG9:BMN9"/>
    <mergeCell ref="BMO9:BMV9"/>
    <mergeCell ref="BMW9:BND9"/>
    <mergeCell ref="BNE9:BNL9"/>
    <mergeCell ref="BNM9:BNT9"/>
    <mergeCell ref="BRE9:BRL9"/>
    <mergeCell ref="BRM9:BRT9"/>
    <mergeCell ref="BRU9:BSB9"/>
    <mergeCell ref="BSC9:BSJ9"/>
    <mergeCell ref="BSK9:BSR9"/>
    <mergeCell ref="BNU9:BOB9"/>
    <mergeCell ref="BOC9:BOJ9"/>
    <mergeCell ref="BOK9:BOR9"/>
    <mergeCell ref="BOS9:BOZ9"/>
    <mergeCell ref="BPA9:BPH9"/>
    <mergeCell ref="BKS8:BKZ8"/>
    <mergeCell ref="BLA8:BLH8"/>
    <mergeCell ref="BLI8:BLP8"/>
    <mergeCell ref="BLQ8:BLX8"/>
    <mergeCell ref="BLY8:BMF8"/>
    <mergeCell ref="BKS9:BKZ9"/>
    <mergeCell ref="BLA9:BLH9"/>
    <mergeCell ref="BLI9:BLP9"/>
    <mergeCell ref="BLQ9:BLX9"/>
    <mergeCell ref="BLY9:BMF9"/>
    <mergeCell ref="BIW8:BJD8"/>
    <mergeCell ref="BJE8:BJL8"/>
    <mergeCell ref="BJM8:BJT8"/>
    <mergeCell ref="BJU8:BKB8"/>
    <mergeCell ref="BKC8:BKJ8"/>
    <mergeCell ref="BKK8:BKR8"/>
    <mergeCell ref="BKC9:BKJ9"/>
    <mergeCell ref="BKK9:BKR9"/>
    <mergeCell ref="BHA8:BHH8"/>
    <mergeCell ref="BHI8:BHP8"/>
    <mergeCell ref="BHQ8:BHX8"/>
    <mergeCell ref="BHY8:BIF8"/>
    <mergeCell ref="BIG8:BIN8"/>
    <mergeCell ref="BIO8:BIV8"/>
    <mergeCell ref="BHA9:BHH9"/>
    <mergeCell ref="BHI9:BHP9"/>
    <mergeCell ref="BHQ9:BHX9"/>
    <mergeCell ref="BHY9:BIF9"/>
    <mergeCell ref="BIG9:BIN9"/>
    <mergeCell ref="BFM8:BFT8"/>
    <mergeCell ref="BFU8:BGB8"/>
    <mergeCell ref="BGC8:BGJ8"/>
    <mergeCell ref="BGK8:BGR8"/>
    <mergeCell ref="BGS8:BGZ8"/>
    <mergeCell ref="BFM9:BFT9"/>
    <mergeCell ref="BFU9:BGB9"/>
    <mergeCell ref="BGC9:BGJ9"/>
    <mergeCell ref="BGK9:BGR9"/>
    <mergeCell ref="BGS9:BGZ9"/>
    <mergeCell ref="BIO9:BIV9"/>
    <mergeCell ref="BIW9:BJD9"/>
    <mergeCell ref="BJE9:BJL9"/>
    <mergeCell ref="BJM9:BJT9"/>
    <mergeCell ref="BJU9:BKB9"/>
    <mergeCell ref="BDQ8:BDX8"/>
    <mergeCell ref="BDY8:BEF8"/>
    <mergeCell ref="BEG8:BEN8"/>
    <mergeCell ref="BEO8:BEV8"/>
    <mergeCell ref="BEW8:BFD8"/>
    <mergeCell ref="BFE8:BFL8"/>
    <mergeCell ref="BEW9:BFD9"/>
    <mergeCell ref="BFE9:BFL9"/>
    <mergeCell ref="BBU8:BCB8"/>
    <mergeCell ref="BCC8:BCJ8"/>
    <mergeCell ref="BCK8:BCR8"/>
    <mergeCell ref="BCS8:BCZ8"/>
    <mergeCell ref="BDA8:BDH8"/>
    <mergeCell ref="BDI8:BDP8"/>
    <mergeCell ref="BBU9:BCB9"/>
    <mergeCell ref="BCC9:BCJ9"/>
    <mergeCell ref="BCK9:BCR9"/>
    <mergeCell ref="BCS9:BCZ9"/>
    <mergeCell ref="BDA9:BDH9"/>
    <mergeCell ref="BAG8:BAN8"/>
    <mergeCell ref="BAO8:BAV8"/>
    <mergeCell ref="BAW8:BBD8"/>
    <mergeCell ref="BBE8:BBL8"/>
    <mergeCell ref="BBM8:BBT8"/>
    <mergeCell ref="BBM9:BBT9"/>
    <mergeCell ref="AYK8:AYR8"/>
    <mergeCell ref="AYS8:AYZ8"/>
    <mergeCell ref="AZA8:AZH8"/>
    <mergeCell ref="AZI8:AZP8"/>
    <mergeCell ref="AZQ8:AZX8"/>
    <mergeCell ref="AZY8:BAF8"/>
    <mergeCell ref="AYK9:AYR9"/>
    <mergeCell ref="AYS9:AYZ9"/>
    <mergeCell ref="AZA9:AZH9"/>
    <mergeCell ref="AZI9:AZP9"/>
    <mergeCell ref="AZQ9:AZX9"/>
    <mergeCell ref="AWW8:AXD8"/>
    <mergeCell ref="AXE8:AXL8"/>
    <mergeCell ref="AXM8:AXT8"/>
    <mergeCell ref="AXU8:AYB8"/>
    <mergeCell ref="AYC8:AYJ8"/>
    <mergeCell ref="AWW9:AXD9"/>
    <mergeCell ref="AXE9:AXL9"/>
    <mergeCell ref="AXM9:AXT9"/>
    <mergeCell ref="AXU9:AYB9"/>
    <mergeCell ref="AYC9:AYJ9"/>
    <mergeCell ref="AVA8:AVH8"/>
    <mergeCell ref="AVI8:AVP8"/>
    <mergeCell ref="AVQ8:AVX8"/>
    <mergeCell ref="AVY8:AWF8"/>
    <mergeCell ref="AWG8:AWN8"/>
    <mergeCell ref="AWO8:AWV8"/>
    <mergeCell ref="AWG9:AWN9"/>
    <mergeCell ref="AWO9:AWV9"/>
    <mergeCell ref="ATE8:ATL8"/>
    <mergeCell ref="ATM8:ATT8"/>
    <mergeCell ref="ATU8:AUB8"/>
    <mergeCell ref="AUC8:AUJ8"/>
    <mergeCell ref="AUK8:AUR8"/>
    <mergeCell ref="AUS8:AUZ8"/>
    <mergeCell ref="ATE9:ATL9"/>
    <mergeCell ref="ATM9:ATT9"/>
    <mergeCell ref="ATU9:AUB9"/>
    <mergeCell ref="AUC9:AUJ9"/>
    <mergeCell ref="AUK9:AUR9"/>
    <mergeCell ref="ARQ8:ARX8"/>
    <mergeCell ref="ARY8:ASF8"/>
    <mergeCell ref="ASG8:ASN8"/>
    <mergeCell ref="ASO8:ASV8"/>
    <mergeCell ref="ASW8:ATD8"/>
    <mergeCell ref="ARQ9:ARX9"/>
    <mergeCell ref="ARY9:ASF9"/>
    <mergeCell ref="ASG9:ASN9"/>
    <mergeCell ref="ASO9:ASV9"/>
    <mergeCell ref="ASW9:ATD9"/>
    <mergeCell ref="APU8:AQB8"/>
    <mergeCell ref="AQC8:AQJ8"/>
    <mergeCell ref="AQK8:AQR8"/>
    <mergeCell ref="AQS8:AQZ8"/>
    <mergeCell ref="ARA8:ARH8"/>
    <mergeCell ref="ARI8:ARP8"/>
    <mergeCell ref="ARA9:ARH9"/>
    <mergeCell ref="ARI9:ARP9"/>
    <mergeCell ref="ANY8:AOF8"/>
    <mergeCell ref="AOG8:AON8"/>
    <mergeCell ref="AOO8:AOV8"/>
    <mergeCell ref="AOW8:APD8"/>
    <mergeCell ref="APE8:APL8"/>
    <mergeCell ref="APM8:APT8"/>
    <mergeCell ref="ANY9:AOF9"/>
    <mergeCell ref="AOG9:AON9"/>
    <mergeCell ref="AOO9:AOV9"/>
    <mergeCell ref="AOW9:APD9"/>
    <mergeCell ref="APE9:APL9"/>
    <mergeCell ref="AMK8:AMR8"/>
    <mergeCell ref="AMS8:AMZ8"/>
    <mergeCell ref="ANA8:ANH8"/>
    <mergeCell ref="ANI8:ANP8"/>
    <mergeCell ref="ANQ8:ANX8"/>
    <mergeCell ref="ANQ9:ANX9"/>
    <mergeCell ref="AKO8:AKV8"/>
    <mergeCell ref="AKW8:ALD8"/>
    <mergeCell ref="ALE8:ALL8"/>
    <mergeCell ref="ALM8:ALT8"/>
    <mergeCell ref="ALU8:AMB8"/>
    <mergeCell ref="AMC8:AMJ8"/>
    <mergeCell ref="AKO9:AKV9"/>
    <mergeCell ref="AKW9:ALD9"/>
    <mergeCell ref="ALE9:ALL9"/>
    <mergeCell ref="ALM9:ALT9"/>
    <mergeCell ref="ALU9:AMB9"/>
    <mergeCell ref="AMC9:AMJ9"/>
    <mergeCell ref="AMK9:AMR9"/>
    <mergeCell ref="AMS9:AMZ9"/>
    <mergeCell ref="ANA9:ANH9"/>
    <mergeCell ref="ANI9:ANP9"/>
    <mergeCell ref="AJA8:AJH8"/>
    <mergeCell ref="AJI8:AJP8"/>
    <mergeCell ref="AJQ8:AJX8"/>
    <mergeCell ref="AJY8:AKF8"/>
    <mergeCell ref="AKG8:AKN8"/>
    <mergeCell ref="AJA9:AJH9"/>
    <mergeCell ref="AJI9:AJP9"/>
    <mergeCell ref="AJQ9:AJX9"/>
    <mergeCell ref="AJY9:AKF9"/>
    <mergeCell ref="AKG9:AKN9"/>
    <mergeCell ref="AHE8:AHL8"/>
    <mergeCell ref="AHM8:AHT8"/>
    <mergeCell ref="AHU8:AIB8"/>
    <mergeCell ref="AIC8:AIJ8"/>
    <mergeCell ref="AIK8:AIR8"/>
    <mergeCell ref="AIS8:AIZ8"/>
    <mergeCell ref="AIK9:AIR9"/>
    <mergeCell ref="AIS9:AIZ9"/>
    <mergeCell ref="AFI8:AFP8"/>
    <mergeCell ref="AFQ8:AFX8"/>
    <mergeCell ref="AFY8:AGF8"/>
    <mergeCell ref="AGG8:AGN8"/>
    <mergeCell ref="AGO8:AGV8"/>
    <mergeCell ref="AGW8:AHD8"/>
    <mergeCell ref="AFI9:AFP9"/>
    <mergeCell ref="AFQ9:AFX9"/>
    <mergeCell ref="AFY9:AGF9"/>
    <mergeCell ref="AGG9:AGN9"/>
    <mergeCell ref="AGO9:AGV9"/>
    <mergeCell ref="ADU8:AEB8"/>
    <mergeCell ref="AEC8:AEJ8"/>
    <mergeCell ref="AEK8:AER8"/>
    <mergeCell ref="AES8:AEZ8"/>
    <mergeCell ref="AFA8:AFH8"/>
    <mergeCell ref="ADU9:AEB9"/>
    <mergeCell ref="AEC9:AEJ9"/>
    <mergeCell ref="AEK9:AER9"/>
    <mergeCell ref="AES9:AEZ9"/>
    <mergeCell ref="AFA9:AFH9"/>
    <mergeCell ref="AGW9:AHD9"/>
    <mergeCell ref="AHE9:AHL9"/>
    <mergeCell ref="AHM9:AHT9"/>
    <mergeCell ref="AHU9:AIB9"/>
    <mergeCell ref="AIC9:AIJ9"/>
    <mergeCell ref="ABY8:ACF8"/>
    <mergeCell ref="ACG8:ACN8"/>
    <mergeCell ref="ACO8:ACV8"/>
    <mergeCell ref="ACW8:ADD8"/>
    <mergeCell ref="ADE8:ADL8"/>
    <mergeCell ref="ADM8:ADT8"/>
    <mergeCell ref="ADE9:ADL9"/>
    <mergeCell ref="ADM9:ADT9"/>
    <mergeCell ref="AAC8:AAJ8"/>
    <mergeCell ref="AAK8:AAR8"/>
    <mergeCell ref="AAS8:AAZ8"/>
    <mergeCell ref="ABA8:ABH8"/>
    <mergeCell ref="ABI8:ABP8"/>
    <mergeCell ref="ABQ8:ABX8"/>
    <mergeCell ref="AAC9:AAJ9"/>
    <mergeCell ref="AAK9:AAR9"/>
    <mergeCell ref="AAS9:AAZ9"/>
    <mergeCell ref="ABA9:ABH9"/>
    <mergeCell ref="ABI9:ABP9"/>
    <mergeCell ref="YO8:YV8"/>
    <mergeCell ref="YW8:ZD8"/>
    <mergeCell ref="ZE8:ZL8"/>
    <mergeCell ref="ZM8:ZT8"/>
    <mergeCell ref="ZU8:AAB8"/>
    <mergeCell ref="ZU9:AAB9"/>
    <mergeCell ref="WS8:WZ8"/>
    <mergeCell ref="XA8:XH8"/>
    <mergeCell ref="XI8:XP8"/>
    <mergeCell ref="XQ8:XX8"/>
    <mergeCell ref="XY8:YF8"/>
    <mergeCell ref="YG8:YN8"/>
    <mergeCell ref="WS9:WZ9"/>
    <mergeCell ref="XA9:XH9"/>
    <mergeCell ref="XI9:XP9"/>
    <mergeCell ref="XQ9:XX9"/>
    <mergeCell ref="XY9:YF9"/>
    <mergeCell ref="YG9:YN9"/>
    <mergeCell ref="YO9:YV9"/>
    <mergeCell ref="YW9:ZD9"/>
    <mergeCell ref="ZE9:ZL9"/>
    <mergeCell ref="ZM9:ZT9"/>
    <mergeCell ref="ABQ9:ABX9"/>
    <mergeCell ref="ABY9:ACF9"/>
    <mergeCell ref="ACG9:ACN9"/>
    <mergeCell ref="ACO9:ACV9"/>
    <mergeCell ref="ACW9:ADD9"/>
    <mergeCell ref="VE8:VL8"/>
    <mergeCell ref="VM8:VT8"/>
    <mergeCell ref="VU8:WB8"/>
    <mergeCell ref="WC8:WJ8"/>
    <mergeCell ref="WK8:WR8"/>
    <mergeCell ref="VE9:VL9"/>
    <mergeCell ref="VM9:VT9"/>
    <mergeCell ref="VU9:WB9"/>
    <mergeCell ref="WC9:WJ9"/>
    <mergeCell ref="WK9:WR9"/>
    <mergeCell ref="TI8:TP8"/>
    <mergeCell ref="TQ8:TX8"/>
    <mergeCell ref="TY8:UF8"/>
    <mergeCell ref="UG8:UN8"/>
    <mergeCell ref="UO8:UV8"/>
    <mergeCell ref="UW8:VD8"/>
    <mergeCell ref="UO9:UV9"/>
    <mergeCell ref="UW9:VD9"/>
    <mergeCell ref="RM8:RT8"/>
    <mergeCell ref="RU8:SB8"/>
    <mergeCell ref="SC8:SJ8"/>
    <mergeCell ref="SK8:SR8"/>
    <mergeCell ref="SS8:SZ8"/>
    <mergeCell ref="TA8:TH8"/>
    <mergeCell ref="RM9:RT9"/>
    <mergeCell ref="RU9:SB9"/>
    <mergeCell ref="SC9:SJ9"/>
    <mergeCell ref="SK9:SR9"/>
    <mergeCell ref="SS9:SZ9"/>
    <mergeCell ref="PY8:QF8"/>
    <mergeCell ref="QG8:QN8"/>
    <mergeCell ref="QO8:QV8"/>
    <mergeCell ref="QW8:RD8"/>
    <mergeCell ref="RE8:RL8"/>
    <mergeCell ref="PY9:QF9"/>
    <mergeCell ref="QG9:QN9"/>
    <mergeCell ref="QO9:QV9"/>
    <mergeCell ref="QW9:RD9"/>
    <mergeCell ref="RE9:RL9"/>
    <mergeCell ref="TA9:TH9"/>
    <mergeCell ref="TI9:TP9"/>
    <mergeCell ref="TQ9:TX9"/>
    <mergeCell ref="TY9:UF9"/>
    <mergeCell ref="UG9:UN9"/>
    <mergeCell ref="OC8:OJ8"/>
    <mergeCell ref="OK8:OR8"/>
    <mergeCell ref="OS8:OZ8"/>
    <mergeCell ref="PA8:PH8"/>
    <mergeCell ref="PI8:PP8"/>
    <mergeCell ref="PQ8:PX8"/>
    <mergeCell ref="PI9:PP9"/>
    <mergeCell ref="PQ9:PX9"/>
    <mergeCell ref="MG8:MN8"/>
    <mergeCell ref="MO8:MV8"/>
    <mergeCell ref="MW8:ND8"/>
    <mergeCell ref="NE8:NL8"/>
    <mergeCell ref="NM8:NT8"/>
    <mergeCell ref="NU8:OB8"/>
    <mergeCell ref="MG9:MN9"/>
    <mergeCell ref="MO9:MV9"/>
    <mergeCell ref="MW9:ND9"/>
    <mergeCell ref="NE9:NL9"/>
    <mergeCell ref="NM9:NT9"/>
    <mergeCell ref="KS8:KZ8"/>
    <mergeCell ref="LA8:LH8"/>
    <mergeCell ref="LI8:LP8"/>
    <mergeCell ref="LQ8:LX8"/>
    <mergeCell ref="LY8:MF8"/>
    <mergeCell ref="LY9:MF9"/>
    <mergeCell ref="IW8:JD8"/>
    <mergeCell ref="JE8:JL8"/>
    <mergeCell ref="JM8:JT8"/>
    <mergeCell ref="JU8:KB8"/>
    <mergeCell ref="KC8:KJ8"/>
    <mergeCell ref="KK8:KR8"/>
    <mergeCell ref="IW9:JD9"/>
    <mergeCell ref="JE9:JL9"/>
    <mergeCell ref="JM9:JT9"/>
    <mergeCell ref="JU9:KB9"/>
    <mergeCell ref="KC9:KJ9"/>
    <mergeCell ref="NU9:OB9"/>
    <mergeCell ref="OC9:OJ9"/>
    <mergeCell ref="OK9:OR9"/>
    <mergeCell ref="OS9:OZ9"/>
    <mergeCell ref="PA9:PH9"/>
    <mergeCell ref="KK9:KR9"/>
    <mergeCell ref="KS9:KZ9"/>
    <mergeCell ref="LA9:LH9"/>
    <mergeCell ref="LI9:LP9"/>
    <mergeCell ref="LQ9:LX9"/>
    <mergeCell ref="HI8:HP8"/>
    <mergeCell ref="HQ8:HX8"/>
    <mergeCell ref="HY8:IF8"/>
    <mergeCell ref="IG8:IN8"/>
    <mergeCell ref="IO8:IV8"/>
    <mergeCell ref="IO9:IV9"/>
    <mergeCell ref="FM8:FT8"/>
    <mergeCell ref="FU8:GB8"/>
    <mergeCell ref="GC8:GJ8"/>
    <mergeCell ref="GK8:GR8"/>
    <mergeCell ref="GS8:GZ8"/>
    <mergeCell ref="HA8:HH8"/>
    <mergeCell ref="FM9:FT9"/>
    <mergeCell ref="FU9:GB9"/>
    <mergeCell ref="GC9:GJ9"/>
    <mergeCell ref="GK9:GR9"/>
    <mergeCell ref="GS9:GZ9"/>
    <mergeCell ref="EG8:EN8"/>
    <mergeCell ref="EO8:EV8"/>
    <mergeCell ref="EW8:FD8"/>
    <mergeCell ref="FE8:FL8"/>
    <mergeCell ref="DQ9:DX9"/>
    <mergeCell ref="DY9:EF9"/>
    <mergeCell ref="EG9:EN9"/>
    <mergeCell ref="EO9:EV9"/>
    <mergeCell ref="EW9:FD9"/>
    <mergeCell ref="FE9:FL9"/>
    <mergeCell ref="XCS5:XCZ5"/>
    <mergeCell ref="XDA5:XDH5"/>
    <mergeCell ref="XDI5:XDP5"/>
    <mergeCell ref="XDQ5:XDX5"/>
    <mergeCell ref="XDY5:XEF5"/>
    <mergeCell ref="XEG5:XEN5"/>
    <mergeCell ref="XCS6:XCZ6"/>
    <mergeCell ref="XDA6:XDH6"/>
    <mergeCell ref="XDI6:XDP6"/>
    <mergeCell ref="XDQ6:XDX6"/>
    <mergeCell ref="XBE5:XBL5"/>
    <mergeCell ref="XBM5:XBT5"/>
    <mergeCell ref="XBU5:XCB5"/>
    <mergeCell ref="XCC5:XCJ5"/>
    <mergeCell ref="XCK5:XCR5"/>
    <mergeCell ref="XBE6:XBL6"/>
    <mergeCell ref="XBM6:XBT6"/>
    <mergeCell ref="XBU6:XCB6"/>
    <mergeCell ref="XCC6:XCJ6"/>
    <mergeCell ref="XCK6:XCR6"/>
    <mergeCell ref="WZI5:WZP5"/>
    <mergeCell ref="WZQ5:WZX5"/>
    <mergeCell ref="WZY5:XAF5"/>
    <mergeCell ref="XAG5:XAN5"/>
    <mergeCell ref="XAO5:XAV5"/>
    <mergeCell ref="XAW5:XBD5"/>
    <mergeCell ref="XAO6:XAV6"/>
    <mergeCell ref="XAW6:XBD6"/>
    <mergeCell ref="WXM5:WXT5"/>
    <mergeCell ref="WXU5:WYB5"/>
    <mergeCell ref="WYC5:WYJ5"/>
    <mergeCell ref="WYK5:WYR5"/>
    <mergeCell ref="WYS5:WYZ5"/>
    <mergeCell ref="WZA5:WZH5"/>
    <mergeCell ref="WXM6:WXT6"/>
    <mergeCell ref="WXU6:WYB6"/>
    <mergeCell ref="WYC6:WYJ6"/>
    <mergeCell ref="WUC6:WUJ6"/>
    <mergeCell ref="WUK6:WUR6"/>
    <mergeCell ref="WUS6:WUZ6"/>
    <mergeCell ref="WVA6:WVH6"/>
    <mergeCell ref="WVI6:WVP6"/>
    <mergeCell ref="WSO5:WSV5"/>
    <mergeCell ref="WSW5:WTD5"/>
    <mergeCell ref="WTE5:WTL5"/>
    <mergeCell ref="WTM5:WTT5"/>
    <mergeCell ref="WTU5:WUB5"/>
    <mergeCell ref="WSO6:WSV6"/>
    <mergeCell ref="WSW6:WTD6"/>
    <mergeCell ref="WTE6:WTL6"/>
    <mergeCell ref="WTM6:WTT6"/>
    <mergeCell ref="WTU6:WUB6"/>
    <mergeCell ref="WQS5:WQZ5"/>
    <mergeCell ref="WRA5:WRH5"/>
    <mergeCell ref="WRI5:WRP5"/>
    <mergeCell ref="WRQ5:WRX5"/>
    <mergeCell ref="WRY5:WSF5"/>
    <mergeCell ref="WSG5:WSN5"/>
    <mergeCell ref="WRY6:WSF6"/>
    <mergeCell ref="WSG6:WSN6"/>
    <mergeCell ref="WOW5:WPD5"/>
    <mergeCell ref="WPE5:WPL5"/>
    <mergeCell ref="WPM5:WPT5"/>
    <mergeCell ref="WPU5:WQB5"/>
    <mergeCell ref="WQC5:WQJ5"/>
    <mergeCell ref="WQK5:WQR5"/>
    <mergeCell ref="WOW6:WPD6"/>
    <mergeCell ref="WPE6:WPL6"/>
    <mergeCell ref="WPM6:WPT6"/>
    <mergeCell ref="WPU6:WQB6"/>
    <mergeCell ref="WQC6:WQJ6"/>
    <mergeCell ref="WNI6:WNP6"/>
    <mergeCell ref="WNQ6:WNX6"/>
    <mergeCell ref="WNY6:WOF6"/>
    <mergeCell ref="WOG6:WON6"/>
    <mergeCell ref="WOO6:WOV6"/>
    <mergeCell ref="WLM5:WLT5"/>
    <mergeCell ref="WLU5:WMB5"/>
    <mergeCell ref="WMC5:WMJ5"/>
    <mergeCell ref="WMK5:WMR5"/>
    <mergeCell ref="WMS5:WMZ5"/>
    <mergeCell ref="WNA5:WNH5"/>
    <mergeCell ref="WMS6:WMZ6"/>
    <mergeCell ref="WNA6:WNH6"/>
    <mergeCell ref="WJQ5:WJX5"/>
    <mergeCell ref="WJY5:WKF5"/>
    <mergeCell ref="WKG5:WKN5"/>
    <mergeCell ref="WKO5:WKV5"/>
    <mergeCell ref="WKW5:WLD5"/>
    <mergeCell ref="WLE5:WLL5"/>
    <mergeCell ref="WJQ6:WJX6"/>
    <mergeCell ref="WJY6:WKF6"/>
    <mergeCell ref="WKG6:WKN6"/>
    <mergeCell ref="WKO6:WKV6"/>
    <mergeCell ref="WKW6:WLD6"/>
    <mergeCell ref="WIC5:WIJ5"/>
    <mergeCell ref="WIK5:WIR5"/>
    <mergeCell ref="WIS5:WIZ5"/>
    <mergeCell ref="WJA5:WJH5"/>
    <mergeCell ref="WJI5:WJP5"/>
    <mergeCell ref="WJI6:WJP6"/>
    <mergeCell ref="WNQ5:WNX5"/>
    <mergeCell ref="WNY5:WOF5"/>
    <mergeCell ref="WOG5:WON5"/>
    <mergeCell ref="WGG5:WGN5"/>
    <mergeCell ref="WGO5:WGV5"/>
    <mergeCell ref="WGW5:WHD5"/>
    <mergeCell ref="WHE5:WHL5"/>
    <mergeCell ref="WHM5:WHT5"/>
    <mergeCell ref="WHU5:WIB5"/>
    <mergeCell ref="WGG6:WGN6"/>
    <mergeCell ref="WGO6:WGV6"/>
    <mergeCell ref="WGW6:WHD6"/>
    <mergeCell ref="WHE6:WHL6"/>
    <mergeCell ref="WHM6:WHT6"/>
    <mergeCell ref="WES5:WEZ5"/>
    <mergeCell ref="WFA5:WFH5"/>
    <mergeCell ref="WFI5:WFP5"/>
    <mergeCell ref="WFQ5:WFX5"/>
    <mergeCell ref="WFY5:WGF5"/>
    <mergeCell ref="WES6:WEZ6"/>
    <mergeCell ref="WFA6:WFH6"/>
    <mergeCell ref="WFI6:WFP6"/>
    <mergeCell ref="WFQ6:WFX6"/>
    <mergeCell ref="WFY6:WGF6"/>
    <mergeCell ref="WCW5:WDD5"/>
    <mergeCell ref="WDE5:WDL5"/>
    <mergeCell ref="WDM5:WDT5"/>
    <mergeCell ref="WDU5:WEB5"/>
    <mergeCell ref="WEC5:WEJ5"/>
    <mergeCell ref="WEK5:WER5"/>
    <mergeCell ref="WEC6:WEJ6"/>
    <mergeCell ref="WEK6:WER6"/>
    <mergeCell ref="WBA5:WBH5"/>
    <mergeCell ref="WBI5:WBP5"/>
    <mergeCell ref="WBQ5:WBX5"/>
    <mergeCell ref="WBY5:WCF5"/>
    <mergeCell ref="WCG5:WCN5"/>
    <mergeCell ref="WCO5:WCV5"/>
    <mergeCell ref="WBA6:WBH6"/>
    <mergeCell ref="WBI6:WBP6"/>
    <mergeCell ref="WBQ6:WBX6"/>
    <mergeCell ref="WBY6:WCF6"/>
    <mergeCell ref="WCG6:WCN6"/>
    <mergeCell ref="VZM5:VZT5"/>
    <mergeCell ref="VZU5:WAB5"/>
    <mergeCell ref="WAC5:WAJ5"/>
    <mergeCell ref="WAK5:WAR5"/>
    <mergeCell ref="WAS5:WAZ5"/>
    <mergeCell ref="VZM6:VZT6"/>
    <mergeCell ref="VZU6:WAB6"/>
    <mergeCell ref="WAC6:WAJ6"/>
    <mergeCell ref="WAK6:WAR6"/>
    <mergeCell ref="WAS6:WAZ6"/>
    <mergeCell ref="VXQ5:VXX5"/>
    <mergeCell ref="VXY5:VYF5"/>
    <mergeCell ref="VYG5:VYN5"/>
    <mergeCell ref="VYO5:VYV5"/>
    <mergeCell ref="VYW5:VZD5"/>
    <mergeCell ref="VZE5:VZL5"/>
    <mergeCell ref="VYW6:VZD6"/>
    <mergeCell ref="VZE6:VZL6"/>
    <mergeCell ref="VVU5:VWB5"/>
    <mergeCell ref="VWC5:VWJ5"/>
    <mergeCell ref="VWK5:VWR5"/>
    <mergeCell ref="VWS5:VWZ5"/>
    <mergeCell ref="VXA5:VXH5"/>
    <mergeCell ref="VXI5:VXP5"/>
    <mergeCell ref="VVU6:VWB6"/>
    <mergeCell ref="VWC6:VWJ6"/>
    <mergeCell ref="VWK6:VWR6"/>
    <mergeCell ref="VWS6:VWZ6"/>
    <mergeCell ref="VXA6:VXH6"/>
    <mergeCell ref="VUG5:VUN5"/>
    <mergeCell ref="VUO5:VUV5"/>
    <mergeCell ref="VUW5:VVD5"/>
    <mergeCell ref="VVE5:VVL5"/>
    <mergeCell ref="VVM5:VVT5"/>
    <mergeCell ref="VVM6:VVT6"/>
    <mergeCell ref="VSK5:VSR5"/>
    <mergeCell ref="VSS5:VSZ5"/>
    <mergeCell ref="VTA5:VTH5"/>
    <mergeCell ref="VTI5:VTP5"/>
    <mergeCell ref="VTQ5:VTX5"/>
    <mergeCell ref="VTY5:VUF5"/>
    <mergeCell ref="VSK6:VSR6"/>
    <mergeCell ref="VSS6:VSZ6"/>
    <mergeCell ref="VTA6:VTH6"/>
    <mergeCell ref="VTI6:VTP6"/>
    <mergeCell ref="VTQ6:VTX6"/>
    <mergeCell ref="VQW5:VRD5"/>
    <mergeCell ref="VRE5:VRL5"/>
    <mergeCell ref="VRM5:VRT5"/>
    <mergeCell ref="VRU5:VSB5"/>
    <mergeCell ref="VSC5:VSJ5"/>
    <mergeCell ref="VQW6:VRD6"/>
    <mergeCell ref="VRE6:VRL6"/>
    <mergeCell ref="VRM6:VRT6"/>
    <mergeCell ref="VRU6:VSB6"/>
    <mergeCell ref="VSC6:VSJ6"/>
    <mergeCell ref="VPA5:VPH5"/>
    <mergeCell ref="VPI5:VPP5"/>
    <mergeCell ref="VPQ5:VPX5"/>
    <mergeCell ref="VPY5:VQF5"/>
    <mergeCell ref="VQG5:VQN5"/>
    <mergeCell ref="VQO5:VQV5"/>
    <mergeCell ref="VQG6:VQN6"/>
    <mergeCell ref="VQO6:VQV6"/>
    <mergeCell ref="VNE5:VNL5"/>
    <mergeCell ref="VNM5:VNT5"/>
    <mergeCell ref="VNU5:VOB5"/>
    <mergeCell ref="VOC5:VOJ5"/>
    <mergeCell ref="VOK5:VOR5"/>
    <mergeCell ref="VOS5:VOZ5"/>
    <mergeCell ref="VNE6:VNL6"/>
    <mergeCell ref="VNM6:VNT6"/>
    <mergeCell ref="VNU6:VOB6"/>
    <mergeCell ref="VOC6:VOJ6"/>
    <mergeCell ref="VOK6:VOR6"/>
    <mergeCell ref="VLQ5:VLX5"/>
    <mergeCell ref="VLY5:VMF5"/>
    <mergeCell ref="VMG5:VMN5"/>
    <mergeCell ref="VMO5:VMV5"/>
    <mergeCell ref="VMW5:VND5"/>
    <mergeCell ref="VLQ6:VLX6"/>
    <mergeCell ref="VLY6:VMF6"/>
    <mergeCell ref="VMG6:VMN6"/>
    <mergeCell ref="VMO6:VMV6"/>
    <mergeCell ref="VMW6:VND6"/>
    <mergeCell ref="VJU5:VKB5"/>
    <mergeCell ref="VKC5:VKJ5"/>
    <mergeCell ref="VKK5:VKR5"/>
    <mergeCell ref="VKS5:VKZ5"/>
    <mergeCell ref="VLA5:VLH5"/>
    <mergeCell ref="VLI5:VLP5"/>
    <mergeCell ref="VLA6:VLH6"/>
    <mergeCell ref="VLI6:VLP6"/>
    <mergeCell ref="VHY5:VIF5"/>
    <mergeCell ref="VIG5:VIN5"/>
    <mergeCell ref="VIO5:VIV5"/>
    <mergeCell ref="VIW5:VJD5"/>
    <mergeCell ref="VJE5:VJL5"/>
    <mergeCell ref="VJM5:VJT5"/>
    <mergeCell ref="VHY6:VIF6"/>
    <mergeCell ref="VIG6:VIN6"/>
    <mergeCell ref="VIO6:VIV6"/>
    <mergeCell ref="VIW6:VJD6"/>
    <mergeCell ref="VJE6:VJL6"/>
    <mergeCell ref="VGK5:VGR5"/>
    <mergeCell ref="VGS5:VGZ5"/>
    <mergeCell ref="VHA5:VHH5"/>
    <mergeCell ref="VHI5:VHP5"/>
    <mergeCell ref="VHQ5:VHX5"/>
    <mergeCell ref="VHQ6:VHX6"/>
    <mergeCell ref="VKK6:VKR6"/>
    <mergeCell ref="VKS6:VKZ6"/>
    <mergeCell ref="VGK6:VGR6"/>
    <mergeCell ref="VGS6:VGZ6"/>
    <mergeCell ref="VHA6:VHH6"/>
    <mergeCell ref="VHI6:VHP6"/>
    <mergeCell ref="VKC6:VKJ6"/>
    <mergeCell ref="VEO5:VEV5"/>
    <mergeCell ref="VEW5:VFD5"/>
    <mergeCell ref="VFE5:VFL5"/>
    <mergeCell ref="VFM5:VFT5"/>
    <mergeCell ref="VFU5:VGB5"/>
    <mergeCell ref="VGC5:VGJ5"/>
    <mergeCell ref="VEO6:VEV6"/>
    <mergeCell ref="VEW6:VFD6"/>
    <mergeCell ref="VFE6:VFL6"/>
    <mergeCell ref="VFM6:VFT6"/>
    <mergeCell ref="VFU6:VGB6"/>
    <mergeCell ref="VDA5:VDH5"/>
    <mergeCell ref="VDI5:VDP5"/>
    <mergeCell ref="VDQ5:VDX5"/>
    <mergeCell ref="VDY5:VEF5"/>
    <mergeCell ref="VEG5:VEN5"/>
    <mergeCell ref="VDA6:VDH6"/>
    <mergeCell ref="VDI6:VDP6"/>
    <mergeCell ref="VDQ6:VDX6"/>
    <mergeCell ref="VDY6:VEF6"/>
    <mergeCell ref="VEG6:VEN6"/>
    <mergeCell ref="VBE5:VBL5"/>
    <mergeCell ref="VBM5:VBT5"/>
    <mergeCell ref="VBU5:VCB5"/>
    <mergeCell ref="VCC5:VCJ5"/>
    <mergeCell ref="VCK5:VCR5"/>
    <mergeCell ref="VCS5:VCZ5"/>
    <mergeCell ref="VCK6:VCR6"/>
    <mergeCell ref="VCS6:VCZ6"/>
    <mergeCell ref="UZI5:UZP5"/>
    <mergeCell ref="UZQ5:UZX5"/>
    <mergeCell ref="UZY5:VAF5"/>
    <mergeCell ref="VAG5:VAN5"/>
    <mergeCell ref="VAO5:VAV5"/>
    <mergeCell ref="VAW5:VBD5"/>
    <mergeCell ref="UZI6:UZP6"/>
    <mergeCell ref="UZQ6:UZX6"/>
    <mergeCell ref="UZY6:VAF6"/>
    <mergeCell ref="VAG6:VAN6"/>
    <mergeCell ref="VAO6:VAV6"/>
    <mergeCell ref="VGC6:VGJ6"/>
    <mergeCell ref="VAW6:VBD6"/>
    <mergeCell ref="VBE6:VBL6"/>
    <mergeCell ref="VBM6:VBT6"/>
    <mergeCell ref="VBU6:VCB6"/>
    <mergeCell ref="VCC6:VCJ6"/>
    <mergeCell ref="UXU5:UYB5"/>
    <mergeCell ref="UYC5:UYJ5"/>
    <mergeCell ref="UYK5:UYR5"/>
    <mergeCell ref="UYS5:UYZ5"/>
    <mergeCell ref="UZA5:UZH5"/>
    <mergeCell ref="UXU6:UYB6"/>
    <mergeCell ref="UYC6:UYJ6"/>
    <mergeCell ref="UYK6:UYR6"/>
    <mergeCell ref="UYS6:UYZ6"/>
    <mergeCell ref="UZA6:UZH6"/>
    <mergeCell ref="UVY5:UWF5"/>
    <mergeCell ref="UWG5:UWN5"/>
    <mergeCell ref="UWO5:UWV5"/>
    <mergeCell ref="UWW5:UXD5"/>
    <mergeCell ref="UXE5:UXL5"/>
    <mergeCell ref="UXM5:UXT5"/>
    <mergeCell ref="UXE6:UXL6"/>
    <mergeCell ref="UXM6:UXT6"/>
    <mergeCell ref="UUC5:UUJ5"/>
    <mergeCell ref="UUK5:UUR5"/>
    <mergeCell ref="UUS5:UUZ5"/>
    <mergeCell ref="UVA5:UVH5"/>
    <mergeCell ref="UVI5:UVP5"/>
    <mergeCell ref="UVQ5:UVX5"/>
    <mergeCell ref="UUC6:UUJ6"/>
    <mergeCell ref="UUK6:UUR6"/>
    <mergeCell ref="UUS6:UUZ6"/>
    <mergeCell ref="UVA6:UVH6"/>
    <mergeCell ref="UVI6:UVP6"/>
    <mergeCell ref="USO5:USV5"/>
    <mergeCell ref="USW5:UTD5"/>
    <mergeCell ref="UTE5:UTL5"/>
    <mergeCell ref="UTM5:UTT5"/>
    <mergeCell ref="UTU5:UUB5"/>
    <mergeCell ref="UTU6:UUB6"/>
    <mergeCell ref="UVQ6:UVX6"/>
    <mergeCell ref="UVY6:UWF6"/>
    <mergeCell ref="UWG6:UWN6"/>
    <mergeCell ref="UWO6:UWV6"/>
    <mergeCell ref="UWW6:UXD6"/>
    <mergeCell ref="USO6:USV6"/>
    <mergeCell ref="USW6:UTD6"/>
    <mergeCell ref="UTE6:UTL6"/>
    <mergeCell ref="UTM6:UTT6"/>
    <mergeCell ref="UQS5:UQZ5"/>
    <mergeCell ref="URA5:URH5"/>
    <mergeCell ref="URI5:URP5"/>
    <mergeCell ref="URQ5:URX5"/>
    <mergeCell ref="URY5:USF5"/>
    <mergeCell ref="USG5:USN5"/>
    <mergeCell ref="UQS6:UQZ6"/>
    <mergeCell ref="URA6:URH6"/>
    <mergeCell ref="URI6:URP6"/>
    <mergeCell ref="URQ6:URX6"/>
    <mergeCell ref="URY6:USF6"/>
    <mergeCell ref="UPE5:UPL5"/>
    <mergeCell ref="UPM5:UPT5"/>
    <mergeCell ref="UPU5:UQB5"/>
    <mergeCell ref="UQC5:UQJ5"/>
    <mergeCell ref="UQK5:UQR5"/>
    <mergeCell ref="UPE6:UPL6"/>
    <mergeCell ref="UPM6:UPT6"/>
    <mergeCell ref="UPU6:UQB6"/>
    <mergeCell ref="UQC6:UQJ6"/>
    <mergeCell ref="UQK6:UQR6"/>
    <mergeCell ref="UNI5:UNP5"/>
    <mergeCell ref="UNQ5:UNX5"/>
    <mergeCell ref="UNY5:UOF5"/>
    <mergeCell ref="UOG5:UON5"/>
    <mergeCell ref="UOO5:UOV5"/>
    <mergeCell ref="UOW5:UPD5"/>
    <mergeCell ref="UOO6:UOV6"/>
    <mergeCell ref="UOW6:UPD6"/>
    <mergeCell ref="ULM5:ULT5"/>
    <mergeCell ref="ULU5:UMB5"/>
    <mergeCell ref="UMC5:UMJ5"/>
    <mergeCell ref="UMK5:UMR5"/>
    <mergeCell ref="UMS5:UMZ5"/>
    <mergeCell ref="UNA5:UNH5"/>
    <mergeCell ref="ULM6:ULT6"/>
    <mergeCell ref="ULU6:UMB6"/>
    <mergeCell ref="UMC6:UMJ6"/>
    <mergeCell ref="UMK6:UMR6"/>
    <mergeCell ref="UMS6:UMZ6"/>
    <mergeCell ref="USG6:USN6"/>
    <mergeCell ref="UNA6:UNH6"/>
    <mergeCell ref="UNI6:UNP6"/>
    <mergeCell ref="UNQ6:UNX6"/>
    <mergeCell ref="UNY6:UOF6"/>
    <mergeCell ref="UOG6:UON6"/>
    <mergeCell ref="UJY5:UKF5"/>
    <mergeCell ref="UKG5:UKN5"/>
    <mergeCell ref="UKO5:UKV5"/>
    <mergeCell ref="UKW5:ULD5"/>
    <mergeCell ref="ULE5:ULL5"/>
    <mergeCell ref="UJY6:UKF6"/>
    <mergeCell ref="UKG6:UKN6"/>
    <mergeCell ref="UKO6:UKV6"/>
    <mergeCell ref="UKW6:ULD6"/>
    <mergeCell ref="ULE6:ULL6"/>
    <mergeCell ref="UIC5:UIJ5"/>
    <mergeCell ref="UIK5:UIR5"/>
    <mergeCell ref="UIS5:UIZ5"/>
    <mergeCell ref="UJA5:UJH5"/>
    <mergeCell ref="UJI5:UJP5"/>
    <mergeCell ref="UJQ5:UJX5"/>
    <mergeCell ref="UJI6:UJP6"/>
    <mergeCell ref="UJQ6:UJX6"/>
    <mergeCell ref="UGG5:UGN5"/>
    <mergeCell ref="UGO5:UGV5"/>
    <mergeCell ref="UGW5:UHD5"/>
    <mergeCell ref="UHE5:UHL5"/>
    <mergeCell ref="UHM5:UHT5"/>
    <mergeCell ref="UHU5:UIB5"/>
    <mergeCell ref="UGG6:UGN6"/>
    <mergeCell ref="UGO6:UGV6"/>
    <mergeCell ref="UGW6:UHD6"/>
    <mergeCell ref="UHE6:UHL6"/>
    <mergeCell ref="UHM6:UHT6"/>
    <mergeCell ref="UES5:UEZ5"/>
    <mergeCell ref="UFA5:UFH5"/>
    <mergeCell ref="UFI5:UFP5"/>
    <mergeCell ref="UFQ5:UFX5"/>
    <mergeCell ref="UFY5:UGF5"/>
    <mergeCell ref="UFY6:UGF6"/>
    <mergeCell ref="UHU6:UIB6"/>
    <mergeCell ref="UIC6:UIJ6"/>
    <mergeCell ref="UIK6:UIR6"/>
    <mergeCell ref="UIS6:UIZ6"/>
    <mergeCell ref="UJA6:UJH6"/>
    <mergeCell ref="UES6:UEZ6"/>
    <mergeCell ref="UFA6:UFH6"/>
    <mergeCell ref="UFI6:UFP6"/>
    <mergeCell ref="UFQ6:UFX6"/>
    <mergeCell ref="UCW5:UDD5"/>
    <mergeCell ref="UDE5:UDL5"/>
    <mergeCell ref="UDM5:UDT5"/>
    <mergeCell ref="UDU5:UEB5"/>
    <mergeCell ref="UEC5:UEJ5"/>
    <mergeCell ref="UEK5:UER5"/>
    <mergeCell ref="UCW6:UDD6"/>
    <mergeCell ref="UDE6:UDL6"/>
    <mergeCell ref="UDM6:UDT6"/>
    <mergeCell ref="UDU6:UEB6"/>
    <mergeCell ref="UEC6:UEJ6"/>
    <mergeCell ref="UBI5:UBP5"/>
    <mergeCell ref="UBQ5:UBX5"/>
    <mergeCell ref="UBY5:UCF5"/>
    <mergeCell ref="UCG5:UCN5"/>
    <mergeCell ref="UCO5:UCV5"/>
    <mergeCell ref="UBI6:UBP6"/>
    <mergeCell ref="UBQ6:UBX6"/>
    <mergeCell ref="UBY6:UCF6"/>
    <mergeCell ref="UCG6:UCN6"/>
    <mergeCell ref="UCO6:UCV6"/>
    <mergeCell ref="TZM5:TZT5"/>
    <mergeCell ref="TZU5:UAB5"/>
    <mergeCell ref="UAC5:UAJ5"/>
    <mergeCell ref="UAK5:UAR5"/>
    <mergeCell ref="UAS5:UAZ5"/>
    <mergeCell ref="UBA5:UBH5"/>
    <mergeCell ref="UAS6:UAZ6"/>
    <mergeCell ref="UBA6:UBH6"/>
    <mergeCell ref="TXQ5:TXX5"/>
    <mergeCell ref="TXY5:TYF5"/>
    <mergeCell ref="TYG5:TYN5"/>
    <mergeCell ref="TYO5:TYV5"/>
    <mergeCell ref="TYW5:TZD5"/>
    <mergeCell ref="TZE5:TZL5"/>
    <mergeCell ref="TXQ6:TXX6"/>
    <mergeCell ref="TXY6:TYF6"/>
    <mergeCell ref="TYG6:TYN6"/>
    <mergeCell ref="TYO6:TYV6"/>
    <mergeCell ref="TYW6:TZD6"/>
    <mergeCell ref="TZE6:TZL6"/>
    <mergeCell ref="TZM6:TZT6"/>
    <mergeCell ref="TZU6:UAB6"/>
    <mergeCell ref="UAC6:UAJ6"/>
    <mergeCell ref="UAK6:UAR6"/>
    <mergeCell ref="UEK6:UER6"/>
    <mergeCell ref="TWC5:TWJ5"/>
    <mergeCell ref="TWK5:TWR5"/>
    <mergeCell ref="TWS5:TWZ5"/>
    <mergeCell ref="TXA5:TXH5"/>
    <mergeCell ref="TXI5:TXP5"/>
    <mergeCell ref="TWC6:TWJ6"/>
    <mergeCell ref="TWK6:TWR6"/>
    <mergeCell ref="TWS6:TWZ6"/>
    <mergeCell ref="TXA6:TXH6"/>
    <mergeCell ref="TXI6:TXP6"/>
    <mergeCell ref="TUG5:TUN5"/>
    <mergeCell ref="TUO5:TUV5"/>
    <mergeCell ref="TUW5:TVD5"/>
    <mergeCell ref="TVE5:TVL5"/>
    <mergeCell ref="TVM5:TVT5"/>
    <mergeCell ref="TVU5:TWB5"/>
    <mergeCell ref="TVM6:TVT6"/>
    <mergeCell ref="TVU6:TWB6"/>
    <mergeCell ref="TSK5:TSR5"/>
    <mergeCell ref="TSS5:TSZ5"/>
    <mergeCell ref="TTA5:TTH5"/>
    <mergeCell ref="TTI5:TTP5"/>
    <mergeCell ref="TTQ5:TTX5"/>
    <mergeCell ref="TTY5:TUF5"/>
    <mergeCell ref="TSK6:TSR6"/>
    <mergeCell ref="TSS6:TSZ6"/>
    <mergeCell ref="TTA6:TTH6"/>
    <mergeCell ref="TTI6:TTP6"/>
    <mergeCell ref="TTQ6:TTX6"/>
    <mergeCell ref="TQW5:TRD5"/>
    <mergeCell ref="TRE5:TRL5"/>
    <mergeCell ref="TRM5:TRT5"/>
    <mergeCell ref="TRU5:TSB5"/>
    <mergeCell ref="TSC5:TSJ5"/>
    <mergeCell ref="TSC6:TSJ6"/>
    <mergeCell ref="TTY6:TUF6"/>
    <mergeCell ref="TUG6:TUN6"/>
    <mergeCell ref="TUO6:TUV6"/>
    <mergeCell ref="TUW6:TVD6"/>
    <mergeCell ref="TVE6:TVL6"/>
    <mergeCell ref="TQW6:TRD6"/>
    <mergeCell ref="TRE6:TRL6"/>
    <mergeCell ref="TRM6:TRT6"/>
    <mergeCell ref="TRU6:TSB6"/>
    <mergeCell ref="TPA5:TPH5"/>
    <mergeCell ref="TPI5:TPP5"/>
    <mergeCell ref="TPQ5:TPX5"/>
    <mergeCell ref="TPY5:TQF5"/>
    <mergeCell ref="TQG5:TQN5"/>
    <mergeCell ref="TQO5:TQV5"/>
    <mergeCell ref="TPA6:TPH6"/>
    <mergeCell ref="TPI6:TPP6"/>
    <mergeCell ref="TPQ6:TPX6"/>
    <mergeCell ref="TPY6:TQF6"/>
    <mergeCell ref="TQG6:TQN6"/>
    <mergeCell ref="TNM5:TNT5"/>
    <mergeCell ref="TNU5:TOB5"/>
    <mergeCell ref="TOC5:TOJ5"/>
    <mergeCell ref="TOK5:TOR5"/>
    <mergeCell ref="TOS5:TOZ5"/>
    <mergeCell ref="TNM6:TNT6"/>
    <mergeCell ref="TNU6:TOB6"/>
    <mergeCell ref="TOC6:TOJ6"/>
    <mergeCell ref="TOK6:TOR6"/>
    <mergeCell ref="TOS6:TOZ6"/>
    <mergeCell ref="TLQ5:TLX5"/>
    <mergeCell ref="TLY5:TMF5"/>
    <mergeCell ref="TMG5:TMN5"/>
    <mergeCell ref="TMO5:TMV5"/>
    <mergeCell ref="TMW5:TND5"/>
    <mergeCell ref="TNE5:TNL5"/>
    <mergeCell ref="TMW6:TND6"/>
    <mergeCell ref="TNE6:TNL6"/>
    <mergeCell ref="TJU5:TKB5"/>
    <mergeCell ref="TKC5:TKJ5"/>
    <mergeCell ref="TKK5:TKR5"/>
    <mergeCell ref="TKS5:TKZ5"/>
    <mergeCell ref="TLA5:TLH5"/>
    <mergeCell ref="TLI5:TLP5"/>
    <mergeCell ref="TJU6:TKB6"/>
    <mergeCell ref="TKC6:TKJ6"/>
    <mergeCell ref="TKK6:TKR6"/>
    <mergeCell ref="TKS6:TKZ6"/>
    <mergeCell ref="TLA6:TLH6"/>
    <mergeCell ref="TQO6:TQV6"/>
    <mergeCell ref="TLI6:TLP6"/>
    <mergeCell ref="TLQ6:TLX6"/>
    <mergeCell ref="TLY6:TMF6"/>
    <mergeCell ref="TMG6:TMN6"/>
    <mergeCell ref="TMO6:TMV6"/>
    <mergeCell ref="TIG5:TIN5"/>
    <mergeCell ref="TIO5:TIV5"/>
    <mergeCell ref="TIW5:TJD5"/>
    <mergeCell ref="TJE5:TJL5"/>
    <mergeCell ref="TJM5:TJT5"/>
    <mergeCell ref="TIG6:TIN6"/>
    <mergeCell ref="TIO6:TIV6"/>
    <mergeCell ref="TIW6:TJD6"/>
    <mergeCell ref="TJE6:TJL6"/>
    <mergeCell ref="TJM6:TJT6"/>
    <mergeCell ref="TGK5:TGR5"/>
    <mergeCell ref="TGS5:TGZ5"/>
    <mergeCell ref="THA5:THH5"/>
    <mergeCell ref="THI5:THP5"/>
    <mergeCell ref="THQ5:THX5"/>
    <mergeCell ref="THY5:TIF5"/>
    <mergeCell ref="THQ6:THX6"/>
    <mergeCell ref="THY6:TIF6"/>
    <mergeCell ref="TEO5:TEV5"/>
    <mergeCell ref="TEW5:TFD5"/>
    <mergeCell ref="TFE5:TFL5"/>
    <mergeCell ref="TFM5:TFT5"/>
    <mergeCell ref="TFU5:TGB5"/>
    <mergeCell ref="TGC5:TGJ5"/>
    <mergeCell ref="TEO6:TEV6"/>
    <mergeCell ref="TEW6:TFD6"/>
    <mergeCell ref="TFE6:TFL6"/>
    <mergeCell ref="TFM6:TFT6"/>
    <mergeCell ref="TFU6:TGB6"/>
    <mergeCell ref="TDA5:TDH5"/>
    <mergeCell ref="TDI5:TDP5"/>
    <mergeCell ref="TDQ5:TDX5"/>
    <mergeCell ref="TDY5:TEF5"/>
    <mergeCell ref="TEG5:TEN5"/>
    <mergeCell ref="TEG6:TEN6"/>
    <mergeCell ref="TGC6:TGJ6"/>
    <mergeCell ref="TGK6:TGR6"/>
    <mergeCell ref="TGS6:TGZ6"/>
    <mergeCell ref="THA6:THH6"/>
    <mergeCell ref="THI6:THP6"/>
    <mergeCell ref="TDA6:TDH6"/>
    <mergeCell ref="TDI6:TDP6"/>
    <mergeCell ref="TDQ6:TDX6"/>
    <mergeCell ref="TDY6:TEF6"/>
    <mergeCell ref="TBE5:TBL5"/>
    <mergeCell ref="TBM5:TBT5"/>
    <mergeCell ref="TBU5:TCB5"/>
    <mergeCell ref="TCC5:TCJ5"/>
    <mergeCell ref="TCK5:TCR5"/>
    <mergeCell ref="TCS5:TCZ5"/>
    <mergeCell ref="TBE6:TBL6"/>
    <mergeCell ref="TBM6:TBT6"/>
    <mergeCell ref="TBU6:TCB6"/>
    <mergeCell ref="TCC6:TCJ6"/>
    <mergeCell ref="TCK6:TCR6"/>
    <mergeCell ref="SZQ5:SZX5"/>
    <mergeCell ref="SZY5:TAF5"/>
    <mergeCell ref="TAG5:TAN5"/>
    <mergeCell ref="TAO5:TAV5"/>
    <mergeCell ref="TAW5:TBD5"/>
    <mergeCell ref="SZQ6:SZX6"/>
    <mergeCell ref="SZY6:TAF6"/>
    <mergeCell ref="TAG6:TAN6"/>
    <mergeCell ref="TAO6:TAV6"/>
    <mergeCell ref="TAW6:TBD6"/>
    <mergeCell ref="SXU5:SYB5"/>
    <mergeCell ref="SYC5:SYJ5"/>
    <mergeCell ref="SYK5:SYR5"/>
    <mergeCell ref="SYS5:SYZ5"/>
    <mergeCell ref="SZA5:SZH5"/>
    <mergeCell ref="SZI5:SZP5"/>
    <mergeCell ref="SZA6:SZH6"/>
    <mergeCell ref="SZI6:SZP6"/>
    <mergeCell ref="SVY5:SWF5"/>
    <mergeCell ref="SWG5:SWN5"/>
    <mergeCell ref="SWO5:SWV5"/>
    <mergeCell ref="SWW5:SXD5"/>
    <mergeCell ref="SXE5:SXL5"/>
    <mergeCell ref="SXM5:SXT5"/>
    <mergeCell ref="SVY6:SWF6"/>
    <mergeCell ref="SWG6:SWN6"/>
    <mergeCell ref="SWO6:SWV6"/>
    <mergeCell ref="SWW6:SXD6"/>
    <mergeCell ref="SXE6:SXL6"/>
    <mergeCell ref="TCS6:TCZ6"/>
    <mergeCell ref="SXM6:SXT6"/>
    <mergeCell ref="SXU6:SYB6"/>
    <mergeCell ref="SYC6:SYJ6"/>
    <mergeCell ref="SYK6:SYR6"/>
    <mergeCell ref="SYS6:SYZ6"/>
    <mergeCell ref="SUK5:SUR5"/>
    <mergeCell ref="SUS5:SUZ5"/>
    <mergeCell ref="SVA5:SVH5"/>
    <mergeCell ref="SVI5:SVP5"/>
    <mergeCell ref="SVQ5:SVX5"/>
    <mergeCell ref="SUK6:SUR6"/>
    <mergeCell ref="SUS6:SUZ6"/>
    <mergeCell ref="SVA6:SVH6"/>
    <mergeCell ref="SVI6:SVP6"/>
    <mergeCell ref="SVQ6:SVX6"/>
    <mergeCell ref="SSO5:SSV5"/>
    <mergeCell ref="SSW5:STD5"/>
    <mergeCell ref="STE5:STL5"/>
    <mergeCell ref="STM5:STT5"/>
    <mergeCell ref="STU5:SUB5"/>
    <mergeCell ref="SUC5:SUJ5"/>
    <mergeCell ref="STU6:SUB6"/>
    <mergeCell ref="SUC6:SUJ6"/>
    <mergeCell ref="SQS5:SQZ5"/>
    <mergeCell ref="SRA5:SRH5"/>
    <mergeCell ref="SRI5:SRP5"/>
    <mergeCell ref="SRQ5:SRX5"/>
    <mergeCell ref="SRY5:SSF5"/>
    <mergeCell ref="SSG5:SSN5"/>
    <mergeCell ref="SQS6:SQZ6"/>
    <mergeCell ref="SRA6:SRH6"/>
    <mergeCell ref="SRI6:SRP6"/>
    <mergeCell ref="SRQ6:SRX6"/>
    <mergeCell ref="SRY6:SSF6"/>
    <mergeCell ref="SPE5:SPL5"/>
    <mergeCell ref="SPM5:SPT5"/>
    <mergeCell ref="SPU5:SQB5"/>
    <mergeCell ref="SQC5:SQJ5"/>
    <mergeCell ref="SQK5:SQR5"/>
    <mergeCell ref="SQK6:SQR6"/>
    <mergeCell ref="SSG6:SSN6"/>
    <mergeCell ref="SSO6:SSV6"/>
    <mergeCell ref="SSW6:STD6"/>
    <mergeCell ref="STE6:STL6"/>
    <mergeCell ref="STM6:STT6"/>
    <mergeCell ref="SPE6:SPL6"/>
    <mergeCell ref="SPM6:SPT6"/>
    <mergeCell ref="SPU6:SQB6"/>
    <mergeCell ref="SQC6:SQJ6"/>
    <mergeCell ref="SNI5:SNP5"/>
    <mergeCell ref="SNQ5:SNX5"/>
    <mergeCell ref="SNY5:SOF5"/>
    <mergeCell ref="SOG5:SON5"/>
    <mergeCell ref="SOO5:SOV5"/>
    <mergeCell ref="SOW5:SPD5"/>
    <mergeCell ref="SNI6:SNP6"/>
    <mergeCell ref="SNQ6:SNX6"/>
    <mergeCell ref="SNY6:SOF6"/>
    <mergeCell ref="SOG6:SON6"/>
    <mergeCell ref="SOO6:SOV6"/>
    <mergeCell ref="SLU5:SMB5"/>
    <mergeCell ref="SMC5:SMJ5"/>
    <mergeCell ref="SMK5:SMR5"/>
    <mergeCell ref="SMS5:SMZ5"/>
    <mergeCell ref="SNA5:SNH5"/>
    <mergeCell ref="SLU6:SMB6"/>
    <mergeCell ref="SMC6:SMJ6"/>
    <mergeCell ref="SMK6:SMR6"/>
    <mergeCell ref="SMS6:SMZ6"/>
    <mergeCell ref="SNA6:SNH6"/>
    <mergeCell ref="SJY5:SKF5"/>
    <mergeCell ref="SKG5:SKN5"/>
    <mergeCell ref="SKO5:SKV5"/>
    <mergeCell ref="SKW5:SLD5"/>
    <mergeCell ref="SLE5:SLL5"/>
    <mergeCell ref="SLM5:SLT5"/>
    <mergeCell ref="SLE6:SLL6"/>
    <mergeCell ref="SLM6:SLT6"/>
    <mergeCell ref="SIC5:SIJ5"/>
    <mergeCell ref="SIK5:SIR5"/>
    <mergeCell ref="SIS5:SIZ5"/>
    <mergeCell ref="SJA5:SJH5"/>
    <mergeCell ref="SJI5:SJP5"/>
    <mergeCell ref="SJQ5:SJX5"/>
    <mergeCell ref="SIC6:SIJ6"/>
    <mergeCell ref="SIK6:SIR6"/>
    <mergeCell ref="SIS6:SIZ6"/>
    <mergeCell ref="SJA6:SJH6"/>
    <mergeCell ref="SJI6:SJP6"/>
    <mergeCell ref="SOW6:SPD6"/>
    <mergeCell ref="SJQ6:SJX6"/>
    <mergeCell ref="SJY6:SKF6"/>
    <mergeCell ref="SKG6:SKN6"/>
    <mergeCell ref="SKO6:SKV6"/>
    <mergeCell ref="SKW6:SLD6"/>
    <mergeCell ref="SGO5:SGV5"/>
    <mergeCell ref="SGW5:SHD5"/>
    <mergeCell ref="SHE5:SHL5"/>
    <mergeCell ref="SHM5:SHT5"/>
    <mergeCell ref="SHU5:SIB5"/>
    <mergeCell ref="SGO6:SGV6"/>
    <mergeCell ref="SGW6:SHD6"/>
    <mergeCell ref="SHE6:SHL6"/>
    <mergeCell ref="SHM6:SHT6"/>
    <mergeCell ref="SHU6:SIB6"/>
    <mergeCell ref="SES5:SEZ5"/>
    <mergeCell ref="SFA5:SFH5"/>
    <mergeCell ref="SFI5:SFP5"/>
    <mergeCell ref="SFQ5:SFX5"/>
    <mergeCell ref="SFY5:SGF5"/>
    <mergeCell ref="SGG5:SGN5"/>
    <mergeCell ref="SFY6:SGF6"/>
    <mergeCell ref="SGG6:SGN6"/>
    <mergeCell ref="SCW5:SDD5"/>
    <mergeCell ref="SDE5:SDL5"/>
    <mergeCell ref="SDM5:SDT5"/>
    <mergeCell ref="SDU5:SEB5"/>
    <mergeCell ref="SEC5:SEJ5"/>
    <mergeCell ref="SEK5:SER5"/>
    <mergeCell ref="SCW6:SDD6"/>
    <mergeCell ref="SDE6:SDL6"/>
    <mergeCell ref="SDM6:SDT6"/>
    <mergeCell ref="SDU6:SEB6"/>
    <mergeCell ref="SEC6:SEJ6"/>
    <mergeCell ref="SBI5:SBP5"/>
    <mergeCell ref="SBQ5:SBX5"/>
    <mergeCell ref="SBY5:SCF5"/>
    <mergeCell ref="SCG5:SCN5"/>
    <mergeCell ref="SCO5:SCV5"/>
    <mergeCell ref="SCO6:SCV6"/>
    <mergeCell ref="SEK6:SER6"/>
    <mergeCell ref="SES6:SEZ6"/>
    <mergeCell ref="SFA6:SFH6"/>
    <mergeCell ref="SFI6:SFP6"/>
    <mergeCell ref="SFQ6:SFX6"/>
    <mergeCell ref="SBI6:SBP6"/>
    <mergeCell ref="SBQ6:SBX6"/>
    <mergeCell ref="SBY6:SCF6"/>
    <mergeCell ref="SCG6:SCN6"/>
    <mergeCell ref="RZM5:RZT5"/>
    <mergeCell ref="RZU5:SAB5"/>
    <mergeCell ref="SAC5:SAJ5"/>
    <mergeCell ref="SAK5:SAR5"/>
    <mergeCell ref="SAS5:SAZ5"/>
    <mergeCell ref="SBA5:SBH5"/>
    <mergeCell ref="RZM6:RZT6"/>
    <mergeCell ref="RZU6:SAB6"/>
    <mergeCell ref="SAC6:SAJ6"/>
    <mergeCell ref="SAK6:SAR6"/>
    <mergeCell ref="SAS6:SAZ6"/>
    <mergeCell ref="RXY5:RYF5"/>
    <mergeCell ref="RYG5:RYN5"/>
    <mergeCell ref="RYO5:RYV5"/>
    <mergeCell ref="RYW5:RZD5"/>
    <mergeCell ref="RZE5:RZL5"/>
    <mergeCell ref="RXY6:RYF6"/>
    <mergeCell ref="RYG6:RYN6"/>
    <mergeCell ref="RYO6:RYV6"/>
    <mergeCell ref="RYW6:RZD6"/>
    <mergeCell ref="RZE6:RZL6"/>
    <mergeCell ref="RWC5:RWJ5"/>
    <mergeCell ref="RWK5:RWR5"/>
    <mergeCell ref="RWS5:RWZ5"/>
    <mergeCell ref="RXA5:RXH5"/>
    <mergeCell ref="RXI5:RXP5"/>
    <mergeCell ref="RXQ5:RXX5"/>
    <mergeCell ref="RXI6:RXP6"/>
    <mergeCell ref="RXQ6:RXX6"/>
    <mergeCell ref="RUG5:RUN5"/>
    <mergeCell ref="RUO5:RUV5"/>
    <mergeCell ref="RUW5:RVD5"/>
    <mergeCell ref="RVE5:RVL5"/>
    <mergeCell ref="RVM5:RVT5"/>
    <mergeCell ref="RVU5:RWB5"/>
    <mergeCell ref="RUG6:RUN6"/>
    <mergeCell ref="RUO6:RUV6"/>
    <mergeCell ref="RUW6:RVD6"/>
    <mergeCell ref="RVE6:RVL6"/>
    <mergeCell ref="RVM6:RVT6"/>
    <mergeCell ref="SBA6:SBH6"/>
    <mergeCell ref="RVU6:RWB6"/>
    <mergeCell ref="RWC6:RWJ6"/>
    <mergeCell ref="RWK6:RWR6"/>
    <mergeCell ref="RWS6:RWZ6"/>
    <mergeCell ref="RXA6:RXH6"/>
    <mergeCell ref="RSS5:RSZ5"/>
    <mergeCell ref="RTA5:RTH5"/>
    <mergeCell ref="RTI5:RTP5"/>
    <mergeCell ref="RTQ5:RTX5"/>
    <mergeCell ref="RTY5:RUF5"/>
    <mergeCell ref="RSS6:RSZ6"/>
    <mergeCell ref="RTA6:RTH6"/>
    <mergeCell ref="RTI6:RTP6"/>
    <mergeCell ref="RTQ6:RTX6"/>
    <mergeCell ref="RTY6:RUF6"/>
    <mergeCell ref="RQW5:RRD5"/>
    <mergeCell ref="RRE5:RRL5"/>
    <mergeCell ref="RRM5:RRT5"/>
    <mergeCell ref="RRU5:RSB5"/>
    <mergeCell ref="RSC5:RSJ5"/>
    <mergeCell ref="RSK5:RSR5"/>
    <mergeCell ref="RSC6:RSJ6"/>
    <mergeCell ref="RSK6:RSR6"/>
    <mergeCell ref="RPA5:RPH5"/>
    <mergeCell ref="RPI5:RPP5"/>
    <mergeCell ref="RPQ5:RPX5"/>
    <mergeCell ref="RPY5:RQF5"/>
    <mergeCell ref="RQG5:RQN5"/>
    <mergeCell ref="RQO5:RQV5"/>
    <mergeCell ref="RPA6:RPH6"/>
    <mergeCell ref="RPI6:RPP6"/>
    <mergeCell ref="RPQ6:RPX6"/>
    <mergeCell ref="RPY6:RQF6"/>
    <mergeCell ref="RQG6:RQN6"/>
    <mergeCell ref="RNM5:RNT5"/>
    <mergeCell ref="RNU5:ROB5"/>
    <mergeCell ref="ROC5:ROJ5"/>
    <mergeCell ref="ROK5:ROR5"/>
    <mergeCell ref="ROS5:ROZ5"/>
    <mergeCell ref="ROS6:ROZ6"/>
    <mergeCell ref="RNM6:RNT6"/>
    <mergeCell ref="RNU6:ROB6"/>
    <mergeCell ref="ROC6:ROJ6"/>
    <mergeCell ref="ROK6:ROR6"/>
    <mergeCell ref="RQO6:RQV6"/>
    <mergeCell ref="RQW6:RRD6"/>
    <mergeCell ref="RRE6:RRL6"/>
    <mergeCell ref="RRM6:RRT6"/>
    <mergeCell ref="RRU6:RSB6"/>
    <mergeCell ref="RLQ5:RLX5"/>
    <mergeCell ref="RLY5:RMF5"/>
    <mergeCell ref="RMG5:RMN5"/>
    <mergeCell ref="RMO5:RMV5"/>
    <mergeCell ref="RMW5:RND5"/>
    <mergeCell ref="RNE5:RNL5"/>
    <mergeCell ref="RLQ6:RLX6"/>
    <mergeCell ref="RLY6:RMF6"/>
    <mergeCell ref="RMG6:RMN6"/>
    <mergeCell ref="RMO6:RMV6"/>
    <mergeCell ref="RMW6:RND6"/>
    <mergeCell ref="RKC5:RKJ5"/>
    <mergeCell ref="RKK5:RKR5"/>
    <mergeCell ref="RKS5:RKZ5"/>
    <mergeCell ref="RLA5:RLH5"/>
    <mergeCell ref="RLI5:RLP5"/>
    <mergeCell ref="RKC6:RKJ6"/>
    <mergeCell ref="RKK6:RKR6"/>
    <mergeCell ref="RKS6:RKZ6"/>
    <mergeCell ref="RLA6:RLH6"/>
    <mergeCell ref="RLI6:RLP6"/>
    <mergeCell ref="RIG5:RIN5"/>
    <mergeCell ref="RIO5:RIV5"/>
    <mergeCell ref="RIW5:RJD5"/>
    <mergeCell ref="RJE5:RJL5"/>
    <mergeCell ref="RJM5:RJT5"/>
    <mergeCell ref="RJU5:RKB5"/>
    <mergeCell ref="RJM6:RJT6"/>
    <mergeCell ref="RJU6:RKB6"/>
    <mergeCell ref="RGK5:RGR5"/>
    <mergeCell ref="RGS5:RGZ5"/>
    <mergeCell ref="RHA5:RHH5"/>
    <mergeCell ref="RHI5:RHP5"/>
    <mergeCell ref="RHQ5:RHX5"/>
    <mergeCell ref="RHY5:RIF5"/>
    <mergeCell ref="RGK6:RGR6"/>
    <mergeCell ref="RGS6:RGZ6"/>
    <mergeCell ref="RHA6:RHH6"/>
    <mergeCell ref="RHI6:RHP6"/>
    <mergeCell ref="RHQ6:RHX6"/>
    <mergeCell ref="RNE6:RNL6"/>
    <mergeCell ref="RHY6:RIF6"/>
    <mergeCell ref="RIG6:RIN6"/>
    <mergeCell ref="RIO6:RIV6"/>
    <mergeCell ref="RIW6:RJD6"/>
    <mergeCell ref="RJE6:RJL6"/>
    <mergeCell ref="REW5:RFD5"/>
    <mergeCell ref="RFE5:RFL5"/>
    <mergeCell ref="RFM5:RFT5"/>
    <mergeCell ref="RFU5:RGB5"/>
    <mergeCell ref="RGC5:RGJ5"/>
    <mergeCell ref="REW6:RFD6"/>
    <mergeCell ref="RFE6:RFL6"/>
    <mergeCell ref="RFM6:RFT6"/>
    <mergeCell ref="RFU6:RGB6"/>
    <mergeCell ref="RGC6:RGJ6"/>
    <mergeCell ref="RDA5:RDH5"/>
    <mergeCell ref="RDI5:RDP5"/>
    <mergeCell ref="RDQ5:RDX5"/>
    <mergeCell ref="RDY5:REF5"/>
    <mergeCell ref="REG5:REN5"/>
    <mergeCell ref="REO5:REV5"/>
    <mergeCell ref="REG6:REN6"/>
    <mergeCell ref="REO6:REV6"/>
    <mergeCell ref="RBE5:RBL5"/>
    <mergeCell ref="RBM5:RBT5"/>
    <mergeCell ref="RBU5:RCB5"/>
    <mergeCell ref="RCC5:RCJ5"/>
    <mergeCell ref="RCK5:RCR5"/>
    <mergeCell ref="RCS5:RCZ5"/>
    <mergeCell ref="RBE6:RBL6"/>
    <mergeCell ref="RBM6:RBT6"/>
    <mergeCell ref="RBU6:RCB6"/>
    <mergeCell ref="RCC6:RCJ6"/>
    <mergeCell ref="RCK6:RCR6"/>
    <mergeCell ref="QZQ5:QZX5"/>
    <mergeCell ref="QZY5:RAF5"/>
    <mergeCell ref="RAG5:RAN5"/>
    <mergeCell ref="RAO5:RAV5"/>
    <mergeCell ref="RAW5:RBD5"/>
    <mergeCell ref="RAW6:RBD6"/>
    <mergeCell ref="RCS6:RCZ6"/>
    <mergeCell ref="RDA6:RDH6"/>
    <mergeCell ref="RDI6:RDP6"/>
    <mergeCell ref="RDQ6:RDX6"/>
    <mergeCell ref="RDY6:REF6"/>
    <mergeCell ref="QZQ6:QZX6"/>
    <mergeCell ref="QZY6:RAF6"/>
    <mergeCell ref="RAG6:RAN6"/>
    <mergeCell ref="RAO6:RAV6"/>
    <mergeCell ref="QXU5:QYB5"/>
    <mergeCell ref="QYC5:QYJ5"/>
    <mergeCell ref="QYK5:QYR5"/>
    <mergeCell ref="QYS5:QYZ5"/>
    <mergeCell ref="QZA5:QZH5"/>
    <mergeCell ref="QZI5:QZP5"/>
    <mergeCell ref="QXU6:QYB6"/>
    <mergeCell ref="QYC6:QYJ6"/>
    <mergeCell ref="QYK6:QYR6"/>
    <mergeCell ref="QYS6:QYZ6"/>
    <mergeCell ref="QZA6:QZH6"/>
    <mergeCell ref="QWG5:QWN5"/>
    <mergeCell ref="QWO5:QWV5"/>
    <mergeCell ref="QWW5:QXD5"/>
    <mergeCell ref="QXE5:QXL5"/>
    <mergeCell ref="QXM5:QXT5"/>
    <mergeCell ref="QWG6:QWN6"/>
    <mergeCell ref="QWO6:QWV6"/>
    <mergeCell ref="QWW6:QXD6"/>
    <mergeCell ref="QXE6:QXL6"/>
    <mergeCell ref="QXM6:QXT6"/>
    <mergeCell ref="QUK5:QUR5"/>
    <mergeCell ref="QUS5:QUZ5"/>
    <mergeCell ref="QVA5:QVH5"/>
    <mergeCell ref="QVI5:QVP5"/>
    <mergeCell ref="QVQ5:QVX5"/>
    <mergeCell ref="QVY5:QWF5"/>
    <mergeCell ref="QVQ6:QVX6"/>
    <mergeCell ref="QVY6:QWF6"/>
    <mergeCell ref="QSO5:QSV5"/>
    <mergeCell ref="QSW5:QTD5"/>
    <mergeCell ref="QTE5:QTL5"/>
    <mergeCell ref="QTM5:QTT5"/>
    <mergeCell ref="QTU5:QUB5"/>
    <mergeCell ref="QUC5:QUJ5"/>
    <mergeCell ref="QSO6:QSV6"/>
    <mergeCell ref="QSW6:QTD6"/>
    <mergeCell ref="QTE6:QTL6"/>
    <mergeCell ref="QTM6:QTT6"/>
    <mergeCell ref="QTU6:QUB6"/>
    <mergeCell ref="QZI6:QZP6"/>
    <mergeCell ref="QUC6:QUJ6"/>
    <mergeCell ref="QUK6:QUR6"/>
    <mergeCell ref="QUS6:QUZ6"/>
    <mergeCell ref="QVA6:QVH6"/>
    <mergeCell ref="QVI6:QVP6"/>
    <mergeCell ref="QRA5:QRH5"/>
    <mergeCell ref="QRI5:QRP5"/>
    <mergeCell ref="QRQ5:QRX5"/>
    <mergeCell ref="QRY5:QSF5"/>
    <mergeCell ref="QSG5:QSN5"/>
    <mergeCell ref="QRA6:QRH6"/>
    <mergeCell ref="QRI6:QRP6"/>
    <mergeCell ref="QRQ6:QRX6"/>
    <mergeCell ref="QRY6:QSF6"/>
    <mergeCell ref="QSG6:QSN6"/>
    <mergeCell ref="QPE5:QPL5"/>
    <mergeCell ref="QPM5:QPT5"/>
    <mergeCell ref="QPU5:QQB5"/>
    <mergeCell ref="QQC5:QQJ5"/>
    <mergeCell ref="QQK5:QQR5"/>
    <mergeCell ref="QQS5:QQZ5"/>
    <mergeCell ref="QQK6:QQR6"/>
    <mergeCell ref="QQS6:QQZ6"/>
    <mergeCell ref="QNI5:QNP5"/>
    <mergeCell ref="QNQ5:QNX5"/>
    <mergeCell ref="QNY5:QOF5"/>
    <mergeCell ref="QOG5:QON5"/>
    <mergeCell ref="QOO5:QOV5"/>
    <mergeCell ref="QOW5:QPD5"/>
    <mergeCell ref="QNI6:QNP6"/>
    <mergeCell ref="QNQ6:QNX6"/>
    <mergeCell ref="QNY6:QOF6"/>
    <mergeCell ref="QOG6:QON6"/>
    <mergeCell ref="QOO6:QOV6"/>
    <mergeCell ref="QLU5:QMB5"/>
    <mergeCell ref="QMC5:QMJ5"/>
    <mergeCell ref="QMK5:QMR5"/>
    <mergeCell ref="QMS5:QMZ5"/>
    <mergeCell ref="QNA5:QNH5"/>
    <mergeCell ref="QNA6:QNH6"/>
    <mergeCell ref="QOW6:QPD6"/>
    <mergeCell ref="QPE6:QPL6"/>
    <mergeCell ref="QPM6:QPT6"/>
    <mergeCell ref="QPU6:QQB6"/>
    <mergeCell ref="QQC6:QQJ6"/>
    <mergeCell ref="QLU6:QMB6"/>
    <mergeCell ref="QMC6:QMJ6"/>
    <mergeCell ref="QMK6:QMR6"/>
    <mergeCell ref="QMS6:QMZ6"/>
    <mergeCell ref="QJY5:QKF5"/>
    <mergeCell ref="QKG5:QKN5"/>
    <mergeCell ref="QKO5:QKV5"/>
    <mergeCell ref="QKW5:QLD5"/>
    <mergeCell ref="QLE5:QLL5"/>
    <mergeCell ref="QLM5:QLT5"/>
    <mergeCell ref="QJY6:QKF6"/>
    <mergeCell ref="QKG6:QKN6"/>
    <mergeCell ref="QKO6:QKV6"/>
    <mergeCell ref="QKW6:QLD6"/>
    <mergeCell ref="QLE6:QLL6"/>
    <mergeCell ref="QIK5:QIR5"/>
    <mergeCell ref="QIS5:QIZ5"/>
    <mergeCell ref="QJA5:QJH5"/>
    <mergeCell ref="QJI5:QJP5"/>
    <mergeCell ref="QJQ5:QJX5"/>
    <mergeCell ref="QIK6:QIR6"/>
    <mergeCell ref="QIS6:QIZ6"/>
    <mergeCell ref="QJA6:QJH6"/>
    <mergeCell ref="QJI6:QJP6"/>
    <mergeCell ref="QJQ6:QJX6"/>
    <mergeCell ref="QGO5:QGV5"/>
    <mergeCell ref="QGW5:QHD5"/>
    <mergeCell ref="QHE5:QHL5"/>
    <mergeCell ref="QHM5:QHT5"/>
    <mergeCell ref="QHU5:QIB5"/>
    <mergeCell ref="QIC5:QIJ5"/>
    <mergeCell ref="QHU6:QIB6"/>
    <mergeCell ref="QIC6:QIJ6"/>
    <mergeCell ref="QES5:QEZ5"/>
    <mergeCell ref="QFA5:QFH5"/>
    <mergeCell ref="QFI5:QFP5"/>
    <mergeCell ref="QFQ5:QFX5"/>
    <mergeCell ref="QFY5:QGF5"/>
    <mergeCell ref="QGG5:QGN5"/>
    <mergeCell ref="QES6:QEZ6"/>
    <mergeCell ref="QFA6:QFH6"/>
    <mergeCell ref="QFI6:QFP6"/>
    <mergeCell ref="QFQ6:QFX6"/>
    <mergeCell ref="QFY6:QGF6"/>
    <mergeCell ref="QGG6:QGN6"/>
    <mergeCell ref="QGO6:QGV6"/>
    <mergeCell ref="QGW6:QHD6"/>
    <mergeCell ref="QHE6:QHL6"/>
    <mergeCell ref="QHM6:QHT6"/>
    <mergeCell ref="QLM6:QLT6"/>
    <mergeCell ref="QDE5:QDL5"/>
    <mergeCell ref="QDM5:QDT5"/>
    <mergeCell ref="QDU5:QEB5"/>
    <mergeCell ref="QEC5:QEJ5"/>
    <mergeCell ref="QEK5:QER5"/>
    <mergeCell ref="QDE6:QDL6"/>
    <mergeCell ref="QDM6:QDT6"/>
    <mergeCell ref="QDU6:QEB6"/>
    <mergeCell ref="QEC6:QEJ6"/>
    <mergeCell ref="QEK6:QER6"/>
    <mergeCell ref="QBI5:QBP5"/>
    <mergeCell ref="QBQ5:QBX5"/>
    <mergeCell ref="QBY5:QCF5"/>
    <mergeCell ref="QCG5:QCN5"/>
    <mergeCell ref="QCO5:QCV5"/>
    <mergeCell ref="QCW5:QDD5"/>
    <mergeCell ref="QCO6:QCV6"/>
    <mergeCell ref="QCW6:QDD6"/>
    <mergeCell ref="PZM5:PZT5"/>
    <mergeCell ref="PZU5:QAB5"/>
    <mergeCell ref="QAC5:QAJ5"/>
    <mergeCell ref="QAK5:QAR5"/>
    <mergeCell ref="QAS5:QAZ5"/>
    <mergeCell ref="QBA5:QBH5"/>
    <mergeCell ref="PZM6:PZT6"/>
    <mergeCell ref="PZU6:QAB6"/>
    <mergeCell ref="QAC6:QAJ6"/>
    <mergeCell ref="QAK6:QAR6"/>
    <mergeCell ref="QAS6:QAZ6"/>
    <mergeCell ref="PXY5:PYF5"/>
    <mergeCell ref="PYG5:PYN5"/>
    <mergeCell ref="PYO5:PYV5"/>
    <mergeCell ref="PYW5:PZD5"/>
    <mergeCell ref="PZE5:PZL5"/>
    <mergeCell ref="PZE6:PZL6"/>
    <mergeCell ref="QBA6:QBH6"/>
    <mergeCell ref="QBI6:QBP6"/>
    <mergeCell ref="QBQ6:QBX6"/>
    <mergeCell ref="QBY6:QCF6"/>
    <mergeCell ref="QCG6:QCN6"/>
    <mergeCell ref="PXY6:PYF6"/>
    <mergeCell ref="PYG6:PYN6"/>
    <mergeCell ref="PYO6:PYV6"/>
    <mergeCell ref="PYW6:PZD6"/>
    <mergeCell ref="PWC5:PWJ5"/>
    <mergeCell ref="PWK5:PWR5"/>
    <mergeCell ref="PWS5:PWZ5"/>
    <mergeCell ref="PXA5:PXH5"/>
    <mergeCell ref="PXI5:PXP5"/>
    <mergeCell ref="PXQ5:PXX5"/>
    <mergeCell ref="PWC6:PWJ6"/>
    <mergeCell ref="PWK6:PWR6"/>
    <mergeCell ref="PWS6:PWZ6"/>
    <mergeCell ref="PXA6:PXH6"/>
    <mergeCell ref="PXI6:PXP6"/>
    <mergeCell ref="PUO5:PUV5"/>
    <mergeCell ref="PUW5:PVD5"/>
    <mergeCell ref="PVE5:PVL5"/>
    <mergeCell ref="PVM5:PVT5"/>
    <mergeCell ref="PVU5:PWB5"/>
    <mergeCell ref="PUO6:PUV6"/>
    <mergeCell ref="PUW6:PVD6"/>
    <mergeCell ref="PVE6:PVL6"/>
    <mergeCell ref="PVM6:PVT6"/>
    <mergeCell ref="PVU6:PWB6"/>
    <mergeCell ref="PSS5:PSZ5"/>
    <mergeCell ref="PTA5:PTH5"/>
    <mergeCell ref="PTI5:PTP5"/>
    <mergeCell ref="PTQ5:PTX5"/>
    <mergeCell ref="PTY5:PUF5"/>
    <mergeCell ref="PUG5:PUN5"/>
    <mergeCell ref="PTY6:PUF6"/>
    <mergeCell ref="PUG6:PUN6"/>
    <mergeCell ref="PQW5:PRD5"/>
    <mergeCell ref="PRE5:PRL5"/>
    <mergeCell ref="PRM5:PRT5"/>
    <mergeCell ref="PRU5:PSB5"/>
    <mergeCell ref="PSC5:PSJ5"/>
    <mergeCell ref="PSK5:PSR5"/>
    <mergeCell ref="PQW6:PRD6"/>
    <mergeCell ref="PRE6:PRL6"/>
    <mergeCell ref="PRM6:PRT6"/>
    <mergeCell ref="PRU6:PSB6"/>
    <mergeCell ref="PSC6:PSJ6"/>
    <mergeCell ref="PXQ6:PXX6"/>
    <mergeCell ref="PSK6:PSR6"/>
    <mergeCell ref="PSS6:PSZ6"/>
    <mergeCell ref="PTA6:PTH6"/>
    <mergeCell ref="PTI6:PTP6"/>
    <mergeCell ref="PTQ6:PTX6"/>
    <mergeCell ref="PPI5:PPP5"/>
    <mergeCell ref="PPQ5:PPX5"/>
    <mergeCell ref="PPY5:PQF5"/>
    <mergeCell ref="PQG5:PQN5"/>
    <mergeCell ref="PQO5:PQV5"/>
    <mergeCell ref="PPI6:PPP6"/>
    <mergeCell ref="PPQ6:PPX6"/>
    <mergeCell ref="PPY6:PQF6"/>
    <mergeCell ref="PQG6:PQN6"/>
    <mergeCell ref="PQO6:PQV6"/>
    <mergeCell ref="PNM5:PNT5"/>
    <mergeCell ref="PNU5:POB5"/>
    <mergeCell ref="POC5:POJ5"/>
    <mergeCell ref="POK5:POR5"/>
    <mergeCell ref="POS5:POZ5"/>
    <mergeCell ref="PPA5:PPH5"/>
    <mergeCell ref="POS6:POZ6"/>
    <mergeCell ref="PPA6:PPH6"/>
    <mergeCell ref="PLQ5:PLX5"/>
    <mergeCell ref="PLY5:PMF5"/>
    <mergeCell ref="PMG5:PMN5"/>
    <mergeCell ref="PMO5:PMV5"/>
    <mergeCell ref="PMW5:PND5"/>
    <mergeCell ref="PNE5:PNL5"/>
    <mergeCell ref="PLQ6:PLX6"/>
    <mergeCell ref="PLY6:PMF6"/>
    <mergeCell ref="PMG6:PMN6"/>
    <mergeCell ref="PMO6:PMV6"/>
    <mergeCell ref="PMW6:PND6"/>
    <mergeCell ref="PKC5:PKJ5"/>
    <mergeCell ref="PKK5:PKR5"/>
    <mergeCell ref="PKS5:PKZ5"/>
    <mergeCell ref="PLA5:PLH5"/>
    <mergeCell ref="PLI5:PLP5"/>
    <mergeCell ref="PLI6:PLP6"/>
    <mergeCell ref="PNE6:PNL6"/>
    <mergeCell ref="PNM6:PNT6"/>
    <mergeCell ref="PNU6:POB6"/>
    <mergeCell ref="POC6:POJ6"/>
    <mergeCell ref="POK6:POR6"/>
    <mergeCell ref="PKC6:PKJ6"/>
    <mergeCell ref="PKK6:PKR6"/>
    <mergeCell ref="PKS6:PKZ6"/>
    <mergeCell ref="PLA6:PLH6"/>
    <mergeCell ref="PIG5:PIN5"/>
    <mergeCell ref="PIO5:PIV5"/>
    <mergeCell ref="PIW5:PJD5"/>
    <mergeCell ref="PJE5:PJL5"/>
    <mergeCell ref="PJM5:PJT5"/>
    <mergeCell ref="PJU5:PKB5"/>
    <mergeCell ref="PIG6:PIN6"/>
    <mergeCell ref="PIO6:PIV6"/>
    <mergeCell ref="PIW6:PJD6"/>
    <mergeCell ref="PJE6:PJL6"/>
    <mergeCell ref="PJM6:PJT6"/>
    <mergeCell ref="PGS5:PGZ5"/>
    <mergeCell ref="PHA5:PHH5"/>
    <mergeCell ref="PHI5:PHP5"/>
    <mergeCell ref="PHQ5:PHX5"/>
    <mergeCell ref="PHY5:PIF5"/>
    <mergeCell ref="PGS6:PGZ6"/>
    <mergeCell ref="PHA6:PHH6"/>
    <mergeCell ref="PHI6:PHP6"/>
    <mergeCell ref="PHQ6:PHX6"/>
    <mergeCell ref="PHY6:PIF6"/>
    <mergeCell ref="PEW5:PFD5"/>
    <mergeCell ref="PFE5:PFL5"/>
    <mergeCell ref="PFM5:PFT5"/>
    <mergeCell ref="PFU5:PGB5"/>
    <mergeCell ref="PGC5:PGJ5"/>
    <mergeCell ref="PGK5:PGR5"/>
    <mergeCell ref="PGC6:PGJ6"/>
    <mergeCell ref="PGK6:PGR6"/>
    <mergeCell ref="PDA5:PDH5"/>
    <mergeCell ref="PDI5:PDP5"/>
    <mergeCell ref="PDQ5:PDX5"/>
    <mergeCell ref="PDY5:PEF5"/>
    <mergeCell ref="PEG5:PEN5"/>
    <mergeCell ref="PEO5:PEV5"/>
    <mergeCell ref="PDA6:PDH6"/>
    <mergeCell ref="PDI6:PDP6"/>
    <mergeCell ref="PDQ6:PDX6"/>
    <mergeCell ref="PDY6:PEF6"/>
    <mergeCell ref="PEG6:PEN6"/>
    <mergeCell ref="PJU6:PKB6"/>
    <mergeCell ref="PEO6:PEV6"/>
    <mergeCell ref="PEW6:PFD6"/>
    <mergeCell ref="PFE6:PFL6"/>
    <mergeCell ref="PFM6:PFT6"/>
    <mergeCell ref="PFU6:PGB6"/>
    <mergeCell ref="PBM5:PBT5"/>
    <mergeCell ref="PBU5:PCB5"/>
    <mergeCell ref="PCC5:PCJ5"/>
    <mergeCell ref="PCK5:PCR5"/>
    <mergeCell ref="PCS5:PCZ5"/>
    <mergeCell ref="PBM6:PBT6"/>
    <mergeCell ref="PBU6:PCB6"/>
    <mergeCell ref="PCC6:PCJ6"/>
    <mergeCell ref="PCK6:PCR6"/>
    <mergeCell ref="PCS6:PCZ6"/>
    <mergeCell ref="OZQ5:OZX5"/>
    <mergeCell ref="OZY5:PAF5"/>
    <mergeCell ref="PAG5:PAN5"/>
    <mergeCell ref="PAO5:PAV5"/>
    <mergeCell ref="PAW5:PBD5"/>
    <mergeCell ref="PBE5:PBL5"/>
    <mergeCell ref="PAW6:PBD6"/>
    <mergeCell ref="PBE6:PBL6"/>
    <mergeCell ref="OXU5:OYB5"/>
    <mergeCell ref="OYC5:OYJ5"/>
    <mergeCell ref="OYK5:OYR5"/>
    <mergeCell ref="OYS5:OYZ5"/>
    <mergeCell ref="OZA5:OZH5"/>
    <mergeCell ref="OZI5:OZP5"/>
    <mergeCell ref="OXU6:OYB6"/>
    <mergeCell ref="OYC6:OYJ6"/>
    <mergeCell ref="OYK6:OYR6"/>
    <mergeCell ref="OYS6:OYZ6"/>
    <mergeCell ref="OZA6:OZH6"/>
    <mergeCell ref="OWG5:OWN5"/>
    <mergeCell ref="OWO5:OWV5"/>
    <mergeCell ref="OWW5:OXD5"/>
    <mergeCell ref="OXE5:OXL5"/>
    <mergeCell ref="OXM5:OXT5"/>
    <mergeCell ref="OXM6:OXT6"/>
    <mergeCell ref="OZI6:OZP6"/>
    <mergeCell ref="OZQ6:OZX6"/>
    <mergeCell ref="OZY6:PAF6"/>
    <mergeCell ref="PAG6:PAN6"/>
    <mergeCell ref="PAO6:PAV6"/>
    <mergeCell ref="OWG6:OWN6"/>
    <mergeCell ref="OWO6:OWV6"/>
    <mergeCell ref="OWW6:OXD6"/>
    <mergeCell ref="OXE6:OXL6"/>
    <mergeCell ref="OUK5:OUR5"/>
    <mergeCell ref="OUS5:OUZ5"/>
    <mergeCell ref="OVA5:OVH5"/>
    <mergeCell ref="OVI5:OVP5"/>
    <mergeCell ref="OVQ5:OVX5"/>
    <mergeCell ref="OVY5:OWF5"/>
    <mergeCell ref="OUK6:OUR6"/>
    <mergeCell ref="OUS6:OUZ6"/>
    <mergeCell ref="OVA6:OVH6"/>
    <mergeCell ref="OVI6:OVP6"/>
    <mergeCell ref="OVQ6:OVX6"/>
    <mergeCell ref="OSW5:OTD5"/>
    <mergeCell ref="OTE5:OTL5"/>
    <mergeCell ref="OTM5:OTT5"/>
    <mergeCell ref="OTU5:OUB5"/>
    <mergeCell ref="OUC5:OUJ5"/>
    <mergeCell ref="OSW6:OTD6"/>
    <mergeCell ref="OTE6:OTL6"/>
    <mergeCell ref="OTM6:OTT6"/>
    <mergeCell ref="OTU6:OUB6"/>
    <mergeCell ref="OUC6:OUJ6"/>
    <mergeCell ref="ORA5:ORH5"/>
    <mergeCell ref="ORI5:ORP5"/>
    <mergeCell ref="ORQ5:ORX5"/>
    <mergeCell ref="ORY5:OSF5"/>
    <mergeCell ref="OSG5:OSN5"/>
    <mergeCell ref="OSO5:OSV5"/>
    <mergeCell ref="OSG6:OSN6"/>
    <mergeCell ref="OSO6:OSV6"/>
    <mergeCell ref="OPE5:OPL5"/>
    <mergeCell ref="OPM5:OPT5"/>
    <mergeCell ref="OPU5:OQB5"/>
    <mergeCell ref="OQC5:OQJ5"/>
    <mergeCell ref="OQK5:OQR5"/>
    <mergeCell ref="OQS5:OQZ5"/>
    <mergeCell ref="OPE6:OPL6"/>
    <mergeCell ref="OPM6:OPT6"/>
    <mergeCell ref="OPU6:OQB6"/>
    <mergeCell ref="OQC6:OQJ6"/>
    <mergeCell ref="OQK6:OQR6"/>
    <mergeCell ref="OVY6:OWF6"/>
    <mergeCell ref="OQS6:OQZ6"/>
    <mergeCell ref="ORA6:ORH6"/>
    <mergeCell ref="ORI6:ORP6"/>
    <mergeCell ref="ORQ6:ORX6"/>
    <mergeCell ref="ORY6:OSF6"/>
    <mergeCell ref="ONQ5:ONX5"/>
    <mergeCell ref="ONY5:OOF5"/>
    <mergeCell ref="OOG5:OON5"/>
    <mergeCell ref="OOO5:OOV5"/>
    <mergeCell ref="OOW5:OPD5"/>
    <mergeCell ref="ONQ6:ONX6"/>
    <mergeCell ref="ONY6:OOF6"/>
    <mergeCell ref="OOG6:OON6"/>
    <mergeCell ref="OOO6:OOV6"/>
    <mergeCell ref="OOW6:OPD6"/>
    <mergeCell ref="OLU5:OMB5"/>
    <mergeCell ref="OMC5:OMJ5"/>
    <mergeCell ref="OMK5:OMR5"/>
    <mergeCell ref="OMS5:OMZ5"/>
    <mergeCell ref="ONA5:ONH5"/>
    <mergeCell ref="ONI5:ONP5"/>
    <mergeCell ref="ONA6:ONH6"/>
    <mergeCell ref="ONI6:ONP6"/>
    <mergeCell ref="OJY5:OKF5"/>
    <mergeCell ref="OKG5:OKN5"/>
    <mergeCell ref="OKO5:OKV5"/>
    <mergeCell ref="OKW5:OLD5"/>
    <mergeCell ref="OLE5:OLL5"/>
    <mergeCell ref="OLM5:OLT5"/>
    <mergeCell ref="OJY6:OKF6"/>
    <mergeCell ref="OKG6:OKN6"/>
    <mergeCell ref="OKO6:OKV6"/>
    <mergeCell ref="OKW6:OLD6"/>
    <mergeCell ref="OLE6:OLL6"/>
    <mergeCell ref="OIK5:OIR5"/>
    <mergeCell ref="OIS5:OIZ5"/>
    <mergeCell ref="OJA5:OJH5"/>
    <mergeCell ref="OJI5:OJP5"/>
    <mergeCell ref="OJQ5:OJX5"/>
    <mergeCell ref="OJQ6:OJX6"/>
    <mergeCell ref="OLM6:OLT6"/>
    <mergeCell ref="OLU6:OMB6"/>
    <mergeCell ref="OMC6:OMJ6"/>
    <mergeCell ref="OMK6:OMR6"/>
    <mergeCell ref="OMS6:OMZ6"/>
    <mergeCell ref="OIK6:OIR6"/>
    <mergeCell ref="OIS6:OIZ6"/>
    <mergeCell ref="OJA6:OJH6"/>
    <mergeCell ref="OJI6:OJP6"/>
    <mergeCell ref="OGO5:OGV5"/>
    <mergeCell ref="OGW5:OHD5"/>
    <mergeCell ref="OHE5:OHL5"/>
    <mergeCell ref="OHM5:OHT5"/>
    <mergeCell ref="OHU5:OIB5"/>
    <mergeCell ref="OIC5:OIJ5"/>
    <mergeCell ref="OGO6:OGV6"/>
    <mergeCell ref="OGW6:OHD6"/>
    <mergeCell ref="OHE6:OHL6"/>
    <mergeCell ref="OHM6:OHT6"/>
    <mergeCell ref="OHU6:OIB6"/>
    <mergeCell ref="OFA5:OFH5"/>
    <mergeCell ref="OFI5:OFP5"/>
    <mergeCell ref="OFQ5:OFX5"/>
    <mergeCell ref="OFY5:OGF5"/>
    <mergeCell ref="OGG5:OGN5"/>
    <mergeCell ref="OFA6:OFH6"/>
    <mergeCell ref="OFI6:OFP6"/>
    <mergeCell ref="OFQ6:OFX6"/>
    <mergeCell ref="OFY6:OGF6"/>
    <mergeCell ref="OGG6:OGN6"/>
    <mergeCell ref="ODE5:ODL5"/>
    <mergeCell ref="ODM5:ODT5"/>
    <mergeCell ref="ODU5:OEB5"/>
    <mergeCell ref="OEC5:OEJ5"/>
    <mergeCell ref="OEK5:OER5"/>
    <mergeCell ref="OES5:OEZ5"/>
    <mergeCell ref="OEK6:OER6"/>
    <mergeCell ref="OES6:OEZ6"/>
    <mergeCell ref="OBI5:OBP5"/>
    <mergeCell ref="OBQ5:OBX5"/>
    <mergeCell ref="OBY5:OCF5"/>
    <mergeCell ref="OCG5:OCN5"/>
    <mergeCell ref="OCO5:OCV5"/>
    <mergeCell ref="OCW5:ODD5"/>
    <mergeCell ref="OBI6:OBP6"/>
    <mergeCell ref="OBQ6:OBX6"/>
    <mergeCell ref="OBY6:OCF6"/>
    <mergeCell ref="OCG6:OCN6"/>
    <mergeCell ref="OCO6:OCV6"/>
    <mergeCell ref="OIC6:OIJ6"/>
    <mergeCell ref="OCW6:ODD6"/>
    <mergeCell ref="ODE6:ODL6"/>
    <mergeCell ref="ODM6:ODT6"/>
    <mergeCell ref="ODU6:OEB6"/>
    <mergeCell ref="OEC6:OEJ6"/>
    <mergeCell ref="NZU5:OAB5"/>
    <mergeCell ref="OAC5:OAJ5"/>
    <mergeCell ref="OAK5:OAR5"/>
    <mergeCell ref="OAS5:OAZ5"/>
    <mergeCell ref="OBA5:OBH5"/>
    <mergeCell ref="NZU6:OAB6"/>
    <mergeCell ref="OAC6:OAJ6"/>
    <mergeCell ref="OAK6:OAR6"/>
    <mergeCell ref="OAS6:OAZ6"/>
    <mergeCell ref="OBA6:OBH6"/>
    <mergeCell ref="NXY5:NYF5"/>
    <mergeCell ref="NYG5:NYN5"/>
    <mergeCell ref="NYO5:NYV5"/>
    <mergeCell ref="NYW5:NZD5"/>
    <mergeCell ref="NZE5:NZL5"/>
    <mergeCell ref="NZM5:NZT5"/>
    <mergeCell ref="NZE6:NZL6"/>
    <mergeCell ref="NZM6:NZT6"/>
    <mergeCell ref="NWC5:NWJ5"/>
    <mergeCell ref="NWK5:NWR5"/>
    <mergeCell ref="NWS5:NWZ5"/>
    <mergeCell ref="NXA5:NXH5"/>
    <mergeCell ref="NXI5:NXP5"/>
    <mergeCell ref="NXQ5:NXX5"/>
    <mergeCell ref="NWC6:NWJ6"/>
    <mergeCell ref="NWK6:NWR6"/>
    <mergeCell ref="NWS6:NWZ6"/>
    <mergeCell ref="NXA6:NXH6"/>
    <mergeCell ref="NXI6:NXP6"/>
    <mergeCell ref="NUO5:NUV5"/>
    <mergeCell ref="NUW5:NVD5"/>
    <mergeCell ref="NVE5:NVL5"/>
    <mergeCell ref="NVM5:NVT5"/>
    <mergeCell ref="NVU5:NWB5"/>
    <mergeCell ref="NVU6:NWB6"/>
    <mergeCell ref="NUO6:NUV6"/>
    <mergeCell ref="NUW6:NVD6"/>
    <mergeCell ref="NVE6:NVL6"/>
    <mergeCell ref="NVM6:NVT6"/>
    <mergeCell ref="NXQ6:NXX6"/>
    <mergeCell ref="NXY6:NYF6"/>
    <mergeCell ref="NYG6:NYN6"/>
    <mergeCell ref="NYO6:NYV6"/>
    <mergeCell ref="NYW6:NZD6"/>
    <mergeCell ref="NSS5:NSZ5"/>
    <mergeCell ref="NTA5:NTH5"/>
    <mergeCell ref="NTI5:NTP5"/>
    <mergeCell ref="NTQ5:NTX5"/>
    <mergeCell ref="NTY5:NUF5"/>
    <mergeCell ref="NUG5:NUN5"/>
    <mergeCell ref="NSS6:NSZ6"/>
    <mergeCell ref="NTA6:NTH6"/>
    <mergeCell ref="NTI6:NTP6"/>
    <mergeCell ref="NTQ6:NTX6"/>
    <mergeCell ref="NTY6:NUF6"/>
    <mergeCell ref="NRE5:NRL5"/>
    <mergeCell ref="NRM5:NRT5"/>
    <mergeCell ref="NRU5:NSB5"/>
    <mergeCell ref="NSC5:NSJ5"/>
    <mergeCell ref="NSK5:NSR5"/>
    <mergeCell ref="NRE6:NRL6"/>
    <mergeCell ref="NRM6:NRT6"/>
    <mergeCell ref="NRU6:NSB6"/>
    <mergeCell ref="NSC6:NSJ6"/>
    <mergeCell ref="NSK6:NSR6"/>
    <mergeCell ref="NPI5:NPP5"/>
    <mergeCell ref="NPQ5:NPX5"/>
    <mergeCell ref="NPY5:NQF5"/>
    <mergeCell ref="NQG5:NQN5"/>
    <mergeCell ref="NQO5:NQV5"/>
    <mergeCell ref="NQW5:NRD5"/>
    <mergeCell ref="NQO6:NQV6"/>
    <mergeCell ref="NQW6:NRD6"/>
    <mergeCell ref="NNM5:NNT5"/>
    <mergeCell ref="NNU5:NOB5"/>
    <mergeCell ref="NOC5:NOJ5"/>
    <mergeCell ref="NOK5:NOR5"/>
    <mergeCell ref="NOS5:NOZ5"/>
    <mergeCell ref="NPA5:NPH5"/>
    <mergeCell ref="NNM6:NNT6"/>
    <mergeCell ref="NNU6:NOB6"/>
    <mergeCell ref="NOC6:NOJ6"/>
    <mergeCell ref="NOK6:NOR6"/>
    <mergeCell ref="NOS6:NOZ6"/>
    <mergeCell ref="NUG6:NUN6"/>
    <mergeCell ref="NPA6:NPH6"/>
    <mergeCell ref="NPI6:NPP6"/>
    <mergeCell ref="NPQ6:NPX6"/>
    <mergeCell ref="NPY6:NQF6"/>
    <mergeCell ref="NQG6:NQN6"/>
    <mergeCell ref="NLY5:NMF5"/>
    <mergeCell ref="NMG5:NMN5"/>
    <mergeCell ref="NMO5:NMV5"/>
    <mergeCell ref="NMW5:NND5"/>
    <mergeCell ref="NNE5:NNL5"/>
    <mergeCell ref="NLY6:NMF6"/>
    <mergeCell ref="NMG6:NMN6"/>
    <mergeCell ref="NMO6:NMV6"/>
    <mergeCell ref="NMW6:NND6"/>
    <mergeCell ref="NNE6:NNL6"/>
    <mergeCell ref="NKC5:NKJ5"/>
    <mergeCell ref="NKK5:NKR5"/>
    <mergeCell ref="NKS5:NKZ5"/>
    <mergeCell ref="NLA5:NLH5"/>
    <mergeCell ref="NLI5:NLP5"/>
    <mergeCell ref="NLQ5:NLX5"/>
    <mergeCell ref="NLI6:NLP6"/>
    <mergeCell ref="NLQ6:NLX6"/>
    <mergeCell ref="NIG5:NIN5"/>
    <mergeCell ref="NIO5:NIV5"/>
    <mergeCell ref="NIW5:NJD5"/>
    <mergeCell ref="NJE5:NJL5"/>
    <mergeCell ref="NJM5:NJT5"/>
    <mergeCell ref="NJU5:NKB5"/>
    <mergeCell ref="NIG6:NIN6"/>
    <mergeCell ref="NIO6:NIV6"/>
    <mergeCell ref="NIW6:NJD6"/>
    <mergeCell ref="NJE6:NJL6"/>
    <mergeCell ref="NJM6:NJT6"/>
    <mergeCell ref="NGS5:NGZ5"/>
    <mergeCell ref="NHA5:NHH5"/>
    <mergeCell ref="NHI5:NHP5"/>
    <mergeCell ref="NHQ5:NHX5"/>
    <mergeCell ref="NHY5:NIF5"/>
    <mergeCell ref="NHY6:NIF6"/>
    <mergeCell ref="NJU6:NKB6"/>
    <mergeCell ref="NKC6:NKJ6"/>
    <mergeCell ref="NKK6:NKR6"/>
    <mergeCell ref="NKS6:NKZ6"/>
    <mergeCell ref="NLA6:NLH6"/>
    <mergeCell ref="NGS6:NGZ6"/>
    <mergeCell ref="NHA6:NHH6"/>
    <mergeCell ref="NHI6:NHP6"/>
    <mergeCell ref="NHQ6:NHX6"/>
    <mergeCell ref="NEW5:NFD5"/>
    <mergeCell ref="NFE5:NFL5"/>
    <mergeCell ref="NFM5:NFT5"/>
    <mergeCell ref="NFU5:NGB5"/>
    <mergeCell ref="NGC5:NGJ5"/>
    <mergeCell ref="NGK5:NGR5"/>
    <mergeCell ref="NEW6:NFD6"/>
    <mergeCell ref="NFE6:NFL6"/>
    <mergeCell ref="NFM6:NFT6"/>
    <mergeCell ref="NFU6:NGB6"/>
    <mergeCell ref="NGC6:NGJ6"/>
    <mergeCell ref="NDI5:NDP5"/>
    <mergeCell ref="NDQ5:NDX5"/>
    <mergeCell ref="NDY5:NEF5"/>
    <mergeCell ref="NEG5:NEN5"/>
    <mergeCell ref="NEO5:NEV5"/>
    <mergeCell ref="NDI6:NDP6"/>
    <mergeCell ref="NDQ6:NDX6"/>
    <mergeCell ref="NDY6:NEF6"/>
    <mergeCell ref="NEG6:NEN6"/>
    <mergeCell ref="NEO6:NEV6"/>
    <mergeCell ref="NBM5:NBT5"/>
    <mergeCell ref="NBU5:NCB5"/>
    <mergeCell ref="NCC5:NCJ5"/>
    <mergeCell ref="NCK5:NCR5"/>
    <mergeCell ref="NCS5:NCZ5"/>
    <mergeCell ref="NDA5:NDH5"/>
    <mergeCell ref="NCS6:NCZ6"/>
    <mergeCell ref="NDA6:NDH6"/>
    <mergeCell ref="MZQ5:MZX5"/>
    <mergeCell ref="MZY5:NAF5"/>
    <mergeCell ref="NAG5:NAN5"/>
    <mergeCell ref="NAO5:NAV5"/>
    <mergeCell ref="NAW5:NBD5"/>
    <mergeCell ref="NBE5:NBL5"/>
    <mergeCell ref="MZQ6:MZX6"/>
    <mergeCell ref="MZY6:NAF6"/>
    <mergeCell ref="NAG6:NAN6"/>
    <mergeCell ref="NAO6:NAV6"/>
    <mergeCell ref="NAW6:NBD6"/>
    <mergeCell ref="NGK6:NGR6"/>
    <mergeCell ref="NBE6:NBL6"/>
    <mergeCell ref="NBM6:NBT6"/>
    <mergeCell ref="NBU6:NCB6"/>
    <mergeCell ref="NCC6:NCJ6"/>
    <mergeCell ref="NCK6:NCR6"/>
    <mergeCell ref="MYC5:MYJ5"/>
    <mergeCell ref="MYK5:MYR5"/>
    <mergeCell ref="MYS5:MYZ5"/>
    <mergeCell ref="MZA5:MZH5"/>
    <mergeCell ref="MZI5:MZP5"/>
    <mergeCell ref="MYC6:MYJ6"/>
    <mergeCell ref="MYK6:MYR6"/>
    <mergeCell ref="MYS6:MYZ6"/>
    <mergeCell ref="MZA6:MZH6"/>
    <mergeCell ref="MZI6:MZP6"/>
    <mergeCell ref="MWG5:MWN5"/>
    <mergeCell ref="MWO5:MWV5"/>
    <mergeCell ref="MWW5:MXD5"/>
    <mergeCell ref="MXE5:MXL5"/>
    <mergeCell ref="MXM5:MXT5"/>
    <mergeCell ref="MXU5:MYB5"/>
    <mergeCell ref="MXM6:MXT6"/>
    <mergeCell ref="MXU6:MYB6"/>
    <mergeCell ref="MUK5:MUR5"/>
    <mergeCell ref="MUS5:MUZ5"/>
    <mergeCell ref="MVA5:MVH5"/>
    <mergeCell ref="MVI5:MVP5"/>
    <mergeCell ref="MVQ5:MVX5"/>
    <mergeCell ref="MVY5:MWF5"/>
    <mergeCell ref="MUK6:MUR6"/>
    <mergeCell ref="MUS6:MUZ6"/>
    <mergeCell ref="MVA6:MVH6"/>
    <mergeCell ref="MVI6:MVP6"/>
    <mergeCell ref="MVQ6:MVX6"/>
    <mergeCell ref="MSW5:MTD5"/>
    <mergeCell ref="MTE5:MTL5"/>
    <mergeCell ref="MTM5:MTT5"/>
    <mergeCell ref="MTU5:MUB5"/>
    <mergeCell ref="MUC5:MUJ5"/>
    <mergeCell ref="MUC6:MUJ6"/>
    <mergeCell ref="MVY6:MWF6"/>
    <mergeCell ref="MWG6:MWN6"/>
    <mergeCell ref="MWO6:MWV6"/>
    <mergeCell ref="MWW6:MXD6"/>
    <mergeCell ref="MXE6:MXL6"/>
    <mergeCell ref="MSW6:MTD6"/>
    <mergeCell ref="MTE6:MTL6"/>
    <mergeCell ref="MTM6:MTT6"/>
    <mergeCell ref="MTU6:MUB6"/>
    <mergeCell ref="MRA5:MRH5"/>
    <mergeCell ref="MRI5:MRP5"/>
    <mergeCell ref="MRQ5:MRX5"/>
    <mergeCell ref="MRY5:MSF5"/>
    <mergeCell ref="MSG5:MSN5"/>
    <mergeCell ref="MSO5:MSV5"/>
    <mergeCell ref="MRA6:MRH6"/>
    <mergeCell ref="MRI6:MRP6"/>
    <mergeCell ref="MRQ6:MRX6"/>
    <mergeCell ref="MRY6:MSF6"/>
    <mergeCell ref="MSG6:MSN6"/>
    <mergeCell ref="MPM5:MPT5"/>
    <mergeCell ref="MPU5:MQB5"/>
    <mergeCell ref="MQC5:MQJ5"/>
    <mergeCell ref="MQK5:MQR5"/>
    <mergeCell ref="MQS5:MQZ5"/>
    <mergeCell ref="MPM6:MPT6"/>
    <mergeCell ref="MPU6:MQB6"/>
    <mergeCell ref="MQC6:MQJ6"/>
    <mergeCell ref="MQK6:MQR6"/>
    <mergeCell ref="MQS6:MQZ6"/>
    <mergeCell ref="MNQ5:MNX5"/>
    <mergeCell ref="MNY5:MOF5"/>
    <mergeCell ref="MOG5:MON5"/>
    <mergeCell ref="MOO5:MOV5"/>
    <mergeCell ref="MOW5:MPD5"/>
    <mergeCell ref="MPE5:MPL5"/>
    <mergeCell ref="MOW6:MPD6"/>
    <mergeCell ref="MPE6:MPL6"/>
    <mergeCell ref="MLU5:MMB5"/>
    <mergeCell ref="MMC5:MMJ5"/>
    <mergeCell ref="MMK5:MMR5"/>
    <mergeCell ref="MMS5:MMZ5"/>
    <mergeCell ref="MNA5:MNH5"/>
    <mergeCell ref="MNI5:MNP5"/>
    <mergeCell ref="MLU6:MMB6"/>
    <mergeCell ref="MMC6:MMJ6"/>
    <mergeCell ref="MMK6:MMR6"/>
    <mergeCell ref="MMS6:MMZ6"/>
    <mergeCell ref="MNA6:MNH6"/>
    <mergeCell ref="MNI6:MNP6"/>
    <mergeCell ref="MNQ6:MNX6"/>
    <mergeCell ref="MNY6:MOF6"/>
    <mergeCell ref="MOG6:MON6"/>
    <mergeCell ref="MOO6:MOV6"/>
    <mergeCell ref="MSO6:MSV6"/>
    <mergeCell ref="MKG5:MKN5"/>
    <mergeCell ref="MKO5:MKV5"/>
    <mergeCell ref="MKW5:MLD5"/>
    <mergeCell ref="MLE5:MLL5"/>
    <mergeCell ref="MLM5:MLT5"/>
    <mergeCell ref="MKG6:MKN6"/>
    <mergeCell ref="MKO6:MKV6"/>
    <mergeCell ref="MKW6:MLD6"/>
    <mergeCell ref="MLE6:MLL6"/>
    <mergeCell ref="MLM6:MLT6"/>
    <mergeCell ref="MIK5:MIR5"/>
    <mergeCell ref="MIS5:MIZ5"/>
    <mergeCell ref="MJA5:MJH5"/>
    <mergeCell ref="MJI5:MJP5"/>
    <mergeCell ref="MJQ5:MJX5"/>
    <mergeCell ref="MJY5:MKF5"/>
    <mergeCell ref="MJQ6:MJX6"/>
    <mergeCell ref="MJY6:MKF6"/>
    <mergeCell ref="MGO5:MGV5"/>
    <mergeCell ref="MGW5:MHD5"/>
    <mergeCell ref="MHE5:MHL5"/>
    <mergeCell ref="MHM5:MHT5"/>
    <mergeCell ref="MHU5:MIB5"/>
    <mergeCell ref="MIC5:MIJ5"/>
    <mergeCell ref="MGO6:MGV6"/>
    <mergeCell ref="MGW6:MHD6"/>
    <mergeCell ref="MHE6:MHL6"/>
    <mergeCell ref="MHM6:MHT6"/>
    <mergeCell ref="MHU6:MIB6"/>
    <mergeCell ref="MFA5:MFH5"/>
    <mergeCell ref="MFI5:MFP5"/>
    <mergeCell ref="MFQ5:MFX5"/>
    <mergeCell ref="MFY5:MGF5"/>
    <mergeCell ref="MGG5:MGN5"/>
    <mergeCell ref="MGG6:MGN6"/>
    <mergeCell ref="MIC6:MIJ6"/>
    <mergeCell ref="MIK6:MIR6"/>
    <mergeCell ref="MIS6:MIZ6"/>
    <mergeCell ref="MJA6:MJH6"/>
    <mergeCell ref="MJI6:MJP6"/>
    <mergeCell ref="MFA6:MFH6"/>
    <mergeCell ref="MFI6:MFP6"/>
    <mergeCell ref="MFQ6:MFX6"/>
    <mergeCell ref="MFY6:MGF6"/>
    <mergeCell ref="MDE5:MDL5"/>
    <mergeCell ref="MDM5:MDT5"/>
    <mergeCell ref="MDU5:MEB5"/>
    <mergeCell ref="MEC5:MEJ5"/>
    <mergeCell ref="MEK5:MER5"/>
    <mergeCell ref="MES5:MEZ5"/>
    <mergeCell ref="MDE6:MDL6"/>
    <mergeCell ref="MDM6:MDT6"/>
    <mergeCell ref="MDU6:MEB6"/>
    <mergeCell ref="MEC6:MEJ6"/>
    <mergeCell ref="MEK6:MER6"/>
    <mergeCell ref="MBQ5:MBX5"/>
    <mergeCell ref="MBY5:MCF5"/>
    <mergeCell ref="MCG5:MCN5"/>
    <mergeCell ref="MCO5:MCV5"/>
    <mergeCell ref="MCW5:MDD5"/>
    <mergeCell ref="MBQ6:MBX6"/>
    <mergeCell ref="MBY6:MCF6"/>
    <mergeCell ref="MCG6:MCN6"/>
    <mergeCell ref="MCO6:MCV6"/>
    <mergeCell ref="MCW6:MDD6"/>
    <mergeCell ref="LZU5:MAB5"/>
    <mergeCell ref="MAC5:MAJ5"/>
    <mergeCell ref="MAK5:MAR5"/>
    <mergeCell ref="MAS5:MAZ5"/>
    <mergeCell ref="MBA5:MBH5"/>
    <mergeCell ref="MBI5:MBP5"/>
    <mergeCell ref="MBA6:MBH6"/>
    <mergeCell ref="MBI6:MBP6"/>
    <mergeCell ref="LXY5:LYF5"/>
    <mergeCell ref="LYG5:LYN5"/>
    <mergeCell ref="LYO5:LYV5"/>
    <mergeCell ref="LYW5:LZD5"/>
    <mergeCell ref="LZE5:LZL5"/>
    <mergeCell ref="LZM5:LZT5"/>
    <mergeCell ref="LXY6:LYF6"/>
    <mergeCell ref="LYG6:LYN6"/>
    <mergeCell ref="LYO6:LYV6"/>
    <mergeCell ref="LYW6:LZD6"/>
    <mergeCell ref="LZE6:LZL6"/>
    <mergeCell ref="MES6:MEZ6"/>
    <mergeCell ref="LZM6:LZT6"/>
    <mergeCell ref="LZU6:MAB6"/>
    <mergeCell ref="MAC6:MAJ6"/>
    <mergeCell ref="MAK6:MAR6"/>
    <mergeCell ref="MAS6:MAZ6"/>
    <mergeCell ref="LWK5:LWR5"/>
    <mergeCell ref="LWS5:LWZ5"/>
    <mergeCell ref="LXA5:LXH5"/>
    <mergeCell ref="LXI5:LXP5"/>
    <mergeCell ref="LXQ5:LXX5"/>
    <mergeCell ref="LWK6:LWR6"/>
    <mergeCell ref="LWS6:LWZ6"/>
    <mergeCell ref="LXA6:LXH6"/>
    <mergeCell ref="LXI6:LXP6"/>
    <mergeCell ref="LXQ6:LXX6"/>
    <mergeCell ref="LUO5:LUV5"/>
    <mergeCell ref="LUW5:LVD5"/>
    <mergeCell ref="LVE5:LVL5"/>
    <mergeCell ref="LVM5:LVT5"/>
    <mergeCell ref="LVU5:LWB5"/>
    <mergeCell ref="LWC5:LWJ5"/>
    <mergeCell ref="LVU6:LWB6"/>
    <mergeCell ref="LWC6:LWJ6"/>
    <mergeCell ref="LSS5:LSZ5"/>
    <mergeCell ref="LTA5:LTH5"/>
    <mergeCell ref="LTI5:LTP5"/>
    <mergeCell ref="LTQ5:LTX5"/>
    <mergeCell ref="LTY5:LUF5"/>
    <mergeCell ref="LUG5:LUN5"/>
    <mergeCell ref="LSS6:LSZ6"/>
    <mergeCell ref="LTA6:LTH6"/>
    <mergeCell ref="LTI6:LTP6"/>
    <mergeCell ref="LTQ6:LTX6"/>
    <mergeCell ref="LTY6:LUF6"/>
    <mergeCell ref="LRE5:LRL5"/>
    <mergeCell ref="LRM5:LRT5"/>
    <mergeCell ref="LRU5:LSB5"/>
    <mergeCell ref="LSC5:LSJ5"/>
    <mergeCell ref="LSK5:LSR5"/>
    <mergeCell ref="LSK6:LSR6"/>
    <mergeCell ref="LUG6:LUN6"/>
    <mergeCell ref="LUO6:LUV6"/>
    <mergeCell ref="LUW6:LVD6"/>
    <mergeCell ref="LVE6:LVL6"/>
    <mergeCell ref="LVM6:LVT6"/>
    <mergeCell ref="LRE6:LRL6"/>
    <mergeCell ref="LRM6:LRT6"/>
    <mergeCell ref="LRU6:LSB6"/>
    <mergeCell ref="LSC6:LSJ6"/>
    <mergeCell ref="LPI5:LPP5"/>
    <mergeCell ref="LPQ5:LPX5"/>
    <mergeCell ref="LPY5:LQF5"/>
    <mergeCell ref="LQG5:LQN5"/>
    <mergeCell ref="LQO5:LQV5"/>
    <mergeCell ref="LQW5:LRD5"/>
    <mergeCell ref="LPI6:LPP6"/>
    <mergeCell ref="LPQ6:LPX6"/>
    <mergeCell ref="LPY6:LQF6"/>
    <mergeCell ref="LQG6:LQN6"/>
    <mergeCell ref="LQO6:LQV6"/>
    <mergeCell ref="LNU5:LOB5"/>
    <mergeCell ref="LOC5:LOJ5"/>
    <mergeCell ref="LOK5:LOR5"/>
    <mergeCell ref="LOS5:LOZ5"/>
    <mergeCell ref="LPA5:LPH5"/>
    <mergeCell ref="LNU6:LOB6"/>
    <mergeCell ref="LOC6:LOJ6"/>
    <mergeCell ref="LOK6:LOR6"/>
    <mergeCell ref="LOS6:LOZ6"/>
    <mergeCell ref="LPA6:LPH6"/>
    <mergeCell ref="LLY5:LMF5"/>
    <mergeCell ref="LMG5:LMN5"/>
    <mergeCell ref="LMO5:LMV5"/>
    <mergeCell ref="LMW5:LND5"/>
    <mergeCell ref="LNE5:LNL5"/>
    <mergeCell ref="LNM5:LNT5"/>
    <mergeCell ref="LNE6:LNL6"/>
    <mergeCell ref="LNM6:LNT6"/>
    <mergeCell ref="LKC5:LKJ5"/>
    <mergeCell ref="LKK5:LKR5"/>
    <mergeCell ref="LKS5:LKZ5"/>
    <mergeCell ref="LLA5:LLH5"/>
    <mergeCell ref="LLI5:LLP5"/>
    <mergeCell ref="LLQ5:LLX5"/>
    <mergeCell ref="LKC6:LKJ6"/>
    <mergeCell ref="LKK6:LKR6"/>
    <mergeCell ref="LKS6:LKZ6"/>
    <mergeCell ref="LLA6:LLH6"/>
    <mergeCell ref="LLI6:LLP6"/>
    <mergeCell ref="LQW6:LRD6"/>
    <mergeCell ref="LLQ6:LLX6"/>
    <mergeCell ref="LLY6:LMF6"/>
    <mergeCell ref="LMG6:LMN6"/>
    <mergeCell ref="LMO6:LMV6"/>
    <mergeCell ref="LMW6:LND6"/>
    <mergeCell ref="LIO5:LIV5"/>
    <mergeCell ref="LIW5:LJD5"/>
    <mergeCell ref="LJE5:LJL5"/>
    <mergeCell ref="LJM5:LJT5"/>
    <mergeCell ref="LJU5:LKB5"/>
    <mergeCell ref="LIO6:LIV6"/>
    <mergeCell ref="LIW6:LJD6"/>
    <mergeCell ref="LJE6:LJL6"/>
    <mergeCell ref="LJM6:LJT6"/>
    <mergeCell ref="LJU6:LKB6"/>
    <mergeCell ref="LGS5:LGZ5"/>
    <mergeCell ref="LHA5:LHH5"/>
    <mergeCell ref="LHI5:LHP5"/>
    <mergeCell ref="LHQ5:LHX5"/>
    <mergeCell ref="LHY5:LIF5"/>
    <mergeCell ref="LIG5:LIN5"/>
    <mergeCell ref="LHY6:LIF6"/>
    <mergeCell ref="LIG6:LIN6"/>
    <mergeCell ref="LEW5:LFD5"/>
    <mergeCell ref="LFE5:LFL5"/>
    <mergeCell ref="LFM5:LFT5"/>
    <mergeCell ref="LFU5:LGB5"/>
    <mergeCell ref="LGC5:LGJ5"/>
    <mergeCell ref="LGK5:LGR5"/>
    <mergeCell ref="LEW6:LFD6"/>
    <mergeCell ref="LFE6:LFL6"/>
    <mergeCell ref="LFM6:LFT6"/>
    <mergeCell ref="LFU6:LGB6"/>
    <mergeCell ref="LGC6:LGJ6"/>
    <mergeCell ref="LDI5:LDP5"/>
    <mergeCell ref="LDQ5:LDX5"/>
    <mergeCell ref="LDY5:LEF5"/>
    <mergeCell ref="LEG5:LEN5"/>
    <mergeCell ref="LEO5:LEV5"/>
    <mergeCell ref="LEO6:LEV6"/>
    <mergeCell ref="LGK6:LGR6"/>
    <mergeCell ref="LGS6:LGZ6"/>
    <mergeCell ref="LHA6:LHH6"/>
    <mergeCell ref="LHI6:LHP6"/>
    <mergeCell ref="LHQ6:LHX6"/>
    <mergeCell ref="LDI6:LDP6"/>
    <mergeCell ref="LDQ6:LDX6"/>
    <mergeCell ref="LDY6:LEF6"/>
    <mergeCell ref="LEG6:LEN6"/>
    <mergeCell ref="LBM5:LBT5"/>
    <mergeCell ref="LBU5:LCB5"/>
    <mergeCell ref="LCC5:LCJ5"/>
    <mergeCell ref="LCK5:LCR5"/>
    <mergeCell ref="LCS5:LCZ5"/>
    <mergeCell ref="LDA5:LDH5"/>
    <mergeCell ref="LBM6:LBT6"/>
    <mergeCell ref="LBU6:LCB6"/>
    <mergeCell ref="LCC6:LCJ6"/>
    <mergeCell ref="LCK6:LCR6"/>
    <mergeCell ref="LCS6:LCZ6"/>
    <mergeCell ref="KZY5:LAF5"/>
    <mergeCell ref="LAG5:LAN5"/>
    <mergeCell ref="LAO5:LAV5"/>
    <mergeCell ref="LAW5:LBD5"/>
    <mergeCell ref="LBE5:LBL5"/>
    <mergeCell ref="KZY6:LAF6"/>
    <mergeCell ref="LAG6:LAN6"/>
    <mergeCell ref="LAO6:LAV6"/>
    <mergeCell ref="LAW6:LBD6"/>
    <mergeCell ref="LBE6:LBL6"/>
    <mergeCell ref="KYC5:KYJ5"/>
    <mergeCell ref="KYK5:KYR5"/>
    <mergeCell ref="KYS5:KYZ5"/>
    <mergeCell ref="KZA5:KZH5"/>
    <mergeCell ref="KZI5:KZP5"/>
    <mergeCell ref="KZQ5:KZX5"/>
    <mergeCell ref="KZI6:KZP6"/>
    <mergeCell ref="KZQ6:KZX6"/>
    <mergeCell ref="KWG5:KWN5"/>
    <mergeCell ref="KWO5:KWV5"/>
    <mergeCell ref="KWW5:KXD5"/>
    <mergeCell ref="KXE5:KXL5"/>
    <mergeCell ref="KXM5:KXT5"/>
    <mergeCell ref="KXU5:KYB5"/>
    <mergeCell ref="KWG6:KWN6"/>
    <mergeCell ref="KWO6:KWV6"/>
    <mergeCell ref="KWW6:KXD6"/>
    <mergeCell ref="KXE6:KXL6"/>
    <mergeCell ref="KXM6:KXT6"/>
    <mergeCell ref="LDA6:LDH6"/>
    <mergeCell ref="KXU6:KYB6"/>
    <mergeCell ref="KYC6:KYJ6"/>
    <mergeCell ref="KYK6:KYR6"/>
    <mergeCell ref="KYS6:KYZ6"/>
    <mergeCell ref="KZA6:KZH6"/>
    <mergeCell ref="KUS5:KUZ5"/>
    <mergeCell ref="KVA5:KVH5"/>
    <mergeCell ref="KVI5:KVP5"/>
    <mergeCell ref="KVQ5:KVX5"/>
    <mergeCell ref="KVY5:KWF5"/>
    <mergeCell ref="KUS6:KUZ6"/>
    <mergeCell ref="KVA6:KVH6"/>
    <mergeCell ref="KVI6:KVP6"/>
    <mergeCell ref="KVQ6:KVX6"/>
    <mergeCell ref="KVY6:KWF6"/>
    <mergeCell ref="KSW5:KTD5"/>
    <mergeCell ref="KTE5:KTL5"/>
    <mergeCell ref="KTM5:KTT5"/>
    <mergeCell ref="KTU5:KUB5"/>
    <mergeCell ref="KUC5:KUJ5"/>
    <mergeCell ref="KUK5:KUR5"/>
    <mergeCell ref="KUC6:KUJ6"/>
    <mergeCell ref="KUK6:KUR6"/>
    <mergeCell ref="KRA5:KRH5"/>
    <mergeCell ref="KRI5:KRP5"/>
    <mergeCell ref="KRQ5:KRX5"/>
    <mergeCell ref="KRY5:KSF5"/>
    <mergeCell ref="KSG5:KSN5"/>
    <mergeCell ref="KSO5:KSV5"/>
    <mergeCell ref="KRA6:KRH6"/>
    <mergeCell ref="KRI6:KRP6"/>
    <mergeCell ref="KRQ6:KRX6"/>
    <mergeCell ref="KRY6:KSF6"/>
    <mergeCell ref="KSG6:KSN6"/>
    <mergeCell ref="KPM5:KPT5"/>
    <mergeCell ref="KPU5:KQB5"/>
    <mergeCell ref="KQC5:KQJ5"/>
    <mergeCell ref="KQK5:KQR5"/>
    <mergeCell ref="KQS5:KQZ5"/>
    <mergeCell ref="KQS6:KQZ6"/>
    <mergeCell ref="KSO6:KSV6"/>
    <mergeCell ref="KSW6:KTD6"/>
    <mergeCell ref="KTE6:KTL6"/>
    <mergeCell ref="KTM6:KTT6"/>
    <mergeCell ref="KTU6:KUB6"/>
    <mergeCell ref="KPM6:KPT6"/>
    <mergeCell ref="KPU6:KQB6"/>
    <mergeCell ref="KQC6:KQJ6"/>
    <mergeCell ref="KQK6:KQR6"/>
    <mergeCell ref="KNQ5:KNX5"/>
    <mergeCell ref="KNY5:KOF5"/>
    <mergeCell ref="KOG5:KON5"/>
    <mergeCell ref="KOO5:KOV5"/>
    <mergeCell ref="KOW5:KPD5"/>
    <mergeCell ref="KPE5:KPL5"/>
    <mergeCell ref="KNQ6:KNX6"/>
    <mergeCell ref="KNY6:KOF6"/>
    <mergeCell ref="KOG6:KON6"/>
    <mergeCell ref="KOO6:KOV6"/>
    <mergeCell ref="KOW6:KPD6"/>
    <mergeCell ref="KMC5:KMJ5"/>
    <mergeCell ref="KMK5:KMR5"/>
    <mergeCell ref="KMS5:KMZ5"/>
    <mergeCell ref="KNA5:KNH5"/>
    <mergeCell ref="KNI5:KNP5"/>
    <mergeCell ref="KMC6:KMJ6"/>
    <mergeCell ref="KMK6:KMR6"/>
    <mergeCell ref="KMS6:KMZ6"/>
    <mergeCell ref="KNA6:KNH6"/>
    <mergeCell ref="KNI6:KNP6"/>
    <mergeCell ref="KKG5:KKN5"/>
    <mergeCell ref="KKO5:KKV5"/>
    <mergeCell ref="KKW5:KLD5"/>
    <mergeCell ref="KLE5:KLL5"/>
    <mergeCell ref="KLM5:KLT5"/>
    <mergeCell ref="KLU5:KMB5"/>
    <mergeCell ref="KLM6:KLT6"/>
    <mergeCell ref="KLU6:KMB6"/>
    <mergeCell ref="KIK5:KIR5"/>
    <mergeCell ref="KIS5:KIZ5"/>
    <mergeCell ref="KJA5:KJH5"/>
    <mergeCell ref="KJI5:KJP5"/>
    <mergeCell ref="KJQ5:KJX5"/>
    <mergeCell ref="KJY5:KKF5"/>
    <mergeCell ref="KIK6:KIR6"/>
    <mergeCell ref="KIS6:KIZ6"/>
    <mergeCell ref="KJA6:KJH6"/>
    <mergeCell ref="KJI6:KJP6"/>
    <mergeCell ref="KJQ6:KJX6"/>
    <mergeCell ref="KPE6:KPL6"/>
    <mergeCell ref="KJY6:KKF6"/>
    <mergeCell ref="KKG6:KKN6"/>
    <mergeCell ref="KKO6:KKV6"/>
    <mergeCell ref="KKW6:KLD6"/>
    <mergeCell ref="KLE6:KLL6"/>
    <mergeCell ref="KGW5:KHD5"/>
    <mergeCell ref="KHE5:KHL5"/>
    <mergeCell ref="KHM5:KHT5"/>
    <mergeCell ref="KHU5:KIB5"/>
    <mergeCell ref="KIC5:KIJ5"/>
    <mergeCell ref="KGW6:KHD6"/>
    <mergeCell ref="KHE6:KHL6"/>
    <mergeCell ref="KHM6:KHT6"/>
    <mergeCell ref="KHU6:KIB6"/>
    <mergeCell ref="KIC6:KIJ6"/>
    <mergeCell ref="KFA5:KFH5"/>
    <mergeCell ref="KFI5:KFP5"/>
    <mergeCell ref="KFQ5:KFX5"/>
    <mergeCell ref="KFY5:KGF5"/>
    <mergeCell ref="KGG5:KGN5"/>
    <mergeCell ref="KGO5:KGV5"/>
    <mergeCell ref="KGG6:KGN6"/>
    <mergeCell ref="KGO6:KGV6"/>
    <mergeCell ref="KDE5:KDL5"/>
    <mergeCell ref="KDM5:KDT5"/>
    <mergeCell ref="KDU5:KEB5"/>
    <mergeCell ref="KEC5:KEJ5"/>
    <mergeCell ref="KEK5:KER5"/>
    <mergeCell ref="KES5:KEZ5"/>
    <mergeCell ref="KDE6:KDL6"/>
    <mergeCell ref="KDM6:KDT6"/>
    <mergeCell ref="KDU6:KEB6"/>
    <mergeCell ref="KEC6:KEJ6"/>
    <mergeCell ref="KEK6:KER6"/>
    <mergeCell ref="KBQ5:KBX5"/>
    <mergeCell ref="KBY5:KCF5"/>
    <mergeCell ref="KCG5:KCN5"/>
    <mergeCell ref="KCO5:KCV5"/>
    <mergeCell ref="KCW5:KDD5"/>
    <mergeCell ref="KCW6:KDD6"/>
    <mergeCell ref="KBQ6:KBX6"/>
    <mergeCell ref="KBY6:KCF6"/>
    <mergeCell ref="KCG6:KCN6"/>
    <mergeCell ref="KCO6:KCV6"/>
    <mergeCell ref="KES6:KEZ6"/>
    <mergeCell ref="KFA6:KFH6"/>
    <mergeCell ref="KFI6:KFP6"/>
    <mergeCell ref="KFQ6:KFX6"/>
    <mergeCell ref="KFY6:KGF6"/>
    <mergeCell ref="JZU5:KAB5"/>
    <mergeCell ref="KAC5:KAJ5"/>
    <mergeCell ref="KAK5:KAR5"/>
    <mergeCell ref="KAS5:KAZ5"/>
    <mergeCell ref="KBA5:KBH5"/>
    <mergeCell ref="KBI5:KBP5"/>
    <mergeCell ref="JZU6:KAB6"/>
    <mergeCell ref="KAC6:KAJ6"/>
    <mergeCell ref="KAK6:KAR6"/>
    <mergeCell ref="KAS6:KAZ6"/>
    <mergeCell ref="KBA6:KBH6"/>
    <mergeCell ref="JYG5:JYN5"/>
    <mergeCell ref="JYO5:JYV5"/>
    <mergeCell ref="JYW5:JZD5"/>
    <mergeCell ref="JZE5:JZL5"/>
    <mergeCell ref="JZM5:JZT5"/>
    <mergeCell ref="JYG6:JYN6"/>
    <mergeCell ref="JYO6:JYV6"/>
    <mergeCell ref="JYW6:JZD6"/>
    <mergeCell ref="JZE6:JZL6"/>
    <mergeCell ref="JZM6:JZT6"/>
    <mergeCell ref="JWK5:JWR5"/>
    <mergeCell ref="JWS5:JWZ5"/>
    <mergeCell ref="JXA5:JXH5"/>
    <mergeCell ref="JXI5:JXP5"/>
    <mergeCell ref="JXQ5:JXX5"/>
    <mergeCell ref="JXY5:JYF5"/>
    <mergeCell ref="JXQ6:JXX6"/>
    <mergeCell ref="JXY6:JYF6"/>
    <mergeCell ref="JUO5:JUV5"/>
    <mergeCell ref="JUW5:JVD5"/>
    <mergeCell ref="JVE5:JVL5"/>
    <mergeCell ref="JVM5:JVT5"/>
    <mergeCell ref="JVU5:JWB5"/>
    <mergeCell ref="JWC5:JWJ5"/>
    <mergeCell ref="JUO6:JUV6"/>
    <mergeCell ref="JUW6:JVD6"/>
    <mergeCell ref="JVE6:JVL6"/>
    <mergeCell ref="JVM6:JVT6"/>
    <mergeCell ref="JVU6:JWB6"/>
    <mergeCell ref="KBI6:KBP6"/>
    <mergeCell ref="JWC6:JWJ6"/>
    <mergeCell ref="JWK6:JWR6"/>
    <mergeCell ref="JWS6:JWZ6"/>
    <mergeCell ref="JXA6:JXH6"/>
    <mergeCell ref="JXI6:JXP6"/>
    <mergeCell ref="JTA5:JTH5"/>
    <mergeCell ref="JTI5:JTP5"/>
    <mergeCell ref="JTQ5:JTX5"/>
    <mergeCell ref="JTY5:JUF5"/>
    <mergeCell ref="JUG5:JUN5"/>
    <mergeCell ref="JTA6:JTH6"/>
    <mergeCell ref="JTI6:JTP6"/>
    <mergeCell ref="JTQ6:JTX6"/>
    <mergeCell ref="JTY6:JUF6"/>
    <mergeCell ref="JUG6:JUN6"/>
    <mergeCell ref="JRE5:JRL5"/>
    <mergeCell ref="JRM5:JRT5"/>
    <mergeCell ref="JRU5:JSB5"/>
    <mergeCell ref="JSC5:JSJ5"/>
    <mergeCell ref="JSK5:JSR5"/>
    <mergeCell ref="JSS5:JSZ5"/>
    <mergeCell ref="JSK6:JSR6"/>
    <mergeCell ref="JSS6:JSZ6"/>
    <mergeCell ref="JPI5:JPP5"/>
    <mergeCell ref="JPQ5:JPX5"/>
    <mergeCell ref="JPY5:JQF5"/>
    <mergeCell ref="JQG5:JQN5"/>
    <mergeCell ref="JQO5:JQV5"/>
    <mergeCell ref="JQW5:JRD5"/>
    <mergeCell ref="JPI6:JPP6"/>
    <mergeCell ref="JPQ6:JPX6"/>
    <mergeCell ref="JPY6:JQF6"/>
    <mergeCell ref="JQG6:JQN6"/>
    <mergeCell ref="JQO6:JQV6"/>
    <mergeCell ref="JNU5:JOB5"/>
    <mergeCell ref="JOC5:JOJ5"/>
    <mergeCell ref="JOK5:JOR5"/>
    <mergeCell ref="JOS5:JOZ5"/>
    <mergeCell ref="JPA5:JPH5"/>
    <mergeCell ref="JPA6:JPH6"/>
    <mergeCell ref="JQW6:JRD6"/>
    <mergeCell ref="JRE6:JRL6"/>
    <mergeCell ref="JRM6:JRT6"/>
    <mergeCell ref="JRU6:JSB6"/>
    <mergeCell ref="JSC6:JSJ6"/>
    <mergeCell ref="JNU6:JOB6"/>
    <mergeCell ref="JOC6:JOJ6"/>
    <mergeCell ref="JOK6:JOR6"/>
    <mergeCell ref="JOS6:JOZ6"/>
    <mergeCell ref="JLY5:JMF5"/>
    <mergeCell ref="JMG5:JMN5"/>
    <mergeCell ref="JMO5:JMV5"/>
    <mergeCell ref="JMW5:JND5"/>
    <mergeCell ref="JNE5:JNL5"/>
    <mergeCell ref="JNM5:JNT5"/>
    <mergeCell ref="JLY6:JMF6"/>
    <mergeCell ref="JMG6:JMN6"/>
    <mergeCell ref="JMO6:JMV6"/>
    <mergeCell ref="JMW6:JND6"/>
    <mergeCell ref="JNE6:JNL6"/>
    <mergeCell ref="JKK5:JKR5"/>
    <mergeCell ref="JKS5:JKZ5"/>
    <mergeCell ref="JLA5:JLH5"/>
    <mergeCell ref="JLI5:JLP5"/>
    <mergeCell ref="JLQ5:JLX5"/>
    <mergeCell ref="JKK6:JKR6"/>
    <mergeCell ref="JKS6:JKZ6"/>
    <mergeCell ref="JLA6:JLH6"/>
    <mergeCell ref="JLI6:JLP6"/>
    <mergeCell ref="JLQ6:JLX6"/>
    <mergeCell ref="JIO5:JIV5"/>
    <mergeCell ref="JIW5:JJD5"/>
    <mergeCell ref="JJE5:JJL5"/>
    <mergeCell ref="JJM5:JJT5"/>
    <mergeCell ref="JJU5:JKB5"/>
    <mergeCell ref="JKC5:JKJ5"/>
    <mergeCell ref="JJU6:JKB6"/>
    <mergeCell ref="JKC6:JKJ6"/>
    <mergeCell ref="JGS5:JGZ5"/>
    <mergeCell ref="JHA5:JHH5"/>
    <mergeCell ref="JHI5:JHP5"/>
    <mergeCell ref="JHQ5:JHX5"/>
    <mergeCell ref="JHY5:JIF5"/>
    <mergeCell ref="JIG5:JIN5"/>
    <mergeCell ref="JGS6:JGZ6"/>
    <mergeCell ref="JHA6:JHH6"/>
    <mergeCell ref="JHI6:JHP6"/>
    <mergeCell ref="JHQ6:JHX6"/>
    <mergeCell ref="JHY6:JIF6"/>
    <mergeCell ref="JNM6:JNT6"/>
    <mergeCell ref="JIG6:JIN6"/>
    <mergeCell ref="JIO6:JIV6"/>
    <mergeCell ref="JIW6:JJD6"/>
    <mergeCell ref="JJE6:JJL6"/>
    <mergeCell ref="JJM6:JJT6"/>
    <mergeCell ref="JFE5:JFL5"/>
    <mergeCell ref="JFM5:JFT5"/>
    <mergeCell ref="JFU5:JGB5"/>
    <mergeCell ref="JGC5:JGJ5"/>
    <mergeCell ref="JGK5:JGR5"/>
    <mergeCell ref="JFE6:JFL6"/>
    <mergeCell ref="JFM6:JFT6"/>
    <mergeCell ref="JFU6:JGB6"/>
    <mergeCell ref="JGC6:JGJ6"/>
    <mergeCell ref="JGK6:JGR6"/>
    <mergeCell ref="JDI5:JDP5"/>
    <mergeCell ref="JDQ5:JDX5"/>
    <mergeCell ref="JDY5:JEF5"/>
    <mergeCell ref="JEG5:JEN5"/>
    <mergeCell ref="JEO5:JEV5"/>
    <mergeCell ref="JEW5:JFD5"/>
    <mergeCell ref="JEO6:JEV6"/>
    <mergeCell ref="JEW6:JFD6"/>
    <mergeCell ref="JBM5:JBT5"/>
    <mergeCell ref="JBU5:JCB5"/>
    <mergeCell ref="JCC5:JCJ5"/>
    <mergeCell ref="JCK5:JCR5"/>
    <mergeCell ref="JCS5:JCZ5"/>
    <mergeCell ref="JDA5:JDH5"/>
    <mergeCell ref="JBM6:JBT6"/>
    <mergeCell ref="JBU6:JCB6"/>
    <mergeCell ref="JCC6:JCJ6"/>
    <mergeCell ref="JCK6:JCR6"/>
    <mergeCell ref="JCS6:JCZ6"/>
    <mergeCell ref="IZY5:JAF5"/>
    <mergeCell ref="JAG5:JAN5"/>
    <mergeCell ref="JAO5:JAV5"/>
    <mergeCell ref="JAW5:JBD5"/>
    <mergeCell ref="JBE5:JBL5"/>
    <mergeCell ref="JBE6:JBL6"/>
    <mergeCell ref="JDA6:JDH6"/>
    <mergeCell ref="JDI6:JDP6"/>
    <mergeCell ref="JDQ6:JDX6"/>
    <mergeCell ref="JDY6:JEF6"/>
    <mergeCell ref="JEG6:JEN6"/>
    <mergeCell ref="IZY6:JAF6"/>
    <mergeCell ref="JAG6:JAN6"/>
    <mergeCell ref="JAO6:JAV6"/>
    <mergeCell ref="JAW6:JBD6"/>
    <mergeCell ref="IYC5:IYJ5"/>
    <mergeCell ref="IYK5:IYR5"/>
    <mergeCell ref="IYS5:IYZ5"/>
    <mergeCell ref="IZA5:IZH5"/>
    <mergeCell ref="IZI5:IZP5"/>
    <mergeCell ref="IZQ5:IZX5"/>
    <mergeCell ref="IYC6:IYJ6"/>
    <mergeCell ref="IYK6:IYR6"/>
    <mergeCell ref="IYS6:IYZ6"/>
    <mergeCell ref="IZA6:IZH6"/>
    <mergeCell ref="IZI6:IZP6"/>
    <mergeCell ref="IWO5:IWV5"/>
    <mergeCell ref="IWW5:IXD5"/>
    <mergeCell ref="IXE5:IXL5"/>
    <mergeCell ref="IXM5:IXT5"/>
    <mergeCell ref="IXU5:IYB5"/>
    <mergeCell ref="IWO6:IWV6"/>
    <mergeCell ref="IWW6:IXD6"/>
    <mergeCell ref="IXE6:IXL6"/>
    <mergeCell ref="IXM6:IXT6"/>
    <mergeCell ref="IXU6:IYB6"/>
    <mergeCell ref="IUS5:IUZ5"/>
    <mergeCell ref="IVA5:IVH5"/>
    <mergeCell ref="IVI5:IVP5"/>
    <mergeCell ref="IVQ5:IVX5"/>
    <mergeCell ref="IVY5:IWF5"/>
    <mergeCell ref="IWG5:IWN5"/>
    <mergeCell ref="IVY6:IWF6"/>
    <mergeCell ref="IWG6:IWN6"/>
    <mergeCell ref="ISW5:ITD5"/>
    <mergeCell ref="ITE5:ITL5"/>
    <mergeCell ref="ITM5:ITT5"/>
    <mergeCell ref="ITU5:IUB5"/>
    <mergeCell ref="IUC5:IUJ5"/>
    <mergeCell ref="IUK5:IUR5"/>
    <mergeCell ref="ISW6:ITD6"/>
    <mergeCell ref="ITE6:ITL6"/>
    <mergeCell ref="ITM6:ITT6"/>
    <mergeCell ref="ITU6:IUB6"/>
    <mergeCell ref="IUC6:IUJ6"/>
    <mergeCell ref="IUK6:IUR6"/>
    <mergeCell ref="IUS6:IUZ6"/>
    <mergeCell ref="IVA6:IVH6"/>
    <mergeCell ref="IVI6:IVP6"/>
    <mergeCell ref="IVQ6:IVX6"/>
    <mergeCell ref="IZQ6:IZX6"/>
    <mergeCell ref="IRI5:IRP5"/>
    <mergeCell ref="IRQ5:IRX5"/>
    <mergeCell ref="IRY5:ISF5"/>
    <mergeCell ref="ISG5:ISN5"/>
    <mergeCell ref="ISO5:ISV5"/>
    <mergeCell ref="IRI6:IRP6"/>
    <mergeCell ref="IRQ6:IRX6"/>
    <mergeCell ref="IRY6:ISF6"/>
    <mergeCell ref="ISG6:ISN6"/>
    <mergeCell ref="ISO6:ISV6"/>
    <mergeCell ref="IPM5:IPT5"/>
    <mergeCell ref="IPU5:IQB5"/>
    <mergeCell ref="IQC5:IQJ5"/>
    <mergeCell ref="IQK5:IQR5"/>
    <mergeCell ref="IQS5:IQZ5"/>
    <mergeCell ref="IRA5:IRH5"/>
    <mergeCell ref="IQS6:IQZ6"/>
    <mergeCell ref="IRA6:IRH6"/>
    <mergeCell ref="INQ5:INX5"/>
    <mergeCell ref="INY5:IOF5"/>
    <mergeCell ref="IOG5:ION5"/>
    <mergeCell ref="IOO5:IOV5"/>
    <mergeCell ref="IOW5:IPD5"/>
    <mergeCell ref="IPE5:IPL5"/>
    <mergeCell ref="INQ6:INX6"/>
    <mergeCell ref="INY6:IOF6"/>
    <mergeCell ref="IOG6:ION6"/>
    <mergeCell ref="IOO6:IOV6"/>
    <mergeCell ref="IOW6:IPD6"/>
    <mergeCell ref="IMC5:IMJ5"/>
    <mergeCell ref="IMK5:IMR5"/>
    <mergeCell ref="IMS5:IMZ5"/>
    <mergeCell ref="INA5:INH5"/>
    <mergeCell ref="INI5:INP5"/>
    <mergeCell ref="INI6:INP6"/>
    <mergeCell ref="IPE6:IPL6"/>
    <mergeCell ref="IPM6:IPT6"/>
    <mergeCell ref="IPU6:IQB6"/>
    <mergeCell ref="IQC6:IQJ6"/>
    <mergeCell ref="IQK6:IQR6"/>
    <mergeCell ref="IMC6:IMJ6"/>
    <mergeCell ref="IMK6:IMR6"/>
    <mergeCell ref="IMS6:IMZ6"/>
    <mergeCell ref="INA6:INH6"/>
    <mergeCell ref="IKG5:IKN5"/>
    <mergeCell ref="IKO5:IKV5"/>
    <mergeCell ref="IKW5:ILD5"/>
    <mergeCell ref="ILE5:ILL5"/>
    <mergeCell ref="ILM5:ILT5"/>
    <mergeCell ref="ILU5:IMB5"/>
    <mergeCell ref="IKG6:IKN6"/>
    <mergeCell ref="IKO6:IKV6"/>
    <mergeCell ref="IKW6:ILD6"/>
    <mergeCell ref="ILE6:ILL6"/>
    <mergeCell ref="ILM6:ILT6"/>
    <mergeCell ref="IIS5:IIZ5"/>
    <mergeCell ref="IJA5:IJH5"/>
    <mergeCell ref="IJI5:IJP5"/>
    <mergeCell ref="IJQ5:IJX5"/>
    <mergeCell ref="IJY5:IKF5"/>
    <mergeCell ref="IIS6:IIZ6"/>
    <mergeCell ref="IJA6:IJH6"/>
    <mergeCell ref="IJI6:IJP6"/>
    <mergeCell ref="IJQ6:IJX6"/>
    <mergeCell ref="IJY6:IKF6"/>
    <mergeCell ref="IGW5:IHD5"/>
    <mergeCell ref="IHE5:IHL5"/>
    <mergeCell ref="IHM5:IHT5"/>
    <mergeCell ref="IHU5:IIB5"/>
    <mergeCell ref="IIC5:IIJ5"/>
    <mergeCell ref="IIK5:IIR5"/>
    <mergeCell ref="IIC6:IIJ6"/>
    <mergeCell ref="IIK6:IIR6"/>
    <mergeCell ref="IFA5:IFH5"/>
    <mergeCell ref="IFI5:IFP5"/>
    <mergeCell ref="IFQ5:IFX5"/>
    <mergeCell ref="IFY5:IGF5"/>
    <mergeCell ref="IGG5:IGN5"/>
    <mergeCell ref="IGO5:IGV5"/>
    <mergeCell ref="IFA6:IFH6"/>
    <mergeCell ref="IFI6:IFP6"/>
    <mergeCell ref="IFQ6:IFX6"/>
    <mergeCell ref="IFY6:IGF6"/>
    <mergeCell ref="IGG6:IGN6"/>
    <mergeCell ref="ILU6:IMB6"/>
    <mergeCell ref="IGO6:IGV6"/>
    <mergeCell ref="IGW6:IHD6"/>
    <mergeCell ref="IHE6:IHL6"/>
    <mergeCell ref="IHM6:IHT6"/>
    <mergeCell ref="IHU6:IIB6"/>
    <mergeCell ref="IDM5:IDT5"/>
    <mergeCell ref="IDU5:IEB5"/>
    <mergeCell ref="IEC5:IEJ5"/>
    <mergeCell ref="IEK5:IER5"/>
    <mergeCell ref="IES5:IEZ5"/>
    <mergeCell ref="IDM6:IDT6"/>
    <mergeCell ref="IDU6:IEB6"/>
    <mergeCell ref="IEC6:IEJ6"/>
    <mergeCell ref="IEK6:IER6"/>
    <mergeCell ref="IES6:IEZ6"/>
    <mergeCell ref="IBQ5:IBX5"/>
    <mergeCell ref="IBY5:ICF5"/>
    <mergeCell ref="ICG5:ICN5"/>
    <mergeCell ref="ICO5:ICV5"/>
    <mergeCell ref="ICW5:IDD5"/>
    <mergeCell ref="IDE5:IDL5"/>
    <mergeCell ref="ICW6:IDD6"/>
    <mergeCell ref="IDE6:IDL6"/>
    <mergeCell ref="HZU5:IAB5"/>
    <mergeCell ref="IAC5:IAJ5"/>
    <mergeCell ref="IAK5:IAR5"/>
    <mergeCell ref="IAS5:IAZ5"/>
    <mergeCell ref="IBA5:IBH5"/>
    <mergeCell ref="IBI5:IBP5"/>
    <mergeCell ref="HZU6:IAB6"/>
    <mergeCell ref="IAC6:IAJ6"/>
    <mergeCell ref="IAK6:IAR6"/>
    <mergeCell ref="IAS6:IAZ6"/>
    <mergeCell ref="IBA6:IBH6"/>
    <mergeCell ref="HYG5:HYN5"/>
    <mergeCell ref="HYO5:HYV5"/>
    <mergeCell ref="HYW5:HZD5"/>
    <mergeCell ref="HZE5:HZL5"/>
    <mergeCell ref="HZM5:HZT5"/>
    <mergeCell ref="HZM6:HZT6"/>
    <mergeCell ref="IBI6:IBP6"/>
    <mergeCell ref="IBQ6:IBX6"/>
    <mergeCell ref="IBY6:ICF6"/>
    <mergeCell ref="ICG6:ICN6"/>
    <mergeCell ref="ICO6:ICV6"/>
    <mergeCell ref="HYG6:HYN6"/>
    <mergeCell ref="HYO6:HYV6"/>
    <mergeCell ref="HYW6:HZD6"/>
    <mergeCell ref="HZE6:HZL6"/>
    <mergeCell ref="HWK5:HWR5"/>
    <mergeCell ref="HWS5:HWZ5"/>
    <mergeCell ref="HXA5:HXH5"/>
    <mergeCell ref="HXI5:HXP5"/>
    <mergeCell ref="HXQ5:HXX5"/>
    <mergeCell ref="HXY5:HYF5"/>
    <mergeCell ref="HWK6:HWR6"/>
    <mergeCell ref="HWS6:HWZ6"/>
    <mergeCell ref="HXA6:HXH6"/>
    <mergeCell ref="HXI6:HXP6"/>
    <mergeCell ref="HXQ6:HXX6"/>
    <mergeCell ref="HUW5:HVD5"/>
    <mergeCell ref="HVE5:HVL5"/>
    <mergeCell ref="HVM5:HVT5"/>
    <mergeCell ref="HVU5:HWB5"/>
    <mergeCell ref="HWC5:HWJ5"/>
    <mergeCell ref="HUW6:HVD6"/>
    <mergeCell ref="HVE6:HVL6"/>
    <mergeCell ref="HVM6:HVT6"/>
    <mergeCell ref="HVU6:HWB6"/>
    <mergeCell ref="HWC6:HWJ6"/>
    <mergeCell ref="HTA5:HTH5"/>
    <mergeCell ref="HTI5:HTP5"/>
    <mergeCell ref="HTQ5:HTX5"/>
    <mergeCell ref="HTY5:HUF5"/>
    <mergeCell ref="HUG5:HUN5"/>
    <mergeCell ref="HUO5:HUV5"/>
    <mergeCell ref="HUG6:HUN6"/>
    <mergeCell ref="HUO6:HUV6"/>
    <mergeCell ref="HRE5:HRL5"/>
    <mergeCell ref="HRM5:HRT5"/>
    <mergeCell ref="HRU5:HSB5"/>
    <mergeCell ref="HSC5:HSJ5"/>
    <mergeCell ref="HSK5:HSR5"/>
    <mergeCell ref="HSS5:HSZ5"/>
    <mergeCell ref="HRE6:HRL6"/>
    <mergeCell ref="HRM6:HRT6"/>
    <mergeCell ref="HRU6:HSB6"/>
    <mergeCell ref="HSC6:HSJ6"/>
    <mergeCell ref="HSK6:HSR6"/>
    <mergeCell ref="HXY6:HYF6"/>
    <mergeCell ref="HSS6:HSZ6"/>
    <mergeCell ref="HTA6:HTH6"/>
    <mergeCell ref="HTI6:HTP6"/>
    <mergeCell ref="HTQ6:HTX6"/>
    <mergeCell ref="HTY6:HUF6"/>
    <mergeCell ref="HPQ5:HPX5"/>
    <mergeCell ref="HPY5:HQF5"/>
    <mergeCell ref="HQG5:HQN5"/>
    <mergeCell ref="HQO5:HQV5"/>
    <mergeCell ref="HQW5:HRD5"/>
    <mergeCell ref="HPQ6:HPX6"/>
    <mergeCell ref="HPY6:HQF6"/>
    <mergeCell ref="HQG6:HQN6"/>
    <mergeCell ref="HQO6:HQV6"/>
    <mergeCell ref="HQW6:HRD6"/>
    <mergeCell ref="HNU5:HOB5"/>
    <mergeCell ref="HOC5:HOJ5"/>
    <mergeCell ref="HOK5:HOR5"/>
    <mergeCell ref="HOS5:HOZ5"/>
    <mergeCell ref="HPA5:HPH5"/>
    <mergeCell ref="HPI5:HPP5"/>
    <mergeCell ref="HPA6:HPH6"/>
    <mergeCell ref="HPI6:HPP6"/>
    <mergeCell ref="HLY5:HMF5"/>
    <mergeCell ref="HMG5:HMN5"/>
    <mergeCell ref="HMO5:HMV5"/>
    <mergeCell ref="HMW5:HND5"/>
    <mergeCell ref="HNE5:HNL5"/>
    <mergeCell ref="HNM5:HNT5"/>
    <mergeCell ref="HLY6:HMF6"/>
    <mergeCell ref="HMG6:HMN6"/>
    <mergeCell ref="HMO6:HMV6"/>
    <mergeCell ref="HMW6:HND6"/>
    <mergeCell ref="HNE6:HNL6"/>
    <mergeCell ref="HKK5:HKR5"/>
    <mergeCell ref="HKS5:HKZ5"/>
    <mergeCell ref="HLA5:HLH5"/>
    <mergeCell ref="HLI5:HLP5"/>
    <mergeCell ref="HLQ5:HLX5"/>
    <mergeCell ref="HLQ6:HLX6"/>
    <mergeCell ref="HNM6:HNT6"/>
    <mergeCell ref="HNU6:HOB6"/>
    <mergeCell ref="HOC6:HOJ6"/>
    <mergeCell ref="HOK6:HOR6"/>
    <mergeCell ref="HOS6:HOZ6"/>
    <mergeCell ref="HKK6:HKR6"/>
    <mergeCell ref="HKS6:HKZ6"/>
    <mergeCell ref="HLA6:HLH6"/>
    <mergeCell ref="HLI6:HLP6"/>
    <mergeCell ref="HIO5:HIV5"/>
    <mergeCell ref="HIW5:HJD5"/>
    <mergeCell ref="HJE5:HJL5"/>
    <mergeCell ref="HJM5:HJT5"/>
    <mergeCell ref="HJU5:HKB5"/>
    <mergeCell ref="HKC5:HKJ5"/>
    <mergeCell ref="HIO6:HIV6"/>
    <mergeCell ref="HIW6:HJD6"/>
    <mergeCell ref="HJE6:HJL6"/>
    <mergeCell ref="HJM6:HJT6"/>
    <mergeCell ref="HJU6:HKB6"/>
    <mergeCell ref="HHA5:HHH5"/>
    <mergeCell ref="HHI5:HHP5"/>
    <mergeCell ref="HHQ5:HHX5"/>
    <mergeCell ref="HHY5:HIF5"/>
    <mergeCell ref="HIG5:HIN5"/>
    <mergeCell ref="HHA6:HHH6"/>
    <mergeCell ref="HHI6:HHP6"/>
    <mergeCell ref="HHQ6:HHX6"/>
    <mergeCell ref="HHY6:HIF6"/>
    <mergeCell ref="HIG6:HIN6"/>
    <mergeCell ref="HFE5:HFL5"/>
    <mergeCell ref="HFM5:HFT5"/>
    <mergeCell ref="HFU5:HGB5"/>
    <mergeCell ref="HGC5:HGJ5"/>
    <mergeCell ref="HGK5:HGR5"/>
    <mergeCell ref="HGS5:HGZ5"/>
    <mergeCell ref="HGK6:HGR6"/>
    <mergeCell ref="HGS6:HGZ6"/>
    <mergeCell ref="HDI5:HDP5"/>
    <mergeCell ref="HDQ5:HDX5"/>
    <mergeCell ref="HDY5:HEF5"/>
    <mergeCell ref="HEG5:HEN5"/>
    <mergeCell ref="HEO5:HEV5"/>
    <mergeCell ref="HEW5:HFD5"/>
    <mergeCell ref="HDI6:HDP6"/>
    <mergeCell ref="HDQ6:HDX6"/>
    <mergeCell ref="HDY6:HEF6"/>
    <mergeCell ref="HEG6:HEN6"/>
    <mergeCell ref="HEO6:HEV6"/>
    <mergeCell ref="HKC6:HKJ6"/>
    <mergeCell ref="HEW6:HFD6"/>
    <mergeCell ref="HFE6:HFL6"/>
    <mergeCell ref="HFM6:HFT6"/>
    <mergeCell ref="HFU6:HGB6"/>
    <mergeCell ref="HGC6:HGJ6"/>
    <mergeCell ref="HBU5:HCB5"/>
    <mergeCell ref="HCC5:HCJ5"/>
    <mergeCell ref="HCK5:HCR5"/>
    <mergeCell ref="HCS5:HCZ5"/>
    <mergeCell ref="HDA5:HDH5"/>
    <mergeCell ref="HBU6:HCB6"/>
    <mergeCell ref="HCC6:HCJ6"/>
    <mergeCell ref="HCK6:HCR6"/>
    <mergeCell ref="HCS6:HCZ6"/>
    <mergeCell ref="HDA6:HDH6"/>
    <mergeCell ref="GZY5:HAF5"/>
    <mergeCell ref="HAG5:HAN5"/>
    <mergeCell ref="HAO5:HAV5"/>
    <mergeCell ref="HAW5:HBD5"/>
    <mergeCell ref="HBE5:HBL5"/>
    <mergeCell ref="HBM5:HBT5"/>
    <mergeCell ref="HBE6:HBL6"/>
    <mergeCell ref="HBM6:HBT6"/>
    <mergeCell ref="GYC5:GYJ5"/>
    <mergeCell ref="GYK5:GYR5"/>
    <mergeCell ref="GYS5:GYZ5"/>
    <mergeCell ref="GZA5:GZH5"/>
    <mergeCell ref="GZI5:GZP5"/>
    <mergeCell ref="GZQ5:GZX5"/>
    <mergeCell ref="GYC6:GYJ6"/>
    <mergeCell ref="GYK6:GYR6"/>
    <mergeCell ref="GYS6:GYZ6"/>
    <mergeCell ref="GZA6:GZH6"/>
    <mergeCell ref="GZI6:GZP6"/>
    <mergeCell ref="GWO5:GWV5"/>
    <mergeCell ref="GWW5:GXD5"/>
    <mergeCell ref="GXE5:GXL5"/>
    <mergeCell ref="GXM5:GXT5"/>
    <mergeCell ref="GXU5:GYB5"/>
    <mergeCell ref="GXU6:GYB6"/>
    <mergeCell ref="GZQ6:GZX6"/>
    <mergeCell ref="GZY6:HAF6"/>
    <mergeCell ref="HAG6:HAN6"/>
    <mergeCell ref="HAO6:HAV6"/>
    <mergeCell ref="HAW6:HBD6"/>
    <mergeCell ref="GWO6:GWV6"/>
    <mergeCell ref="GWW6:GXD6"/>
    <mergeCell ref="GXE6:GXL6"/>
    <mergeCell ref="GXM6:GXT6"/>
    <mergeCell ref="GUS5:GUZ5"/>
    <mergeCell ref="GVA5:GVH5"/>
    <mergeCell ref="GVI5:GVP5"/>
    <mergeCell ref="GVQ5:GVX5"/>
    <mergeCell ref="GVY5:GWF5"/>
    <mergeCell ref="GWG5:GWN5"/>
    <mergeCell ref="GUS6:GUZ6"/>
    <mergeCell ref="GVA6:GVH6"/>
    <mergeCell ref="GVI6:GVP6"/>
    <mergeCell ref="GVQ6:GVX6"/>
    <mergeCell ref="GVY6:GWF6"/>
    <mergeCell ref="GTE5:GTL5"/>
    <mergeCell ref="GTM5:GTT5"/>
    <mergeCell ref="GTU5:GUB5"/>
    <mergeCell ref="GUC5:GUJ5"/>
    <mergeCell ref="GUK5:GUR5"/>
    <mergeCell ref="GTE6:GTL6"/>
    <mergeCell ref="GTM6:GTT6"/>
    <mergeCell ref="GTU6:GUB6"/>
    <mergeCell ref="GUC6:GUJ6"/>
    <mergeCell ref="GUK6:GUR6"/>
    <mergeCell ref="GRI5:GRP5"/>
    <mergeCell ref="GRQ5:GRX5"/>
    <mergeCell ref="GRY5:GSF5"/>
    <mergeCell ref="GSG5:GSN5"/>
    <mergeCell ref="GSO5:GSV5"/>
    <mergeCell ref="GSW5:GTD5"/>
    <mergeCell ref="GSO6:GSV6"/>
    <mergeCell ref="GSW6:GTD6"/>
    <mergeCell ref="GPM5:GPT5"/>
    <mergeCell ref="GPU5:GQB5"/>
    <mergeCell ref="GQC5:GQJ5"/>
    <mergeCell ref="GQK5:GQR5"/>
    <mergeCell ref="GQS5:GQZ5"/>
    <mergeCell ref="GRA5:GRH5"/>
    <mergeCell ref="GPM6:GPT6"/>
    <mergeCell ref="GPU6:GQB6"/>
    <mergeCell ref="GQC6:GQJ6"/>
    <mergeCell ref="GQK6:GQR6"/>
    <mergeCell ref="GQS6:GQZ6"/>
    <mergeCell ref="GWG6:GWN6"/>
    <mergeCell ref="GRA6:GRH6"/>
    <mergeCell ref="GRI6:GRP6"/>
    <mergeCell ref="GRQ6:GRX6"/>
    <mergeCell ref="GRY6:GSF6"/>
    <mergeCell ref="GSG6:GSN6"/>
    <mergeCell ref="GNY5:GOF5"/>
    <mergeCell ref="GOG5:GON5"/>
    <mergeCell ref="GOO5:GOV5"/>
    <mergeCell ref="GOW5:GPD5"/>
    <mergeCell ref="GPE5:GPL5"/>
    <mergeCell ref="GNY6:GOF6"/>
    <mergeCell ref="GOG6:GON6"/>
    <mergeCell ref="GOO6:GOV6"/>
    <mergeCell ref="GOW6:GPD6"/>
    <mergeCell ref="GPE6:GPL6"/>
    <mergeCell ref="GMC5:GMJ5"/>
    <mergeCell ref="GMK5:GMR5"/>
    <mergeCell ref="GMS5:GMZ5"/>
    <mergeCell ref="GNA5:GNH5"/>
    <mergeCell ref="GNI5:GNP5"/>
    <mergeCell ref="GNQ5:GNX5"/>
    <mergeCell ref="GNI6:GNP6"/>
    <mergeCell ref="GNQ6:GNX6"/>
    <mergeCell ref="GKG5:GKN5"/>
    <mergeCell ref="GKO5:GKV5"/>
    <mergeCell ref="GKW5:GLD5"/>
    <mergeCell ref="GLE5:GLL5"/>
    <mergeCell ref="GLM5:GLT5"/>
    <mergeCell ref="GLU5:GMB5"/>
    <mergeCell ref="GKG6:GKN6"/>
    <mergeCell ref="GKO6:GKV6"/>
    <mergeCell ref="GKW6:GLD6"/>
    <mergeCell ref="GLE6:GLL6"/>
    <mergeCell ref="GLM6:GLT6"/>
    <mergeCell ref="GIS5:GIZ5"/>
    <mergeCell ref="GJA5:GJH5"/>
    <mergeCell ref="GJI5:GJP5"/>
    <mergeCell ref="GJQ5:GJX5"/>
    <mergeCell ref="GJY5:GKF5"/>
    <mergeCell ref="GJY6:GKF6"/>
    <mergeCell ref="GIS6:GIZ6"/>
    <mergeCell ref="GJA6:GJH6"/>
    <mergeCell ref="GJI6:GJP6"/>
    <mergeCell ref="GJQ6:GJX6"/>
    <mergeCell ref="GLU6:GMB6"/>
    <mergeCell ref="GMC6:GMJ6"/>
    <mergeCell ref="GMK6:GMR6"/>
    <mergeCell ref="GMS6:GMZ6"/>
    <mergeCell ref="GNA6:GNH6"/>
    <mergeCell ref="GGW5:GHD5"/>
    <mergeCell ref="GHE5:GHL5"/>
    <mergeCell ref="GHM5:GHT5"/>
    <mergeCell ref="GHU5:GIB5"/>
    <mergeCell ref="GIC5:GIJ5"/>
    <mergeCell ref="GIK5:GIR5"/>
    <mergeCell ref="GGW6:GHD6"/>
    <mergeCell ref="GHE6:GHL6"/>
    <mergeCell ref="GHM6:GHT6"/>
    <mergeCell ref="GHU6:GIB6"/>
    <mergeCell ref="GIC6:GIJ6"/>
    <mergeCell ref="GFI5:GFP5"/>
    <mergeCell ref="GFQ5:GFX5"/>
    <mergeCell ref="GFY5:GGF5"/>
    <mergeCell ref="GGG5:GGN5"/>
    <mergeCell ref="GGO5:GGV5"/>
    <mergeCell ref="GFI6:GFP6"/>
    <mergeCell ref="GFQ6:GFX6"/>
    <mergeCell ref="GFY6:GGF6"/>
    <mergeCell ref="GGG6:GGN6"/>
    <mergeCell ref="GGO6:GGV6"/>
    <mergeCell ref="GDM5:GDT5"/>
    <mergeCell ref="GDU5:GEB5"/>
    <mergeCell ref="GEC5:GEJ5"/>
    <mergeCell ref="GEK5:GER5"/>
    <mergeCell ref="GES5:GEZ5"/>
    <mergeCell ref="GFA5:GFH5"/>
    <mergeCell ref="GES6:GEZ6"/>
    <mergeCell ref="GFA6:GFH6"/>
    <mergeCell ref="GBQ5:GBX5"/>
    <mergeCell ref="GBY5:GCF5"/>
    <mergeCell ref="GCG5:GCN5"/>
    <mergeCell ref="GCO5:GCV5"/>
    <mergeCell ref="GCW5:GDD5"/>
    <mergeCell ref="GDE5:GDL5"/>
    <mergeCell ref="GBQ6:GBX6"/>
    <mergeCell ref="GBY6:GCF6"/>
    <mergeCell ref="GCG6:GCN6"/>
    <mergeCell ref="GCO6:GCV6"/>
    <mergeCell ref="GCW6:GDD6"/>
    <mergeCell ref="GIK6:GIR6"/>
    <mergeCell ref="GDE6:GDL6"/>
    <mergeCell ref="GDM6:GDT6"/>
    <mergeCell ref="GDU6:GEB6"/>
    <mergeCell ref="GEC6:GEJ6"/>
    <mergeCell ref="GEK6:GER6"/>
    <mergeCell ref="GAC5:GAJ5"/>
    <mergeCell ref="GAK5:GAR5"/>
    <mergeCell ref="GAS5:GAZ5"/>
    <mergeCell ref="GBA5:GBH5"/>
    <mergeCell ref="GBI5:GBP5"/>
    <mergeCell ref="GAC6:GAJ6"/>
    <mergeCell ref="GAK6:GAR6"/>
    <mergeCell ref="GAS6:GAZ6"/>
    <mergeCell ref="GBA6:GBH6"/>
    <mergeCell ref="GBI6:GBP6"/>
    <mergeCell ref="FYG5:FYN5"/>
    <mergeCell ref="FYO5:FYV5"/>
    <mergeCell ref="FYW5:FZD5"/>
    <mergeCell ref="FZE5:FZL5"/>
    <mergeCell ref="FZM5:FZT5"/>
    <mergeCell ref="FZU5:GAB5"/>
    <mergeCell ref="FZM6:FZT6"/>
    <mergeCell ref="FZU6:GAB6"/>
    <mergeCell ref="FWK5:FWR5"/>
    <mergeCell ref="FWS5:FWZ5"/>
    <mergeCell ref="FXA5:FXH5"/>
    <mergeCell ref="FXI5:FXP5"/>
    <mergeCell ref="FXQ5:FXX5"/>
    <mergeCell ref="FXY5:FYF5"/>
    <mergeCell ref="FWK6:FWR6"/>
    <mergeCell ref="FWS6:FWZ6"/>
    <mergeCell ref="FXA6:FXH6"/>
    <mergeCell ref="FXI6:FXP6"/>
    <mergeCell ref="FXQ6:FXX6"/>
    <mergeCell ref="FUW5:FVD5"/>
    <mergeCell ref="FVE5:FVL5"/>
    <mergeCell ref="FVM5:FVT5"/>
    <mergeCell ref="FVU5:FWB5"/>
    <mergeCell ref="FWC5:FWJ5"/>
    <mergeCell ref="FWC6:FWJ6"/>
    <mergeCell ref="FXY6:FYF6"/>
    <mergeCell ref="FYG6:FYN6"/>
    <mergeCell ref="FYO6:FYV6"/>
    <mergeCell ref="FYW6:FZD6"/>
    <mergeCell ref="FZE6:FZL6"/>
    <mergeCell ref="FUW6:FVD6"/>
    <mergeCell ref="FVE6:FVL6"/>
    <mergeCell ref="FVM6:FVT6"/>
    <mergeCell ref="FVU6:FWB6"/>
    <mergeCell ref="FTA5:FTH5"/>
    <mergeCell ref="FTI5:FTP5"/>
    <mergeCell ref="FTQ5:FTX5"/>
    <mergeCell ref="FTY5:FUF5"/>
    <mergeCell ref="FUG5:FUN5"/>
    <mergeCell ref="FUO5:FUV5"/>
    <mergeCell ref="FTA6:FTH6"/>
    <mergeCell ref="FTI6:FTP6"/>
    <mergeCell ref="FTQ6:FTX6"/>
    <mergeCell ref="FTY6:FUF6"/>
    <mergeCell ref="FUG6:FUN6"/>
    <mergeCell ref="FRM5:FRT5"/>
    <mergeCell ref="FRU5:FSB5"/>
    <mergeCell ref="FSC5:FSJ5"/>
    <mergeCell ref="FSK5:FSR5"/>
    <mergeCell ref="FSS5:FSZ5"/>
    <mergeCell ref="FRM6:FRT6"/>
    <mergeCell ref="FRU6:FSB6"/>
    <mergeCell ref="FSC6:FSJ6"/>
    <mergeCell ref="FSK6:FSR6"/>
    <mergeCell ref="FSS6:FSZ6"/>
    <mergeCell ref="FPQ5:FPX5"/>
    <mergeCell ref="FPY5:FQF5"/>
    <mergeCell ref="FQG5:FQN5"/>
    <mergeCell ref="FQO5:FQV5"/>
    <mergeCell ref="FQW5:FRD5"/>
    <mergeCell ref="FRE5:FRL5"/>
    <mergeCell ref="FQW6:FRD6"/>
    <mergeCell ref="FRE6:FRL6"/>
    <mergeCell ref="FNU5:FOB5"/>
    <mergeCell ref="FOC5:FOJ5"/>
    <mergeCell ref="FOK5:FOR5"/>
    <mergeCell ref="FOS5:FOZ5"/>
    <mergeCell ref="FPA5:FPH5"/>
    <mergeCell ref="FPI5:FPP5"/>
    <mergeCell ref="FNU6:FOB6"/>
    <mergeCell ref="FOC6:FOJ6"/>
    <mergeCell ref="FOK6:FOR6"/>
    <mergeCell ref="FOS6:FOZ6"/>
    <mergeCell ref="FPA6:FPH6"/>
    <mergeCell ref="FUO6:FUV6"/>
    <mergeCell ref="FPI6:FPP6"/>
    <mergeCell ref="FPQ6:FPX6"/>
    <mergeCell ref="FPY6:FQF6"/>
    <mergeCell ref="FQG6:FQN6"/>
    <mergeCell ref="FQO6:FQV6"/>
    <mergeCell ref="FMG5:FMN5"/>
    <mergeCell ref="FMO5:FMV5"/>
    <mergeCell ref="FMW5:FND5"/>
    <mergeCell ref="FNE5:FNL5"/>
    <mergeCell ref="FNM5:FNT5"/>
    <mergeCell ref="FMG6:FMN6"/>
    <mergeCell ref="FMO6:FMV6"/>
    <mergeCell ref="FMW6:FND6"/>
    <mergeCell ref="FNE6:FNL6"/>
    <mergeCell ref="FNM6:FNT6"/>
    <mergeCell ref="FKK5:FKR5"/>
    <mergeCell ref="FKS5:FKZ5"/>
    <mergeCell ref="FLA5:FLH5"/>
    <mergeCell ref="FLI5:FLP5"/>
    <mergeCell ref="FLQ5:FLX5"/>
    <mergeCell ref="FLY5:FMF5"/>
    <mergeCell ref="FLQ6:FLX6"/>
    <mergeCell ref="FLY6:FMF6"/>
    <mergeCell ref="FIO5:FIV5"/>
    <mergeCell ref="FIW5:FJD5"/>
    <mergeCell ref="FJE5:FJL5"/>
    <mergeCell ref="FJM5:FJT5"/>
    <mergeCell ref="FJU5:FKB5"/>
    <mergeCell ref="FKC5:FKJ5"/>
    <mergeCell ref="FIO6:FIV6"/>
    <mergeCell ref="FIW6:FJD6"/>
    <mergeCell ref="FJE6:FJL6"/>
    <mergeCell ref="FJM6:FJT6"/>
    <mergeCell ref="FJU6:FKB6"/>
    <mergeCell ref="FHA5:FHH5"/>
    <mergeCell ref="FHI5:FHP5"/>
    <mergeCell ref="FHQ5:FHX5"/>
    <mergeCell ref="FHY5:FIF5"/>
    <mergeCell ref="FIG5:FIN5"/>
    <mergeCell ref="FIG6:FIN6"/>
    <mergeCell ref="FKC6:FKJ6"/>
    <mergeCell ref="FKK6:FKR6"/>
    <mergeCell ref="FKS6:FKZ6"/>
    <mergeCell ref="FLA6:FLH6"/>
    <mergeCell ref="FLI6:FLP6"/>
    <mergeCell ref="FHA6:FHH6"/>
    <mergeCell ref="FHI6:FHP6"/>
    <mergeCell ref="FHQ6:FHX6"/>
    <mergeCell ref="FHY6:FIF6"/>
    <mergeCell ref="FFE5:FFL5"/>
    <mergeCell ref="FFM5:FFT5"/>
    <mergeCell ref="FFU5:FGB5"/>
    <mergeCell ref="FGC5:FGJ5"/>
    <mergeCell ref="FGK5:FGR5"/>
    <mergeCell ref="FGS5:FGZ5"/>
    <mergeCell ref="FFE6:FFL6"/>
    <mergeCell ref="FFM6:FFT6"/>
    <mergeCell ref="FFU6:FGB6"/>
    <mergeCell ref="FGC6:FGJ6"/>
    <mergeCell ref="FGK6:FGR6"/>
    <mergeCell ref="FDQ5:FDX5"/>
    <mergeCell ref="FDY5:FEF5"/>
    <mergeCell ref="FEG5:FEN5"/>
    <mergeCell ref="FEO5:FEV5"/>
    <mergeCell ref="FEW5:FFD5"/>
    <mergeCell ref="FDQ6:FDX6"/>
    <mergeCell ref="FDY6:FEF6"/>
    <mergeCell ref="FEG6:FEN6"/>
    <mergeCell ref="FEO6:FEV6"/>
    <mergeCell ref="FEW6:FFD6"/>
    <mergeCell ref="FBU5:FCB5"/>
    <mergeCell ref="FCC5:FCJ5"/>
    <mergeCell ref="FCK5:FCR5"/>
    <mergeCell ref="FCS5:FCZ5"/>
    <mergeCell ref="FDA5:FDH5"/>
    <mergeCell ref="FDI5:FDP5"/>
    <mergeCell ref="FDA6:FDH6"/>
    <mergeCell ref="FDI6:FDP6"/>
    <mergeCell ref="EZY5:FAF5"/>
    <mergeCell ref="FAG5:FAN5"/>
    <mergeCell ref="FAO5:FAV5"/>
    <mergeCell ref="FAW5:FBD5"/>
    <mergeCell ref="FBE5:FBL5"/>
    <mergeCell ref="FBM5:FBT5"/>
    <mergeCell ref="EZY6:FAF6"/>
    <mergeCell ref="FAG6:FAN6"/>
    <mergeCell ref="FAO6:FAV6"/>
    <mergeCell ref="FAW6:FBD6"/>
    <mergeCell ref="FBE6:FBL6"/>
    <mergeCell ref="FBM6:FBT6"/>
    <mergeCell ref="FBU6:FCB6"/>
    <mergeCell ref="FCC6:FCJ6"/>
    <mergeCell ref="FCK6:FCR6"/>
    <mergeCell ref="FCS6:FCZ6"/>
    <mergeCell ref="FGS6:FGZ6"/>
    <mergeCell ref="EYK5:EYR5"/>
    <mergeCell ref="EYS5:EYZ5"/>
    <mergeCell ref="EZA5:EZH5"/>
    <mergeCell ref="EZI5:EZP5"/>
    <mergeCell ref="EZQ5:EZX5"/>
    <mergeCell ref="EYK6:EYR6"/>
    <mergeCell ref="EYS6:EYZ6"/>
    <mergeCell ref="EZA6:EZH6"/>
    <mergeCell ref="EZI6:EZP6"/>
    <mergeCell ref="EZQ6:EZX6"/>
    <mergeCell ref="EWO5:EWV5"/>
    <mergeCell ref="EWW5:EXD5"/>
    <mergeCell ref="EXE5:EXL5"/>
    <mergeCell ref="EXM5:EXT5"/>
    <mergeCell ref="EXU5:EYB5"/>
    <mergeCell ref="EYC5:EYJ5"/>
    <mergeCell ref="EXU6:EYB6"/>
    <mergeCell ref="EYC6:EYJ6"/>
    <mergeCell ref="EUS5:EUZ5"/>
    <mergeCell ref="EVA5:EVH5"/>
    <mergeCell ref="EVI5:EVP5"/>
    <mergeCell ref="EVQ5:EVX5"/>
    <mergeCell ref="EVY5:EWF5"/>
    <mergeCell ref="EWG5:EWN5"/>
    <mergeCell ref="EUS6:EUZ6"/>
    <mergeCell ref="EVA6:EVH6"/>
    <mergeCell ref="EVI6:EVP6"/>
    <mergeCell ref="EVQ6:EVX6"/>
    <mergeCell ref="EVY6:EWF6"/>
    <mergeCell ref="ETE5:ETL5"/>
    <mergeCell ref="ETM5:ETT5"/>
    <mergeCell ref="ETU5:EUB5"/>
    <mergeCell ref="EUC5:EUJ5"/>
    <mergeCell ref="EUK5:EUR5"/>
    <mergeCell ref="EUK6:EUR6"/>
    <mergeCell ref="EWG6:EWN6"/>
    <mergeCell ref="EWO6:EWV6"/>
    <mergeCell ref="EWW6:EXD6"/>
    <mergeCell ref="EXE6:EXL6"/>
    <mergeCell ref="EXM6:EXT6"/>
    <mergeCell ref="ETE6:ETL6"/>
    <mergeCell ref="ETM6:ETT6"/>
    <mergeCell ref="ETU6:EUB6"/>
    <mergeCell ref="EUC6:EUJ6"/>
    <mergeCell ref="ERI5:ERP5"/>
    <mergeCell ref="ERQ5:ERX5"/>
    <mergeCell ref="ERY5:ESF5"/>
    <mergeCell ref="ESG5:ESN5"/>
    <mergeCell ref="ESO5:ESV5"/>
    <mergeCell ref="ESW5:ETD5"/>
    <mergeCell ref="ERI6:ERP6"/>
    <mergeCell ref="ERQ6:ERX6"/>
    <mergeCell ref="ERY6:ESF6"/>
    <mergeCell ref="ESG6:ESN6"/>
    <mergeCell ref="ESO6:ESV6"/>
    <mergeCell ref="EPU5:EQB5"/>
    <mergeCell ref="EQC5:EQJ5"/>
    <mergeCell ref="EQK5:EQR5"/>
    <mergeCell ref="EQS5:EQZ5"/>
    <mergeCell ref="ERA5:ERH5"/>
    <mergeCell ref="EPU6:EQB6"/>
    <mergeCell ref="EQC6:EQJ6"/>
    <mergeCell ref="EQK6:EQR6"/>
    <mergeCell ref="EQS6:EQZ6"/>
    <mergeCell ref="ERA6:ERH6"/>
    <mergeCell ref="ENY5:EOF5"/>
    <mergeCell ref="EOG5:EON5"/>
    <mergeCell ref="EOO5:EOV5"/>
    <mergeCell ref="EOW5:EPD5"/>
    <mergeCell ref="EPE5:EPL5"/>
    <mergeCell ref="EPM5:EPT5"/>
    <mergeCell ref="EPE6:EPL6"/>
    <mergeCell ref="EPM6:EPT6"/>
    <mergeCell ref="EMC5:EMJ5"/>
    <mergeCell ref="EMK5:EMR5"/>
    <mergeCell ref="EMS5:EMZ5"/>
    <mergeCell ref="ENA5:ENH5"/>
    <mergeCell ref="ENI5:ENP5"/>
    <mergeCell ref="ENQ5:ENX5"/>
    <mergeCell ref="EMC6:EMJ6"/>
    <mergeCell ref="EMK6:EMR6"/>
    <mergeCell ref="EMS6:EMZ6"/>
    <mergeCell ref="ENA6:ENH6"/>
    <mergeCell ref="ENI6:ENP6"/>
    <mergeCell ref="ESW6:ETD6"/>
    <mergeCell ref="ENQ6:ENX6"/>
    <mergeCell ref="ENY6:EOF6"/>
    <mergeCell ref="EOG6:EON6"/>
    <mergeCell ref="EOO6:EOV6"/>
    <mergeCell ref="EOW6:EPD6"/>
    <mergeCell ref="EKO5:EKV5"/>
    <mergeCell ref="EKW5:ELD5"/>
    <mergeCell ref="ELE5:ELL5"/>
    <mergeCell ref="ELM5:ELT5"/>
    <mergeCell ref="ELU5:EMB5"/>
    <mergeCell ref="EKO6:EKV6"/>
    <mergeCell ref="EKW6:ELD6"/>
    <mergeCell ref="ELE6:ELL6"/>
    <mergeCell ref="ELM6:ELT6"/>
    <mergeCell ref="ELU6:EMB6"/>
    <mergeCell ref="EIS5:EIZ5"/>
    <mergeCell ref="EJA5:EJH5"/>
    <mergeCell ref="EJI5:EJP5"/>
    <mergeCell ref="EJQ5:EJX5"/>
    <mergeCell ref="EJY5:EKF5"/>
    <mergeCell ref="EKG5:EKN5"/>
    <mergeCell ref="EJY6:EKF6"/>
    <mergeCell ref="EKG6:EKN6"/>
    <mergeCell ref="EGW5:EHD5"/>
    <mergeCell ref="EHE5:EHL5"/>
    <mergeCell ref="EHM5:EHT5"/>
    <mergeCell ref="EHU5:EIB5"/>
    <mergeCell ref="EIC5:EIJ5"/>
    <mergeCell ref="EIK5:EIR5"/>
    <mergeCell ref="EGW6:EHD6"/>
    <mergeCell ref="EHE6:EHL6"/>
    <mergeCell ref="EHM6:EHT6"/>
    <mergeCell ref="EHU6:EIB6"/>
    <mergeCell ref="EIC6:EIJ6"/>
    <mergeCell ref="EFI5:EFP5"/>
    <mergeCell ref="EFQ5:EFX5"/>
    <mergeCell ref="EFY5:EGF5"/>
    <mergeCell ref="EGG5:EGN5"/>
    <mergeCell ref="EGO5:EGV5"/>
    <mergeCell ref="EGO6:EGV6"/>
    <mergeCell ref="EIK6:EIR6"/>
    <mergeCell ref="EIS6:EIZ6"/>
    <mergeCell ref="EJA6:EJH6"/>
    <mergeCell ref="EJI6:EJP6"/>
    <mergeCell ref="EJQ6:EJX6"/>
    <mergeCell ref="EFI6:EFP6"/>
    <mergeCell ref="EFQ6:EFX6"/>
    <mergeCell ref="EFY6:EGF6"/>
    <mergeCell ref="EGG6:EGN6"/>
    <mergeCell ref="EDM5:EDT5"/>
    <mergeCell ref="EDU5:EEB5"/>
    <mergeCell ref="EEC5:EEJ5"/>
    <mergeCell ref="EEK5:EER5"/>
    <mergeCell ref="EES5:EEZ5"/>
    <mergeCell ref="EFA5:EFH5"/>
    <mergeCell ref="EDM6:EDT6"/>
    <mergeCell ref="EDU6:EEB6"/>
    <mergeCell ref="EEC6:EEJ6"/>
    <mergeCell ref="EEK6:EER6"/>
    <mergeCell ref="EES6:EEZ6"/>
    <mergeCell ref="EBY5:ECF5"/>
    <mergeCell ref="ECG5:ECN5"/>
    <mergeCell ref="ECO5:ECV5"/>
    <mergeCell ref="ECW5:EDD5"/>
    <mergeCell ref="EDE5:EDL5"/>
    <mergeCell ref="EBY6:ECF6"/>
    <mergeCell ref="ECG6:ECN6"/>
    <mergeCell ref="ECO6:ECV6"/>
    <mergeCell ref="ECW6:EDD6"/>
    <mergeCell ref="EDE6:EDL6"/>
    <mergeCell ref="EAC5:EAJ5"/>
    <mergeCell ref="EAK5:EAR5"/>
    <mergeCell ref="EAS5:EAZ5"/>
    <mergeCell ref="EBA5:EBH5"/>
    <mergeCell ref="EBI5:EBP5"/>
    <mergeCell ref="EBQ5:EBX5"/>
    <mergeCell ref="EBI6:EBP6"/>
    <mergeCell ref="EBQ6:EBX6"/>
    <mergeCell ref="DYG5:DYN5"/>
    <mergeCell ref="DYO5:DYV5"/>
    <mergeCell ref="DYW5:DZD5"/>
    <mergeCell ref="DZE5:DZL5"/>
    <mergeCell ref="DZM5:DZT5"/>
    <mergeCell ref="DZU5:EAB5"/>
    <mergeCell ref="DYG6:DYN6"/>
    <mergeCell ref="DYO6:DYV6"/>
    <mergeCell ref="DYW6:DZD6"/>
    <mergeCell ref="DZE6:DZL6"/>
    <mergeCell ref="DZM6:DZT6"/>
    <mergeCell ref="EFA6:EFH6"/>
    <mergeCell ref="DZU6:EAB6"/>
    <mergeCell ref="EAC6:EAJ6"/>
    <mergeCell ref="EAK6:EAR6"/>
    <mergeCell ref="EAS6:EAZ6"/>
    <mergeCell ref="EBA6:EBH6"/>
    <mergeCell ref="DWS5:DWZ5"/>
    <mergeCell ref="DXA5:DXH5"/>
    <mergeCell ref="DXI5:DXP5"/>
    <mergeCell ref="DXQ5:DXX5"/>
    <mergeCell ref="DXY5:DYF5"/>
    <mergeCell ref="DWS6:DWZ6"/>
    <mergeCell ref="DXA6:DXH6"/>
    <mergeCell ref="DXI6:DXP6"/>
    <mergeCell ref="DXQ6:DXX6"/>
    <mergeCell ref="DXY6:DYF6"/>
    <mergeCell ref="DUW5:DVD5"/>
    <mergeCell ref="DVE5:DVL5"/>
    <mergeCell ref="DVM5:DVT5"/>
    <mergeCell ref="DVU5:DWB5"/>
    <mergeCell ref="DWC5:DWJ5"/>
    <mergeCell ref="DWK5:DWR5"/>
    <mergeCell ref="DWC6:DWJ6"/>
    <mergeCell ref="DWK6:DWR6"/>
    <mergeCell ref="DTA5:DTH5"/>
    <mergeCell ref="DTI5:DTP5"/>
    <mergeCell ref="DTQ5:DTX5"/>
    <mergeCell ref="DTY5:DUF5"/>
    <mergeCell ref="DUG5:DUN5"/>
    <mergeCell ref="DUO5:DUV5"/>
    <mergeCell ref="DTA6:DTH6"/>
    <mergeCell ref="DTI6:DTP6"/>
    <mergeCell ref="DTQ6:DTX6"/>
    <mergeCell ref="DTY6:DUF6"/>
    <mergeCell ref="DUG6:DUN6"/>
    <mergeCell ref="DRM5:DRT5"/>
    <mergeCell ref="DRU5:DSB5"/>
    <mergeCell ref="DSC5:DSJ5"/>
    <mergeCell ref="DSK5:DSR5"/>
    <mergeCell ref="DSS5:DSZ5"/>
    <mergeCell ref="DSS6:DSZ6"/>
    <mergeCell ref="DUO6:DUV6"/>
    <mergeCell ref="DUW6:DVD6"/>
    <mergeCell ref="DVE6:DVL6"/>
    <mergeCell ref="DVM6:DVT6"/>
    <mergeCell ref="DVU6:DWB6"/>
    <mergeCell ref="DRM6:DRT6"/>
    <mergeCell ref="DRU6:DSB6"/>
    <mergeCell ref="DSC6:DSJ6"/>
    <mergeCell ref="DSK6:DSR6"/>
    <mergeCell ref="DPQ5:DPX5"/>
    <mergeCell ref="DPY5:DQF5"/>
    <mergeCell ref="DQG5:DQN5"/>
    <mergeCell ref="DQO5:DQV5"/>
    <mergeCell ref="DQW5:DRD5"/>
    <mergeCell ref="DRE5:DRL5"/>
    <mergeCell ref="DPQ6:DPX6"/>
    <mergeCell ref="DPY6:DQF6"/>
    <mergeCell ref="DQG6:DQN6"/>
    <mergeCell ref="DQO6:DQV6"/>
    <mergeCell ref="DQW6:DRD6"/>
    <mergeCell ref="DOC5:DOJ5"/>
    <mergeCell ref="DOK5:DOR5"/>
    <mergeCell ref="DOS5:DOZ5"/>
    <mergeCell ref="DPA5:DPH5"/>
    <mergeCell ref="DPI5:DPP5"/>
    <mergeCell ref="DOC6:DOJ6"/>
    <mergeCell ref="DOK6:DOR6"/>
    <mergeCell ref="DOS6:DOZ6"/>
    <mergeCell ref="DPA6:DPH6"/>
    <mergeCell ref="DPI6:DPP6"/>
    <mergeCell ref="DMG5:DMN5"/>
    <mergeCell ref="DMO5:DMV5"/>
    <mergeCell ref="DMW5:DND5"/>
    <mergeCell ref="DNE5:DNL5"/>
    <mergeCell ref="DNM5:DNT5"/>
    <mergeCell ref="DNU5:DOB5"/>
    <mergeCell ref="DNM6:DNT6"/>
    <mergeCell ref="DNU6:DOB6"/>
    <mergeCell ref="DKK5:DKR5"/>
    <mergeCell ref="DKS5:DKZ5"/>
    <mergeCell ref="DLA5:DLH5"/>
    <mergeCell ref="DLI5:DLP5"/>
    <mergeCell ref="DLQ5:DLX5"/>
    <mergeCell ref="DLY5:DMF5"/>
    <mergeCell ref="DKK6:DKR6"/>
    <mergeCell ref="DKS6:DKZ6"/>
    <mergeCell ref="DLA6:DLH6"/>
    <mergeCell ref="DLI6:DLP6"/>
    <mergeCell ref="DLQ6:DLX6"/>
    <mergeCell ref="DRE6:DRL6"/>
    <mergeCell ref="DLY6:DMF6"/>
    <mergeCell ref="DMG6:DMN6"/>
    <mergeCell ref="DMO6:DMV6"/>
    <mergeCell ref="DMW6:DND6"/>
    <mergeCell ref="DNE6:DNL6"/>
    <mergeCell ref="DIW5:DJD5"/>
    <mergeCell ref="DJE5:DJL5"/>
    <mergeCell ref="DJM5:DJT5"/>
    <mergeCell ref="DJU5:DKB5"/>
    <mergeCell ref="DKC5:DKJ5"/>
    <mergeCell ref="DIW6:DJD6"/>
    <mergeCell ref="DJE6:DJL6"/>
    <mergeCell ref="DJM6:DJT6"/>
    <mergeCell ref="DJU6:DKB6"/>
    <mergeCell ref="DKC6:DKJ6"/>
    <mergeCell ref="DHA5:DHH5"/>
    <mergeCell ref="DHI5:DHP5"/>
    <mergeCell ref="DHQ5:DHX5"/>
    <mergeCell ref="DHY5:DIF5"/>
    <mergeCell ref="DIG5:DIN5"/>
    <mergeCell ref="DIO5:DIV5"/>
    <mergeCell ref="DIG6:DIN6"/>
    <mergeCell ref="DIO6:DIV6"/>
    <mergeCell ref="DFE5:DFL5"/>
    <mergeCell ref="DFM5:DFT5"/>
    <mergeCell ref="DFU5:DGB5"/>
    <mergeCell ref="DGC5:DGJ5"/>
    <mergeCell ref="DGK5:DGR5"/>
    <mergeCell ref="DGS5:DGZ5"/>
    <mergeCell ref="DFE6:DFL6"/>
    <mergeCell ref="DFM6:DFT6"/>
    <mergeCell ref="DFU6:DGB6"/>
    <mergeCell ref="DGC6:DGJ6"/>
    <mergeCell ref="DGK6:DGR6"/>
    <mergeCell ref="DDQ5:DDX5"/>
    <mergeCell ref="DDY5:DEF5"/>
    <mergeCell ref="DEG5:DEN5"/>
    <mergeCell ref="DEO5:DEV5"/>
    <mergeCell ref="DEW5:DFD5"/>
    <mergeCell ref="DEW6:DFD6"/>
    <mergeCell ref="DGS6:DGZ6"/>
    <mergeCell ref="DHA6:DHH6"/>
    <mergeCell ref="DHI6:DHP6"/>
    <mergeCell ref="DHQ6:DHX6"/>
    <mergeCell ref="DHY6:DIF6"/>
    <mergeCell ref="DDQ6:DDX6"/>
    <mergeCell ref="DDY6:DEF6"/>
    <mergeCell ref="DEG6:DEN6"/>
    <mergeCell ref="DEO6:DEV6"/>
    <mergeCell ref="DBU5:DCB5"/>
    <mergeCell ref="DCC5:DCJ5"/>
    <mergeCell ref="DCK5:DCR5"/>
    <mergeCell ref="DCS5:DCZ5"/>
    <mergeCell ref="DDA5:DDH5"/>
    <mergeCell ref="DDI5:DDP5"/>
    <mergeCell ref="DBU6:DCB6"/>
    <mergeCell ref="DCC6:DCJ6"/>
    <mergeCell ref="DCK6:DCR6"/>
    <mergeCell ref="DCS6:DCZ6"/>
    <mergeCell ref="DDA6:DDH6"/>
    <mergeCell ref="DAG5:DAN5"/>
    <mergeCell ref="DAO5:DAV5"/>
    <mergeCell ref="DAW5:DBD5"/>
    <mergeCell ref="DBE5:DBL5"/>
    <mergeCell ref="DBM5:DBT5"/>
    <mergeCell ref="DAG6:DAN6"/>
    <mergeCell ref="DAO6:DAV6"/>
    <mergeCell ref="DAW6:DBD6"/>
    <mergeCell ref="DBE6:DBL6"/>
    <mergeCell ref="DBM6:DBT6"/>
    <mergeCell ref="CYK5:CYR5"/>
    <mergeCell ref="CYS5:CYZ5"/>
    <mergeCell ref="CZA5:CZH5"/>
    <mergeCell ref="CZI5:CZP5"/>
    <mergeCell ref="CZQ5:CZX5"/>
    <mergeCell ref="CZY5:DAF5"/>
    <mergeCell ref="CZQ6:CZX6"/>
    <mergeCell ref="CZY6:DAF6"/>
    <mergeCell ref="CWO5:CWV5"/>
    <mergeCell ref="CWW5:CXD5"/>
    <mergeCell ref="CXE5:CXL5"/>
    <mergeCell ref="CXM5:CXT5"/>
    <mergeCell ref="CXU5:CYB5"/>
    <mergeCell ref="CYC5:CYJ5"/>
    <mergeCell ref="CWO6:CWV6"/>
    <mergeCell ref="CWW6:CXD6"/>
    <mergeCell ref="CXE6:CXL6"/>
    <mergeCell ref="CXM6:CXT6"/>
    <mergeCell ref="CXU6:CYB6"/>
    <mergeCell ref="DDI6:DDP6"/>
    <mergeCell ref="CYC6:CYJ6"/>
    <mergeCell ref="CYK6:CYR6"/>
    <mergeCell ref="CYS6:CYZ6"/>
    <mergeCell ref="CZA6:CZH6"/>
    <mergeCell ref="CZI6:CZP6"/>
    <mergeCell ref="CVA5:CVH5"/>
    <mergeCell ref="CVI5:CVP5"/>
    <mergeCell ref="CVQ5:CVX5"/>
    <mergeCell ref="CVY5:CWF5"/>
    <mergeCell ref="CWG5:CWN5"/>
    <mergeCell ref="CVA6:CVH6"/>
    <mergeCell ref="CVI6:CVP6"/>
    <mergeCell ref="CVQ6:CVX6"/>
    <mergeCell ref="CVY6:CWF6"/>
    <mergeCell ref="CWG6:CWN6"/>
    <mergeCell ref="CTE5:CTL5"/>
    <mergeCell ref="CTM5:CTT5"/>
    <mergeCell ref="CTU5:CUB5"/>
    <mergeCell ref="CUC5:CUJ5"/>
    <mergeCell ref="CUK5:CUR5"/>
    <mergeCell ref="CUS5:CUZ5"/>
    <mergeCell ref="CUK6:CUR6"/>
    <mergeCell ref="CUS6:CUZ6"/>
    <mergeCell ref="CRI5:CRP5"/>
    <mergeCell ref="CRQ5:CRX5"/>
    <mergeCell ref="CRY5:CSF5"/>
    <mergeCell ref="CSG5:CSN5"/>
    <mergeCell ref="CSO5:CSV5"/>
    <mergeCell ref="CSW5:CTD5"/>
    <mergeCell ref="CRI6:CRP6"/>
    <mergeCell ref="CRQ6:CRX6"/>
    <mergeCell ref="CRY6:CSF6"/>
    <mergeCell ref="CSG6:CSN6"/>
    <mergeCell ref="CSO6:CSV6"/>
    <mergeCell ref="CPU5:CQB5"/>
    <mergeCell ref="CQC5:CQJ5"/>
    <mergeCell ref="CQK5:CQR5"/>
    <mergeCell ref="CQS5:CQZ5"/>
    <mergeCell ref="CRA5:CRH5"/>
    <mergeCell ref="CRA6:CRH6"/>
    <mergeCell ref="CPU6:CQB6"/>
    <mergeCell ref="CQC6:CQJ6"/>
    <mergeCell ref="CQK6:CQR6"/>
    <mergeCell ref="CQS6:CQZ6"/>
    <mergeCell ref="CSW6:CTD6"/>
    <mergeCell ref="CTE6:CTL6"/>
    <mergeCell ref="CTM6:CTT6"/>
    <mergeCell ref="CTU6:CUB6"/>
    <mergeCell ref="CUC6:CUJ6"/>
    <mergeCell ref="CNY5:COF5"/>
    <mergeCell ref="COG5:CON5"/>
    <mergeCell ref="COO5:COV5"/>
    <mergeCell ref="COW5:CPD5"/>
    <mergeCell ref="CPE5:CPL5"/>
    <mergeCell ref="CPM5:CPT5"/>
    <mergeCell ref="CNY6:COF6"/>
    <mergeCell ref="COG6:CON6"/>
    <mergeCell ref="COO6:COV6"/>
    <mergeCell ref="COW6:CPD6"/>
    <mergeCell ref="CPE6:CPL6"/>
    <mergeCell ref="CMK5:CMR5"/>
    <mergeCell ref="CMS5:CMZ5"/>
    <mergeCell ref="CNA5:CNH5"/>
    <mergeCell ref="CNI5:CNP5"/>
    <mergeCell ref="CNQ5:CNX5"/>
    <mergeCell ref="CMK6:CMR6"/>
    <mergeCell ref="CMS6:CMZ6"/>
    <mergeCell ref="CNA6:CNH6"/>
    <mergeCell ref="CNI6:CNP6"/>
    <mergeCell ref="CNQ6:CNX6"/>
    <mergeCell ref="CKO5:CKV5"/>
    <mergeCell ref="CKW5:CLD5"/>
    <mergeCell ref="CLE5:CLL5"/>
    <mergeCell ref="CLM5:CLT5"/>
    <mergeCell ref="CLU5:CMB5"/>
    <mergeCell ref="CMC5:CMJ5"/>
    <mergeCell ref="CLU6:CMB6"/>
    <mergeCell ref="CMC6:CMJ6"/>
    <mergeCell ref="CIS5:CIZ5"/>
    <mergeCell ref="CJA5:CJH5"/>
    <mergeCell ref="CJI5:CJP5"/>
    <mergeCell ref="CJQ5:CJX5"/>
    <mergeCell ref="CJY5:CKF5"/>
    <mergeCell ref="CKG5:CKN5"/>
    <mergeCell ref="CIS6:CIZ6"/>
    <mergeCell ref="CJA6:CJH6"/>
    <mergeCell ref="CJI6:CJP6"/>
    <mergeCell ref="CJQ6:CJX6"/>
    <mergeCell ref="CJY6:CKF6"/>
    <mergeCell ref="CPM6:CPT6"/>
    <mergeCell ref="CKG6:CKN6"/>
    <mergeCell ref="CKO6:CKV6"/>
    <mergeCell ref="CKW6:CLD6"/>
    <mergeCell ref="CLE6:CLL6"/>
    <mergeCell ref="CLM6:CLT6"/>
    <mergeCell ref="CHE5:CHL5"/>
    <mergeCell ref="CHM5:CHT5"/>
    <mergeCell ref="CHU5:CIB5"/>
    <mergeCell ref="CIC5:CIJ5"/>
    <mergeCell ref="CIK5:CIR5"/>
    <mergeCell ref="CHE6:CHL6"/>
    <mergeCell ref="CHM6:CHT6"/>
    <mergeCell ref="CHU6:CIB6"/>
    <mergeCell ref="CIC6:CIJ6"/>
    <mergeCell ref="CIK6:CIR6"/>
    <mergeCell ref="CFI5:CFP5"/>
    <mergeCell ref="CFQ5:CFX5"/>
    <mergeCell ref="CFY5:CGF5"/>
    <mergeCell ref="CGG5:CGN5"/>
    <mergeCell ref="CGO5:CGV5"/>
    <mergeCell ref="CGW5:CHD5"/>
    <mergeCell ref="CGO6:CGV6"/>
    <mergeCell ref="CGW6:CHD6"/>
    <mergeCell ref="CDM5:CDT5"/>
    <mergeCell ref="CDU5:CEB5"/>
    <mergeCell ref="CEC5:CEJ5"/>
    <mergeCell ref="CEK5:CER5"/>
    <mergeCell ref="CES5:CEZ5"/>
    <mergeCell ref="CFA5:CFH5"/>
    <mergeCell ref="CDM6:CDT6"/>
    <mergeCell ref="CDU6:CEB6"/>
    <mergeCell ref="CEC6:CEJ6"/>
    <mergeCell ref="CEK6:CER6"/>
    <mergeCell ref="CES6:CEZ6"/>
    <mergeCell ref="CBY5:CCF5"/>
    <mergeCell ref="CCG5:CCN5"/>
    <mergeCell ref="CCO5:CCV5"/>
    <mergeCell ref="CCW5:CDD5"/>
    <mergeCell ref="CDE5:CDL5"/>
    <mergeCell ref="CDE6:CDL6"/>
    <mergeCell ref="CFA6:CFH6"/>
    <mergeCell ref="CFI6:CFP6"/>
    <mergeCell ref="CFQ6:CFX6"/>
    <mergeCell ref="CFY6:CGF6"/>
    <mergeCell ref="CGG6:CGN6"/>
    <mergeCell ref="CBY6:CCF6"/>
    <mergeCell ref="CCG6:CCN6"/>
    <mergeCell ref="CCO6:CCV6"/>
    <mergeCell ref="CCW6:CDD6"/>
    <mergeCell ref="CAC5:CAJ5"/>
    <mergeCell ref="CAK5:CAR5"/>
    <mergeCell ref="CAS5:CAZ5"/>
    <mergeCell ref="CBA5:CBH5"/>
    <mergeCell ref="CBI5:CBP5"/>
    <mergeCell ref="CBQ5:CBX5"/>
    <mergeCell ref="CAC6:CAJ6"/>
    <mergeCell ref="CAK6:CAR6"/>
    <mergeCell ref="CAS6:CAZ6"/>
    <mergeCell ref="CBA6:CBH6"/>
    <mergeCell ref="CBI6:CBP6"/>
    <mergeCell ref="BYO5:BYV5"/>
    <mergeCell ref="BYW5:BZD5"/>
    <mergeCell ref="BZE5:BZL5"/>
    <mergeCell ref="BZM5:BZT5"/>
    <mergeCell ref="BZU5:CAB5"/>
    <mergeCell ref="BYO6:BYV6"/>
    <mergeCell ref="BYW6:BZD6"/>
    <mergeCell ref="BZE6:BZL6"/>
    <mergeCell ref="BZM6:BZT6"/>
    <mergeCell ref="BZU6:CAB6"/>
    <mergeCell ref="BWS5:BWZ5"/>
    <mergeCell ref="BXA5:BXH5"/>
    <mergeCell ref="BXI5:BXP5"/>
    <mergeCell ref="BXQ5:BXX5"/>
    <mergeCell ref="BXY5:BYF5"/>
    <mergeCell ref="BYG5:BYN5"/>
    <mergeCell ref="BXY6:BYF6"/>
    <mergeCell ref="BYG6:BYN6"/>
    <mergeCell ref="BUW5:BVD5"/>
    <mergeCell ref="BVE5:BVL5"/>
    <mergeCell ref="BVM5:BVT5"/>
    <mergeCell ref="BVU5:BWB5"/>
    <mergeCell ref="BWC5:BWJ5"/>
    <mergeCell ref="BWK5:BWR5"/>
    <mergeCell ref="BUW6:BVD6"/>
    <mergeCell ref="BVE6:BVL6"/>
    <mergeCell ref="BVM6:BVT6"/>
    <mergeCell ref="BVU6:BWB6"/>
    <mergeCell ref="BWC6:BWJ6"/>
    <mergeCell ref="CBQ6:CBX6"/>
    <mergeCell ref="BWK6:BWR6"/>
    <mergeCell ref="BWS6:BWZ6"/>
    <mergeCell ref="BXA6:BXH6"/>
    <mergeCell ref="BXI6:BXP6"/>
    <mergeCell ref="BXQ6:BXX6"/>
    <mergeCell ref="BTI5:BTP5"/>
    <mergeCell ref="BTQ5:BTX5"/>
    <mergeCell ref="BTY5:BUF5"/>
    <mergeCell ref="BUG5:BUN5"/>
    <mergeCell ref="BUO5:BUV5"/>
    <mergeCell ref="BTI6:BTP6"/>
    <mergeCell ref="BTQ6:BTX6"/>
    <mergeCell ref="BTY6:BUF6"/>
    <mergeCell ref="BUG6:BUN6"/>
    <mergeCell ref="BUO6:BUV6"/>
    <mergeCell ref="BRM5:BRT5"/>
    <mergeCell ref="BRU5:BSB5"/>
    <mergeCell ref="BSC5:BSJ5"/>
    <mergeCell ref="BSK5:BSR5"/>
    <mergeCell ref="BSS5:BSZ5"/>
    <mergeCell ref="BTA5:BTH5"/>
    <mergeCell ref="BSS6:BSZ6"/>
    <mergeCell ref="BTA6:BTH6"/>
    <mergeCell ref="BPQ5:BPX5"/>
    <mergeCell ref="BPY5:BQF5"/>
    <mergeCell ref="BQG5:BQN5"/>
    <mergeCell ref="BQO5:BQV5"/>
    <mergeCell ref="BQW5:BRD5"/>
    <mergeCell ref="BRE5:BRL5"/>
    <mergeCell ref="BPQ6:BPX6"/>
    <mergeCell ref="BPY6:BQF6"/>
    <mergeCell ref="BQG6:BQN6"/>
    <mergeCell ref="BQO6:BQV6"/>
    <mergeCell ref="BQW6:BRD6"/>
    <mergeCell ref="BOC5:BOJ5"/>
    <mergeCell ref="BOK5:BOR5"/>
    <mergeCell ref="BOS5:BOZ5"/>
    <mergeCell ref="BPA5:BPH5"/>
    <mergeCell ref="BPI5:BPP5"/>
    <mergeCell ref="BPI6:BPP6"/>
    <mergeCell ref="BRE6:BRL6"/>
    <mergeCell ref="BRM6:BRT6"/>
    <mergeCell ref="BRU6:BSB6"/>
    <mergeCell ref="BSC6:BSJ6"/>
    <mergeCell ref="BSK6:BSR6"/>
    <mergeCell ref="BOC6:BOJ6"/>
    <mergeCell ref="BOK6:BOR6"/>
    <mergeCell ref="BOS6:BOZ6"/>
    <mergeCell ref="BPA6:BPH6"/>
    <mergeCell ref="BMG5:BMN5"/>
    <mergeCell ref="BMO5:BMV5"/>
    <mergeCell ref="BMW5:BND5"/>
    <mergeCell ref="BNE5:BNL5"/>
    <mergeCell ref="BNM5:BNT5"/>
    <mergeCell ref="BNU5:BOB5"/>
    <mergeCell ref="BMG6:BMN6"/>
    <mergeCell ref="BMO6:BMV6"/>
    <mergeCell ref="BMW6:BND6"/>
    <mergeCell ref="BNE6:BNL6"/>
    <mergeCell ref="BNM6:BNT6"/>
    <mergeCell ref="BKS5:BKZ5"/>
    <mergeCell ref="BLA5:BLH5"/>
    <mergeCell ref="BLI5:BLP5"/>
    <mergeCell ref="BLQ5:BLX5"/>
    <mergeCell ref="BLY5:BMF5"/>
    <mergeCell ref="BKS6:BKZ6"/>
    <mergeCell ref="BLA6:BLH6"/>
    <mergeCell ref="BLI6:BLP6"/>
    <mergeCell ref="BLQ6:BLX6"/>
    <mergeCell ref="BLY6:BMF6"/>
    <mergeCell ref="BIW5:BJD5"/>
    <mergeCell ref="BJE5:BJL5"/>
    <mergeCell ref="BJM5:BJT5"/>
    <mergeCell ref="BJU5:BKB5"/>
    <mergeCell ref="BKC5:BKJ5"/>
    <mergeCell ref="BKK5:BKR5"/>
    <mergeCell ref="BKC6:BKJ6"/>
    <mergeCell ref="BKK6:BKR6"/>
    <mergeCell ref="BHA5:BHH5"/>
    <mergeCell ref="BHI5:BHP5"/>
    <mergeCell ref="BHQ5:BHX5"/>
    <mergeCell ref="BHY5:BIF5"/>
    <mergeCell ref="BIG5:BIN5"/>
    <mergeCell ref="BIO5:BIV5"/>
    <mergeCell ref="BHA6:BHH6"/>
    <mergeCell ref="BHI6:BHP6"/>
    <mergeCell ref="BHQ6:BHX6"/>
    <mergeCell ref="BHY6:BIF6"/>
    <mergeCell ref="BIG6:BIN6"/>
    <mergeCell ref="BNU6:BOB6"/>
    <mergeCell ref="BFM5:BFT5"/>
    <mergeCell ref="BFU5:BGB5"/>
    <mergeCell ref="BGC5:BGJ5"/>
    <mergeCell ref="BGK5:BGR5"/>
    <mergeCell ref="BGS5:BGZ5"/>
    <mergeCell ref="BFM6:BFT6"/>
    <mergeCell ref="BFU6:BGB6"/>
    <mergeCell ref="BGC6:BGJ6"/>
    <mergeCell ref="BGK6:BGR6"/>
    <mergeCell ref="BGS6:BGZ6"/>
    <mergeCell ref="BDQ5:BDX5"/>
    <mergeCell ref="BDY5:BEF5"/>
    <mergeCell ref="BEG5:BEN5"/>
    <mergeCell ref="BEO5:BEV5"/>
    <mergeCell ref="BEW5:BFD5"/>
    <mergeCell ref="BFE5:BFL5"/>
    <mergeCell ref="BEW6:BFD6"/>
    <mergeCell ref="BFE6:BFL6"/>
    <mergeCell ref="BBU5:BCB5"/>
    <mergeCell ref="BCC5:BCJ5"/>
    <mergeCell ref="BCK5:BCR5"/>
    <mergeCell ref="BCS5:BCZ5"/>
    <mergeCell ref="BDA5:BDH5"/>
    <mergeCell ref="BDI5:BDP5"/>
    <mergeCell ref="BBU6:BCB6"/>
    <mergeCell ref="BCC6:BCJ6"/>
    <mergeCell ref="BCK6:BCR6"/>
    <mergeCell ref="BCS6:BCZ6"/>
    <mergeCell ref="BDA6:BDH6"/>
    <mergeCell ref="BAG5:BAN5"/>
    <mergeCell ref="BAO5:BAV5"/>
    <mergeCell ref="BAW5:BBD5"/>
    <mergeCell ref="BBE5:BBL5"/>
    <mergeCell ref="BBM5:BBT5"/>
    <mergeCell ref="BBM6:BBT6"/>
    <mergeCell ref="AOG5:AON5"/>
    <mergeCell ref="AOO5:AOV5"/>
    <mergeCell ref="AOW5:APD5"/>
    <mergeCell ref="APE5:APL5"/>
    <mergeCell ref="APM5:APT5"/>
    <mergeCell ref="ANY6:AOF6"/>
    <mergeCell ref="AOG6:AON6"/>
    <mergeCell ref="AOO6:AOV6"/>
    <mergeCell ref="AOW6:APD6"/>
    <mergeCell ref="APE6:APL6"/>
    <mergeCell ref="AMK5:AMR5"/>
    <mergeCell ref="AMS5:AMZ5"/>
    <mergeCell ref="ANA5:ANH5"/>
    <mergeCell ref="ANI5:ANP5"/>
    <mergeCell ref="ANQ5:ANX5"/>
    <mergeCell ref="ANQ6:ANX6"/>
    <mergeCell ref="AYK5:AYR5"/>
    <mergeCell ref="AYS5:AYZ5"/>
    <mergeCell ref="AZA5:AZH5"/>
    <mergeCell ref="AZI5:AZP5"/>
    <mergeCell ref="AZQ5:AZX5"/>
    <mergeCell ref="AZY5:BAF5"/>
    <mergeCell ref="AYK6:AYR6"/>
    <mergeCell ref="AYS6:AYZ6"/>
    <mergeCell ref="AZA6:AZH6"/>
    <mergeCell ref="AZI6:AZP6"/>
    <mergeCell ref="AZQ6:AZX6"/>
    <mergeCell ref="AWW5:AXD5"/>
    <mergeCell ref="AXE5:AXL5"/>
    <mergeCell ref="AXM5:AXT5"/>
    <mergeCell ref="AXU5:AYB5"/>
    <mergeCell ref="AYC5:AYJ5"/>
    <mergeCell ref="AWW6:AXD6"/>
    <mergeCell ref="AXE6:AXL6"/>
    <mergeCell ref="AXM6:AXT6"/>
    <mergeCell ref="AXU6:AYB6"/>
    <mergeCell ref="AYC6:AYJ6"/>
    <mergeCell ref="AVA5:AVH5"/>
    <mergeCell ref="AVI5:AVP5"/>
    <mergeCell ref="AVQ5:AVX5"/>
    <mergeCell ref="AVY5:AWF5"/>
    <mergeCell ref="AWG5:AWN5"/>
    <mergeCell ref="AWO5:AWV5"/>
    <mergeCell ref="AWG6:AWN6"/>
    <mergeCell ref="AWO6:AWV6"/>
    <mergeCell ref="ATE5:ATL5"/>
    <mergeCell ref="ATM5:ATT5"/>
    <mergeCell ref="ATU5:AUB5"/>
    <mergeCell ref="AUC5:AUJ5"/>
    <mergeCell ref="AUK5:AUR5"/>
    <mergeCell ref="AUS5:AUZ5"/>
    <mergeCell ref="ATE6:ATL6"/>
    <mergeCell ref="ATM6:ATT6"/>
    <mergeCell ref="ATU6:AUB6"/>
    <mergeCell ref="AUC6:AUJ6"/>
    <mergeCell ref="AUK6:AUR6"/>
    <mergeCell ref="ASO5:ASV5"/>
    <mergeCell ref="ASW5:ATD5"/>
    <mergeCell ref="ARQ6:ARX6"/>
    <mergeCell ref="ARY6:ASF6"/>
    <mergeCell ref="ASG6:ASN6"/>
    <mergeCell ref="ASO6:ASV6"/>
    <mergeCell ref="ASW6:ATD6"/>
    <mergeCell ref="APU5:AQB5"/>
    <mergeCell ref="ALM6:ALT6"/>
    <mergeCell ref="ALU6:AMB6"/>
    <mergeCell ref="AJA5:AJH5"/>
    <mergeCell ref="AJI5:AJP5"/>
    <mergeCell ref="AJQ5:AJX5"/>
    <mergeCell ref="AJY5:AKF5"/>
    <mergeCell ref="AKG5:AKN5"/>
    <mergeCell ref="AJA6:AJH6"/>
    <mergeCell ref="AJI6:AJP6"/>
    <mergeCell ref="AJQ6:AJX6"/>
    <mergeCell ref="AJY6:AKF6"/>
    <mergeCell ref="AKG6:AKN6"/>
    <mergeCell ref="AHE5:AHL5"/>
    <mergeCell ref="AHM5:AHT5"/>
    <mergeCell ref="AHU5:AIB5"/>
    <mergeCell ref="AIC5:AIJ5"/>
    <mergeCell ref="AIK5:AIR5"/>
    <mergeCell ref="AIS5:AIZ5"/>
    <mergeCell ref="AIK6:AIR6"/>
    <mergeCell ref="AIS6:AIZ6"/>
    <mergeCell ref="AFI5:AFP5"/>
    <mergeCell ref="AFQ5:AFX5"/>
    <mergeCell ref="AFY5:AGF5"/>
    <mergeCell ref="AGG5:AGN5"/>
    <mergeCell ref="AGO5:AGV5"/>
    <mergeCell ref="AGW5:AHD5"/>
    <mergeCell ref="AFI6:AFP6"/>
    <mergeCell ref="AFQ6:AFX6"/>
    <mergeCell ref="AFY6:AGF6"/>
    <mergeCell ref="AGG6:AGN6"/>
    <mergeCell ref="AGO6:AGV6"/>
    <mergeCell ref="AGW6:AHD6"/>
    <mergeCell ref="AHE6:AHL6"/>
    <mergeCell ref="AHM6:AHT6"/>
    <mergeCell ref="AHU6:AIB6"/>
    <mergeCell ref="AIC6:AIJ6"/>
    <mergeCell ref="AKO5:AKV5"/>
    <mergeCell ref="AKW5:ALD5"/>
    <mergeCell ref="WS5:WZ5"/>
    <mergeCell ref="XA5:XH5"/>
    <mergeCell ref="XI5:XP5"/>
    <mergeCell ref="XQ5:XX5"/>
    <mergeCell ref="XY5:YF5"/>
    <mergeCell ref="YG5:YN5"/>
    <mergeCell ref="WS6:WZ6"/>
    <mergeCell ref="XA6:XH6"/>
    <mergeCell ref="XI6:XP6"/>
    <mergeCell ref="XQ6:XX6"/>
    <mergeCell ref="XY6:YF6"/>
    <mergeCell ref="VE5:VL5"/>
    <mergeCell ref="VM5:VT5"/>
    <mergeCell ref="VU5:WB5"/>
    <mergeCell ref="WC5:WJ5"/>
    <mergeCell ref="WK5:WR5"/>
    <mergeCell ref="VE6:VL6"/>
    <mergeCell ref="VM6:VT6"/>
    <mergeCell ref="VU6:WB6"/>
    <mergeCell ref="WC6:WJ6"/>
    <mergeCell ref="WK6:WR6"/>
    <mergeCell ref="SC5:SJ5"/>
    <mergeCell ref="SK5:SR5"/>
    <mergeCell ref="SS5:SZ5"/>
    <mergeCell ref="TA5:TH5"/>
    <mergeCell ref="RM6:RT6"/>
    <mergeCell ref="RU6:SB6"/>
    <mergeCell ref="SC6:SJ6"/>
    <mergeCell ref="SK6:SR6"/>
    <mergeCell ref="SS6:SZ6"/>
    <mergeCell ref="YG6:YN6"/>
    <mergeCell ref="TA6:TH6"/>
    <mergeCell ref="TI6:TP6"/>
    <mergeCell ref="TQ6:TX6"/>
    <mergeCell ref="TY6:UF6"/>
    <mergeCell ref="UG6:UN6"/>
    <mergeCell ref="UW5:VD5"/>
    <mergeCell ref="UO6:UV6"/>
    <mergeCell ref="UW6:VD6"/>
    <mergeCell ref="RM5:RT5"/>
    <mergeCell ref="RU5:SB5"/>
    <mergeCell ref="YO5:YV5"/>
    <mergeCell ref="YW5:ZD5"/>
    <mergeCell ref="ZE5:ZL5"/>
    <mergeCell ref="ZM5:ZT5"/>
    <mergeCell ref="ZU5:AAB5"/>
    <mergeCell ref="ZU6:AAB6"/>
    <mergeCell ref="ABQ6:ABX6"/>
    <mergeCell ref="ABY6:ACF6"/>
    <mergeCell ref="ACG6:ACN6"/>
    <mergeCell ref="ACO6:ACV6"/>
    <mergeCell ref="ACW6:ADD6"/>
    <mergeCell ref="YO6:YV6"/>
    <mergeCell ref="YW6:ZD6"/>
    <mergeCell ref="ZE6:ZL6"/>
    <mergeCell ref="ZM6:ZT6"/>
    <mergeCell ref="PA5:PH5"/>
    <mergeCell ref="PI5:PP5"/>
    <mergeCell ref="PQ5:PX5"/>
    <mergeCell ref="PI6:PP6"/>
    <mergeCell ref="PQ6:PX6"/>
    <mergeCell ref="MG5:MN5"/>
    <mergeCell ref="MO5:MV5"/>
    <mergeCell ref="MW5:ND5"/>
    <mergeCell ref="NE5:NL5"/>
    <mergeCell ref="NM5:NT5"/>
    <mergeCell ref="NU5:OB5"/>
    <mergeCell ref="MG6:MN6"/>
    <mergeCell ref="MO6:MV6"/>
    <mergeCell ref="MW6:ND6"/>
    <mergeCell ref="NE6:NL6"/>
    <mergeCell ref="NM6:NT6"/>
    <mergeCell ref="KS5:KZ5"/>
    <mergeCell ref="LA5:LH5"/>
    <mergeCell ref="LI5:LP5"/>
    <mergeCell ref="LQ5:LX5"/>
    <mergeCell ref="LY5:MF5"/>
    <mergeCell ref="LY6:MF6"/>
    <mergeCell ref="NU6:OB6"/>
    <mergeCell ref="OC6:OJ6"/>
    <mergeCell ref="OK6:OR6"/>
    <mergeCell ref="OS6:OZ6"/>
    <mergeCell ref="PA6:PH6"/>
    <mergeCell ref="KS6:KZ6"/>
    <mergeCell ref="LA6:LH6"/>
    <mergeCell ref="LI6:LP6"/>
    <mergeCell ref="LQ6:LX6"/>
    <mergeCell ref="PY5:QF5"/>
    <mergeCell ref="QG5:QN5"/>
    <mergeCell ref="QO5:QV5"/>
    <mergeCell ref="QW5:RD5"/>
    <mergeCell ref="RE5:RL5"/>
    <mergeCell ref="PY6:QF6"/>
    <mergeCell ref="QG6:QN6"/>
    <mergeCell ref="QO6:QV6"/>
    <mergeCell ref="QW6:RD6"/>
    <mergeCell ref="RE6:RL6"/>
    <mergeCell ref="OC5:OJ5"/>
    <mergeCell ref="OK5:OR5"/>
    <mergeCell ref="OS5:OZ5"/>
    <mergeCell ref="TI5:TP5"/>
    <mergeCell ref="TQ5:TX5"/>
    <mergeCell ref="TY5:UF5"/>
    <mergeCell ref="UG5:UN5"/>
    <mergeCell ref="UO5:UV5"/>
    <mergeCell ref="XCC4:XCJ4"/>
    <mergeCell ref="XCK4:XCR4"/>
    <mergeCell ref="AWW4:AXD4"/>
    <mergeCell ref="AXE4:AXL4"/>
    <mergeCell ref="AXM4:AXT4"/>
    <mergeCell ref="AXU4:AYB4"/>
    <mergeCell ref="AYC4:AYJ4"/>
    <mergeCell ref="ADU5:AEB5"/>
    <mergeCell ref="AEC5:AEJ5"/>
    <mergeCell ref="AEK5:AER5"/>
    <mergeCell ref="AES5:AEZ5"/>
    <mergeCell ref="AFA5:AFH5"/>
    <mergeCell ref="ADU6:AEB6"/>
    <mergeCell ref="AEC6:AEJ6"/>
    <mergeCell ref="AEK6:AER6"/>
    <mergeCell ref="AES6:AEZ6"/>
    <mergeCell ref="AFA6:AFH6"/>
    <mergeCell ref="ABY5:ACF5"/>
    <mergeCell ref="ACG5:ACN5"/>
    <mergeCell ref="ACO5:ACV5"/>
    <mergeCell ref="ACW5:ADD5"/>
    <mergeCell ref="ADE5:ADL5"/>
    <mergeCell ref="ADM5:ADT5"/>
    <mergeCell ref="ADE6:ADL6"/>
    <mergeCell ref="ADM6:ADT6"/>
    <mergeCell ref="AAC5:AAJ5"/>
    <mergeCell ref="AAK5:AAR5"/>
    <mergeCell ref="AAS5:AAZ5"/>
    <mergeCell ref="ABA5:ABH5"/>
    <mergeCell ref="ABI5:ABP5"/>
    <mergeCell ref="ABQ5:ABX5"/>
    <mergeCell ref="AAC6:AAJ6"/>
    <mergeCell ref="AAK6:AAR6"/>
    <mergeCell ref="AWG4:AWN4"/>
    <mergeCell ref="AWO4:AWV4"/>
    <mergeCell ref="AGW4:AHD4"/>
    <mergeCell ref="AHE4:AHL4"/>
    <mergeCell ref="AHM4:AHT4"/>
    <mergeCell ref="AHU4:AIB4"/>
    <mergeCell ref="AIC4:AIJ4"/>
    <mergeCell ref="ADE4:ADL4"/>
    <mergeCell ref="ADM4:ADT4"/>
    <mergeCell ref="AAS6:AAZ6"/>
    <mergeCell ref="ABA6:ABH6"/>
    <mergeCell ref="ABI6:ABP6"/>
    <mergeCell ref="ARQ5:ARX5"/>
    <mergeCell ref="ARY5:ASF5"/>
    <mergeCell ref="ASG5:ASN5"/>
    <mergeCell ref="AQC5:AQJ5"/>
    <mergeCell ref="AQK5:AQR5"/>
    <mergeCell ref="AQS5:AQZ5"/>
    <mergeCell ref="ARA5:ARH5"/>
    <mergeCell ref="ARI5:ARP5"/>
    <mergeCell ref="ARA6:ARH6"/>
    <mergeCell ref="ARI6:ARP6"/>
    <mergeCell ref="ANY5:AOF5"/>
    <mergeCell ref="ANQ4:ANX4"/>
    <mergeCell ref="ALE5:ALL5"/>
    <mergeCell ref="ALM5:ALT5"/>
    <mergeCell ref="ALU5:AMB5"/>
    <mergeCell ref="AMC5:AMJ5"/>
    <mergeCell ref="AKO6:AKV6"/>
    <mergeCell ref="AKW6:ALD6"/>
    <mergeCell ref="ALE6:ALL6"/>
    <mergeCell ref="WZI3:WZP3"/>
    <mergeCell ref="WZQ3:WZX3"/>
    <mergeCell ref="WZY3:XAF3"/>
    <mergeCell ref="XAG3:XAN3"/>
    <mergeCell ref="XAO3:XAV3"/>
    <mergeCell ref="XAW3:XBD3"/>
    <mergeCell ref="XAO4:XAV4"/>
    <mergeCell ref="XAW4:XBD4"/>
    <mergeCell ref="WXM3:WXT3"/>
    <mergeCell ref="WXU3:WYB3"/>
    <mergeCell ref="WYC3:WYJ3"/>
    <mergeCell ref="WYK3:WYR3"/>
    <mergeCell ref="WYS3:WYZ3"/>
    <mergeCell ref="WZA3:WZH3"/>
    <mergeCell ref="WXM4:WXT4"/>
    <mergeCell ref="WXU4:WYB4"/>
    <mergeCell ref="WYC4:WYJ4"/>
    <mergeCell ref="WYK4:WYR4"/>
    <mergeCell ref="WYS4:WYZ4"/>
    <mergeCell ref="WVY3:WWF3"/>
    <mergeCell ref="WWG3:WWN3"/>
    <mergeCell ref="WWO3:WWV3"/>
    <mergeCell ref="WWW3:WXD3"/>
    <mergeCell ref="WXE3:WXL3"/>
    <mergeCell ref="WXE4:WXL4"/>
    <mergeCell ref="WUC3:WUJ3"/>
    <mergeCell ref="WUK3:WUR3"/>
    <mergeCell ref="WUS3:WUZ3"/>
    <mergeCell ref="WVA3:WVH3"/>
    <mergeCell ref="WVI3:WVP3"/>
    <mergeCell ref="WVQ3:WVX3"/>
    <mergeCell ref="WUC4:WUJ4"/>
    <mergeCell ref="WUK4:WUR4"/>
    <mergeCell ref="WUS4:WUZ4"/>
    <mergeCell ref="WVA4:WVH4"/>
    <mergeCell ref="WVI4:WVP4"/>
    <mergeCell ref="WSO3:WSV3"/>
    <mergeCell ref="WSW3:WTD3"/>
    <mergeCell ref="WTE3:WTL3"/>
    <mergeCell ref="WTM3:WTT3"/>
    <mergeCell ref="WTU3:WUB3"/>
    <mergeCell ref="WSO4:WSV4"/>
    <mergeCell ref="WSW4:WTD4"/>
    <mergeCell ref="WTE4:WTL4"/>
    <mergeCell ref="WTM4:WTT4"/>
    <mergeCell ref="WTU4:WUB4"/>
    <mergeCell ref="WQS3:WQZ3"/>
    <mergeCell ref="WRA3:WRH3"/>
    <mergeCell ref="WRI3:WRP3"/>
    <mergeCell ref="WRQ3:WRX3"/>
    <mergeCell ref="WRY3:WSF3"/>
    <mergeCell ref="WSG3:WSN3"/>
    <mergeCell ref="WRY4:WSF4"/>
    <mergeCell ref="WSG4:WSN4"/>
    <mergeCell ref="WOW3:WPD3"/>
    <mergeCell ref="WPE3:WPL3"/>
    <mergeCell ref="WPM3:WPT3"/>
    <mergeCell ref="WPU3:WQB3"/>
    <mergeCell ref="WQC3:WQJ3"/>
    <mergeCell ref="WQK3:WQR3"/>
    <mergeCell ref="WOW4:WPD4"/>
    <mergeCell ref="WPE4:WPL4"/>
    <mergeCell ref="WPM4:WPT4"/>
    <mergeCell ref="WPU4:WQB4"/>
    <mergeCell ref="WQC4:WQJ4"/>
    <mergeCell ref="WNI3:WNP3"/>
    <mergeCell ref="WNQ3:WNX3"/>
    <mergeCell ref="WNY3:WOF3"/>
    <mergeCell ref="WOG3:WON3"/>
    <mergeCell ref="WOO3:WOV3"/>
    <mergeCell ref="WNI4:WNP4"/>
    <mergeCell ref="WNQ4:WNX4"/>
    <mergeCell ref="WNY4:WOF4"/>
    <mergeCell ref="WOG4:WON4"/>
    <mergeCell ref="WOO4:WOV4"/>
    <mergeCell ref="WLM3:WLT3"/>
    <mergeCell ref="WLU3:WMB3"/>
    <mergeCell ref="WMC3:WMJ3"/>
    <mergeCell ref="WMK3:WMR3"/>
    <mergeCell ref="WMS3:WMZ3"/>
    <mergeCell ref="WNA3:WNH3"/>
    <mergeCell ref="WMS4:WMZ4"/>
    <mergeCell ref="WNA4:WNH4"/>
    <mergeCell ref="WJQ3:WJX3"/>
    <mergeCell ref="WJY3:WKF3"/>
    <mergeCell ref="WKG3:WKN3"/>
    <mergeCell ref="WKO3:WKV3"/>
    <mergeCell ref="WKW3:WLD3"/>
    <mergeCell ref="WLE3:WLL3"/>
    <mergeCell ref="WJQ4:WJX4"/>
    <mergeCell ref="WJY4:WKF4"/>
    <mergeCell ref="WKG4:WKN4"/>
    <mergeCell ref="WKO4:WKV4"/>
    <mergeCell ref="WKW4:WLD4"/>
    <mergeCell ref="WIC3:WIJ3"/>
    <mergeCell ref="WIK3:WIR3"/>
    <mergeCell ref="WIS3:WIZ3"/>
    <mergeCell ref="WJA3:WJH3"/>
    <mergeCell ref="WJI3:WJP3"/>
    <mergeCell ref="WJI4:WJP4"/>
    <mergeCell ref="WGG3:WGN3"/>
    <mergeCell ref="WGO3:WGV3"/>
    <mergeCell ref="WGW3:WHD3"/>
    <mergeCell ref="WHE3:WHL3"/>
    <mergeCell ref="WHM3:WHT3"/>
    <mergeCell ref="WHU3:WIB3"/>
    <mergeCell ref="WGG4:WGN4"/>
    <mergeCell ref="WGO4:WGV4"/>
    <mergeCell ref="WGW4:WHD4"/>
    <mergeCell ref="WHE4:WHL4"/>
    <mergeCell ref="WHM4:WHT4"/>
    <mergeCell ref="WES3:WEZ3"/>
    <mergeCell ref="WFA3:WFH3"/>
    <mergeCell ref="WFI3:WFP3"/>
    <mergeCell ref="WFQ3:WFX3"/>
    <mergeCell ref="WFY3:WGF3"/>
    <mergeCell ref="WES4:WEZ4"/>
    <mergeCell ref="WFA4:WFH4"/>
    <mergeCell ref="WFI4:WFP4"/>
    <mergeCell ref="WFQ4:WFX4"/>
    <mergeCell ref="WFY4:WGF4"/>
    <mergeCell ref="WCW3:WDD3"/>
    <mergeCell ref="WDE3:WDL3"/>
    <mergeCell ref="WDM3:WDT3"/>
    <mergeCell ref="WDU3:WEB3"/>
    <mergeCell ref="WEC3:WEJ3"/>
    <mergeCell ref="WEK3:WER3"/>
    <mergeCell ref="WEC4:WEJ4"/>
    <mergeCell ref="WEK4:WER4"/>
    <mergeCell ref="WBA3:WBH3"/>
    <mergeCell ref="WBI3:WBP3"/>
    <mergeCell ref="WBQ3:WBX3"/>
    <mergeCell ref="WBY3:WCF3"/>
    <mergeCell ref="WCG3:WCN3"/>
    <mergeCell ref="WCO3:WCV3"/>
    <mergeCell ref="WBA4:WBH4"/>
    <mergeCell ref="WBI4:WBP4"/>
    <mergeCell ref="WBQ4:WBX4"/>
    <mergeCell ref="WBY4:WCF4"/>
    <mergeCell ref="WCG4:WCN4"/>
    <mergeCell ref="VZM3:VZT3"/>
    <mergeCell ref="VZU3:WAB3"/>
    <mergeCell ref="WAC3:WAJ3"/>
    <mergeCell ref="WAK3:WAR3"/>
    <mergeCell ref="WAS3:WAZ3"/>
    <mergeCell ref="VZM4:VZT4"/>
    <mergeCell ref="VZU4:WAB4"/>
    <mergeCell ref="WAC4:WAJ4"/>
    <mergeCell ref="WAK4:WAR4"/>
    <mergeCell ref="WAS4:WAZ4"/>
    <mergeCell ref="VXQ3:VXX3"/>
    <mergeCell ref="VXY3:VYF3"/>
    <mergeCell ref="VYG3:VYN3"/>
    <mergeCell ref="VYO3:VYV3"/>
    <mergeCell ref="VYW3:VZD3"/>
    <mergeCell ref="VZE3:VZL3"/>
    <mergeCell ref="VYW4:VZD4"/>
    <mergeCell ref="VZE4:VZL4"/>
    <mergeCell ref="VVU3:VWB3"/>
    <mergeCell ref="VWC3:VWJ3"/>
    <mergeCell ref="VWK3:VWR3"/>
    <mergeCell ref="VWS3:VWZ3"/>
    <mergeCell ref="VXA3:VXH3"/>
    <mergeCell ref="VXI3:VXP3"/>
    <mergeCell ref="VVU4:VWB4"/>
    <mergeCell ref="VWC4:VWJ4"/>
    <mergeCell ref="VWK4:VWR4"/>
    <mergeCell ref="VWS4:VWZ4"/>
    <mergeCell ref="VXA4:VXH4"/>
    <mergeCell ref="VUG3:VUN3"/>
    <mergeCell ref="VUO3:VUV3"/>
    <mergeCell ref="VUW3:VVD3"/>
    <mergeCell ref="VVE3:VVL3"/>
    <mergeCell ref="VVM3:VVT3"/>
    <mergeCell ref="VVM4:VVT4"/>
    <mergeCell ref="VSK3:VSR3"/>
    <mergeCell ref="VSS3:VSZ3"/>
    <mergeCell ref="VTA3:VTH3"/>
    <mergeCell ref="VTI3:VTP3"/>
    <mergeCell ref="VTQ3:VTX3"/>
    <mergeCell ref="VTY3:VUF3"/>
    <mergeCell ref="VSK4:VSR4"/>
    <mergeCell ref="VSS4:VSZ4"/>
    <mergeCell ref="VTA4:VTH4"/>
    <mergeCell ref="VTI4:VTP4"/>
    <mergeCell ref="VTQ4:VTX4"/>
    <mergeCell ref="VQW3:VRD3"/>
    <mergeCell ref="VRE3:VRL3"/>
    <mergeCell ref="VRM3:VRT3"/>
    <mergeCell ref="VRU3:VSB3"/>
    <mergeCell ref="VSC3:VSJ3"/>
    <mergeCell ref="VQW4:VRD4"/>
    <mergeCell ref="VRE4:VRL4"/>
    <mergeCell ref="VRM4:VRT4"/>
    <mergeCell ref="VRU4:VSB4"/>
    <mergeCell ref="VSC4:VSJ4"/>
    <mergeCell ref="VPA3:VPH3"/>
    <mergeCell ref="VPI3:VPP3"/>
    <mergeCell ref="VPQ3:VPX3"/>
    <mergeCell ref="VPY3:VQF3"/>
    <mergeCell ref="VQG3:VQN3"/>
    <mergeCell ref="VQO3:VQV3"/>
    <mergeCell ref="VQG4:VQN4"/>
    <mergeCell ref="VQO4:VQV4"/>
    <mergeCell ref="VNE3:VNL3"/>
    <mergeCell ref="VNM3:VNT3"/>
    <mergeCell ref="VNU3:VOB3"/>
    <mergeCell ref="VOC3:VOJ3"/>
    <mergeCell ref="VOK3:VOR3"/>
    <mergeCell ref="VOS3:VOZ3"/>
    <mergeCell ref="VNE4:VNL4"/>
    <mergeCell ref="VNM4:VNT4"/>
    <mergeCell ref="VNU4:VOB4"/>
    <mergeCell ref="VOC4:VOJ4"/>
    <mergeCell ref="VOK4:VOR4"/>
    <mergeCell ref="VLQ3:VLX3"/>
    <mergeCell ref="VLY3:VMF3"/>
    <mergeCell ref="VMG3:VMN3"/>
    <mergeCell ref="VMO3:VMV3"/>
    <mergeCell ref="VMW3:VND3"/>
    <mergeCell ref="VLQ4:VLX4"/>
    <mergeCell ref="VLY4:VMF4"/>
    <mergeCell ref="VMG4:VMN4"/>
    <mergeCell ref="VMO4:VMV4"/>
    <mergeCell ref="VMW4:VND4"/>
    <mergeCell ref="VJU3:VKB3"/>
    <mergeCell ref="VKC3:VKJ3"/>
    <mergeCell ref="VKK3:VKR3"/>
    <mergeCell ref="VKS3:VKZ3"/>
    <mergeCell ref="VLA3:VLH3"/>
    <mergeCell ref="VLI3:VLP3"/>
    <mergeCell ref="VLA4:VLH4"/>
    <mergeCell ref="VLI4:VLP4"/>
    <mergeCell ref="VHY3:VIF3"/>
    <mergeCell ref="VIG3:VIN3"/>
    <mergeCell ref="VIO3:VIV3"/>
    <mergeCell ref="VIW3:VJD3"/>
    <mergeCell ref="VJE3:VJL3"/>
    <mergeCell ref="VJM3:VJT3"/>
    <mergeCell ref="VHY4:VIF4"/>
    <mergeCell ref="VIG4:VIN4"/>
    <mergeCell ref="VIO4:VIV4"/>
    <mergeCell ref="VIW4:VJD4"/>
    <mergeCell ref="VJE4:VJL4"/>
    <mergeCell ref="VGK3:VGR3"/>
    <mergeCell ref="VGS3:VGZ3"/>
    <mergeCell ref="VHA3:VHH3"/>
    <mergeCell ref="VHI3:VHP3"/>
    <mergeCell ref="VHQ3:VHX3"/>
    <mergeCell ref="VHQ4:VHX4"/>
    <mergeCell ref="VEO3:VEV3"/>
    <mergeCell ref="VEW3:VFD3"/>
    <mergeCell ref="VFE3:VFL3"/>
    <mergeCell ref="VFM3:VFT3"/>
    <mergeCell ref="VFU3:VGB3"/>
    <mergeCell ref="VGC3:VGJ3"/>
    <mergeCell ref="VEO4:VEV4"/>
    <mergeCell ref="VEW4:VFD4"/>
    <mergeCell ref="VFE4:VFL4"/>
    <mergeCell ref="VFM4:VFT4"/>
    <mergeCell ref="VFU4:VGB4"/>
    <mergeCell ref="VKK4:VKR4"/>
    <mergeCell ref="VKS4:VKZ4"/>
    <mergeCell ref="VGC4:VGJ4"/>
    <mergeCell ref="VGK4:VGR4"/>
    <mergeCell ref="VGS4:VGZ4"/>
    <mergeCell ref="VHA4:VHH4"/>
    <mergeCell ref="VHI4:VHP4"/>
    <mergeCell ref="VDA3:VDH3"/>
    <mergeCell ref="VDI3:VDP3"/>
    <mergeCell ref="VDQ3:VDX3"/>
    <mergeCell ref="VDY3:VEF3"/>
    <mergeCell ref="VEG3:VEN3"/>
    <mergeCell ref="VDA4:VDH4"/>
    <mergeCell ref="VDI4:VDP4"/>
    <mergeCell ref="VDQ4:VDX4"/>
    <mergeCell ref="VDY4:VEF4"/>
    <mergeCell ref="VEG4:VEN4"/>
    <mergeCell ref="VBE3:VBL3"/>
    <mergeCell ref="VBM3:VBT3"/>
    <mergeCell ref="VBU3:VCB3"/>
    <mergeCell ref="VCC3:VCJ3"/>
    <mergeCell ref="VCK3:VCR3"/>
    <mergeCell ref="VCS3:VCZ3"/>
    <mergeCell ref="VCK4:VCR4"/>
    <mergeCell ref="VCS4:VCZ4"/>
    <mergeCell ref="UZI3:UZP3"/>
    <mergeCell ref="UZQ3:UZX3"/>
    <mergeCell ref="UZY3:VAF3"/>
    <mergeCell ref="VAG3:VAN3"/>
    <mergeCell ref="VAO3:VAV3"/>
    <mergeCell ref="VAW3:VBD3"/>
    <mergeCell ref="UZI4:UZP4"/>
    <mergeCell ref="UZQ4:UZX4"/>
    <mergeCell ref="UZY4:VAF4"/>
    <mergeCell ref="VAG4:VAN4"/>
    <mergeCell ref="VAO4:VAV4"/>
    <mergeCell ref="UXU3:UYB3"/>
    <mergeCell ref="UYC3:UYJ3"/>
    <mergeCell ref="UYK3:UYR3"/>
    <mergeCell ref="UYS3:UYZ3"/>
    <mergeCell ref="UZA3:UZH3"/>
    <mergeCell ref="UXU4:UYB4"/>
    <mergeCell ref="UYC4:UYJ4"/>
    <mergeCell ref="UYK4:UYR4"/>
    <mergeCell ref="UYS4:UYZ4"/>
    <mergeCell ref="UZA4:UZH4"/>
    <mergeCell ref="VAW4:VBD4"/>
    <mergeCell ref="VBE4:VBL4"/>
    <mergeCell ref="VBM4:VBT4"/>
    <mergeCell ref="VBU4:VCB4"/>
    <mergeCell ref="VCC4:VCJ4"/>
    <mergeCell ref="UVY3:UWF3"/>
    <mergeCell ref="UWG3:UWN3"/>
    <mergeCell ref="UWO3:UWV3"/>
    <mergeCell ref="UWW3:UXD3"/>
    <mergeCell ref="UXE3:UXL3"/>
    <mergeCell ref="UXM3:UXT3"/>
    <mergeCell ref="UXE4:UXL4"/>
    <mergeCell ref="UXM4:UXT4"/>
    <mergeCell ref="UUC3:UUJ3"/>
    <mergeCell ref="UUK3:UUR3"/>
    <mergeCell ref="UUS3:UUZ3"/>
    <mergeCell ref="UVA3:UVH3"/>
    <mergeCell ref="UVI3:UVP3"/>
    <mergeCell ref="UVQ3:UVX3"/>
    <mergeCell ref="UUC4:UUJ4"/>
    <mergeCell ref="UUK4:UUR4"/>
    <mergeCell ref="UUS4:UUZ4"/>
    <mergeCell ref="UVA4:UVH4"/>
    <mergeCell ref="UVI4:UVP4"/>
    <mergeCell ref="USO3:USV3"/>
    <mergeCell ref="USW3:UTD3"/>
    <mergeCell ref="UTE3:UTL3"/>
    <mergeCell ref="UTM3:UTT3"/>
    <mergeCell ref="UTU3:UUB3"/>
    <mergeCell ref="UTU4:UUB4"/>
    <mergeCell ref="UQS3:UQZ3"/>
    <mergeCell ref="URA3:URH3"/>
    <mergeCell ref="URI3:URP3"/>
    <mergeCell ref="URQ3:URX3"/>
    <mergeCell ref="URY3:USF3"/>
    <mergeCell ref="USG3:USN3"/>
    <mergeCell ref="UQS4:UQZ4"/>
    <mergeCell ref="URA4:URH4"/>
    <mergeCell ref="URI4:URP4"/>
    <mergeCell ref="URQ4:URX4"/>
    <mergeCell ref="URY4:USF4"/>
    <mergeCell ref="UVQ4:UVX4"/>
    <mergeCell ref="UVY4:UWF4"/>
    <mergeCell ref="UWG4:UWN4"/>
    <mergeCell ref="UWO4:UWV4"/>
    <mergeCell ref="UWW4:UXD4"/>
    <mergeCell ref="USG4:USN4"/>
    <mergeCell ref="USO4:USV4"/>
    <mergeCell ref="USW4:UTD4"/>
    <mergeCell ref="UTE4:UTL4"/>
    <mergeCell ref="UTM4:UTT4"/>
    <mergeCell ref="UPE3:UPL3"/>
    <mergeCell ref="UPM3:UPT3"/>
    <mergeCell ref="UPU3:UQB3"/>
    <mergeCell ref="UQC3:UQJ3"/>
    <mergeCell ref="UQK3:UQR3"/>
    <mergeCell ref="UPE4:UPL4"/>
    <mergeCell ref="UPM4:UPT4"/>
    <mergeCell ref="UPU4:UQB4"/>
    <mergeCell ref="UQC4:UQJ4"/>
    <mergeCell ref="UQK4:UQR4"/>
    <mergeCell ref="UNI3:UNP3"/>
    <mergeCell ref="UNQ3:UNX3"/>
    <mergeCell ref="UNY3:UOF3"/>
    <mergeCell ref="UOG3:UON3"/>
    <mergeCell ref="UOO3:UOV3"/>
    <mergeCell ref="UOW3:UPD3"/>
    <mergeCell ref="UOO4:UOV4"/>
    <mergeCell ref="UOW4:UPD4"/>
    <mergeCell ref="ULM3:ULT3"/>
    <mergeCell ref="ULU3:UMB3"/>
    <mergeCell ref="UMC3:UMJ3"/>
    <mergeCell ref="UMK3:UMR3"/>
    <mergeCell ref="UMS3:UMZ3"/>
    <mergeCell ref="UNA3:UNH3"/>
    <mergeCell ref="ULM4:ULT4"/>
    <mergeCell ref="ULU4:UMB4"/>
    <mergeCell ref="UMC4:UMJ4"/>
    <mergeCell ref="UMK4:UMR4"/>
    <mergeCell ref="UMS4:UMZ4"/>
    <mergeCell ref="UJY3:UKF3"/>
    <mergeCell ref="UKG3:UKN3"/>
    <mergeCell ref="UKO3:UKV3"/>
    <mergeCell ref="UKW3:ULD3"/>
    <mergeCell ref="ULE3:ULL3"/>
    <mergeCell ref="UJY4:UKF4"/>
    <mergeCell ref="UKG4:UKN4"/>
    <mergeCell ref="UKO4:UKV4"/>
    <mergeCell ref="UKW4:ULD4"/>
    <mergeCell ref="ULE4:ULL4"/>
    <mergeCell ref="UNA4:UNH4"/>
    <mergeCell ref="UNI4:UNP4"/>
    <mergeCell ref="UNQ4:UNX4"/>
    <mergeCell ref="UNY4:UOF4"/>
    <mergeCell ref="UOG4:UON4"/>
    <mergeCell ref="UIC3:UIJ3"/>
    <mergeCell ref="UIK3:UIR3"/>
    <mergeCell ref="UIS3:UIZ3"/>
    <mergeCell ref="UJA3:UJH3"/>
    <mergeCell ref="UJI3:UJP3"/>
    <mergeCell ref="UJQ3:UJX3"/>
    <mergeCell ref="UJI4:UJP4"/>
    <mergeCell ref="UJQ4:UJX4"/>
    <mergeCell ref="UGG3:UGN3"/>
    <mergeCell ref="UGO3:UGV3"/>
    <mergeCell ref="UGW3:UHD3"/>
    <mergeCell ref="UHE3:UHL3"/>
    <mergeCell ref="UHM3:UHT3"/>
    <mergeCell ref="UHU3:UIB3"/>
    <mergeCell ref="UGG4:UGN4"/>
    <mergeCell ref="UGO4:UGV4"/>
    <mergeCell ref="UGW4:UHD4"/>
    <mergeCell ref="UHE4:UHL4"/>
    <mergeCell ref="UHM4:UHT4"/>
    <mergeCell ref="UES3:UEZ3"/>
    <mergeCell ref="UFA3:UFH3"/>
    <mergeCell ref="UFI3:UFP3"/>
    <mergeCell ref="UFQ3:UFX3"/>
    <mergeCell ref="UFY3:UGF3"/>
    <mergeCell ref="UFY4:UGF4"/>
    <mergeCell ref="UCW3:UDD3"/>
    <mergeCell ref="UDE3:UDL3"/>
    <mergeCell ref="UDM3:UDT3"/>
    <mergeCell ref="UDU3:UEB3"/>
    <mergeCell ref="UEC3:UEJ3"/>
    <mergeCell ref="UEK3:UER3"/>
    <mergeCell ref="UCW4:UDD4"/>
    <mergeCell ref="UDE4:UDL4"/>
    <mergeCell ref="UDM4:UDT4"/>
    <mergeCell ref="UDU4:UEB4"/>
    <mergeCell ref="UEC4:UEJ4"/>
    <mergeCell ref="UHU4:UIB4"/>
    <mergeCell ref="UIC4:UIJ4"/>
    <mergeCell ref="UIK4:UIR4"/>
    <mergeCell ref="UIS4:UIZ4"/>
    <mergeCell ref="UJA4:UJH4"/>
    <mergeCell ref="UEK4:UER4"/>
    <mergeCell ref="UES4:UEZ4"/>
    <mergeCell ref="UFA4:UFH4"/>
    <mergeCell ref="UFI4:UFP4"/>
    <mergeCell ref="UFQ4:UFX4"/>
    <mergeCell ref="UBI3:UBP3"/>
    <mergeCell ref="UBQ3:UBX3"/>
    <mergeCell ref="UBY3:UCF3"/>
    <mergeCell ref="UCG3:UCN3"/>
    <mergeCell ref="UCO3:UCV3"/>
    <mergeCell ref="UBI4:UBP4"/>
    <mergeCell ref="UBQ4:UBX4"/>
    <mergeCell ref="UBY4:UCF4"/>
    <mergeCell ref="UCG4:UCN4"/>
    <mergeCell ref="UCO4:UCV4"/>
    <mergeCell ref="TZM3:TZT3"/>
    <mergeCell ref="TZU3:UAB3"/>
    <mergeCell ref="UAC3:UAJ3"/>
    <mergeCell ref="UAK3:UAR3"/>
    <mergeCell ref="UAS3:UAZ3"/>
    <mergeCell ref="UBA3:UBH3"/>
    <mergeCell ref="UAS4:UAZ4"/>
    <mergeCell ref="UBA4:UBH4"/>
    <mergeCell ref="TXQ3:TXX3"/>
    <mergeCell ref="TXY3:TYF3"/>
    <mergeCell ref="TYG3:TYN3"/>
    <mergeCell ref="TYO3:TYV3"/>
    <mergeCell ref="TYW3:TZD3"/>
    <mergeCell ref="TZE3:TZL3"/>
    <mergeCell ref="TXQ4:TXX4"/>
    <mergeCell ref="TXY4:TYF4"/>
    <mergeCell ref="TYG4:TYN4"/>
    <mergeCell ref="TYO4:TYV4"/>
    <mergeCell ref="TYW4:TZD4"/>
    <mergeCell ref="TWC3:TWJ3"/>
    <mergeCell ref="TWK3:TWR3"/>
    <mergeCell ref="TWS3:TWZ3"/>
    <mergeCell ref="TXA3:TXH3"/>
    <mergeCell ref="TXI3:TXP3"/>
    <mergeCell ref="TWC4:TWJ4"/>
    <mergeCell ref="TWK4:TWR4"/>
    <mergeCell ref="TWS4:TWZ4"/>
    <mergeCell ref="TXA4:TXH4"/>
    <mergeCell ref="TXI4:TXP4"/>
    <mergeCell ref="TZE4:TZL4"/>
    <mergeCell ref="TZM4:TZT4"/>
    <mergeCell ref="TZU4:UAB4"/>
    <mergeCell ref="UAC4:UAJ4"/>
    <mergeCell ref="UAK4:UAR4"/>
    <mergeCell ref="TUG3:TUN3"/>
    <mergeCell ref="TUO3:TUV3"/>
    <mergeCell ref="TUW3:TVD3"/>
    <mergeCell ref="TVE3:TVL3"/>
    <mergeCell ref="TVM3:TVT3"/>
    <mergeCell ref="TVU3:TWB3"/>
    <mergeCell ref="TVM4:TVT4"/>
    <mergeCell ref="TVU4:TWB4"/>
    <mergeCell ref="TSK3:TSR3"/>
    <mergeCell ref="TSS3:TSZ3"/>
    <mergeCell ref="TTA3:TTH3"/>
    <mergeCell ref="TTI3:TTP3"/>
    <mergeCell ref="TTQ3:TTX3"/>
    <mergeCell ref="TTY3:TUF3"/>
    <mergeCell ref="TSK4:TSR4"/>
    <mergeCell ref="TSS4:TSZ4"/>
    <mergeCell ref="TTA4:TTH4"/>
    <mergeCell ref="TTI4:TTP4"/>
    <mergeCell ref="TTQ4:TTX4"/>
    <mergeCell ref="TQW3:TRD3"/>
    <mergeCell ref="TRE3:TRL3"/>
    <mergeCell ref="TRM3:TRT3"/>
    <mergeCell ref="TRU3:TSB3"/>
    <mergeCell ref="TSC3:TSJ3"/>
    <mergeCell ref="TSC4:TSJ4"/>
    <mergeCell ref="TPA3:TPH3"/>
    <mergeCell ref="TPI3:TPP3"/>
    <mergeCell ref="TPQ3:TPX3"/>
    <mergeCell ref="TPY3:TQF3"/>
    <mergeCell ref="TQG3:TQN3"/>
    <mergeCell ref="TQO3:TQV3"/>
    <mergeCell ref="TPA4:TPH4"/>
    <mergeCell ref="TPI4:TPP4"/>
    <mergeCell ref="TPQ4:TPX4"/>
    <mergeCell ref="TPY4:TQF4"/>
    <mergeCell ref="TQG4:TQN4"/>
    <mergeCell ref="TTY4:TUF4"/>
    <mergeCell ref="TUG4:TUN4"/>
    <mergeCell ref="TUO4:TUV4"/>
    <mergeCell ref="TUW4:TVD4"/>
    <mergeCell ref="TVE4:TVL4"/>
    <mergeCell ref="TQO4:TQV4"/>
    <mergeCell ref="TQW4:TRD4"/>
    <mergeCell ref="TRE4:TRL4"/>
    <mergeCell ref="TRM4:TRT4"/>
    <mergeCell ref="TRU4:TSB4"/>
    <mergeCell ref="TNM3:TNT3"/>
    <mergeCell ref="TNU3:TOB3"/>
    <mergeCell ref="TOC3:TOJ3"/>
    <mergeCell ref="TOK3:TOR3"/>
    <mergeCell ref="TOS3:TOZ3"/>
    <mergeCell ref="TNM4:TNT4"/>
    <mergeCell ref="TNU4:TOB4"/>
    <mergeCell ref="TOC4:TOJ4"/>
    <mergeCell ref="TOK4:TOR4"/>
    <mergeCell ref="TOS4:TOZ4"/>
    <mergeCell ref="TLQ3:TLX3"/>
    <mergeCell ref="TLY3:TMF3"/>
    <mergeCell ref="TMG3:TMN3"/>
    <mergeCell ref="TMO3:TMV3"/>
    <mergeCell ref="TMW3:TND3"/>
    <mergeCell ref="TNE3:TNL3"/>
    <mergeCell ref="TMW4:TND4"/>
    <mergeCell ref="TNE4:TNL4"/>
    <mergeCell ref="TJU3:TKB3"/>
    <mergeCell ref="TKC3:TKJ3"/>
    <mergeCell ref="TKK3:TKR3"/>
    <mergeCell ref="TKS3:TKZ3"/>
    <mergeCell ref="TLA3:TLH3"/>
    <mergeCell ref="TLI3:TLP3"/>
    <mergeCell ref="TJU4:TKB4"/>
    <mergeCell ref="TKC4:TKJ4"/>
    <mergeCell ref="TKK4:TKR4"/>
    <mergeCell ref="TKS4:TKZ4"/>
    <mergeCell ref="TLA4:TLH4"/>
    <mergeCell ref="TIG3:TIN3"/>
    <mergeCell ref="TIO3:TIV3"/>
    <mergeCell ref="TIW3:TJD3"/>
    <mergeCell ref="TJE3:TJL3"/>
    <mergeCell ref="TJM3:TJT3"/>
    <mergeCell ref="TIG4:TIN4"/>
    <mergeCell ref="TIO4:TIV4"/>
    <mergeCell ref="TIW4:TJD4"/>
    <mergeCell ref="TJE4:TJL4"/>
    <mergeCell ref="TJM4:TJT4"/>
    <mergeCell ref="TLI4:TLP4"/>
    <mergeCell ref="TLQ4:TLX4"/>
    <mergeCell ref="TLY4:TMF4"/>
    <mergeCell ref="TMG4:TMN4"/>
    <mergeCell ref="TMO4:TMV4"/>
    <mergeCell ref="TGK3:TGR3"/>
    <mergeCell ref="TGS3:TGZ3"/>
    <mergeCell ref="THA3:THH3"/>
    <mergeCell ref="THI3:THP3"/>
    <mergeCell ref="THQ3:THX3"/>
    <mergeCell ref="THY3:TIF3"/>
    <mergeCell ref="THQ4:THX4"/>
    <mergeCell ref="THY4:TIF4"/>
    <mergeCell ref="TEO3:TEV3"/>
    <mergeCell ref="TEW3:TFD3"/>
    <mergeCell ref="TFE3:TFL3"/>
    <mergeCell ref="TFM3:TFT3"/>
    <mergeCell ref="TFU3:TGB3"/>
    <mergeCell ref="TGC3:TGJ3"/>
    <mergeCell ref="TEO4:TEV4"/>
    <mergeCell ref="TEW4:TFD4"/>
    <mergeCell ref="TFE4:TFL4"/>
    <mergeCell ref="TFM4:TFT4"/>
    <mergeCell ref="TFU4:TGB4"/>
    <mergeCell ref="TDA3:TDH3"/>
    <mergeCell ref="TDI3:TDP3"/>
    <mergeCell ref="TDQ3:TDX3"/>
    <mergeCell ref="TDY3:TEF3"/>
    <mergeCell ref="TEG3:TEN3"/>
    <mergeCell ref="TEG4:TEN4"/>
    <mergeCell ref="TBE3:TBL3"/>
    <mergeCell ref="TBM3:TBT3"/>
    <mergeCell ref="TBU3:TCB3"/>
    <mergeCell ref="TCC3:TCJ3"/>
    <mergeCell ref="TCK3:TCR3"/>
    <mergeCell ref="TCS3:TCZ3"/>
    <mergeCell ref="TBE4:TBL4"/>
    <mergeCell ref="TBM4:TBT4"/>
    <mergeCell ref="TBU4:TCB4"/>
    <mergeCell ref="TCC4:TCJ4"/>
    <mergeCell ref="TCK4:TCR4"/>
    <mergeCell ref="TGC4:TGJ4"/>
    <mergeCell ref="TGK4:TGR4"/>
    <mergeCell ref="TGS4:TGZ4"/>
    <mergeCell ref="THA4:THH4"/>
    <mergeCell ref="THI4:THP4"/>
    <mergeCell ref="TCS4:TCZ4"/>
    <mergeCell ref="TDA4:TDH4"/>
    <mergeCell ref="TDI4:TDP4"/>
    <mergeCell ref="TDQ4:TDX4"/>
    <mergeCell ref="TDY4:TEF4"/>
    <mergeCell ref="SZQ3:SZX3"/>
    <mergeCell ref="SZY3:TAF3"/>
    <mergeCell ref="TAG3:TAN3"/>
    <mergeCell ref="TAO3:TAV3"/>
    <mergeCell ref="TAW3:TBD3"/>
    <mergeCell ref="SZQ4:SZX4"/>
    <mergeCell ref="SZY4:TAF4"/>
    <mergeCell ref="TAG4:TAN4"/>
    <mergeCell ref="TAO4:TAV4"/>
    <mergeCell ref="TAW4:TBD4"/>
    <mergeCell ref="SXU3:SYB3"/>
    <mergeCell ref="SYC3:SYJ3"/>
    <mergeCell ref="SYK3:SYR3"/>
    <mergeCell ref="SYS3:SYZ3"/>
    <mergeCell ref="SZA3:SZH3"/>
    <mergeCell ref="SZI3:SZP3"/>
    <mergeCell ref="SZA4:SZH4"/>
    <mergeCell ref="SZI4:SZP4"/>
    <mergeCell ref="SVY3:SWF3"/>
    <mergeCell ref="SWG3:SWN3"/>
    <mergeCell ref="SWO3:SWV3"/>
    <mergeCell ref="SWW3:SXD3"/>
    <mergeCell ref="SXE3:SXL3"/>
    <mergeCell ref="SXM3:SXT3"/>
    <mergeCell ref="SVY4:SWF4"/>
    <mergeCell ref="SWG4:SWN4"/>
    <mergeCell ref="SWO4:SWV4"/>
    <mergeCell ref="SWW4:SXD4"/>
    <mergeCell ref="SXE4:SXL4"/>
    <mergeCell ref="SUK3:SUR3"/>
    <mergeCell ref="SUS3:SUZ3"/>
    <mergeCell ref="SVA3:SVH3"/>
    <mergeCell ref="SVI3:SVP3"/>
    <mergeCell ref="SVQ3:SVX3"/>
    <mergeCell ref="SUK4:SUR4"/>
    <mergeCell ref="SUS4:SUZ4"/>
    <mergeCell ref="SVA4:SVH4"/>
    <mergeCell ref="SVI4:SVP4"/>
    <mergeCell ref="SVQ4:SVX4"/>
    <mergeCell ref="SXM4:SXT4"/>
    <mergeCell ref="SXU4:SYB4"/>
    <mergeCell ref="SYC4:SYJ4"/>
    <mergeCell ref="SYK4:SYR4"/>
    <mergeCell ref="SYS4:SYZ4"/>
    <mergeCell ref="SSO3:SSV3"/>
    <mergeCell ref="SSW3:STD3"/>
    <mergeCell ref="STE3:STL3"/>
    <mergeCell ref="STM3:STT3"/>
    <mergeCell ref="STU3:SUB3"/>
    <mergeCell ref="SUC3:SUJ3"/>
    <mergeCell ref="STU4:SUB4"/>
    <mergeCell ref="SUC4:SUJ4"/>
    <mergeCell ref="SQS3:SQZ3"/>
    <mergeCell ref="SRA3:SRH3"/>
    <mergeCell ref="SRI3:SRP3"/>
    <mergeCell ref="SRQ3:SRX3"/>
    <mergeCell ref="SRY3:SSF3"/>
    <mergeCell ref="SSG3:SSN3"/>
    <mergeCell ref="SQS4:SQZ4"/>
    <mergeCell ref="SRA4:SRH4"/>
    <mergeCell ref="SRI4:SRP4"/>
    <mergeCell ref="SRQ4:SRX4"/>
    <mergeCell ref="SRY4:SSF4"/>
    <mergeCell ref="SPE3:SPL3"/>
    <mergeCell ref="SPM3:SPT3"/>
    <mergeCell ref="SPU3:SQB3"/>
    <mergeCell ref="SQC3:SQJ3"/>
    <mergeCell ref="SQK3:SQR3"/>
    <mergeCell ref="SQK4:SQR4"/>
    <mergeCell ref="SNI3:SNP3"/>
    <mergeCell ref="SNQ3:SNX3"/>
    <mergeCell ref="SNY3:SOF3"/>
    <mergeCell ref="SOG3:SON3"/>
    <mergeCell ref="SOO3:SOV3"/>
    <mergeCell ref="SOW3:SPD3"/>
    <mergeCell ref="SNI4:SNP4"/>
    <mergeCell ref="SNQ4:SNX4"/>
    <mergeCell ref="SNY4:SOF4"/>
    <mergeCell ref="SOG4:SON4"/>
    <mergeCell ref="SOO4:SOV4"/>
    <mergeCell ref="SSG4:SSN4"/>
    <mergeCell ref="SSO4:SSV4"/>
    <mergeCell ref="SSW4:STD4"/>
    <mergeCell ref="STE4:STL4"/>
    <mergeCell ref="STM4:STT4"/>
    <mergeCell ref="SOW4:SPD4"/>
    <mergeCell ref="SPE4:SPL4"/>
    <mergeCell ref="SPM4:SPT4"/>
    <mergeCell ref="SPU4:SQB4"/>
    <mergeCell ref="SQC4:SQJ4"/>
    <mergeCell ref="SLU3:SMB3"/>
    <mergeCell ref="SMC3:SMJ3"/>
    <mergeCell ref="SMK3:SMR3"/>
    <mergeCell ref="SMS3:SMZ3"/>
    <mergeCell ref="SNA3:SNH3"/>
    <mergeCell ref="SLU4:SMB4"/>
    <mergeCell ref="SMC4:SMJ4"/>
    <mergeCell ref="SMK4:SMR4"/>
    <mergeCell ref="SMS4:SMZ4"/>
    <mergeCell ref="SNA4:SNH4"/>
    <mergeCell ref="SJY3:SKF3"/>
    <mergeCell ref="SKG3:SKN3"/>
    <mergeCell ref="SKO3:SKV3"/>
    <mergeCell ref="SKW3:SLD3"/>
    <mergeCell ref="SLE3:SLL3"/>
    <mergeCell ref="SLM3:SLT3"/>
    <mergeCell ref="SLE4:SLL4"/>
    <mergeCell ref="SLM4:SLT4"/>
    <mergeCell ref="SIC3:SIJ3"/>
    <mergeCell ref="SIK3:SIR3"/>
    <mergeCell ref="SIS3:SIZ3"/>
    <mergeCell ref="SJA3:SJH3"/>
    <mergeCell ref="SJI3:SJP3"/>
    <mergeCell ref="SJQ3:SJX3"/>
    <mergeCell ref="SIC4:SIJ4"/>
    <mergeCell ref="SIK4:SIR4"/>
    <mergeCell ref="SIS4:SIZ4"/>
    <mergeCell ref="SJA4:SJH4"/>
    <mergeCell ref="SJI4:SJP4"/>
    <mergeCell ref="SGO3:SGV3"/>
    <mergeCell ref="SGW3:SHD3"/>
    <mergeCell ref="SHE3:SHL3"/>
    <mergeCell ref="SHM3:SHT3"/>
    <mergeCell ref="SHU3:SIB3"/>
    <mergeCell ref="SGO4:SGV4"/>
    <mergeCell ref="SGW4:SHD4"/>
    <mergeCell ref="SHE4:SHL4"/>
    <mergeCell ref="SHM4:SHT4"/>
    <mergeCell ref="SHU4:SIB4"/>
    <mergeCell ref="SJQ4:SJX4"/>
    <mergeCell ref="SJY4:SKF4"/>
    <mergeCell ref="SKG4:SKN4"/>
    <mergeCell ref="SKO4:SKV4"/>
    <mergeCell ref="SKW4:SLD4"/>
    <mergeCell ref="SES3:SEZ3"/>
    <mergeCell ref="SFA3:SFH3"/>
    <mergeCell ref="SFI3:SFP3"/>
    <mergeCell ref="SFQ3:SFX3"/>
    <mergeCell ref="SFY3:SGF3"/>
    <mergeCell ref="SGG3:SGN3"/>
    <mergeCell ref="SFY4:SGF4"/>
    <mergeCell ref="SGG4:SGN4"/>
    <mergeCell ref="SCW3:SDD3"/>
    <mergeCell ref="SDE3:SDL3"/>
    <mergeCell ref="SDM3:SDT3"/>
    <mergeCell ref="SDU3:SEB3"/>
    <mergeCell ref="SEC3:SEJ3"/>
    <mergeCell ref="SEK3:SER3"/>
    <mergeCell ref="SCW4:SDD4"/>
    <mergeCell ref="SDE4:SDL4"/>
    <mergeCell ref="SDM4:SDT4"/>
    <mergeCell ref="SDU4:SEB4"/>
    <mergeCell ref="SEC4:SEJ4"/>
    <mergeCell ref="SBI3:SBP3"/>
    <mergeCell ref="SBQ3:SBX3"/>
    <mergeCell ref="SBY3:SCF3"/>
    <mergeCell ref="SCG3:SCN3"/>
    <mergeCell ref="SCO3:SCV3"/>
    <mergeCell ref="SCO4:SCV4"/>
    <mergeCell ref="RZM3:RZT3"/>
    <mergeCell ref="RZU3:SAB3"/>
    <mergeCell ref="SAC3:SAJ3"/>
    <mergeCell ref="SAK3:SAR3"/>
    <mergeCell ref="SAS3:SAZ3"/>
    <mergeCell ref="SBA3:SBH3"/>
    <mergeCell ref="RZM4:RZT4"/>
    <mergeCell ref="RZU4:SAB4"/>
    <mergeCell ref="SAC4:SAJ4"/>
    <mergeCell ref="SAK4:SAR4"/>
    <mergeCell ref="SAS4:SAZ4"/>
    <mergeCell ref="SEK4:SER4"/>
    <mergeCell ref="SES4:SEZ4"/>
    <mergeCell ref="SFA4:SFH4"/>
    <mergeCell ref="SFI4:SFP4"/>
    <mergeCell ref="SFQ4:SFX4"/>
    <mergeCell ref="SBA4:SBH4"/>
    <mergeCell ref="SBI4:SBP4"/>
    <mergeCell ref="SBQ4:SBX4"/>
    <mergeCell ref="SBY4:SCF4"/>
    <mergeCell ref="SCG4:SCN4"/>
    <mergeCell ref="RXY3:RYF3"/>
    <mergeCell ref="RYG3:RYN3"/>
    <mergeCell ref="RYO3:RYV3"/>
    <mergeCell ref="RYW3:RZD3"/>
    <mergeCell ref="RZE3:RZL3"/>
    <mergeCell ref="RXY4:RYF4"/>
    <mergeCell ref="RYG4:RYN4"/>
    <mergeCell ref="RYO4:RYV4"/>
    <mergeCell ref="RYW4:RZD4"/>
    <mergeCell ref="RZE4:RZL4"/>
    <mergeCell ref="RWC3:RWJ3"/>
    <mergeCell ref="RWK3:RWR3"/>
    <mergeCell ref="RWS3:RWZ3"/>
    <mergeCell ref="RXA3:RXH3"/>
    <mergeCell ref="RXI3:RXP3"/>
    <mergeCell ref="RXQ3:RXX3"/>
    <mergeCell ref="RXI4:RXP4"/>
    <mergeCell ref="RXQ4:RXX4"/>
    <mergeCell ref="RUG3:RUN3"/>
    <mergeCell ref="RUO3:RUV3"/>
    <mergeCell ref="RUW3:RVD3"/>
    <mergeCell ref="RVE3:RVL3"/>
    <mergeCell ref="RVM3:RVT3"/>
    <mergeCell ref="RVU3:RWB3"/>
    <mergeCell ref="RUG4:RUN4"/>
    <mergeCell ref="RUO4:RUV4"/>
    <mergeCell ref="RUW4:RVD4"/>
    <mergeCell ref="RVE4:RVL4"/>
    <mergeCell ref="RVM4:RVT4"/>
    <mergeCell ref="RSS3:RSZ3"/>
    <mergeCell ref="RTA3:RTH3"/>
    <mergeCell ref="RTI3:RTP3"/>
    <mergeCell ref="RTQ3:RTX3"/>
    <mergeCell ref="RTY3:RUF3"/>
    <mergeCell ref="RSS4:RSZ4"/>
    <mergeCell ref="RTA4:RTH4"/>
    <mergeCell ref="RTI4:RTP4"/>
    <mergeCell ref="RTQ4:RTX4"/>
    <mergeCell ref="RTY4:RUF4"/>
    <mergeCell ref="RVU4:RWB4"/>
    <mergeCell ref="RWC4:RWJ4"/>
    <mergeCell ref="RWK4:RWR4"/>
    <mergeCell ref="RWS4:RWZ4"/>
    <mergeCell ref="RXA4:RXH4"/>
    <mergeCell ref="RQW3:RRD3"/>
    <mergeCell ref="RRE3:RRL3"/>
    <mergeCell ref="RRM3:RRT3"/>
    <mergeCell ref="RRU3:RSB3"/>
    <mergeCell ref="RSC3:RSJ3"/>
    <mergeCell ref="RSK3:RSR3"/>
    <mergeCell ref="RSC4:RSJ4"/>
    <mergeCell ref="RSK4:RSR4"/>
    <mergeCell ref="RPA3:RPH3"/>
    <mergeCell ref="RPI3:RPP3"/>
    <mergeCell ref="RPQ3:RPX3"/>
    <mergeCell ref="RPY3:RQF3"/>
    <mergeCell ref="RQG3:RQN3"/>
    <mergeCell ref="RQO3:RQV3"/>
    <mergeCell ref="RPA4:RPH4"/>
    <mergeCell ref="RPI4:RPP4"/>
    <mergeCell ref="RPQ4:RPX4"/>
    <mergeCell ref="RPY4:RQF4"/>
    <mergeCell ref="RQG4:RQN4"/>
    <mergeCell ref="RNM3:RNT3"/>
    <mergeCell ref="RNU3:ROB3"/>
    <mergeCell ref="ROC3:ROJ3"/>
    <mergeCell ref="ROK3:ROR3"/>
    <mergeCell ref="ROS3:ROZ3"/>
    <mergeCell ref="ROS4:ROZ4"/>
    <mergeCell ref="RLQ3:RLX3"/>
    <mergeCell ref="RLY3:RMF3"/>
    <mergeCell ref="RMG3:RMN3"/>
    <mergeCell ref="RMO3:RMV3"/>
    <mergeCell ref="RMW3:RND3"/>
    <mergeCell ref="RNE3:RNL3"/>
    <mergeCell ref="RLQ4:RLX4"/>
    <mergeCell ref="RLY4:RMF4"/>
    <mergeCell ref="RMG4:RMN4"/>
    <mergeCell ref="RMO4:RMV4"/>
    <mergeCell ref="RMW4:RND4"/>
    <mergeCell ref="RNE4:RNL4"/>
    <mergeCell ref="RNM4:RNT4"/>
    <mergeCell ref="RNU4:ROB4"/>
    <mergeCell ref="ROC4:ROJ4"/>
    <mergeCell ref="ROK4:ROR4"/>
    <mergeCell ref="RQO4:RQV4"/>
    <mergeCell ref="RQW4:RRD4"/>
    <mergeCell ref="RRE4:RRL4"/>
    <mergeCell ref="RRM4:RRT4"/>
    <mergeCell ref="RRU4:RSB4"/>
    <mergeCell ref="RKC3:RKJ3"/>
    <mergeCell ref="RKK3:RKR3"/>
    <mergeCell ref="RKS3:RKZ3"/>
    <mergeCell ref="RLA3:RLH3"/>
    <mergeCell ref="RLI3:RLP3"/>
    <mergeCell ref="RKC4:RKJ4"/>
    <mergeCell ref="RKK4:RKR4"/>
    <mergeCell ref="RKS4:RKZ4"/>
    <mergeCell ref="RLA4:RLH4"/>
    <mergeCell ref="RLI4:RLP4"/>
    <mergeCell ref="RIG3:RIN3"/>
    <mergeCell ref="RIO3:RIV3"/>
    <mergeCell ref="RIW3:RJD3"/>
    <mergeCell ref="RJE3:RJL3"/>
    <mergeCell ref="RJM3:RJT3"/>
    <mergeCell ref="RJU3:RKB3"/>
    <mergeCell ref="RJM4:RJT4"/>
    <mergeCell ref="RJU4:RKB4"/>
    <mergeCell ref="RGK3:RGR3"/>
    <mergeCell ref="RGS3:RGZ3"/>
    <mergeCell ref="RHA3:RHH3"/>
    <mergeCell ref="RHI3:RHP3"/>
    <mergeCell ref="RHQ3:RHX3"/>
    <mergeCell ref="RHY3:RIF3"/>
    <mergeCell ref="RGK4:RGR4"/>
    <mergeCell ref="RGS4:RGZ4"/>
    <mergeCell ref="RHA4:RHH4"/>
    <mergeCell ref="RHI4:RHP4"/>
    <mergeCell ref="RHQ4:RHX4"/>
    <mergeCell ref="REW3:RFD3"/>
    <mergeCell ref="RFE3:RFL3"/>
    <mergeCell ref="RFM3:RFT3"/>
    <mergeCell ref="RFU3:RGB3"/>
    <mergeCell ref="RGC3:RGJ3"/>
    <mergeCell ref="REW4:RFD4"/>
    <mergeCell ref="RFE4:RFL4"/>
    <mergeCell ref="RFM4:RFT4"/>
    <mergeCell ref="RFU4:RGB4"/>
    <mergeCell ref="RGC4:RGJ4"/>
    <mergeCell ref="RHY4:RIF4"/>
    <mergeCell ref="RIG4:RIN4"/>
    <mergeCell ref="RIO4:RIV4"/>
    <mergeCell ref="RIW4:RJD4"/>
    <mergeCell ref="RJE4:RJL4"/>
    <mergeCell ref="RDA3:RDH3"/>
    <mergeCell ref="RDI3:RDP3"/>
    <mergeCell ref="RDQ3:RDX3"/>
    <mergeCell ref="RDY3:REF3"/>
    <mergeCell ref="REG3:REN3"/>
    <mergeCell ref="REO3:REV3"/>
    <mergeCell ref="REG4:REN4"/>
    <mergeCell ref="REO4:REV4"/>
    <mergeCell ref="RBE3:RBL3"/>
    <mergeCell ref="RBM3:RBT3"/>
    <mergeCell ref="RBU3:RCB3"/>
    <mergeCell ref="RCC3:RCJ3"/>
    <mergeCell ref="RCK3:RCR3"/>
    <mergeCell ref="RCS3:RCZ3"/>
    <mergeCell ref="RBE4:RBL4"/>
    <mergeCell ref="RBM4:RBT4"/>
    <mergeCell ref="RBU4:RCB4"/>
    <mergeCell ref="RCC4:RCJ4"/>
    <mergeCell ref="RCK4:RCR4"/>
    <mergeCell ref="QZQ3:QZX3"/>
    <mergeCell ref="QZY3:RAF3"/>
    <mergeCell ref="RAG3:RAN3"/>
    <mergeCell ref="RAO3:RAV3"/>
    <mergeCell ref="RAW3:RBD3"/>
    <mergeCell ref="RAW4:RBD4"/>
    <mergeCell ref="QXU3:QYB3"/>
    <mergeCell ref="QYC3:QYJ3"/>
    <mergeCell ref="QYK3:QYR3"/>
    <mergeCell ref="QYS3:QYZ3"/>
    <mergeCell ref="QZA3:QZH3"/>
    <mergeCell ref="QZI3:QZP3"/>
    <mergeCell ref="QXU4:QYB4"/>
    <mergeCell ref="QYC4:QYJ4"/>
    <mergeCell ref="QYK4:QYR4"/>
    <mergeCell ref="QYS4:QYZ4"/>
    <mergeCell ref="QZA4:QZH4"/>
    <mergeCell ref="RCS4:RCZ4"/>
    <mergeCell ref="RDA4:RDH4"/>
    <mergeCell ref="RDI4:RDP4"/>
    <mergeCell ref="RDQ4:RDX4"/>
    <mergeCell ref="RDY4:REF4"/>
    <mergeCell ref="QZI4:QZP4"/>
    <mergeCell ref="QZQ4:QZX4"/>
    <mergeCell ref="QZY4:RAF4"/>
    <mergeCell ref="RAG4:RAN4"/>
    <mergeCell ref="RAO4:RAV4"/>
    <mergeCell ref="QWG3:QWN3"/>
    <mergeCell ref="QWO3:QWV3"/>
    <mergeCell ref="QWW3:QXD3"/>
    <mergeCell ref="QXE3:QXL3"/>
    <mergeCell ref="QXM3:QXT3"/>
    <mergeCell ref="QWG4:QWN4"/>
    <mergeCell ref="QWO4:QWV4"/>
    <mergeCell ref="QWW4:QXD4"/>
    <mergeCell ref="QXE4:QXL4"/>
    <mergeCell ref="QXM4:QXT4"/>
    <mergeCell ref="QUK3:QUR3"/>
    <mergeCell ref="QUS3:QUZ3"/>
    <mergeCell ref="QVA3:QVH3"/>
    <mergeCell ref="QVI3:QVP3"/>
    <mergeCell ref="QVQ3:QVX3"/>
    <mergeCell ref="QVY3:QWF3"/>
    <mergeCell ref="QVQ4:QVX4"/>
    <mergeCell ref="QVY4:QWF4"/>
    <mergeCell ref="QSO3:QSV3"/>
    <mergeCell ref="QSW3:QTD3"/>
    <mergeCell ref="QTE3:QTL3"/>
    <mergeCell ref="QTM3:QTT3"/>
    <mergeCell ref="QTU3:QUB3"/>
    <mergeCell ref="QUC3:QUJ3"/>
    <mergeCell ref="QSO4:QSV4"/>
    <mergeCell ref="QSW4:QTD4"/>
    <mergeCell ref="QTE4:QTL4"/>
    <mergeCell ref="QTM4:QTT4"/>
    <mergeCell ref="QTU4:QUB4"/>
    <mergeCell ref="QRA3:QRH3"/>
    <mergeCell ref="QRI3:QRP3"/>
    <mergeCell ref="QRQ3:QRX3"/>
    <mergeCell ref="QRY3:QSF3"/>
    <mergeCell ref="QSG3:QSN3"/>
    <mergeCell ref="QRA4:QRH4"/>
    <mergeCell ref="QRI4:QRP4"/>
    <mergeCell ref="QRQ4:QRX4"/>
    <mergeCell ref="QRY4:QSF4"/>
    <mergeCell ref="QSG4:QSN4"/>
    <mergeCell ref="QUC4:QUJ4"/>
    <mergeCell ref="QUK4:QUR4"/>
    <mergeCell ref="QUS4:QUZ4"/>
    <mergeCell ref="QVA4:QVH4"/>
    <mergeCell ref="QVI4:QVP4"/>
    <mergeCell ref="QPE3:QPL3"/>
    <mergeCell ref="QPM3:QPT3"/>
    <mergeCell ref="QPU3:QQB3"/>
    <mergeCell ref="QQC3:QQJ3"/>
    <mergeCell ref="QQK3:QQR3"/>
    <mergeCell ref="QQS3:QQZ3"/>
    <mergeCell ref="QQK4:QQR4"/>
    <mergeCell ref="QQS4:QQZ4"/>
    <mergeCell ref="QNI3:QNP3"/>
    <mergeCell ref="QNQ3:QNX3"/>
    <mergeCell ref="QNY3:QOF3"/>
    <mergeCell ref="QOG3:QON3"/>
    <mergeCell ref="QOO3:QOV3"/>
    <mergeCell ref="QOW3:QPD3"/>
    <mergeCell ref="QNI4:QNP4"/>
    <mergeCell ref="QNQ4:QNX4"/>
    <mergeCell ref="QNY4:QOF4"/>
    <mergeCell ref="QOG4:QON4"/>
    <mergeCell ref="QOO4:QOV4"/>
    <mergeCell ref="QLU3:QMB3"/>
    <mergeCell ref="QMC3:QMJ3"/>
    <mergeCell ref="QMK3:QMR3"/>
    <mergeCell ref="QMS3:QMZ3"/>
    <mergeCell ref="QNA3:QNH3"/>
    <mergeCell ref="QNA4:QNH4"/>
    <mergeCell ref="QJY3:QKF3"/>
    <mergeCell ref="QKG3:QKN3"/>
    <mergeCell ref="QKO3:QKV3"/>
    <mergeCell ref="QKW3:QLD3"/>
    <mergeCell ref="QLE3:QLL3"/>
    <mergeCell ref="QLM3:QLT3"/>
    <mergeCell ref="QJY4:QKF4"/>
    <mergeCell ref="QKG4:QKN4"/>
    <mergeCell ref="QKO4:QKV4"/>
    <mergeCell ref="QKW4:QLD4"/>
    <mergeCell ref="QLE4:QLL4"/>
    <mergeCell ref="QOW4:QPD4"/>
    <mergeCell ref="QPE4:QPL4"/>
    <mergeCell ref="QPM4:QPT4"/>
    <mergeCell ref="QPU4:QQB4"/>
    <mergeCell ref="QQC4:QQJ4"/>
    <mergeCell ref="QLM4:QLT4"/>
    <mergeCell ref="QLU4:QMB4"/>
    <mergeCell ref="QMC4:QMJ4"/>
    <mergeCell ref="QMK4:QMR4"/>
    <mergeCell ref="QMS4:QMZ4"/>
    <mergeCell ref="QIK3:QIR3"/>
    <mergeCell ref="QIS3:QIZ3"/>
    <mergeCell ref="QJA3:QJH3"/>
    <mergeCell ref="QJI3:QJP3"/>
    <mergeCell ref="QJQ3:QJX3"/>
    <mergeCell ref="QIK4:QIR4"/>
    <mergeCell ref="QIS4:QIZ4"/>
    <mergeCell ref="QJA4:QJH4"/>
    <mergeCell ref="QJI4:QJP4"/>
    <mergeCell ref="QJQ4:QJX4"/>
    <mergeCell ref="QGO3:QGV3"/>
    <mergeCell ref="QGW3:QHD3"/>
    <mergeCell ref="QHE3:QHL3"/>
    <mergeCell ref="QHM3:QHT3"/>
    <mergeCell ref="QHU3:QIB3"/>
    <mergeCell ref="QIC3:QIJ3"/>
    <mergeCell ref="QHU4:QIB4"/>
    <mergeCell ref="QIC4:QIJ4"/>
    <mergeCell ref="QES3:QEZ3"/>
    <mergeCell ref="QFA3:QFH3"/>
    <mergeCell ref="QFI3:QFP3"/>
    <mergeCell ref="QFQ3:QFX3"/>
    <mergeCell ref="QFY3:QGF3"/>
    <mergeCell ref="QGG3:QGN3"/>
    <mergeCell ref="QES4:QEZ4"/>
    <mergeCell ref="QFA4:QFH4"/>
    <mergeCell ref="QFI4:QFP4"/>
    <mergeCell ref="QFQ4:QFX4"/>
    <mergeCell ref="QFY4:QGF4"/>
    <mergeCell ref="QDE3:QDL3"/>
    <mergeCell ref="QDM3:QDT3"/>
    <mergeCell ref="QDU3:QEB3"/>
    <mergeCell ref="QEC3:QEJ3"/>
    <mergeCell ref="QEK3:QER3"/>
    <mergeCell ref="QDE4:QDL4"/>
    <mergeCell ref="QDM4:QDT4"/>
    <mergeCell ref="QDU4:QEB4"/>
    <mergeCell ref="QEC4:QEJ4"/>
    <mergeCell ref="QEK4:QER4"/>
    <mergeCell ref="QGG4:QGN4"/>
    <mergeCell ref="QGO4:QGV4"/>
    <mergeCell ref="QGW4:QHD4"/>
    <mergeCell ref="QHE4:QHL4"/>
    <mergeCell ref="QHM4:QHT4"/>
    <mergeCell ref="QBI3:QBP3"/>
    <mergeCell ref="QBQ3:QBX3"/>
    <mergeCell ref="QBY3:QCF3"/>
    <mergeCell ref="QCG3:QCN3"/>
    <mergeCell ref="QCO3:QCV3"/>
    <mergeCell ref="QCW3:QDD3"/>
    <mergeCell ref="QCO4:QCV4"/>
    <mergeCell ref="QCW4:QDD4"/>
    <mergeCell ref="PZM3:PZT3"/>
    <mergeCell ref="PZU3:QAB3"/>
    <mergeCell ref="QAC3:QAJ3"/>
    <mergeCell ref="QAK3:QAR3"/>
    <mergeCell ref="QAS3:QAZ3"/>
    <mergeCell ref="QBA3:QBH3"/>
    <mergeCell ref="PZM4:PZT4"/>
    <mergeCell ref="PZU4:QAB4"/>
    <mergeCell ref="QAC4:QAJ4"/>
    <mergeCell ref="QAK4:QAR4"/>
    <mergeCell ref="QAS4:QAZ4"/>
    <mergeCell ref="PXY3:PYF3"/>
    <mergeCell ref="PYG3:PYN3"/>
    <mergeCell ref="PYO3:PYV3"/>
    <mergeCell ref="PYW3:PZD3"/>
    <mergeCell ref="PZE3:PZL3"/>
    <mergeCell ref="PZE4:PZL4"/>
    <mergeCell ref="PWC3:PWJ3"/>
    <mergeCell ref="PWK3:PWR3"/>
    <mergeCell ref="PWS3:PWZ3"/>
    <mergeCell ref="PXA3:PXH3"/>
    <mergeCell ref="PXI3:PXP3"/>
    <mergeCell ref="PXQ3:PXX3"/>
    <mergeCell ref="PWC4:PWJ4"/>
    <mergeCell ref="PWK4:PWR4"/>
    <mergeCell ref="PWS4:PWZ4"/>
    <mergeCell ref="PXA4:PXH4"/>
    <mergeCell ref="PXI4:PXP4"/>
    <mergeCell ref="QBA4:QBH4"/>
    <mergeCell ref="QBI4:QBP4"/>
    <mergeCell ref="QBQ4:QBX4"/>
    <mergeCell ref="QBY4:QCF4"/>
    <mergeCell ref="QCG4:QCN4"/>
    <mergeCell ref="PXQ4:PXX4"/>
    <mergeCell ref="PXY4:PYF4"/>
    <mergeCell ref="PYG4:PYN4"/>
    <mergeCell ref="PYO4:PYV4"/>
    <mergeCell ref="PYW4:PZD4"/>
    <mergeCell ref="PUO3:PUV3"/>
    <mergeCell ref="PUW3:PVD3"/>
    <mergeCell ref="PVE3:PVL3"/>
    <mergeCell ref="PVM3:PVT3"/>
    <mergeCell ref="PVU3:PWB3"/>
    <mergeCell ref="PUO4:PUV4"/>
    <mergeCell ref="PUW4:PVD4"/>
    <mergeCell ref="PVE4:PVL4"/>
    <mergeCell ref="PVM4:PVT4"/>
    <mergeCell ref="PVU4:PWB4"/>
    <mergeCell ref="PSS3:PSZ3"/>
    <mergeCell ref="PTA3:PTH3"/>
    <mergeCell ref="PTI3:PTP3"/>
    <mergeCell ref="PTQ3:PTX3"/>
    <mergeCell ref="PTY3:PUF3"/>
    <mergeCell ref="PUG3:PUN3"/>
    <mergeCell ref="PTY4:PUF4"/>
    <mergeCell ref="PUG4:PUN4"/>
    <mergeCell ref="PQW3:PRD3"/>
    <mergeCell ref="PRE3:PRL3"/>
    <mergeCell ref="PRM3:PRT3"/>
    <mergeCell ref="PRU3:PSB3"/>
    <mergeCell ref="PSC3:PSJ3"/>
    <mergeCell ref="PSK3:PSR3"/>
    <mergeCell ref="PQW4:PRD4"/>
    <mergeCell ref="PRE4:PRL4"/>
    <mergeCell ref="PRM4:PRT4"/>
    <mergeCell ref="PRU4:PSB4"/>
    <mergeCell ref="PSC4:PSJ4"/>
    <mergeCell ref="PPI3:PPP3"/>
    <mergeCell ref="PPQ3:PPX3"/>
    <mergeCell ref="PPY3:PQF3"/>
    <mergeCell ref="PQG3:PQN3"/>
    <mergeCell ref="PQO3:PQV3"/>
    <mergeCell ref="PPI4:PPP4"/>
    <mergeCell ref="PPQ4:PPX4"/>
    <mergeCell ref="PPY4:PQF4"/>
    <mergeCell ref="PQG4:PQN4"/>
    <mergeCell ref="PQO4:PQV4"/>
    <mergeCell ref="PSK4:PSR4"/>
    <mergeCell ref="PSS4:PSZ4"/>
    <mergeCell ref="PTA4:PTH4"/>
    <mergeCell ref="PTI4:PTP4"/>
    <mergeCell ref="PTQ4:PTX4"/>
    <mergeCell ref="PNM3:PNT3"/>
    <mergeCell ref="PNU3:POB3"/>
    <mergeCell ref="POC3:POJ3"/>
    <mergeCell ref="POK3:POR3"/>
    <mergeCell ref="POS3:POZ3"/>
    <mergeCell ref="PPA3:PPH3"/>
    <mergeCell ref="POS4:POZ4"/>
    <mergeCell ref="PPA4:PPH4"/>
    <mergeCell ref="PLQ3:PLX3"/>
    <mergeCell ref="PLY3:PMF3"/>
    <mergeCell ref="PMG3:PMN3"/>
    <mergeCell ref="PMO3:PMV3"/>
    <mergeCell ref="PMW3:PND3"/>
    <mergeCell ref="PNE3:PNL3"/>
    <mergeCell ref="PLQ4:PLX4"/>
    <mergeCell ref="PLY4:PMF4"/>
    <mergeCell ref="PMG4:PMN4"/>
    <mergeCell ref="PMO4:PMV4"/>
    <mergeCell ref="PMW4:PND4"/>
    <mergeCell ref="PKC3:PKJ3"/>
    <mergeCell ref="PKK3:PKR3"/>
    <mergeCell ref="PKS3:PKZ3"/>
    <mergeCell ref="PLA3:PLH3"/>
    <mergeCell ref="PLI3:PLP3"/>
    <mergeCell ref="PLI4:PLP4"/>
    <mergeCell ref="PIG3:PIN3"/>
    <mergeCell ref="PIO3:PIV3"/>
    <mergeCell ref="PIW3:PJD3"/>
    <mergeCell ref="PJE3:PJL3"/>
    <mergeCell ref="PJM3:PJT3"/>
    <mergeCell ref="PJU3:PKB3"/>
    <mergeCell ref="PIG4:PIN4"/>
    <mergeCell ref="PIO4:PIV4"/>
    <mergeCell ref="PIW4:PJD4"/>
    <mergeCell ref="PJE4:PJL4"/>
    <mergeCell ref="PJM4:PJT4"/>
    <mergeCell ref="PNE4:PNL4"/>
    <mergeCell ref="PNM4:PNT4"/>
    <mergeCell ref="PNU4:POB4"/>
    <mergeCell ref="POC4:POJ4"/>
    <mergeCell ref="POK4:POR4"/>
    <mergeCell ref="PJU4:PKB4"/>
    <mergeCell ref="PKC4:PKJ4"/>
    <mergeCell ref="PKK4:PKR4"/>
    <mergeCell ref="PKS4:PKZ4"/>
    <mergeCell ref="PLA4:PLH4"/>
    <mergeCell ref="PGS3:PGZ3"/>
    <mergeCell ref="PHA3:PHH3"/>
    <mergeCell ref="PHI3:PHP3"/>
    <mergeCell ref="PHQ3:PHX3"/>
    <mergeCell ref="PHY3:PIF3"/>
    <mergeCell ref="PGS4:PGZ4"/>
    <mergeCell ref="PHA4:PHH4"/>
    <mergeCell ref="PHI4:PHP4"/>
    <mergeCell ref="PHQ4:PHX4"/>
    <mergeCell ref="PHY4:PIF4"/>
    <mergeCell ref="PEW3:PFD3"/>
    <mergeCell ref="PFE3:PFL3"/>
    <mergeCell ref="PFM3:PFT3"/>
    <mergeCell ref="PFU3:PGB3"/>
    <mergeCell ref="PGC3:PGJ3"/>
    <mergeCell ref="PGK3:PGR3"/>
    <mergeCell ref="PGC4:PGJ4"/>
    <mergeCell ref="PGK4:PGR4"/>
    <mergeCell ref="PDA3:PDH3"/>
    <mergeCell ref="PDI3:PDP3"/>
    <mergeCell ref="PDQ3:PDX3"/>
    <mergeCell ref="PDY3:PEF3"/>
    <mergeCell ref="PEG3:PEN3"/>
    <mergeCell ref="PEO3:PEV3"/>
    <mergeCell ref="PDA4:PDH4"/>
    <mergeCell ref="PDI4:PDP4"/>
    <mergeCell ref="PDQ4:PDX4"/>
    <mergeCell ref="PDY4:PEF4"/>
    <mergeCell ref="PEG4:PEN4"/>
    <mergeCell ref="PBM3:PBT3"/>
    <mergeCell ref="PBU3:PCB3"/>
    <mergeCell ref="PCC3:PCJ3"/>
    <mergeCell ref="PCK3:PCR3"/>
    <mergeCell ref="PCS3:PCZ3"/>
    <mergeCell ref="PBM4:PBT4"/>
    <mergeCell ref="PBU4:PCB4"/>
    <mergeCell ref="PCC4:PCJ4"/>
    <mergeCell ref="PCK4:PCR4"/>
    <mergeCell ref="PCS4:PCZ4"/>
    <mergeCell ref="PEO4:PEV4"/>
    <mergeCell ref="PEW4:PFD4"/>
    <mergeCell ref="PFE4:PFL4"/>
    <mergeCell ref="PFM4:PFT4"/>
    <mergeCell ref="PFU4:PGB4"/>
    <mergeCell ref="OZQ3:OZX3"/>
    <mergeCell ref="OZY3:PAF3"/>
    <mergeCell ref="PAG3:PAN3"/>
    <mergeCell ref="PAO3:PAV3"/>
    <mergeCell ref="PAW3:PBD3"/>
    <mergeCell ref="PBE3:PBL3"/>
    <mergeCell ref="PAW4:PBD4"/>
    <mergeCell ref="PBE4:PBL4"/>
    <mergeCell ref="OXU3:OYB3"/>
    <mergeCell ref="OYC3:OYJ3"/>
    <mergeCell ref="OYK3:OYR3"/>
    <mergeCell ref="OYS3:OYZ3"/>
    <mergeCell ref="OZA3:OZH3"/>
    <mergeCell ref="OZI3:OZP3"/>
    <mergeCell ref="OXU4:OYB4"/>
    <mergeCell ref="OYC4:OYJ4"/>
    <mergeCell ref="OYK4:OYR4"/>
    <mergeCell ref="OYS4:OYZ4"/>
    <mergeCell ref="OZA4:OZH4"/>
    <mergeCell ref="OWG3:OWN3"/>
    <mergeCell ref="OWO3:OWV3"/>
    <mergeCell ref="OWW3:OXD3"/>
    <mergeCell ref="OXE3:OXL3"/>
    <mergeCell ref="OXM3:OXT3"/>
    <mergeCell ref="OXM4:OXT4"/>
    <mergeCell ref="OUK3:OUR3"/>
    <mergeCell ref="OUS3:OUZ3"/>
    <mergeCell ref="OVA3:OVH3"/>
    <mergeCell ref="OVI3:OVP3"/>
    <mergeCell ref="OVQ3:OVX3"/>
    <mergeCell ref="OVY3:OWF3"/>
    <mergeCell ref="OUK4:OUR4"/>
    <mergeCell ref="OUS4:OUZ4"/>
    <mergeCell ref="OVA4:OVH4"/>
    <mergeCell ref="OVI4:OVP4"/>
    <mergeCell ref="OVQ4:OVX4"/>
    <mergeCell ref="OZI4:OZP4"/>
    <mergeCell ref="OZQ4:OZX4"/>
    <mergeCell ref="OZY4:PAF4"/>
    <mergeCell ref="PAG4:PAN4"/>
    <mergeCell ref="PAO4:PAV4"/>
    <mergeCell ref="OVY4:OWF4"/>
    <mergeCell ref="OWG4:OWN4"/>
    <mergeCell ref="OWO4:OWV4"/>
    <mergeCell ref="OWW4:OXD4"/>
    <mergeCell ref="OXE4:OXL4"/>
    <mergeCell ref="OSW3:OTD3"/>
    <mergeCell ref="OTE3:OTL3"/>
    <mergeCell ref="OTM3:OTT3"/>
    <mergeCell ref="OTU3:OUB3"/>
    <mergeCell ref="OUC3:OUJ3"/>
    <mergeCell ref="OSW4:OTD4"/>
    <mergeCell ref="OTE4:OTL4"/>
    <mergeCell ref="OTM4:OTT4"/>
    <mergeCell ref="OTU4:OUB4"/>
    <mergeCell ref="OUC4:OUJ4"/>
    <mergeCell ref="ORA3:ORH3"/>
    <mergeCell ref="ORI3:ORP3"/>
    <mergeCell ref="ORQ3:ORX3"/>
    <mergeCell ref="ORY3:OSF3"/>
    <mergeCell ref="OSG3:OSN3"/>
    <mergeCell ref="OSO3:OSV3"/>
    <mergeCell ref="OSG4:OSN4"/>
    <mergeCell ref="OSO4:OSV4"/>
    <mergeCell ref="OPE3:OPL3"/>
    <mergeCell ref="OPM3:OPT3"/>
    <mergeCell ref="OPU3:OQB3"/>
    <mergeCell ref="OQC3:OQJ3"/>
    <mergeCell ref="OQK3:OQR3"/>
    <mergeCell ref="OQS3:OQZ3"/>
    <mergeCell ref="OPE4:OPL4"/>
    <mergeCell ref="OPM4:OPT4"/>
    <mergeCell ref="OPU4:OQB4"/>
    <mergeCell ref="OQC4:OQJ4"/>
    <mergeCell ref="OQK4:OQR4"/>
    <mergeCell ref="ONQ3:ONX3"/>
    <mergeCell ref="ONY3:OOF3"/>
    <mergeCell ref="OOG3:OON3"/>
    <mergeCell ref="OOO3:OOV3"/>
    <mergeCell ref="OOW3:OPD3"/>
    <mergeCell ref="ONQ4:ONX4"/>
    <mergeCell ref="ONY4:OOF4"/>
    <mergeCell ref="OOG4:OON4"/>
    <mergeCell ref="OOO4:OOV4"/>
    <mergeCell ref="OOW4:OPD4"/>
    <mergeCell ref="OQS4:OQZ4"/>
    <mergeCell ref="ORA4:ORH4"/>
    <mergeCell ref="ORI4:ORP4"/>
    <mergeCell ref="ORQ4:ORX4"/>
    <mergeCell ref="ORY4:OSF4"/>
    <mergeCell ref="OLU3:OMB3"/>
    <mergeCell ref="OMC3:OMJ3"/>
    <mergeCell ref="OMK3:OMR3"/>
    <mergeCell ref="OMS3:OMZ3"/>
    <mergeCell ref="ONA3:ONH3"/>
    <mergeCell ref="ONI3:ONP3"/>
    <mergeCell ref="ONA4:ONH4"/>
    <mergeCell ref="ONI4:ONP4"/>
    <mergeCell ref="OJY3:OKF3"/>
    <mergeCell ref="OKG3:OKN3"/>
    <mergeCell ref="OKO3:OKV3"/>
    <mergeCell ref="OKW3:OLD3"/>
    <mergeCell ref="OLE3:OLL3"/>
    <mergeCell ref="OLM3:OLT3"/>
    <mergeCell ref="OJY4:OKF4"/>
    <mergeCell ref="OKG4:OKN4"/>
    <mergeCell ref="OKO4:OKV4"/>
    <mergeCell ref="OKW4:OLD4"/>
    <mergeCell ref="OLE4:OLL4"/>
    <mergeCell ref="OIK3:OIR3"/>
    <mergeCell ref="OIS3:OIZ3"/>
    <mergeCell ref="OJA3:OJH3"/>
    <mergeCell ref="OJI3:OJP3"/>
    <mergeCell ref="OJQ3:OJX3"/>
    <mergeCell ref="OJQ4:OJX4"/>
    <mergeCell ref="OGO3:OGV3"/>
    <mergeCell ref="OGW3:OHD3"/>
    <mergeCell ref="OHE3:OHL3"/>
    <mergeCell ref="OHM3:OHT3"/>
    <mergeCell ref="OHU3:OIB3"/>
    <mergeCell ref="OIC3:OIJ3"/>
    <mergeCell ref="OGO4:OGV4"/>
    <mergeCell ref="OGW4:OHD4"/>
    <mergeCell ref="OHE4:OHL4"/>
    <mergeCell ref="OHM4:OHT4"/>
    <mergeCell ref="OHU4:OIB4"/>
    <mergeCell ref="OLM4:OLT4"/>
    <mergeCell ref="OLU4:OMB4"/>
    <mergeCell ref="OMC4:OMJ4"/>
    <mergeCell ref="OMK4:OMR4"/>
    <mergeCell ref="OMS4:OMZ4"/>
    <mergeCell ref="OIC4:OIJ4"/>
    <mergeCell ref="OIK4:OIR4"/>
    <mergeCell ref="OIS4:OIZ4"/>
    <mergeCell ref="OJA4:OJH4"/>
    <mergeCell ref="OJI4:OJP4"/>
    <mergeCell ref="OFA3:OFH3"/>
    <mergeCell ref="OFI3:OFP3"/>
    <mergeCell ref="OFQ3:OFX3"/>
    <mergeCell ref="OFY3:OGF3"/>
    <mergeCell ref="OGG3:OGN3"/>
    <mergeCell ref="OFA4:OFH4"/>
    <mergeCell ref="OFI4:OFP4"/>
    <mergeCell ref="OFQ4:OFX4"/>
    <mergeCell ref="OFY4:OGF4"/>
    <mergeCell ref="OGG4:OGN4"/>
    <mergeCell ref="ODE3:ODL3"/>
    <mergeCell ref="ODM3:ODT3"/>
    <mergeCell ref="ODU3:OEB3"/>
    <mergeCell ref="OEC3:OEJ3"/>
    <mergeCell ref="OEK3:OER3"/>
    <mergeCell ref="OES3:OEZ3"/>
    <mergeCell ref="OEK4:OER4"/>
    <mergeCell ref="OES4:OEZ4"/>
    <mergeCell ref="OBI3:OBP3"/>
    <mergeCell ref="OBQ3:OBX3"/>
    <mergeCell ref="OBY3:OCF3"/>
    <mergeCell ref="OCG3:OCN3"/>
    <mergeCell ref="OCO3:OCV3"/>
    <mergeCell ref="OCW3:ODD3"/>
    <mergeCell ref="OBI4:OBP4"/>
    <mergeCell ref="OBQ4:OBX4"/>
    <mergeCell ref="OBY4:OCF4"/>
    <mergeCell ref="OCG4:OCN4"/>
    <mergeCell ref="OCO4:OCV4"/>
    <mergeCell ref="NZU3:OAB3"/>
    <mergeCell ref="OAC3:OAJ3"/>
    <mergeCell ref="OAK3:OAR3"/>
    <mergeCell ref="OAS3:OAZ3"/>
    <mergeCell ref="OBA3:OBH3"/>
    <mergeCell ref="NZU4:OAB4"/>
    <mergeCell ref="OAC4:OAJ4"/>
    <mergeCell ref="OAK4:OAR4"/>
    <mergeCell ref="OAS4:OAZ4"/>
    <mergeCell ref="OBA4:OBH4"/>
    <mergeCell ref="OCW4:ODD4"/>
    <mergeCell ref="ODE4:ODL4"/>
    <mergeCell ref="ODM4:ODT4"/>
    <mergeCell ref="ODU4:OEB4"/>
    <mergeCell ref="OEC4:OEJ4"/>
    <mergeCell ref="NXY3:NYF3"/>
    <mergeCell ref="NYG3:NYN3"/>
    <mergeCell ref="NYO3:NYV3"/>
    <mergeCell ref="NYW3:NZD3"/>
    <mergeCell ref="NZE3:NZL3"/>
    <mergeCell ref="NZM3:NZT3"/>
    <mergeCell ref="NZE4:NZL4"/>
    <mergeCell ref="NZM4:NZT4"/>
    <mergeCell ref="NWC3:NWJ3"/>
    <mergeCell ref="NWK3:NWR3"/>
    <mergeCell ref="NWS3:NWZ3"/>
    <mergeCell ref="NXA3:NXH3"/>
    <mergeCell ref="NXI3:NXP3"/>
    <mergeCell ref="NXQ3:NXX3"/>
    <mergeCell ref="NWC4:NWJ4"/>
    <mergeCell ref="NWK4:NWR4"/>
    <mergeCell ref="NWS4:NWZ4"/>
    <mergeCell ref="NXA4:NXH4"/>
    <mergeCell ref="NXI4:NXP4"/>
    <mergeCell ref="NUO3:NUV3"/>
    <mergeCell ref="NUW3:NVD3"/>
    <mergeCell ref="NVE3:NVL3"/>
    <mergeCell ref="NVM3:NVT3"/>
    <mergeCell ref="NVU3:NWB3"/>
    <mergeCell ref="NVU4:NWB4"/>
    <mergeCell ref="NSS3:NSZ3"/>
    <mergeCell ref="NTA3:NTH3"/>
    <mergeCell ref="NTI3:NTP3"/>
    <mergeCell ref="NTQ3:NTX3"/>
    <mergeCell ref="NTY3:NUF3"/>
    <mergeCell ref="NUG3:NUN3"/>
    <mergeCell ref="NSS4:NSZ4"/>
    <mergeCell ref="NTA4:NTH4"/>
    <mergeCell ref="NTI4:NTP4"/>
    <mergeCell ref="NTQ4:NTX4"/>
    <mergeCell ref="NTY4:NUF4"/>
    <mergeCell ref="NUG4:NUN4"/>
    <mergeCell ref="NUO4:NUV4"/>
    <mergeCell ref="NUW4:NVD4"/>
    <mergeCell ref="NVE4:NVL4"/>
    <mergeCell ref="NVM4:NVT4"/>
    <mergeCell ref="NXQ4:NXX4"/>
    <mergeCell ref="NXY4:NYF4"/>
    <mergeCell ref="NYG4:NYN4"/>
    <mergeCell ref="NYO4:NYV4"/>
    <mergeCell ref="NYW4:NZD4"/>
    <mergeCell ref="NRE3:NRL3"/>
    <mergeCell ref="NRM3:NRT3"/>
    <mergeCell ref="NRU3:NSB3"/>
    <mergeCell ref="NSC3:NSJ3"/>
    <mergeCell ref="NSK3:NSR3"/>
    <mergeCell ref="NRE4:NRL4"/>
    <mergeCell ref="NRM4:NRT4"/>
    <mergeCell ref="NRU4:NSB4"/>
    <mergeCell ref="NSC4:NSJ4"/>
    <mergeCell ref="NSK4:NSR4"/>
    <mergeCell ref="NPI3:NPP3"/>
    <mergeCell ref="NPQ3:NPX3"/>
    <mergeCell ref="NPY3:NQF3"/>
    <mergeCell ref="NQG3:NQN3"/>
    <mergeCell ref="NQO3:NQV3"/>
    <mergeCell ref="NQW3:NRD3"/>
    <mergeCell ref="NQO4:NQV4"/>
    <mergeCell ref="NQW4:NRD4"/>
    <mergeCell ref="NNM3:NNT3"/>
    <mergeCell ref="NNU3:NOB3"/>
    <mergeCell ref="NOC3:NOJ3"/>
    <mergeCell ref="NOK3:NOR3"/>
    <mergeCell ref="NOS3:NOZ3"/>
    <mergeCell ref="NPA3:NPH3"/>
    <mergeCell ref="NNM4:NNT4"/>
    <mergeCell ref="NNU4:NOB4"/>
    <mergeCell ref="NOC4:NOJ4"/>
    <mergeCell ref="NOK4:NOR4"/>
    <mergeCell ref="NOS4:NOZ4"/>
    <mergeCell ref="NLY3:NMF3"/>
    <mergeCell ref="NMG3:NMN3"/>
    <mergeCell ref="NMO3:NMV3"/>
    <mergeCell ref="NMW3:NND3"/>
    <mergeCell ref="NNE3:NNL3"/>
    <mergeCell ref="NLY4:NMF4"/>
    <mergeCell ref="NMG4:NMN4"/>
    <mergeCell ref="NMO4:NMV4"/>
    <mergeCell ref="NMW4:NND4"/>
    <mergeCell ref="NNE4:NNL4"/>
    <mergeCell ref="NPA4:NPH4"/>
    <mergeCell ref="NPI4:NPP4"/>
    <mergeCell ref="NPQ4:NPX4"/>
    <mergeCell ref="NPY4:NQF4"/>
    <mergeCell ref="NQG4:NQN4"/>
    <mergeCell ref="NKC3:NKJ3"/>
    <mergeCell ref="NKK3:NKR3"/>
    <mergeCell ref="NKS3:NKZ3"/>
    <mergeCell ref="NLA3:NLH3"/>
    <mergeCell ref="NLI3:NLP3"/>
    <mergeCell ref="NLQ3:NLX3"/>
    <mergeCell ref="NLI4:NLP4"/>
    <mergeCell ref="NLQ4:NLX4"/>
    <mergeCell ref="NIG3:NIN3"/>
    <mergeCell ref="NIO3:NIV3"/>
    <mergeCell ref="NIW3:NJD3"/>
    <mergeCell ref="NJE3:NJL3"/>
    <mergeCell ref="NJM3:NJT3"/>
    <mergeCell ref="NJU3:NKB3"/>
    <mergeCell ref="NIG4:NIN4"/>
    <mergeCell ref="NIO4:NIV4"/>
    <mergeCell ref="NIW4:NJD4"/>
    <mergeCell ref="NJE4:NJL4"/>
    <mergeCell ref="NJM4:NJT4"/>
    <mergeCell ref="NGS3:NGZ3"/>
    <mergeCell ref="NHA3:NHH3"/>
    <mergeCell ref="NHI3:NHP3"/>
    <mergeCell ref="NHQ3:NHX3"/>
    <mergeCell ref="NHY3:NIF3"/>
    <mergeCell ref="NHY4:NIF4"/>
    <mergeCell ref="NEW3:NFD3"/>
    <mergeCell ref="NFE3:NFL3"/>
    <mergeCell ref="NFM3:NFT3"/>
    <mergeCell ref="NFU3:NGB3"/>
    <mergeCell ref="NGC3:NGJ3"/>
    <mergeCell ref="NGK3:NGR3"/>
    <mergeCell ref="NEW4:NFD4"/>
    <mergeCell ref="NFE4:NFL4"/>
    <mergeCell ref="NFM4:NFT4"/>
    <mergeCell ref="NFU4:NGB4"/>
    <mergeCell ref="NGC4:NGJ4"/>
    <mergeCell ref="NJU4:NKB4"/>
    <mergeCell ref="NKC4:NKJ4"/>
    <mergeCell ref="NKK4:NKR4"/>
    <mergeCell ref="NKS4:NKZ4"/>
    <mergeCell ref="NLA4:NLH4"/>
    <mergeCell ref="NGK4:NGR4"/>
    <mergeCell ref="NGS4:NGZ4"/>
    <mergeCell ref="NHA4:NHH4"/>
    <mergeCell ref="NHI4:NHP4"/>
    <mergeCell ref="NHQ4:NHX4"/>
    <mergeCell ref="NDI3:NDP3"/>
    <mergeCell ref="NDQ3:NDX3"/>
    <mergeCell ref="NDY3:NEF3"/>
    <mergeCell ref="NEG3:NEN3"/>
    <mergeCell ref="NEO3:NEV3"/>
    <mergeCell ref="NDI4:NDP4"/>
    <mergeCell ref="NDQ4:NDX4"/>
    <mergeCell ref="NDY4:NEF4"/>
    <mergeCell ref="NEG4:NEN4"/>
    <mergeCell ref="NEO4:NEV4"/>
    <mergeCell ref="NBM3:NBT3"/>
    <mergeCell ref="NBU3:NCB3"/>
    <mergeCell ref="NCC3:NCJ3"/>
    <mergeCell ref="NCK3:NCR3"/>
    <mergeCell ref="NCS3:NCZ3"/>
    <mergeCell ref="NDA3:NDH3"/>
    <mergeCell ref="NCS4:NCZ4"/>
    <mergeCell ref="NDA4:NDH4"/>
    <mergeCell ref="MZQ3:MZX3"/>
    <mergeCell ref="MZY3:NAF3"/>
    <mergeCell ref="NAG3:NAN3"/>
    <mergeCell ref="NAO3:NAV3"/>
    <mergeCell ref="NAW3:NBD3"/>
    <mergeCell ref="NBE3:NBL3"/>
    <mergeCell ref="MZQ4:MZX4"/>
    <mergeCell ref="MZY4:NAF4"/>
    <mergeCell ref="NAG4:NAN4"/>
    <mergeCell ref="NAO4:NAV4"/>
    <mergeCell ref="NAW4:NBD4"/>
    <mergeCell ref="MYC3:MYJ3"/>
    <mergeCell ref="MYK3:MYR3"/>
    <mergeCell ref="MYS3:MYZ3"/>
    <mergeCell ref="MZA3:MZH3"/>
    <mergeCell ref="MZI3:MZP3"/>
    <mergeCell ref="MYC4:MYJ4"/>
    <mergeCell ref="MYK4:MYR4"/>
    <mergeCell ref="MYS4:MYZ4"/>
    <mergeCell ref="MZA4:MZH4"/>
    <mergeCell ref="MZI4:MZP4"/>
    <mergeCell ref="NBE4:NBL4"/>
    <mergeCell ref="NBM4:NBT4"/>
    <mergeCell ref="NBU4:NCB4"/>
    <mergeCell ref="NCC4:NCJ4"/>
    <mergeCell ref="NCK4:NCR4"/>
    <mergeCell ref="MWG3:MWN3"/>
    <mergeCell ref="MWO3:MWV3"/>
    <mergeCell ref="MWW3:MXD3"/>
    <mergeCell ref="MXE3:MXL3"/>
    <mergeCell ref="MXM3:MXT3"/>
    <mergeCell ref="MXU3:MYB3"/>
    <mergeCell ref="MXM4:MXT4"/>
    <mergeCell ref="MXU4:MYB4"/>
    <mergeCell ref="MUK3:MUR3"/>
    <mergeCell ref="MUS3:MUZ3"/>
    <mergeCell ref="MVA3:MVH3"/>
    <mergeCell ref="MVI3:MVP3"/>
    <mergeCell ref="MVQ3:MVX3"/>
    <mergeCell ref="MVY3:MWF3"/>
    <mergeCell ref="MUK4:MUR4"/>
    <mergeCell ref="MUS4:MUZ4"/>
    <mergeCell ref="MVA4:MVH4"/>
    <mergeCell ref="MVI4:MVP4"/>
    <mergeCell ref="MVQ4:MVX4"/>
    <mergeCell ref="MSW3:MTD3"/>
    <mergeCell ref="MTE3:MTL3"/>
    <mergeCell ref="MTM3:MTT3"/>
    <mergeCell ref="MTU3:MUB3"/>
    <mergeCell ref="MUC3:MUJ3"/>
    <mergeCell ref="MUC4:MUJ4"/>
    <mergeCell ref="MRA3:MRH3"/>
    <mergeCell ref="MRI3:MRP3"/>
    <mergeCell ref="MRQ3:MRX3"/>
    <mergeCell ref="MRY3:MSF3"/>
    <mergeCell ref="MSG3:MSN3"/>
    <mergeCell ref="MSO3:MSV3"/>
    <mergeCell ref="MRA4:MRH4"/>
    <mergeCell ref="MRI4:MRP4"/>
    <mergeCell ref="MRQ4:MRX4"/>
    <mergeCell ref="MRY4:MSF4"/>
    <mergeCell ref="MSG4:MSN4"/>
    <mergeCell ref="MVY4:MWF4"/>
    <mergeCell ref="MWG4:MWN4"/>
    <mergeCell ref="MWO4:MWV4"/>
    <mergeCell ref="MWW4:MXD4"/>
    <mergeCell ref="MXE4:MXL4"/>
    <mergeCell ref="MSO4:MSV4"/>
    <mergeCell ref="MSW4:MTD4"/>
    <mergeCell ref="MTE4:MTL4"/>
    <mergeCell ref="MTM4:MTT4"/>
    <mergeCell ref="MTU4:MUB4"/>
    <mergeCell ref="MPM3:MPT3"/>
    <mergeCell ref="MPU3:MQB3"/>
    <mergeCell ref="MQC3:MQJ3"/>
    <mergeCell ref="MQK3:MQR3"/>
    <mergeCell ref="MQS3:MQZ3"/>
    <mergeCell ref="MPM4:MPT4"/>
    <mergeCell ref="MPU4:MQB4"/>
    <mergeCell ref="MQC4:MQJ4"/>
    <mergeCell ref="MQK4:MQR4"/>
    <mergeCell ref="MQS4:MQZ4"/>
    <mergeCell ref="MNQ3:MNX3"/>
    <mergeCell ref="MNY3:MOF3"/>
    <mergeCell ref="MOG3:MON3"/>
    <mergeCell ref="MOO3:MOV3"/>
    <mergeCell ref="MOW3:MPD3"/>
    <mergeCell ref="MPE3:MPL3"/>
    <mergeCell ref="MOW4:MPD4"/>
    <mergeCell ref="MPE4:MPL4"/>
    <mergeCell ref="MLU3:MMB3"/>
    <mergeCell ref="MMC3:MMJ3"/>
    <mergeCell ref="MMK3:MMR3"/>
    <mergeCell ref="MMS3:MMZ3"/>
    <mergeCell ref="MNA3:MNH3"/>
    <mergeCell ref="MNI3:MNP3"/>
    <mergeCell ref="MLU4:MMB4"/>
    <mergeCell ref="MMC4:MMJ4"/>
    <mergeCell ref="MMK4:MMR4"/>
    <mergeCell ref="MMS4:MMZ4"/>
    <mergeCell ref="MNA4:MNH4"/>
    <mergeCell ref="MKG3:MKN3"/>
    <mergeCell ref="MKO3:MKV3"/>
    <mergeCell ref="MKW3:MLD3"/>
    <mergeCell ref="MLE3:MLL3"/>
    <mergeCell ref="MLM3:MLT3"/>
    <mergeCell ref="MKG4:MKN4"/>
    <mergeCell ref="MKO4:MKV4"/>
    <mergeCell ref="MKW4:MLD4"/>
    <mergeCell ref="MLE4:MLL4"/>
    <mergeCell ref="MLM4:MLT4"/>
    <mergeCell ref="MNI4:MNP4"/>
    <mergeCell ref="MNQ4:MNX4"/>
    <mergeCell ref="MNY4:MOF4"/>
    <mergeCell ref="MOG4:MON4"/>
    <mergeCell ref="MOO4:MOV4"/>
    <mergeCell ref="MIK3:MIR3"/>
    <mergeCell ref="MIS3:MIZ3"/>
    <mergeCell ref="MJA3:MJH3"/>
    <mergeCell ref="MJI3:MJP3"/>
    <mergeCell ref="MJQ3:MJX3"/>
    <mergeCell ref="MJY3:MKF3"/>
    <mergeCell ref="MJQ4:MJX4"/>
    <mergeCell ref="MJY4:MKF4"/>
    <mergeCell ref="MGO3:MGV3"/>
    <mergeCell ref="MGW3:MHD3"/>
    <mergeCell ref="MHE3:MHL3"/>
    <mergeCell ref="MHM3:MHT3"/>
    <mergeCell ref="MHU3:MIB3"/>
    <mergeCell ref="MIC3:MIJ3"/>
    <mergeCell ref="MGO4:MGV4"/>
    <mergeCell ref="MGW4:MHD4"/>
    <mergeCell ref="MHE4:MHL4"/>
    <mergeCell ref="MHM4:MHT4"/>
    <mergeCell ref="MHU4:MIB4"/>
    <mergeCell ref="MFA3:MFH3"/>
    <mergeCell ref="MFI3:MFP3"/>
    <mergeCell ref="MFQ3:MFX3"/>
    <mergeCell ref="MFY3:MGF3"/>
    <mergeCell ref="MGG3:MGN3"/>
    <mergeCell ref="MGG4:MGN4"/>
    <mergeCell ref="MDE3:MDL3"/>
    <mergeCell ref="MDM3:MDT3"/>
    <mergeCell ref="MDU3:MEB3"/>
    <mergeCell ref="MEC3:MEJ3"/>
    <mergeCell ref="MEK3:MER3"/>
    <mergeCell ref="MES3:MEZ3"/>
    <mergeCell ref="MDE4:MDL4"/>
    <mergeCell ref="MDM4:MDT4"/>
    <mergeCell ref="MDU4:MEB4"/>
    <mergeCell ref="MEC4:MEJ4"/>
    <mergeCell ref="MEK4:MER4"/>
    <mergeCell ref="MIC4:MIJ4"/>
    <mergeCell ref="MIK4:MIR4"/>
    <mergeCell ref="MIS4:MIZ4"/>
    <mergeCell ref="MJA4:MJH4"/>
    <mergeCell ref="MJI4:MJP4"/>
    <mergeCell ref="MES4:MEZ4"/>
    <mergeCell ref="MFA4:MFH4"/>
    <mergeCell ref="MFI4:MFP4"/>
    <mergeCell ref="MFQ4:MFX4"/>
    <mergeCell ref="MFY4:MGF4"/>
    <mergeCell ref="MBQ3:MBX3"/>
    <mergeCell ref="MBY3:MCF3"/>
    <mergeCell ref="MCG3:MCN3"/>
    <mergeCell ref="MCO3:MCV3"/>
    <mergeCell ref="MCW3:MDD3"/>
    <mergeCell ref="MBQ4:MBX4"/>
    <mergeCell ref="MBY4:MCF4"/>
    <mergeCell ref="MCG4:MCN4"/>
    <mergeCell ref="MCO4:MCV4"/>
    <mergeCell ref="MCW4:MDD4"/>
    <mergeCell ref="LZU3:MAB3"/>
    <mergeCell ref="MAC3:MAJ3"/>
    <mergeCell ref="MAK3:MAR3"/>
    <mergeCell ref="MAS3:MAZ3"/>
    <mergeCell ref="MBA3:MBH3"/>
    <mergeCell ref="MBI3:MBP3"/>
    <mergeCell ref="MBA4:MBH4"/>
    <mergeCell ref="MBI4:MBP4"/>
    <mergeCell ref="LXY3:LYF3"/>
    <mergeCell ref="LYG3:LYN3"/>
    <mergeCell ref="LYO3:LYV3"/>
    <mergeCell ref="LYW3:LZD3"/>
    <mergeCell ref="LZE3:LZL3"/>
    <mergeCell ref="LZM3:LZT3"/>
    <mergeCell ref="LXY4:LYF4"/>
    <mergeCell ref="LYG4:LYN4"/>
    <mergeCell ref="LYO4:LYV4"/>
    <mergeCell ref="LYW4:LZD4"/>
    <mergeCell ref="LZE4:LZL4"/>
    <mergeCell ref="LWK3:LWR3"/>
    <mergeCell ref="LWS3:LWZ3"/>
    <mergeCell ref="LXA3:LXH3"/>
    <mergeCell ref="LXI3:LXP3"/>
    <mergeCell ref="LXQ3:LXX3"/>
    <mergeCell ref="LWK4:LWR4"/>
    <mergeCell ref="LWS4:LWZ4"/>
    <mergeCell ref="LXA4:LXH4"/>
    <mergeCell ref="LXI4:LXP4"/>
    <mergeCell ref="LXQ4:LXX4"/>
    <mergeCell ref="LZM4:LZT4"/>
    <mergeCell ref="LZU4:MAB4"/>
    <mergeCell ref="MAC4:MAJ4"/>
    <mergeCell ref="MAK4:MAR4"/>
    <mergeCell ref="MAS4:MAZ4"/>
    <mergeCell ref="LUO3:LUV3"/>
    <mergeCell ref="LUW3:LVD3"/>
    <mergeCell ref="LVE3:LVL3"/>
    <mergeCell ref="LVM3:LVT3"/>
    <mergeCell ref="LVU3:LWB3"/>
    <mergeCell ref="LWC3:LWJ3"/>
    <mergeCell ref="LVU4:LWB4"/>
    <mergeCell ref="LWC4:LWJ4"/>
    <mergeCell ref="LSS3:LSZ3"/>
    <mergeCell ref="LTA3:LTH3"/>
    <mergeCell ref="LTI3:LTP3"/>
    <mergeCell ref="LTQ3:LTX3"/>
    <mergeCell ref="LTY3:LUF3"/>
    <mergeCell ref="LUG3:LUN3"/>
    <mergeCell ref="LSS4:LSZ4"/>
    <mergeCell ref="LTA4:LTH4"/>
    <mergeCell ref="LTI4:LTP4"/>
    <mergeCell ref="LTQ4:LTX4"/>
    <mergeCell ref="LTY4:LUF4"/>
    <mergeCell ref="LRE3:LRL3"/>
    <mergeCell ref="LRM3:LRT3"/>
    <mergeCell ref="LRU3:LSB3"/>
    <mergeCell ref="LSC3:LSJ3"/>
    <mergeCell ref="LSK3:LSR3"/>
    <mergeCell ref="LSK4:LSR4"/>
    <mergeCell ref="LPI3:LPP3"/>
    <mergeCell ref="LPQ3:LPX3"/>
    <mergeCell ref="LPY3:LQF3"/>
    <mergeCell ref="LQG3:LQN3"/>
    <mergeCell ref="LQO3:LQV3"/>
    <mergeCell ref="LQW3:LRD3"/>
    <mergeCell ref="LPI4:LPP4"/>
    <mergeCell ref="LPQ4:LPX4"/>
    <mergeCell ref="LPY4:LQF4"/>
    <mergeCell ref="LQG4:LQN4"/>
    <mergeCell ref="LQO4:LQV4"/>
    <mergeCell ref="LUG4:LUN4"/>
    <mergeCell ref="LUO4:LUV4"/>
    <mergeCell ref="LUW4:LVD4"/>
    <mergeCell ref="LVE4:LVL4"/>
    <mergeCell ref="LVM4:LVT4"/>
    <mergeCell ref="LQW4:LRD4"/>
    <mergeCell ref="LRE4:LRL4"/>
    <mergeCell ref="LRM4:LRT4"/>
    <mergeCell ref="LRU4:LSB4"/>
    <mergeCell ref="LSC4:LSJ4"/>
    <mergeCell ref="LNU3:LOB3"/>
    <mergeCell ref="LOC3:LOJ3"/>
    <mergeCell ref="LOK3:LOR3"/>
    <mergeCell ref="LOS3:LOZ3"/>
    <mergeCell ref="LPA3:LPH3"/>
    <mergeCell ref="LNU4:LOB4"/>
    <mergeCell ref="LOC4:LOJ4"/>
    <mergeCell ref="LOK4:LOR4"/>
    <mergeCell ref="LOS4:LOZ4"/>
    <mergeCell ref="LPA4:LPH4"/>
    <mergeCell ref="LLY3:LMF3"/>
    <mergeCell ref="LMG3:LMN3"/>
    <mergeCell ref="LMO3:LMV3"/>
    <mergeCell ref="LMW3:LND3"/>
    <mergeCell ref="LNE3:LNL3"/>
    <mergeCell ref="LNM3:LNT3"/>
    <mergeCell ref="LNE4:LNL4"/>
    <mergeCell ref="LNM4:LNT4"/>
    <mergeCell ref="LKC3:LKJ3"/>
    <mergeCell ref="LKK3:LKR3"/>
    <mergeCell ref="LKS3:LKZ3"/>
    <mergeCell ref="LLA3:LLH3"/>
    <mergeCell ref="LLI3:LLP3"/>
    <mergeCell ref="LLQ3:LLX3"/>
    <mergeCell ref="LKC4:LKJ4"/>
    <mergeCell ref="LKK4:LKR4"/>
    <mergeCell ref="LKS4:LKZ4"/>
    <mergeCell ref="LLA4:LLH4"/>
    <mergeCell ref="LLI4:LLP4"/>
    <mergeCell ref="LIO3:LIV3"/>
    <mergeCell ref="LIW3:LJD3"/>
    <mergeCell ref="LJE3:LJL3"/>
    <mergeCell ref="LJM3:LJT3"/>
    <mergeCell ref="LJU3:LKB3"/>
    <mergeCell ref="LIO4:LIV4"/>
    <mergeCell ref="LIW4:LJD4"/>
    <mergeCell ref="LJE4:LJL4"/>
    <mergeCell ref="LJM4:LJT4"/>
    <mergeCell ref="LJU4:LKB4"/>
    <mergeCell ref="LLQ4:LLX4"/>
    <mergeCell ref="LLY4:LMF4"/>
    <mergeCell ref="LMG4:LMN4"/>
    <mergeCell ref="LMO4:LMV4"/>
    <mergeCell ref="LMW4:LND4"/>
    <mergeCell ref="LGS3:LGZ3"/>
    <mergeCell ref="LHA3:LHH3"/>
    <mergeCell ref="LHI3:LHP3"/>
    <mergeCell ref="LHQ3:LHX3"/>
    <mergeCell ref="LHY3:LIF3"/>
    <mergeCell ref="LIG3:LIN3"/>
    <mergeCell ref="LHY4:LIF4"/>
    <mergeCell ref="LIG4:LIN4"/>
    <mergeCell ref="LEW3:LFD3"/>
    <mergeCell ref="LFE3:LFL3"/>
    <mergeCell ref="LFM3:LFT3"/>
    <mergeCell ref="LFU3:LGB3"/>
    <mergeCell ref="LGC3:LGJ3"/>
    <mergeCell ref="LGK3:LGR3"/>
    <mergeCell ref="LEW4:LFD4"/>
    <mergeCell ref="LFE4:LFL4"/>
    <mergeCell ref="LFM4:LFT4"/>
    <mergeCell ref="LFU4:LGB4"/>
    <mergeCell ref="LGC4:LGJ4"/>
    <mergeCell ref="LDI3:LDP3"/>
    <mergeCell ref="LDQ3:LDX3"/>
    <mergeCell ref="LDY3:LEF3"/>
    <mergeCell ref="LEG3:LEN3"/>
    <mergeCell ref="LEO3:LEV3"/>
    <mergeCell ref="LEO4:LEV4"/>
    <mergeCell ref="LBM3:LBT3"/>
    <mergeCell ref="LBU3:LCB3"/>
    <mergeCell ref="LCC3:LCJ3"/>
    <mergeCell ref="LCK3:LCR3"/>
    <mergeCell ref="LCS3:LCZ3"/>
    <mergeCell ref="LDA3:LDH3"/>
    <mergeCell ref="LBM4:LBT4"/>
    <mergeCell ref="LBU4:LCB4"/>
    <mergeCell ref="LCC4:LCJ4"/>
    <mergeCell ref="LCK4:LCR4"/>
    <mergeCell ref="LCS4:LCZ4"/>
    <mergeCell ref="LGK4:LGR4"/>
    <mergeCell ref="LGS4:LGZ4"/>
    <mergeCell ref="LHA4:LHH4"/>
    <mergeCell ref="LHI4:LHP4"/>
    <mergeCell ref="LHQ4:LHX4"/>
    <mergeCell ref="LDA4:LDH4"/>
    <mergeCell ref="LDI4:LDP4"/>
    <mergeCell ref="LDQ4:LDX4"/>
    <mergeCell ref="LDY4:LEF4"/>
    <mergeCell ref="LEG4:LEN4"/>
    <mergeCell ref="KZY3:LAF3"/>
    <mergeCell ref="LAG3:LAN3"/>
    <mergeCell ref="LAO3:LAV3"/>
    <mergeCell ref="LAW3:LBD3"/>
    <mergeCell ref="LBE3:LBL3"/>
    <mergeCell ref="KZY4:LAF4"/>
    <mergeCell ref="LAG4:LAN4"/>
    <mergeCell ref="LAO4:LAV4"/>
    <mergeCell ref="LAW4:LBD4"/>
    <mergeCell ref="LBE4:LBL4"/>
    <mergeCell ref="KYC3:KYJ3"/>
    <mergeCell ref="KYK3:KYR3"/>
    <mergeCell ref="KYS3:KYZ3"/>
    <mergeCell ref="KZA3:KZH3"/>
    <mergeCell ref="KZI3:KZP3"/>
    <mergeCell ref="KZQ3:KZX3"/>
    <mergeCell ref="KZI4:KZP4"/>
    <mergeCell ref="KZQ4:KZX4"/>
    <mergeCell ref="KWG3:KWN3"/>
    <mergeCell ref="KWO3:KWV3"/>
    <mergeCell ref="KWW3:KXD3"/>
    <mergeCell ref="KXE3:KXL3"/>
    <mergeCell ref="KXM3:KXT3"/>
    <mergeCell ref="KXU3:KYB3"/>
    <mergeCell ref="KWG4:KWN4"/>
    <mergeCell ref="KWO4:KWV4"/>
    <mergeCell ref="KWW4:KXD4"/>
    <mergeCell ref="KXE4:KXL4"/>
    <mergeCell ref="KXM4:KXT4"/>
    <mergeCell ref="KUS3:KUZ3"/>
    <mergeCell ref="KVA3:KVH3"/>
    <mergeCell ref="KVI3:KVP3"/>
    <mergeCell ref="KVQ3:KVX3"/>
    <mergeCell ref="KVY3:KWF3"/>
    <mergeCell ref="KUS4:KUZ4"/>
    <mergeCell ref="KVA4:KVH4"/>
    <mergeCell ref="KVI4:KVP4"/>
    <mergeCell ref="KVQ4:KVX4"/>
    <mergeCell ref="KVY4:KWF4"/>
    <mergeCell ref="KXU4:KYB4"/>
    <mergeCell ref="KYC4:KYJ4"/>
    <mergeCell ref="KYK4:KYR4"/>
    <mergeCell ref="KYS4:KYZ4"/>
    <mergeCell ref="KZA4:KZH4"/>
    <mergeCell ref="KSW3:KTD3"/>
    <mergeCell ref="KTE3:KTL3"/>
    <mergeCell ref="KTM3:KTT3"/>
    <mergeCell ref="KTU3:KUB3"/>
    <mergeCell ref="KUC3:KUJ3"/>
    <mergeCell ref="KUK3:KUR3"/>
    <mergeCell ref="KUC4:KUJ4"/>
    <mergeCell ref="KUK4:KUR4"/>
    <mergeCell ref="KRA3:KRH3"/>
    <mergeCell ref="KRI3:KRP3"/>
    <mergeCell ref="KRQ3:KRX3"/>
    <mergeCell ref="KRY3:KSF3"/>
    <mergeCell ref="KSG3:KSN3"/>
    <mergeCell ref="KSO3:KSV3"/>
    <mergeCell ref="KRA4:KRH4"/>
    <mergeCell ref="KRI4:KRP4"/>
    <mergeCell ref="KRQ4:KRX4"/>
    <mergeCell ref="KRY4:KSF4"/>
    <mergeCell ref="KSG4:KSN4"/>
    <mergeCell ref="KPM3:KPT3"/>
    <mergeCell ref="KPU3:KQB3"/>
    <mergeCell ref="KQC3:KQJ3"/>
    <mergeCell ref="KQK3:KQR3"/>
    <mergeCell ref="KQS3:KQZ3"/>
    <mergeCell ref="KQS4:KQZ4"/>
    <mergeCell ref="KNQ3:KNX3"/>
    <mergeCell ref="KNY3:KOF3"/>
    <mergeCell ref="KOG3:KON3"/>
    <mergeCell ref="KOO3:KOV3"/>
    <mergeCell ref="KOW3:KPD3"/>
    <mergeCell ref="KPE3:KPL3"/>
    <mergeCell ref="KNQ4:KNX4"/>
    <mergeCell ref="KNY4:KOF4"/>
    <mergeCell ref="KOG4:KON4"/>
    <mergeCell ref="KOO4:KOV4"/>
    <mergeCell ref="KOW4:KPD4"/>
    <mergeCell ref="KSO4:KSV4"/>
    <mergeCell ref="KSW4:KTD4"/>
    <mergeCell ref="KTE4:KTL4"/>
    <mergeCell ref="KTM4:KTT4"/>
    <mergeCell ref="KTU4:KUB4"/>
    <mergeCell ref="KPE4:KPL4"/>
    <mergeCell ref="KPM4:KPT4"/>
    <mergeCell ref="KPU4:KQB4"/>
    <mergeCell ref="KQC4:KQJ4"/>
    <mergeCell ref="KQK4:KQR4"/>
    <mergeCell ref="KMC3:KMJ3"/>
    <mergeCell ref="KMK3:KMR3"/>
    <mergeCell ref="KMS3:KMZ3"/>
    <mergeCell ref="KNA3:KNH3"/>
    <mergeCell ref="KNI3:KNP3"/>
    <mergeCell ref="KMC4:KMJ4"/>
    <mergeCell ref="KMK4:KMR4"/>
    <mergeCell ref="KMS4:KMZ4"/>
    <mergeCell ref="KNA4:KNH4"/>
    <mergeCell ref="KNI4:KNP4"/>
    <mergeCell ref="KKG3:KKN3"/>
    <mergeCell ref="KKO3:KKV3"/>
    <mergeCell ref="KKW3:KLD3"/>
    <mergeCell ref="KLE3:KLL3"/>
    <mergeCell ref="KLM3:KLT3"/>
    <mergeCell ref="KLU3:KMB3"/>
    <mergeCell ref="KLM4:KLT4"/>
    <mergeCell ref="KLU4:KMB4"/>
    <mergeCell ref="KIK3:KIR3"/>
    <mergeCell ref="KIS3:KIZ3"/>
    <mergeCell ref="KJA3:KJH3"/>
    <mergeCell ref="KJI3:KJP3"/>
    <mergeCell ref="KJQ3:KJX3"/>
    <mergeCell ref="KJY3:KKF3"/>
    <mergeCell ref="KIK4:KIR4"/>
    <mergeCell ref="KIS4:KIZ4"/>
    <mergeCell ref="KJA4:KJH4"/>
    <mergeCell ref="KJI4:KJP4"/>
    <mergeCell ref="KJQ4:KJX4"/>
    <mergeCell ref="KGW3:KHD3"/>
    <mergeCell ref="KHE3:KHL3"/>
    <mergeCell ref="KHM3:KHT3"/>
    <mergeCell ref="KHU3:KIB3"/>
    <mergeCell ref="KIC3:KIJ3"/>
    <mergeCell ref="KGW4:KHD4"/>
    <mergeCell ref="KHE4:KHL4"/>
    <mergeCell ref="KHM4:KHT4"/>
    <mergeCell ref="KHU4:KIB4"/>
    <mergeCell ref="KIC4:KIJ4"/>
    <mergeCell ref="KJY4:KKF4"/>
    <mergeCell ref="KKG4:KKN4"/>
    <mergeCell ref="KKO4:KKV4"/>
    <mergeCell ref="KKW4:KLD4"/>
    <mergeCell ref="KLE4:KLL4"/>
    <mergeCell ref="KFA3:KFH3"/>
    <mergeCell ref="KFI3:KFP3"/>
    <mergeCell ref="KFQ3:KFX3"/>
    <mergeCell ref="KFY3:KGF3"/>
    <mergeCell ref="KGG3:KGN3"/>
    <mergeCell ref="KGO3:KGV3"/>
    <mergeCell ref="KGG4:KGN4"/>
    <mergeCell ref="KGO4:KGV4"/>
    <mergeCell ref="KDE3:KDL3"/>
    <mergeCell ref="KDM3:KDT3"/>
    <mergeCell ref="KDU3:KEB3"/>
    <mergeCell ref="KEC3:KEJ3"/>
    <mergeCell ref="KEK3:KER3"/>
    <mergeCell ref="KES3:KEZ3"/>
    <mergeCell ref="KDE4:KDL4"/>
    <mergeCell ref="KDM4:KDT4"/>
    <mergeCell ref="KDU4:KEB4"/>
    <mergeCell ref="KEC4:KEJ4"/>
    <mergeCell ref="KEK4:KER4"/>
    <mergeCell ref="KBQ3:KBX3"/>
    <mergeCell ref="KBY3:KCF3"/>
    <mergeCell ref="KCG3:KCN3"/>
    <mergeCell ref="KCO3:KCV3"/>
    <mergeCell ref="KCW3:KDD3"/>
    <mergeCell ref="KCW4:KDD4"/>
    <mergeCell ref="JZU3:KAB3"/>
    <mergeCell ref="KAC3:KAJ3"/>
    <mergeCell ref="KAK3:KAR3"/>
    <mergeCell ref="KAS3:KAZ3"/>
    <mergeCell ref="KBA3:KBH3"/>
    <mergeCell ref="KBI3:KBP3"/>
    <mergeCell ref="JZU4:KAB4"/>
    <mergeCell ref="KAC4:KAJ4"/>
    <mergeCell ref="KAK4:KAR4"/>
    <mergeCell ref="KAS4:KAZ4"/>
    <mergeCell ref="KBA4:KBH4"/>
    <mergeCell ref="KBI4:KBP4"/>
    <mergeCell ref="KBQ4:KBX4"/>
    <mergeCell ref="KBY4:KCF4"/>
    <mergeCell ref="KCG4:KCN4"/>
    <mergeCell ref="KCO4:KCV4"/>
    <mergeCell ref="KES4:KEZ4"/>
    <mergeCell ref="KFA4:KFH4"/>
    <mergeCell ref="KFI4:KFP4"/>
    <mergeCell ref="KFQ4:KFX4"/>
    <mergeCell ref="KFY4:KGF4"/>
    <mergeCell ref="JYG3:JYN3"/>
    <mergeCell ref="JYO3:JYV3"/>
    <mergeCell ref="JYW3:JZD3"/>
    <mergeCell ref="JZE3:JZL3"/>
    <mergeCell ref="JZM3:JZT3"/>
    <mergeCell ref="JYG4:JYN4"/>
    <mergeCell ref="JYO4:JYV4"/>
    <mergeCell ref="JYW4:JZD4"/>
    <mergeCell ref="JZE4:JZL4"/>
    <mergeCell ref="JZM4:JZT4"/>
    <mergeCell ref="JWK3:JWR3"/>
    <mergeCell ref="JWS3:JWZ3"/>
    <mergeCell ref="JXA3:JXH3"/>
    <mergeCell ref="JXI3:JXP3"/>
    <mergeCell ref="JXQ3:JXX3"/>
    <mergeCell ref="JXY3:JYF3"/>
    <mergeCell ref="JXQ4:JXX4"/>
    <mergeCell ref="JXY4:JYF4"/>
    <mergeCell ref="JUO3:JUV3"/>
    <mergeCell ref="JUW3:JVD3"/>
    <mergeCell ref="JVE3:JVL3"/>
    <mergeCell ref="JVM3:JVT3"/>
    <mergeCell ref="JVU3:JWB3"/>
    <mergeCell ref="JWC3:JWJ3"/>
    <mergeCell ref="JUO4:JUV4"/>
    <mergeCell ref="JUW4:JVD4"/>
    <mergeCell ref="JVE4:JVL4"/>
    <mergeCell ref="JVM4:JVT4"/>
    <mergeCell ref="JVU4:JWB4"/>
    <mergeCell ref="JTA3:JTH3"/>
    <mergeCell ref="JTI3:JTP3"/>
    <mergeCell ref="JTQ3:JTX3"/>
    <mergeCell ref="JTY3:JUF3"/>
    <mergeCell ref="JUG3:JUN3"/>
    <mergeCell ref="JTA4:JTH4"/>
    <mergeCell ref="JTI4:JTP4"/>
    <mergeCell ref="JTQ4:JTX4"/>
    <mergeCell ref="JTY4:JUF4"/>
    <mergeCell ref="JUG4:JUN4"/>
    <mergeCell ref="JWC4:JWJ4"/>
    <mergeCell ref="JWK4:JWR4"/>
    <mergeCell ref="JWS4:JWZ4"/>
    <mergeCell ref="JXA4:JXH4"/>
    <mergeCell ref="JXI4:JXP4"/>
    <mergeCell ref="JRE3:JRL3"/>
    <mergeCell ref="JRM3:JRT3"/>
    <mergeCell ref="JRU3:JSB3"/>
    <mergeCell ref="JSC3:JSJ3"/>
    <mergeCell ref="JSK3:JSR3"/>
    <mergeCell ref="JSS3:JSZ3"/>
    <mergeCell ref="JSK4:JSR4"/>
    <mergeCell ref="JSS4:JSZ4"/>
    <mergeCell ref="JPI3:JPP3"/>
    <mergeCell ref="JPQ3:JPX3"/>
    <mergeCell ref="JPY3:JQF3"/>
    <mergeCell ref="JQG3:JQN3"/>
    <mergeCell ref="JQO3:JQV3"/>
    <mergeCell ref="JQW3:JRD3"/>
    <mergeCell ref="JPI4:JPP4"/>
    <mergeCell ref="JPQ4:JPX4"/>
    <mergeCell ref="JPY4:JQF4"/>
    <mergeCell ref="JQG4:JQN4"/>
    <mergeCell ref="JQO4:JQV4"/>
    <mergeCell ref="JNU3:JOB3"/>
    <mergeCell ref="JOC3:JOJ3"/>
    <mergeCell ref="JOK3:JOR3"/>
    <mergeCell ref="JOS3:JOZ3"/>
    <mergeCell ref="JPA3:JPH3"/>
    <mergeCell ref="JPA4:JPH4"/>
    <mergeCell ref="JLY3:JMF3"/>
    <mergeCell ref="JMG3:JMN3"/>
    <mergeCell ref="JMO3:JMV3"/>
    <mergeCell ref="JMW3:JND3"/>
    <mergeCell ref="JNE3:JNL3"/>
    <mergeCell ref="JNM3:JNT3"/>
    <mergeCell ref="JLY4:JMF4"/>
    <mergeCell ref="JMG4:JMN4"/>
    <mergeCell ref="JMO4:JMV4"/>
    <mergeCell ref="JMW4:JND4"/>
    <mergeCell ref="JNE4:JNL4"/>
    <mergeCell ref="JQW4:JRD4"/>
    <mergeCell ref="JRE4:JRL4"/>
    <mergeCell ref="JRM4:JRT4"/>
    <mergeCell ref="JRU4:JSB4"/>
    <mergeCell ref="JSC4:JSJ4"/>
    <mergeCell ref="JNM4:JNT4"/>
    <mergeCell ref="JNU4:JOB4"/>
    <mergeCell ref="JOC4:JOJ4"/>
    <mergeCell ref="JOK4:JOR4"/>
    <mergeCell ref="JOS4:JOZ4"/>
    <mergeCell ref="JKK3:JKR3"/>
    <mergeCell ref="JKS3:JKZ3"/>
    <mergeCell ref="JLA3:JLH3"/>
    <mergeCell ref="JLI3:JLP3"/>
    <mergeCell ref="JLQ3:JLX3"/>
    <mergeCell ref="JKK4:JKR4"/>
    <mergeCell ref="JKS4:JKZ4"/>
    <mergeCell ref="JLA4:JLH4"/>
    <mergeCell ref="JLI4:JLP4"/>
    <mergeCell ref="JLQ4:JLX4"/>
    <mergeCell ref="JIO3:JIV3"/>
    <mergeCell ref="JIW3:JJD3"/>
    <mergeCell ref="JJE3:JJL3"/>
    <mergeCell ref="JJM3:JJT3"/>
    <mergeCell ref="JJU3:JKB3"/>
    <mergeCell ref="JKC3:JKJ3"/>
    <mergeCell ref="JJU4:JKB4"/>
    <mergeCell ref="JKC4:JKJ4"/>
    <mergeCell ref="JGS3:JGZ3"/>
    <mergeCell ref="JHA3:JHH3"/>
    <mergeCell ref="JHI3:JHP3"/>
    <mergeCell ref="JHQ3:JHX3"/>
    <mergeCell ref="JHY3:JIF3"/>
    <mergeCell ref="JIG3:JIN3"/>
    <mergeCell ref="JGS4:JGZ4"/>
    <mergeCell ref="JHA4:JHH4"/>
    <mergeCell ref="JHI4:JHP4"/>
    <mergeCell ref="JHQ4:JHX4"/>
    <mergeCell ref="JHY4:JIF4"/>
    <mergeCell ref="JFE3:JFL3"/>
    <mergeCell ref="JFM3:JFT3"/>
    <mergeCell ref="JFU3:JGB3"/>
    <mergeCell ref="JGC3:JGJ3"/>
    <mergeCell ref="JGK3:JGR3"/>
    <mergeCell ref="JFE4:JFL4"/>
    <mergeCell ref="JFM4:JFT4"/>
    <mergeCell ref="JFU4:JGB4"/>
    <mergeCell ref="JGC4:JGJ4"/>
    <mergeCell ref="JGK4:JGR4"/>
    <mergeCell ref="JIG4:JIN4"/>
    <mergeCell ref="JIO4:JIV4"/>
    <mergeCell ref="JIW4:JJD4"/>
    <mergeCell ref="JJE4:JJL4"/>
    <mergeCell ref="JJM4:JJT4"/>
    <mergeCell ref="JDI3:JDP3"/>
    <mergeCell ref="JDQ3:JDX3"/>
    <mergeCell ref="JDY3:JEF3"/>
    <mergeCell ref="JEG3:JEN3"/>
    <mergeCell ref="JEO3:JEV3"/>
    <mergeCell ref="JEW3:JFD3"/>
    <mergeCell ref="JEO4:JEV4"/>
    <mergeCell ref="JEW4:JFD4"/>
    <mergeCell ref="JBM3:JBT3"/>
    <mergeCell ref="JBU3:JCB3"/>
    <mergeCell ref="JCC3:JCJ3"/>
    <mergeCell ref="JCK3:JCR3"/>
    <mergeCell ref="JCS3:JCZ3"/>
    <mergeCell ref="JDA3:JDH3"/>
    <mergeCell ref="JBM4:JBT4"/>
    <mergeCell ref="JBU4:JCB4"/>
    <mergeCell ref="JCC4:JCJ4"/>
    <mergeCell ref="JCK4:JCR4"/>
    <mergeCell ref="JCS4:JCZ4"/>
    <mergeCell ref="IZY3:JAF3"/>
    <mergeCell ref="JAG3:JAN3"/>
    <mergeCell ref="JAO3:JAV3"/>
    <mergeCell ref="JAW3:JBD3"/>
    <mergeCell ref="JBE3:JBL3"/>
    <mergeCell ref="JBE4:JBL4"/>
    <mergeCell ref="IYC3:IYJ3"/>
    <mergeCell ref="IYK3:IYR3"/>
    <mergeCell ref="IYS3:IYZ3"/>
    <mergeCell ref="IZA3:IZH3"/>
    <mergeCell ref="IZI3:IZP3"/>
    <mergeCell ref="IZQ3:IZX3"/>
    <mergeCell ref="IYC4:IYJ4"/>
    <mergeCell ref="IYK4:IYR4"/>
    <mergeCell ref="IYS4:IYZ4"/>
    <mergeCell ref="IZA4:IZH4"/>
    <mergeCell ref="IZI4:IZP4"/>
    <mergeCell ref="JDA4:JDH4"/>
    <mergeCell ref="JDI4:JDP4"/>
    <mergeCell ref="JDQ4:JDX4"/>
    <mergeCell ref="JDY4:JEF4"/>
    <mergeCell ref="JEG4:JEN4"/>
    <mergeCell ref="IZQ4:IZX4"/>
    <mergeCell ref="IZY4:JAF4"/>
    <mergeCell ref="JAG4:JAN4"/>
    <mergeCell ref="JAO4:JAV4"/>
    <mergeCell ref="JAW4:JBD4"/>
    <mergeCell ref="IWO3:IWV3"/>
    <mergeCell ref="IWW3:IXD3"/>
    <mergeCell ref="IXE3:IXL3"/>
    <mergeCell ref="IXM3:IXT3"/>
    <mergeCell ref="IXU3:IYB3"/>
    <mergeCell ref="IWO4:IWV4"/>
    <mergeCell ref="IWW4:IXD4"/>
    <mergeCell ref="IXE4:IXL4"/>
    <mergeCell ref="IXM4:IXT4"/>
    <mergeCell ref="IXU4:IYB4"/>
    <mergeCell ref="IUS3:IUZ3"/>
    <mergeCell ref="IVA3:IVH3"/>
    <mergeCell ref="IVI3:IVP3"/>
    <mergeCell ref="IVQ3:IVX3"/>
    <mergeCell ref="IVY3:IWF3"/>
    <mergeCell ref="IWG3:IWN3"/>
    <mergeCell ref="IVY4:IWF4"/>
    <mergeCell ref="IWG4:IWN4"/>
    <mergeCell ref="ISW3:ITD3"/>
    <mergeCell ref="ITE3:ITL3"/>
    <mergeCell ref="ITM3:ITT3"/>
    <mergeCell ref="ITU3:IUB3"/>
    <mergeCell ref="IUC3:IUJ3"/>
    <mergeCell ref="IUK3:IUR3"/>
    <mergeCell ref="ISW4:ITD4"/>
    <mergeCell ref="ITE4:ITL4"/>
    <mergeCell ref="ITM4:ITT4"/>
    <mergeCell ref="ITU4:IUB4"/>
    <mergeCell ref="IUC4:IUJ4"/>
    <mergeCell ref="IRI3:IRP3"/>
    <mergeCell ref="IRQ3:IRX3"/>
    <mergeCell ref="IRY3:ISF3"/>
    <mergeCell ref="ISG3:ISN3"/>
    <mergeCell ref="ISO3:ISV3"/>
    <mergeCell ref="IRI4:IRP4"/>
    <mergeCell ref="IRQ4:IRX4"/>
    <mergeCell ref="IRY4:ISF4"/>
    <mergeCell ref="ISG4:ISN4"/>
    <mergeCell ref="ISO4:ISV4"/>
    <mergeCell ref="IUK4:IUR4"/>
    <mergeCell ref="IUS4:IUZ4"/>
    <mergeCell ref="IVA4:IVH4"/>
    <mergeCell ref="IVI4:IVP4"/>
    <mergeCell ref="IVQ4:IVX4"/>
    <mergeCell ref="IPM3:IPT3"/>
    <mergeCell ref="IPU3:IQB3"/>
    <mergeCell ref="IQC3:IQJ3"/>
    <mergeCell ref="IQK3:IQR3"/>
    <mergeCell ref="IQS3:IQZ3"/>
    <mergeCell ref="IRA3:IRH3"/>
    <mergeCell ref="IQS4:IQZ4"/>
    <mergeCell ref="IRA4:IRH4"/>
    <mergeCell ref="INQ3:INX3"/>
    <mergeCell ref="INY3:IOF3"/>
    <mergeCell ref="IOG3:ION3"/>
    <mergeCell ref="IOO3:IOV3"/>
    <mergeCell ref="IOW3:IPD3"/>
    <mergeCell ref="IPE3:IPL3"/>
    <mergeCell ref="INQ4:INX4"/>
    <mergeCell ref="INY4:IOF4"/>
    <mergeCell ref="IOG4:ION4"/>
    <mergeCell ref="IOO4:IOV4"/>
    <mergeCell ref="IOW4:IPD4"/>
    <mergeCell ref="IMC3:IMJ3"/>
    <mergeCell ref="IMK3:IMR3"/>
    <mergeCell ref="IMS3:IMZ3"/>
    <mergeCell ref="INA3:INH3"/>
    <mergeCell ref="INI3:INP3"/>
    <mergeCell ref="INI4:INP4"/>
    <mergeCell ref="IKG3:IKN3"/>
    <mergeCell ref="IKO3:IKV3"/>
    <mergeCell ref="IKW3:ILD3"/>
    <mergeCell ref="ILE3:ILL3"/>
    <mergeCell ref="ILM3:ILT3"/>
    <mergeCell ref="ILU3:IMB3"/>
    <mergeCell ref="IKG4:IKN4"/>
    <mergeCell ref="IKO4:IKV4"/>
    <mergeCell ref="IKW4:ILD4"/>
    <mergeCell ref="ILE4:ILL4"/>
    <mergeCell ref="ILM4:ILT4"/>
    <mergeCell ref="IPE4:IPL4"/>
    <mergeCell ref="IPM4:IPT4"/>
    <mergeCell ref="IPU4:IQB4"/>
    <mergeCell ref="IQC4:IQJ4"/>
    <mergeCell ref="IQK4:IQR4"/>
    <mergeCell ref="ILU4:IMB4"/>
    <mergeCell ref="IMC4:IMJ4"/>
    <mergeCell ref="IMK4:IMR4"/>
    <mergeCell ref="IMS4:IMZ4"/>
    <mergeCell ref="INA4:INH4"/>
    <mergeCell ref="IIS3:IIZ3"/>
    <mergeCell ref="IJA3:IJH3"/>
    <mergeCell ref="IJI3:IJP3"/>
    <mergeCell ref="IJQ3:IJX3"/>
    <mergeCell ref="IJY3:IKF3"/>
    <mergeCell ref="IIS4:IIZ4"/>
    <mergeCell ref="IJA4:IJH4"/>
    <mergeCell ref="IJI4:IJP4"/>
    <mergeCell ref="IJQ4:IJX4"/>
    <mergeCell ref="IJY4:IKF4"/>
    <mergeCell ref="IGW3:IHD3"/>
    <mergeCell ref="IHE3:IHL3"/>
    <mergeCell ref="IHM3:IHT3"/>
    <mergeCell ref="IHU3:IIB3"/>
    <mergeCell ref="IIC3:IIJ3"/>
    <mergeCell ref="IIK3:IIR3"/>
    <mergeCell ref="IIC4:IIJ4"/>
    <mergeCell ref="IIK4:IIR4"/>
    <mergeCell ref="IFA3:IFH3"/>
    <mergeCell ref="IFI3:IFP3"/>
    <mergeCell ref="IFQ3:IFX3"/>
    <mergeCell ref="IFY3:IGF3"/>
    <mergeCell ref="IGG3:IGN3"/>
    <mergeCell ref="IGO3:IGV3"/>
    <mergeCell ref="IFA4:IFH4"/>
    <mergeCell ref="IFI4:IFP4"/>
    <mergeCell ref="IFQ4:IFX4"/>
    <mergeCell ref="IFY4:IGF4"/>
    <mergeCell ref="IGG4:IGN4"/>
    <mergeCell ref="IDM3:IDT3"/>
    <mergeCell ref="IDU3:IEB3"/>
    <mergeCell ref="IEC3:IEJ3"/>
    <mergeCell ref="IEK3:IER3"/>
    <mergeCell ref="IES3:IEZ3"/>
    <mergeCell ref="IDM4:IDT4"/>
    <mergeCell ref="IDU4:IEB4"/>
    <mergeCell ref="IEC4:IEJ4"/>
    <mergeCell ref="IEK4:IER4"/>
    <mergeCell ref="IES4:IEZ4"/>
    <mergeCell ref="IGO4:IGV4"/>
    <mergeCell ref="IGW4:IHD4"/>
    <mergeCell ref="IHE4:IHL4"/>
    <mergeCell ref="IHM4:IHT4"/>
    <mergeCell ref="IHU4:IIB4"/>
    <mergeCell ref="IBQ3:IBX3"/>
    <mergeCell ref="IBY3:ICF3"/>
    <mergeCell ref="ICG3:ICN3"/>
    <mergeCell ref="ICO3:ICV3"/>
    <mergeCell ref="ICW3:IDD3"/>
    <mergeCell ref="IDE3:IDL3"/>
    <mergeCell ref="ICW4:IDD4"/>
    <mergeCell ref="IDE4:IDL4"/>
    <mergeCell ref="HZU3:IAB3"/>
    <mergeCell ref="IAC3:IAJ3"/>
    <mergeCell ref="IAK3:IAR3"/>
    <mergeCell ref="IAS3:IAZ3"/>
    <mergeCell ref="IBA3:IBH3"/>
    <mergeCell ref="IBI3:IBP3"/>
    <mergeCell ref="HZU4:IAB4"/>
    <mergeCell ref="IAC4:IAJ4"/>
    <mergeCell ref="IAK4:IAR4"/>
    <mergeCell ref="IAS4:IAZ4"/>
    <mergeCell ref="IBA4:IBH4"/>
    <mergeCell ref="HYG3:HYN3"/>
    <mergeCell ref="HYO3:HYV3"/>
    <mergeCell ref="HYW3:HZD3"/>
    <mergeCell ref="HZE3:HZL3"/>
    <mergeCell ref="HZM3:HZT3"/>
    <mergeCell ref="HZM4:HZT4"/>
    <mergeCell ref="HWK3:HWR3"/>
    <mergeCell ref="HWS3:HWZ3"/>
    <mergeCell ref="HXA3:HXH3"/>
    <mergeCell ref="HXI3:HXP3"/>
    <mergeCell ref="HXQ3:HXX3"/>
    <mergeCell ref="HXY3:HYF3"/>
    <mergeCell ref="HWK4:HWR4"/>
    <mergeCell ref="HWS4:HWZ4"/>
    <mergeCell ref="HXA4:HXH4"/>
    <mergeCell ref="HXI4:HXP4"/>
    <mergeCell ref="HXQ4:HXX4"/>
    <mergeCell ref="IBI4:IBP4"/>
    <mergeCell ref="IBQ4:IBX4"/>
    <mergeCell ref="IBY4:ICF4"/>
    <mergeCell ref="ICG4:ICN4"/>
    <mergeCell ref="ICO4:ICV4"/>
    <mergeCell ref="HXY4:HYF4"/>
    <mergeCell ref="HYG4:HYN4"/>
    <mergeCell ref="HYO4:HYV4"/>
    <mergeCell ref="HYW4:HZD4"/>
    <mergeCell ref="HZE4:HZL4"/>
    <mergeCell ref="HUW3:HVD3"/>
    <mergeCell ref="HVE3:HVL3"/>
    <mergeCell ref="HVM3:HVT3"/>
    <mergeCell ref="HVU3:HWB3"/>
    <mergeCell ref="HWC3:HWJ3"/>
    <mergeCell ref="HUW4:HVD4"/>
    <mergeCell ref="HVE4:HVL4"/>
    <mergeCell ref="HVM4:HVT4"/>
    <mergeCell ref="HVU4:HWB4"/>
    <mergeCell ref="HWC4:HWJ4"/>
    <mergeCell ref="HTA3:HTH3"/>
    <mergeCell ref="HTI3:HTP3"/>
    <mergeCell ref="HTQ3:HTX3"/>
    <mergeCell ref="HTY3:HUF3"/>
    <mergeCell ref="HUG3:HUN3"/>
    <mergeCell ref="HUO3:HUV3"/>
    <mergeCell ref="HUG4:HUN4"/>
    <mergeCell ref="HUO4:HUV4"/>
    <mergeCell ref="HRE3:HRL3"/>
    <mergeCell ref="HRM3:HRT3"/>
    <mergeCell ref="HRU3:HSB3"/>
    <mergeCell ref="HSC3:HSJ3"/>
    <mergeCell ref="HSK3:HSR3"/>
    <mergeCell ref="HSS3:HSZ3"/>
    <mergeCell ref="HRE4:HRL4"/>
    <mergeCell ref="HRM4:HRT4"/>
    <mergeCell ref="HRU4:HSB4"/>
    <mergeCell ref="HSC4:HSJ4"/>
    <mergeCell ref="HSK4:HSR4"/>
    <mergeCell ref="HPQ3:HPX3"/>
    <mergeCell ref="HPY3:HQF3"/>
    <mergeCell ref="HQG3:HQN3"/>
    <mergeCell ref="HQO3:HQV3"/>
    <mergeCell ref="HQW3:HRD3"/>
    <mergeCell ref="HPQ4:HPX4"/>
    <mergeCell ref="HPY4:HQF4"/>
    <mergeCell ref="HQG4:HQN4"/>
    <mergeCell ref="HQO4:HQV4"/>
    <mergeCell ref="HQW4:HRD4"/>
    <mergeCell ref="HSS4:HSZ4"/>
    <mergeCell ref="HTA4:HTH4"/>
    <mergeCell ref="HTI4:HTP4"/>
    <mergeCell ref="HTQ4:HTX4"/>
    <mergeCell ref="HTY4:HUF4"/>
    <mergeCell ref="HNU3:HOB3"/>
    <mergeCell ref="HOC3:HOJ3"/>
    <mergeCell ref="HOK3:HOR3"/>
    <mergeCell ref="HOS3:HOZ3"/>
    <mergeCell ref="HPA3:HPH3"/>
    <mergeCell ref="HPI3:HPP3"/>
    <mergeCell ref="HPA4:HPH4"/>
    <mergeCell ref="HPI4:HPP4"/>
    <mergeCell ref="HLY3:HMF3"/>
    <mergeCell ref="HMG3:HMN3"/>
    <mergeCell ref="HMO3:HMV3"/>
    <mergeCell ref="HMW3:HND3"/>
    <mergeCell ref="HNE3:HNL3"/>
    <mergeCell ref="HNM3:HNT3"/>
    <mergeCell ref="HLY4:HMF4"/>
    <mergeCell ref="HMG4:HMN4"/>
    <mergeCell ref="HMO4:HMV4"/>
    <mergeCell ref="HMW4:HND4"/>
    <mergeCell ref="HNE4:HNL4"/>
    <mergeCell ref="HKK3:HKR3"/>
    <mergeCell ref="HKS3:HKZ3"/>
    <mergeCell ref="HLA3:HLH3"/>
    <mergeCell ref="HLI3:HLP3"/>
    <mergeCell ref="HLQ3:HLX3"/>
    <mergeCell ref="HLQ4:HLX4"/>
    <mergeCell ref="HIO3:HIV3"/>
    <mergeCell ref="HIW3:HJD3"/>
    <mergeCell ref="HJE3:HJL3"/>
    <mergeCell ref="HJM3:HJT3"/>
    <mergeCell ref="HJU3:HKB3"/>
    <mergeCell ref="HKC3:HKJ3"/>
    <mergeCell ref="HIO4:HIV4"/>
    <mergeCell ref="HIW4:HJD4"/>
    <mergeCell ref="HJE4:HJL4"/>
    <mergeCell ref="HJM4:HJT4"/>
    <mergeCell ref="HJU4:HKB4"/>
    <mergeCell ref="HNM4:HNT4"/>
    <mergeCell ref="HNU4:HOB4"/>
    <mergeCell ref="HOC4:HOJ4"/>
    <mergeCell ref="HOK4:HOR4"/>
    <mergeCell ref="HOS4:HOZ4"/>
    <mergeCell ref="HKC4:HKJ4"/>
    <mergeCell ref="HKK4:HKR4"/>
    <mergeCell ref="HKS4:HKZ4"/>
    <mergeCell ref="HLA4:HLH4"/>
    <mergeCell ref="HLI4:HLP4"/>
    <mergeCell ref="HHA3:HHH3"/>
    <mergeCell ref="HHI3:HHP3"/>
    <mergeCell ref="HHQ3:HHX3"/>
    <mergeCell ref="HHY3:HIF3"/>
    <mergeCell ref="HIG3:HIN3"/>
    <mergeCell ref="HHA4:HHH4"/>
    <mergeCell ref="HHI4:HHP4"/>
    <mergeCell ref="HHQ4:HHX4"/>
    <mergeCell ref="HHY4:HIF4"/>
    <mergeCell ref="HIG4:HIN4"/>
    <mergeCell ref="HFE3:HFL3"/>
    <mergeCell ref="HFM3:HFT3"/>
    <mergeCell ref="HFU3:HGB3"/>
    <mergeCell ref="HGC3:HGJ3"/>
    <mergeCell ref="HGK3:HGR3"/>
    <mergeCell ref="HGS3:HGZ3"/>
    <mergeCell ref="HGK4:HGR4"/>
    <mergeCell ref="HGS4:HGZ4"/>
    <mergeCell ref="HDI3:HDP3"/>
    <mergeCell ref="HDQ3:HDX3"/>
    <mergeCell ref="HDY3:HEF3"/>
    <mergeCell ref="HEG3:HEN3"/>
    <mergeCell ref="HEO3:HEV3"/>
    <mergeCell ref="HEW3:HFD3"/>
    <mergeCell ref="HDI4:HDP4"/>
    <mergeCell ref="HDQ4:HDX4"/>
    <mergeCell ref="HDY4:HEF4"/>
    <mergeCell ref="HEG4:HEN4"/>
    <mergeCell ref="HEO4:HEV4"/>
    <mergeCell ref="HBU3:HCB3"/>
    <mergeCell ref="HCC3:HCJ3"/>
    <mergeCell ref="HCK3:HCR3"/>
    <mergeCell ref="HCS3:HCZ3"/>
    <mergeCell ref="HDA3:HDH3"/>
    <mergeCell ref="HBU4:HCB4"/>
    <mergeCell ref="HCC4:HCJ4"/>
    <mergeCell ref="HCK4:HCR4"/>
    <mergeCell ref="HCS4:HCZ4"/>
    <mergeCell ref="HDA4:HDH4"/>
    <mergeCell ref="HEW4:HFD4"/>
    <mergeCell ref="HFE4:HFL4"/>
    <mergeCell ref="HFM4:HFT4"/>
    <mergeCell ref="HFU4:HGB4"/>
    <mergeCell ref="HGC4:HGJ4"/>
    <mergeCell ref="GZY3:HAF3"/>
    <mergeCell ref="HAG3:HAN3"/>
    <mergeCell ref="HAO3:HAV3"/>
    <mergeCell ref="HAW3:HBD3"/>
    <mergeCell ref="HBE3:HBL3"/>
    <mergeCell ref="HBM3:HBT3"/>
    <mergeCell ref="HBE4:HBL4"/>
    <mergeCell ref="HBM4:HBT4"/>
    <mergeCell ref="GYC3:GYJ3"/>
    <mergeCell ref="GYK3:GYR3"/>
    <mergeCell ref="GYS3:GYZ3"/>
    <mergeCell ref="GZA3:GZH3"/>
    <mergeCell ref="GZI3:GZP3"/>
    <mergeCell ref="GZQ3:GZX3"/>
    <mergeCell ref="GYC4:GYJ4"/>
    <mergeCell ref="GYK4:GYR4"/>
    <mergeCell ref="GYS4:GYZ4"/>
    <mergeCell ref="GZA4:GZH4"/>
    <mergeCell ref="GZI4:GZP4"/>
    <mergeCell ref="GWO3:GWV3"/>
    <mergeCell ref="GWW3:GXD3"/>
    <mergeCell ref="GXE3:GXL3"/>
    <mergeCell ref="GXM3:GXT3"/>
    <mergeCell ref="GXU3:GYB3"/>
    <mergeCell ref="GXU4:GYB4"/>
    <mergeCell ref="GUS3:GUZ3"/>
    <mergeCell ref="GVA3:GVH3"/>
    <mergeCell ref="GVI3:GVP3"/>
    <mergeCell ref="GVQ3:GVX3"/>
    <mergeCell ref="GVY3:GWF3"/>
    <mergeCell ref="GWG3:GWN3"/>
    <mergeCell ref="GUS4:GUZ4"/>
    <mergeCell ref="GVA4:GVH4"/>
    <mergeCell ref="GVI4:GVP4"/>
    <mergeCell ref="GVQ4:GVX4"/>
    <mergeCell ref="GVY4:GWF4"/>
    <mergeCell ref="GZQ4:GZX4"/>
    <mergeCell ref="GZY4:HAF4"/>
    <mergeCell ref="HAG4:HAN4"/>
    <mergeCell ref="HAO4:HAV4"/>
    <mergeCell ref="HAW4:HBD4"/>
    <mergeCell ref="GWG4:GWN4"/>
    <mergeCell ref="GWO4:GWV4"/>
    <mergeCell ref="GWW4:GXD4"/>
    <mergeCell ref="GXE4:GXL4"/>
    <mergeCell ref="GXM4:GXT4"/>
    <mergeCell ref="GTE3:GTL3"/>
    <mergeCell ref="GTM3:GTT3"/>
    <mergeCell ref="GTU3:GUB3"/>
    <mergeCell ref="GUC3:GUJ3"/>
    <mergeCell ref="GUK3:GUR3"/>
    <mergeCell ref="GTE4:GTL4"/>
    <mergeCell ref="GTM4:GTT4"/>
    <mergeCell ref="GTU4:GUB4"/>
    <mergeCell ref="GUC4:GUJ4"/>
    <mergeCell ref="GUK4:GUR4"/>
    <mergeCell ref="GRI3:GRP3"/>
    <mergeCell ref="GRQ3:GRX3"/>
    <mergeCell ref="GRY3:GSF3"/>
    <mergeCell ref="GSG3:GSN3"/>
    <mergeCell ref="GSO3:GSV3"/>
    <mergeCell ref="GSW3:GTD3"/>
    <mergeCell ref="GSO4:GSV4"/>
    <mergeCell ref="GSW4:GTD4"/>
    <mergeCell ref="GPM3:GPT3"/>
    <mergeCell ref="GPU3:GQB3"/>
    <mergeCell ref="GQC3:GQJ3"/>
    <mergeCell ref="GQK3:GQR3"/>
    <mergeCell ref="GQS3:GQZ3"/>
    <mergeCell ref="GRA3:GRH3"/>
    <mergeCell ref="GPM4:GPT4"/>
    <mergeCell ref="GPU4:GQB4"/>
    <mergeCell ref="GQC4:GQJ4"/>
    <mergeCell ref="GQK4:GQR4"/>
    <mergeCell ref="GQS4:GQZ4"/>
    <mergeCell ref="GNY3:GOF3"/>
    <mergeCell ref="GOG3:GON3"/>
    <mergeCell ref="GOO3:GOV3"/>
    <mergeCell ref="GOW3:GPD3"/>
    <mergeCell ref="GPE3:GPL3"/>
    <mergeCell ref="GNY4:GOF4"/>
    <mergeCell ref="GOG4:GON4"/>
    <mergeCell ref="GOO4:GOV4"/>
    <mergeCell ref="GOW4:GPD4"/>
    <mergeCell ref="GPE4:GPL4"/>
    <mergeCell ref="GRA4:GRH4"/>
    <mergeCell ref="GRI4:GRP4"/>
    <mergeCell ref="GRQ4:GRX4"/>
    <mergeCell ref="GRY4:GSF4"/>
    <mergeCell ref="GSG4:GSN4"/>
    <mergeCell ref="GMC3:GMJ3"/>
    <mergeCell ref="GMK3:GMR3"/>
    <mergeCell ref="GMS3:GMZ3"/>
    <mergeCell ref="GNA3:GNH3"/>
    <mergeCell ref="GNI3:GNP3"/>
    <mergeCell ref="GNQ3:GNX3"/>
    <mergeCell ref="GNI4:GNP4"/>
    <mergeCell ref="GNQ4:GNX4"/>
    <mergeCell ref="GKG3:GKN3"/>
    <mergeCell ref="GKO3:GKV3"/>
    <mergeCell ref="GKW3:GLD3"/>
    <mergeCell ref="GLE3:GLL3"/>
    <mergeCell ref="GLM3:GLT3"/>
    <mergeCell ref="GLU3:GMB3"/>
    <mergeCell ref="GKG4:GKN4"/>
    <mergeCell ref="GKO4:GKV4"/>
    <mergeCell ref="GKW4:GLD4"/>
    <mergeCell ref="GLE4:GLL4"/>
    <mergeCell ref="GLM4:GLT4"/>
    <mergeCell ref="GIS3:GIZ3"/>
    <mergeCell ref="GJA3:GJH3"/>
    <mergeCell ref="GJI3:GJP3"/>
    <mergeCell ref="GJQ3:GJX3"/>
    <mergeCell ref="GJY3:GKF3"/>
    <mergeCell ref="GJY4:GKF4"/>
    <mergeCell ref="GGW3:GHD3"/>
    <mergeCell ref="GHE3:GHL3"/>
    <mergeCell ref="GHM3:GHT3"/>
    <mergeCell ref="GHU3:GIB3"/>
    <mergeCell ref="GIC3:GIJ3"/>
    <mergeCell ref="GIK3:GIR3"/>
    <mergeCell ref="GGW4:GHD4"/>
    <mergeCell ref="GHE4:GHL4"/>
    <mergeCell ref="GHM4:GHT4"/>
    <mergeCell ref="GHU4:GIB4"/>
    <mergeCell ref="GIC4:GIJ4"/>
    <mergeCell ref="GIK4:GIR4"/>
    <mergeCell ref="GIS4:GIZ4"/>
    <mergeCell ref="GJA4:GJH4"/>
    <mergeCell ref="GJI4:GJP4"/>
    <mergeCell ref="GJQ4:GJX4"/>
    <mergeCell ref="GLU4:GMB4"/>
    <mergeCell ref="GMC4:GMJ4"/>
    <mergeCell ref="GMK4:GMR4"/>
    <mergeCell ref="GMS4:GMZ4"/>
    <mergeCell ref="GNA4:GNH4"/>
    <mergeCell ref="GFI3:GFP3"/>
    <mergeCell ref="GFQ3:GFX3"/>
    <mergeCell ref="GFY3:GGF3"/>
    <mergeCell ref="GGG3:GGN3"/>
    <mergeCell ref="GGO3:GGV3"/>
    <mergeCell ref="GFI4:GFP4"/>
    <mergeCell ref="GFQ4:GFX4"/>
    <mergeCell ref="GFY4:GGF4"/>
    <mergeCell ref="GGG4:GGN4"/>
    <mergeCell ref="GGO4:GGV4"/>
    <mergeCell ref="GDM3:GDT3"/>
    <mergeCell ref="GDU3:GEB3"/>
    <mergeCell ref="GEC3:GEJ3"/>
    <mergeCell ref="GEK3:GER3"/>
    <mergeCell ref="GES3:GEZ3"/>
    <mergeCell ref="GFA3:GFH3"/>
    <mergeCell ref="GES4:GEZ4"/>
    <mergeCell ref="GFA4:GFH4"/>
    <mergeCell ref="GBQ3:GBX3"/>
    <mergeCell ref="GBY3:GCF3"/>
    <mergeCell ref="GCG3:GCN3"/>
    <mergeCell ref="GCO3:GCV3"/>
    <mergeCell ref="GCW3:GDD3"/>
    <mergeCell ref="GDE3:GDL3"/>
    <mergeCell ref="GBQ4:GBX4"/>
    <mergeCell ref="GBY4:GCF4"/>
    <mergeCell ref="GCG4:GCN4"/>
    <mergeCell ref="GCO4:GCV4"/>
    <mergeCell ref="GCW4:GDD4"/>
    <mergeCell ref="GAC3:GAJ3"/>
    <mergeCell ref="GAK3:GAR3"/>
    <mergeCell ref="GAS3:GAZ3"/>
    <mergeCell ref="GBA3:GBH3"/>
    <mergeCell ref="GBI3:GBP3"/>
    <mergeCell ref="GAC4:GAJ4"/>
    <mergeCell ref="GAK4:GAR4"/>
    <mergeCell ref="GAS4:GAZ4"/>
    <mergeCell ref="GBA4:GBH4"/>
    <mergeCell ref="GBI4:GBP4"/>
    <mergeCell ref="GDE4:GDL4"/>
    <mergeCell ref="GDM4:GDT4"/>
    <mergeCell ref="GDU4:GEB4"/>
    <mergeCell ref="GEC4:GEJ4"/>
    <mergeCell ref="GEK4:GER4"/>
    <mergeCell ref="FYG3:FYN3"/>
    <mergeCell ref="FYO3:FYV3"/>
    <mergeCell ref="FYW3:FZD3"/>
    <mergeCell ref="FZE3:FZL3"/>
    <mergeCell ref="FZM3:FZT3"/>
    <mergeCell ref="FZU3:GAB3"/>
    <mergeCell ref="FZM4:FZT4"/>
    <mergeCell ref="FZU4:GAB4"/>
    <mergeCell ref="FWK3:FWR3"/>
    <mergeCell ref="FWS3:FWZ3"/>
    <mergeCell ref="FXA3:FXH3"/>
    <mergeCell ref="FXI3:FXP3"/>
    <mergeCell ref="FXQ3:FXX3"/>
    <mergeCell ref="FXY3:FYF3"/>
    <mergeCell ref="FWK4:FWR4"/>
    <mergeCell ref="FWS4:FWZ4"/>
    <mergeCell ref="FXA4:FXH4"/>
    <mergeCell ref="FXI4:FXP4"/>
    <mergeCell ref="FXQ4:FXX4"/>
    <mergeCell ref="FUW3:FVD3"/>
    <mergeCell ref="FVE3:FVL3"/>
    <mergeCell ref="FVM3:FVT3"/>
    <mergeCell ref="FVU3:FWB3"/>
    <mergeCell ref="FWC3:FWJ3"/>
    <mergeCell ref="FWC4:FWJ4"/>
    <mergeCell ref="FTA3:FTH3"/>
    <mergeCell ref="FTI3:FTP3"/>
    <mergeCell ref="FTQ3:FTX3"/>
    <mergeCell ref="FTY3:FUF3"/>
    <mergeCell ref="FUG3:FUN3"/>
    <mergeCell ref="FUO3:FUV3"/>
    <mergeCell ref="FTA4:FTH4"/>
    <mergeCell ref="FTI4:FTP4"/>
    <mergeCell ref="FTQ4:FTX4"/>
    <mergeCell ref="FTY4:FUF4"/>
    <mergeCell ref="FUG4:FUN4"/>
    <mergeCell ref="FXY4:FYF4"/>
    <mergeCell ref="FYG4:FYN4"/>
    <mergeCell ref="FYO4:FYV4"/>
    <mergeCell ref="FYW4:FZD4"/>
    <mergeCell ref="FZE4:FZL4"/>
    <mergeCell ref="FUO4:FUV4"/>
    <mergeCell ref="FUW4:FVD4"/>
    <mergeCell ref="FVE4:FVL4"/>
    <mergeCell ref="FVM4:FVT4"/>
    <mergeCell ref="FVU4:FWB4"/>
    <mergeCell ref="FRM3:FRT3"/>
    <mergeCell ref="FRU3:FSB3"/>
    <mergeCell ref="FSC3:FSJ3"/>
    <mergeCell ref="FSK3:FSR3"/>
    <mergeCell ref="FSS3:FSZ3"/>
    <mergeCell ref="FRM4:FRT4"/>
    <mergeCell ref="FRU4:FSB4"/>
    <mergeCell ref="FSC4:FSJ4"/>
    <mergeCell ref="FSK4:FSR4"/>
    <mergeCell ref="FSS4:FSZ4"/>
    <mergeCell ref="FPQ3:FPX3"/>
    <mergeCell ref="FPY3:FQF3"/>
    <mergeCell ref="FQG3:FQN3"/>
    <mergeCell ref="FQO3:FQV3"/>
    <mergeCell ref="FQW3:FRD3"/>
    <mergeCell ref="FRE3:FRL3"/>
    <mergeCell ref="FQW4:FRD4"/>
    <mergeCell ref="FRE4:FRL4"/>
    <mergeCell ref="FNU3:FOB3"/>
    <mergeCell ref="FOC3:FOJ3"/>
    <mergeCell ref="FOK3:FOR3"/>
    <mergeCell ref="FOS3:FOZ3"/>
    <mergeCell ref="FPA3:FPH3"/>
    <mergeCell ref="FPI3:FPP3"/>
    <mergeCell ref="FNU4:FOB4"/>
    <mergeCell ref="FOC4:FOJ4"/>
    <mergeCell ref="FOK4:FOR4"/>
    <mergeCell ref="FOS4:FOZ4"/>
    <mergeCell ref="FPA4:FPH4"/>
    <mergeCell ref="FMG3:FMN3"/>
    <mergeCell ref="FMO3:FMV3"/>
    <mergeCell ref="FMW3:FND3"/>
    <mergeCell ref="FNE3:FNL3"/>
    <mergeCell ref="FNM3:FNT3"/>
    <mergeCell ref="FMG4:FMN4"/>
    <mergeCell ref="FMO4:FMV4"/>
    <mergeCell ref="FMW4:FND4"/>
    <mergeCell ref="FNE4:FNL4"/>
    <mergeCell ref="FNM4:FNT4"/>
    <mergeCell ref="FPI4:FPP4"/>
    <mergeCell ref="FPQ4:FPX4"/>
    <mergeCell ref="FPY4:FQF4"/>
    <mergeCell ref="FQG4:FQN4"/>
    <mergeCell ref="FQO4:FQV4"/>
    <mergeCell ref="FKK3:FKR3"/>
    <mergeCell ref="FKS3:FKZ3"/>
    <mergeCell ref="FLA3:FLH3"/>
    <mergeCell ref="FLI3:FLP3"/>
    <mergeCell ref="FLQ3:FLX3"/>
    <mergeCell ref="FLY3:FMF3"/>
    <mergeCell ref="FLQ4:FLX4"/>
    <mergeCell ref="FLY4:FMF4"/>
    <mergeCell ref="FIO3:FIV3"/>
    <mergeCell ref="FIW3:FJD3"/>
    <mergeCell ref="FJE3:FJL3"/>
    <mergeCell ref="FJM3:FJT3"/>
    <mergeCell ref="FJU3:FKB3"/>
    <mergeCell ref="FKC3:FKJ3"/>
    <mergeCell ref="FIO4:FIV4"/>
    <mergeCell ref="FIW4:FJD4"/>
    <mergeCell ref="FJE4:FJL4"/>
    <mergeCell ref="FJM4:FJT4"/>
    <mergeCell ref="FJU4:FKB4"/>
    <mergeCell ref="FHA3:FHH3"/>
    <mergeCell ref="FHI3:FHP3"/>
    <mergeCell ref="FHQ3:FHX3"/>
    <mergeCell ref="FHY3:FIF3"/>
    <mergeCell ref="FIG3:FIN3"/>
    <mergeCell ref="FIG4:FIN4"/>
    <mergeCell ref="FFE3:FFL3"/>
    <mergeCell ref="FFM3:FFT3"/>
    <mergeCell ref="FFU3:FGB3"/>
    <mergeCell ref="FGC3:FGJ3"/>
    <mergeCell ref="FGK3:FGR3"/>
    <mergeCell ref="FGS3:FGZ3"/>
    <mergeCell ref="FFE4:FFL4"/>
    <mergeCell ref="FFM4:FFT4"/>
    <mergeCell ref="FFU4:FGB4"/>
    <mergeCell ref="FGC4:FGJ4"/>
    <mergeCell ref="FGK4:FGR4"/>
    <mergeCell ref="FKC4:FKJ4"/>
    <mergeCell ref="FKK4:FKR4"/>
    <mergeCell ref="FKS4:FKZ4"/>
    <mergeCell ref="FLA4:FLH4"/>
    <mergeCell ref="FLI4:FLP4"/>
    <mergeCell ref="FGS4:FGZ4"/>
    <mergeCell ref="FHA4:FHH4"/>
    <mergeCell ref="FHI4:FHP4"/>
    <mergeCell ref="FHQ4:FHX4"/>
    <mergeCell ref="FHY4:FIF4"/>
    <mergeCell ref="FDQ3:FDX3"/>
    <mergeCell ref="FDY3:FEF3"/>
    <mergeCell ref="FEG3:FEN3"/>
    <mergeCell ref="FEO3:FEV3"/>
    <mergeCell ref="FEW3:FFD3"/>
    <mergeCell ref="FDQ4:FDX4"/>
    <mergeCell ref="FDY4:FEF4"/>
    <mergeCell ref="FEG4:FEN4"/>
    <mergeCell ref="FEO4:FEV4"/>
    <mergeCell ref="FEW4:FFD4"/>
    <mergeCell ref="FBU3:FCB3"/>
    <mergeCell ref="FCC3:FCJ3"/>
    <mergeCell ref="FCK3:FCR3"/>
    <mergeCell ref="FCS3:FCZ3"/>
    <mergeCell ref="FDA3:FDH3"/>
    <mergeCell ref="FDI3:FDP3"/>
    <mergeCell ref="FDA4:FDH4"/>
    <mergeCell ref="FDI4:FDP4"/>
    <mergeCell ref="EZY3:FAF3"/>
    <mergeCell ref="FAG3:FAN3"/>
    <mergeCell ref="FAO3:FAV3"/>
    <mergeCell ref="FAW3:FBD3"/>
    <mergeCell ref="FBE3:FBL3"/>
    <mergeCell ref="FBM3:FBT3"/>
    <mergeCell ref="EZY4:FAF4"/>
    <mergeCell ref="FAG4:FAN4"/>
    <mergeCell ref="FAO4:FAV4"/>
    <mergeCell ref="FAW4:FBD4"/>
    <mergeCell ref="FBE4:FBL4"/>
    <mergeCell ref="EYK3:EYR3"/>
    <mergeCell ref="EYS3:EYZ3"/>
    <mergeCell ref="EZA3:EZH3"/>
    <mergeCell ref="EZI3:EZP3"/>
    <mergeCell ref="EZQ3:EZX3"/>
    <mergeCell ref="EYK4:EYR4"/>
    <mergeCell ref="EYS4:EYZ4"/>
    <mergeCell ref="EZA4:EZH4"/>
    <mergeCell ref="EZI4:EZP4"/>
    <mergeCell ref="EZQ4:EZX4"/>
    <mergeCell ref="FBM4:FBT4"/>
    <mergeCell ref="FBU4:FCB4"/>
    <mergeCell ref="FCC4:FCJ4"/>
    <mergeCell ref="FCK4:FCR4"/>
    <mergeCell ref="FCS4:FCZ4"/>
    <mergeCell ref="EWO3:EWV3"/>
    <mergeCell ref="EWW3:EXD3"/>
    <mergeCell ref="EXE3:EXL3"/>
    <mergeCell ref="EXM3:EXT3"/>
    <mergeCell ref="EXU3:EYB3"/>
    <mergeCell ref="EYC3:EYJ3"/>
    <mergeCell ref="EXU4:EYB4"/>
    <mergeCell ref="EYC4:EYJ4"/>
    <mergeCell ref="EUS3:EUZ3"/>
    <mergeCell ref="EVA3:EVH3"/>
    <mergeCell ref="EVI3:EVP3"/>
    <mergeCell ref="EVQ3:EVX3"/>
    <mergeCell ref="EVY3:EWF3"/>
    <mergeCell ref="EWG3:EWN3"/>
    <mergeCell ref="EUS4:EUZ4"/>
    <mergeCell ref="EVA4:EVH4"/>
    <mergeCell ref="EVI4:EVP4"/>
    <mergeCell ref="EVQ4:EVX4"/>
    <mergeCell ref="EVY4:EWF4"/>
    <mergeCell ref="ETE3:ETL3"/>
    <mergeCell ref="ETM3:ETT3"/>
    <mergeCell ref="ETU3:EUB3"/>
    <mergeCell ref="EUC3:EUJ3"/>
    <mergeCell ref="EUK3:EUR3"/>
    <mergeCell ref="EUK4:EUR4"/>
    <mergeCell ref="ERI3:ERP3"/>
    <mergeCell ref="ERQ3:ERX3"/>
    <mergeCell ref="ERY3:ESF3"/>
    <mergeCell ref="ESG3:ESN3"/>
    <mergeCell ref="ESO3:ESV3"/>
    <mergeCell ref="ESW3:ETD3"/>
    <mergeCell ref="ERI4:ERP4"/>
    <mergeCell ref="ERQ4:ERX4"/>
    <mergeCell ref="ERY4:ESF4"/>
    <mergeCell ref="ESG4:ESN4"/>
    <mergeCell ref="ESO4:ESV4"/>
    <mergeCell ref="EWG4:EWN4"/>
    <mergeCell ref="EWO4:EWV4"/>
    <mergeCell ref="EWW4:EXD4"/>
    <mergeCell ref="EXE4:EXL4"/>
    <mergeCell ref="EXM4:EXT4"/>
    <mergeCell ref="ESW4:ETD4"/>
    <mergeCell ref="ETE4:ETL4"/>
    <mergeCell ref="ETM4:ETT4"/>
    <mergeCell ref="ETU4:EUB4"/>
    <mergeCell ref="EUC4:EUJ4"/>
    <mergeCell ref="EPU3:EQB3"/>
    <mergeCell ref="EQC3:EQJ3"/>
    <mergeCell ref="EQK3:EQR3"/>
    <mergeCell ref="EQS3:EQZ3"/>
    <mergeCell ref="ERA3:ERH3"/>
    <mergeCell ref="EPU4:EQB4"/>
    <mergeCell ref="EQC4:EQJ4"/>
    <mergeCell ref="EQK4:EQR4"/>
    <mergeCell ref="EQS4:EQZ4"/>
    <mergeCell ref="ERA4:ERH4"/>
    <mergeCell ref="ENY3:EOF3"/>
    <mergeCell ref="EOG3:EON3"/>
    <mergeCell ref="EOO3:EOV3"/>
    <mergeCell ref="EOW3:EPD3"/>
    <mergeCell ref="EPE3:EPL3"/>
    <mergeCell ref="EPM3:EPT3"/>
    <mergeCell ref="EPE4:EPL4"/>
    <mergeCell ref="EPM4:EPT4"/>
    <mergeCell ref="EMC3:EMJ3"/>
    <mergeCell ref="EMK3:EMR3"/>
    <mergeCell ref="EMS3:EMZ3"/>
    <mergeCell ref="ENA3:ENH3"/>
    <mergeCell ref="ENI3:ENP3"/>
    <mergeCell ref="ENQ3:ENX3"/>
    <mergeCell ref="EMC4:EMJ4"/>
    <mergeCell ref="EMK4:EMR4"/>
    <mergeCell ref="EMS4:EMZ4"/>
    <mergeCell ref="ENA4:ENH4"/>
    <mergeCell ref="ENI4:ENP4"/>
    <mergeCell ref="EKO3:EKV3"/>
    <mergeCell ref="EKW3:ELD3"/>
    <mergeCell ref="ELE3:ELL3"/>
    <mergeCell ref="ELM3:ELT3"/>
    <mergeCell ref="ELU3:EMB3"/>
    <mergeCell ref="EKO4:EKV4"/>
    <mergeCell ref="EKW4:ELD4"/>
    <mergeCell ref="ELE4:ELL4"/>
    <mergeCell ref="ELM4:ELT4"/>
    <mergeCell ref="ELU4:EMB4"/>
    <mergeCell ref="ENQ4:ENX4"/>
    <mergeCell ref="ENY4:EOF4"/>
    <mergeCell ref="EOG4:EON4"/>
    <mergeCell ref="EOO4:EOV4"/>
    <mergeCell ref="EOW4:EPD4"/>
    <mergeCell ref="EIS3:EIZ3"/>
    <mergeCell ref="EJA3:EJH3"/>
    <mergeCell ref="EJI3:EJP3"/>
    <mergeCell ref="EJQ3:EJX3"/>
    <mergeCell ref="EJY3:EKF3"/>
    <mergeCell ref="EKG3:EKN3"/>
    <mergeCell ref="EJY4:EKF4"/>
    <mergeCell ref="EKG4:EKN4"/>
    <mergeCell ref="EGW3:EHD3"/>
    <mergeCell ref="EHE3:EHL3"/>
    <mergeCell ref="EHM3:EHT3"/>
    <mergeCell ref="EHU3:EIB3"/>
    <mergeCell ref="EIC3:EIJ3"/>
    <mergeCell ref="EIK3:EIR3"/>
    <mergeCell ref="EGW4:EHD4"/>
    <mergeCell ref="EHE4:EHL4"/>
    <mergeCell ref="EHM4:EHT4"/>
    <mergeCell ref="EHU4:EIB4"/>
    <mergeCell ref="EIC4:EIJ4"/>
    <mergeCell ref="EFI3:EFP3"/>
    <mergeCell ref="EFQ3:EFX3"/>
    <mergeCell ref="EFY3:EGF3"/>
    <mergeCell ref="EGG3:EGN3"/>
    <mergeCell ref="EGO3:EGV3"/>
    <mergeCell ref="EGO4:EGV4"/>
    <mergeCell ref="EDM3:EDT3"/>
    <mergeCell ref="EDU3:EEB3"/>
    <mergeCell ref="EEC3:EEJ3"/>
    <mergeCell ref="EEK3:EER3"/>
    <mergeCell ref="EES3:EEZ3"/>
    <mergeCell ref="EFA3:EFH3"/>
    <mergeCell ref="EDM4:EDT4"/>
    <mergeCell ref="EDU4:EEB4"/>
    <mergeCell ref="EEC4:EEJ4"/>
    <mergeCell ref="EEK4:EER4"/>
    <mergeCell ref="EES4:EEZ4"/>
    <mergeCell ref="EIK4:EIR4"/>
    <mergeCell ref="EIS4:EIZ4"/>
    <mergeCell ref="EJA4:EJH4"/>
    <mergeCell ref="EJI4:EJP4"/>
    <mergeCell ref="EJQ4:EJX4"/>
    <mergeCell ref="EFA4:EFH4"/>
    <mergeCell ref="EFI4:EFP4"/>
    <mergeCell ref="EFQ4:EFX4"/>
    <mergeCell ref="EFY4:EGF4"/>
    <mergeCell ref="EGG4:EGN4"/>
    <mergeCell ref="EBY3:ECF3"/>
    <mergeCell ref="ECG3:ECN3"/>
    <mergeCell ref="ECO3:ECV3"/>
    <mergeCell ref="ECW3:EDD3"/>
    <mergeCell ref="EDE3:EDL3"/>
    <mergeCell ref="EBY4:ECF4"/>
    <mergeCell ref="ECG4:ECN4"/>
    <mergeCell ref="ECO4:ECV4"/>
    <mergeCell ref="ECW4:EDD4"/>
    <mergeCell ref="EDE4:EDL4"/>
    <mergeCell ref="EAC3:EAJ3"/>
    <mergeCell ref="EAK3:EAR3"/>
    <mergeCell ref="EAS3:EAZ3"/>
    <mergeCell ref="EBA3:EBH3"/>
    <mergeCell ref="EBI3:EBP3"/>
    <mergeCell ref="EBQ3:EBX3"/>
    <mergeCell ref="EBI4:EBP4"/>
    <mergeCell ref="EBQ4:EBX4"/>
    <mergeCell ref="DYG3:DYN3"/>
    <mergeCell ref="DYO3:DYV3"/>
    <mergeCell ref="DYW3:DZD3"/>
    <mergeCell ref="DZE3:DZL3"/>
    <mergeCell ref="DZM3:DZT3"/>
    <mergeCell ref="DZU3:EAB3"/>
    <mergeCell ref="DYG4:DYN4"/>
    <mergeCell ref="DYO4:DYV4"/>
    <mergeCell ref="DYW4:DZD4"/>
    <mergeCell ref="DZE4:DZL4"/>
    <mergeCell ref="DZM4:DZT4"/>
    <mergeCell ref="DWS3:DWZ3"/>
    <mergeCell ref="DXA3:DXH3"/>
    <mergeCell ref="DXI3:DXP3"/>
    <mergeCell ref="DXQ3:DXX3"/>
    <mergeCell ref="DXY3:DYF3"/>
    <mergeCell ref="DWS4:DWZ4"/>
    <mergeCell ref="DXA4:DXH4"/>
    <mergeCell ref="DXI4:DXP4"/>
    <mergeCell ref="DXQ4:DXX4"/>
    <mergeCell ref="DXY4:DYF4"/>
    <mergeCell ref="DZU4:EAB4"/>
    <mergeCell ref="EAC4:EAJ4"/>
    <mergeCell ref="EAK4:EAR4"/>
    <mergeCell ref="EAS4:EAZ4"/>
    <mergeCell ref="EBA4:EBH4"/>
    <mergeCell ref="DUW3:DVD3"/>
    <mergeCell ref="DVE3:DVL3"/>
    <mergeCell ref="DVM3:DVT3"/>
    <mergeCell ref="DVU3:DWB3"/>
    <mergeCell ref="DWC3:DWJ3"/>
    <mergeCell ref="DWK3:DWR3"/>
    <mergeCell ref="DWC4:DWJ4"/>
    <mergeCell ref="DWK4:DWR4"/>
    <mergeCell ref="DTA3:DTH3"/>
    <mergeCell ref="DTI3:DTP3"/>
    <mergeCell ref="DTQ3:DTX3"/>
    <mergeCell ref="DTY3:DUF3"/>
    <mergeCell ref="DUG3:DUN3"/>
    <mergeCell ref="DUO3:DUV3"/>
    <mergeCell ref="DTA4:DTH4"/>
    <mergeCell ref="DTI4:DTP4"/>
    <mergeCell ref="DTQ4:DTX4"/>
    <mergeCell ref="DTY4:DUF4"/>
    <mergeCell ref="DUG4:DUN4"/>
    <mergeCell ref="DRM3:DRT3"/>
    <mergeCell ref="DRU3:DSB3"/>
    <mergeCell ref="DSC3:DSJ3"/>
    <mergeCell ref="DSK3:DSR3"/>
    <mergeCell ref="DSS3:DSZ3"/>
    <mergeCell ref="DSS4:DSZ4"/>
    <mergeCell ref="DPQ3:DPX3"/>
    <mergeCell ref="DPY3:DQF3"/>
    <mergeCell ref="DQG3:DQN3"/>
    <mergeCell ref="DQO3:DQV3"/>
    <mergeCell ref="DQW3:DRD3"/>
    <mergeCell ref="DRE3:DRL3"/>
    <mergeCell ref="DPQ4:DPX4"/>
    <mergeCell ref="DPY4:DQF4"/>
    <mergeCell ref="DQG4:DQN4"/>
    <mergeCell ref="DQO4:DQV4"/>
    <mergeCell ref="DQW4:DRD4"/>
    <mergeCell ref="DUO4:DUV4"/>
    <mergeCell ref="DUW4:DVD4"/>
    <mergeCell ref="DVE4:DVL4"/>
    <mergeCell ref="DVM4:DVT4"/>
    <mergeCell ref="DVU4:DWB4"/>
    <mergeCell ref="DRE4:DRL4"/>
    <mergeCell ref="DRM4:DRT4"/>
    <mergeCell ref="DRU4:DSB4"/>
    <mergeCell ref="DSC4:DSJ4"/>
    <mergeCell ref="DSK4:DSR4"/>
    <mergeCell ref="DOC3:DOJ3"/>
    <mergeCell ref="DOK3:DOR3"/>
    <mergeCell ref="DOS3:DOZ3"/>
    <mergeCell ref="DPA3:DPH3"/>
    <mergeCell ref="DPI3:DPP3"/>
    <mergeCell ref="DOC4:DOJ4"/>
    <mergeCell ref="DOK4:DOR4"/>
    <mergeCell ref="DOS4:DOZ4"/>
    <mergeCell ref="DPA4:DPH4"/>
    <mergeCell ref="DPI4:DPP4"/>
    <mergeCell ref="DMG3:DMN3"/>
    <mergeCell ref="DMO3:DMV3"/>
    <mergeCell ref="DMW3:DND3"/>
    <mergeCell ref="DNE3:DNL3"/>
    <mergeCell ref="DNM3:DNT3"/>
    <mergeCell ref="DNU3:DOB3"/>
    <mergeCell ref="DNM4:DNT4"/>
    <mergeCell ref="DNU4:DOB4"/>
    <mergeCell ref="DKK3:DKR3"/>
    <mergeCell ref="DKS3:DKZ3"/>
    <mergeCell ref="DLA3:DLH3"/>
    <mergeCell ref="DLI3:DLP3"/>
    <mergeCell ref="DLQ3:DLX3"/>
    <mergeCell ref="DLY3:DMF3"/>
    <mergeCell ref="DKK4:DKR4"/>
    <mergeCell ref="DKS4:DKZ4"/>
    <mergeCell ref="DLA4:DLH4"/>
    <mergeCell ref="DLI4:DLP4"/>
    <mergeCell ref="DLQ4:DLX4"/>
    <mergeCell ref="DIW3:DJD3"/>
    <mergeCell ref="DJE3:DJL3"/>
    <mergeCell ref="DJM3:DJT3"/>
    <mergeCell ref="DJU3:DKB3"/>
    <mergeCell ref="DKC3:DKJ3"/>
    <mergeCell ref="DIW4:DJD4"/>
    <mergeCell ref="DJE4:DJL4"/>
    <mergeCell ref="DJM4:DJT4"/>
    <mergeCell ref="DJU4:DKB4"/>
    <mergeCell ref="DKC4:DKJ4"/>
    <mergeCell ref="DLY4:DMF4"/>
    <mergeCell ref="DMG4:DMN4"/>
    <mergeCell ref="DMO4:DMV4"/>
    <mergeCell ref="DMW4:DND4"/>
    <mergeCell ref="DNE4:DNL4"/>
    <mergeCell ref="DHA3:DHH3"/>
    <mergeCell ref="DHI3:DHP3"/>
    <mergeCell ref="DHQ3:DHX3"/>
    <mergeCell ref="DHY3:DIF3"/>
    <mergeCell ref="DIG3:DIN3"/>
    <mergeCell ref="DIO3:DIV3"/>
    <mergeCell ref="DIG4:DIN4"/>
    <mergeCell ref="DIO4:DIV4"/>
    <mergeCell ref="DFE3:DFL3"/>
    <mergeCell ref="DFM3:DFT3"/>
    <mergeCell ref="DFU3:DGB3"/>
    <mergeCell ref="DGC3:DGJ3"/>
    <mergeCell ref="DGK3:DGR3"/>
    <mergeCell ref="DGS3:DGZ3"/>
    <mergeCell ref="DFE4:DFL4"/>
    <mergeCell ref="DFM4:DFT4"/>
    <mergeCell ref="DFU4:DGB4"/>
    <mergeCell ref="DGC4:DGJ4"/>
    <mergeCell ref="DGK4:DGR4"/>
    <mergeCell ref="DDQ3:DDX3"/>
    <mergeCell ref="DDY3:DEF3"/>
    <mergeCell ref="DEG3:DEN3"/>
    <mergeCell ref="DEO3:DEV3"/>
    <mergeCell ref="DEW3:DFD3"/>
    <mergeCell ref="DEW4:DFD4"/>
    <mergeCell ref="DBU3:DCB3"/>
    <mergeCell ref="DCC3:DCJ3"/>
    <mergeCell ref="DCK3:DCR3"/>
    <mergeCell ref="DCS3:DCZ3"/>
    <mergeCell ref="DDA3:DDH3"/>
    <mergeCell ref="DDI3:DDP3"/>
    <mergeCell ref="DBU4:DCB4"/>
    <mergeCell ref="DCC4:DCJ4"/>
    <mergeCell ref="DCK4:DCR4"/>
    <mergeCell ref="DCS4:DCZ4"/>
    <mergeCell ref="DDA4:DDH4"/>
    <mergeCell ref="DGS4:DGZ4"/>
    <mergeCell ref="DHA4:DHH4"/>
    <mergeCell ref="DHI4:DHP4"/>
    <mergeCell ref="DHQ4:DHX4"/>
    <mergeCell ref="DHY4:DIF4"/>
    <mergeCell ref="DDI4:DDP4"/>
    <mergeCell ref="DDQ4:DDX4"/>
    <mergeCell ref="DDY4:DEF4"/>
    <mergeCell ref="DEG4:DEN4"/>
    <mergeCell ref="DEO4:DEV4"/>
    <mergeCell ref="DAG3:DAN3"/>
    <mergeCell ref="DAO3:DAV3"/>
    <mergeCell ref="DAW3:DBD3"/>
    <mergeCell ref="DBE3:DBL3"/>
    <mergeCell ref="DBM3:DBT3"/>
    <mergeCell ref="DAG4:DAN4"/>
    <mergeCell ref="DAO4:DAV4"/>
    <mergeCell ref="DAW4:DBD4"/>
    <mergeCell ref="DBE4:DBL4"/>
    <mergeCell ref="DBM4:DBT4"/>
    <mergeCell ref="CYK3:CYR3"/>
    <mergeCell ref="CYS3:CYZ3"/>
    <mergeCell ref="CZA3:CZH3"/>
    <mergeCell ref="CZI3:CZP3"/>
    <mergeCell ref="CZQ3:CZX3"/>
    <mergeCell ref="CZY3:DAF3"/>
    <mergeCell ref="CZQ4:CZX4"/>
    <mergeCell ref="CZY4:DAF4"/>
    <mergeCell ref="CWO3:CWV3"/>
    <mergeCell ref="CWW3:CXD3"/>
    <mergeCell ref="CXE3:CXL3"/>
    <mergeCell ref="CXM3:CXT3"/>
    <mergeCell ref="CXU3:CYB3"/>
    <mergeCell ref="CYC3:CYJ3"/>
    <mergeCell ref="CWO4:CWV4"/>
    <mergeCell ref="CWW4:CXD4"/>
    <mergeCell ref="CXE4:CXL4"/>
    <mergeCell ref="CXM4:CXT4"/>
    <mergeCell ref="CXU4:CYB4"/>
    <mergeCell ref="CVA3:CVH3"/>
    <mergeCell ref="CVI3:CVP3"/>
    <mergeCell ref="CVQ3:CVX3"/>
    <mergeCell ref="CVY3:CWF3"/>
    <mergeCell ref="CWG3:CWN3"/>
    <mergeCell ref="CVA4:CVH4"/>
    <mergeCell ref="CVI4:CVP4"/>
    <mergeCell ref="CVQ4:CVX4"/>
    <mergeCell ref="CVY4:CWF4"/>
    <mergeCell ref="CWG4:CWN4"/>
    <mergeCell ref="CYC4:CYJ4"/>
    <mergeCell ref="CYK4:CYR4"/>
    <mergeCell ref="CYS4:CYZ4"/>
    <mergeCell ref="CZA4:CZH4"/>
    <mergeCell ref="CZI4:CZP4"/>
    <mergeCell ref="CTE3:CTL3"/>
    <mergeCell ref="CTM3:CTT3"/>
    <mergeCell ref="CTU3:CUB3"/>
    <mergeCell ref="CUC3:CUJ3"/>
    <mergeCell ref="CUK3:CUR3"/>
    <mergeCell ref="CUS3:CUZ3"/>
    <mergeCell ref="CUK4:CUR4"/>
    <mergeCell ref="CUS4:CUZ4"/>
    <mergeCell ref="CRI3:CRP3"/>
    <mergeCell ref="CRQ3:CRX3"/>
    <mergeCell ref="CRY3:CSF3"/>
    <mergeCell ref="CSG3:CSN3"/>
    <mergeCell ref="CSO3:CSV3"/>
    <mergeCell ref="CSW3:CTD3"/>
    <mergeCell ref="CRI4:CRP4"/>
    <mergeCell ref="CRQ4:CRX4"/>
    <mergeCell ref="CRY4:CSF4"/>
    <mergeCell ref="CSG4:CSN4"/>
    <mergeCell ref="CSO4:CSV4"/>
    <mergeCell ref="CPU3:CQB3"/>
    <mergeCell ref="CQC3:CQJ3"/>
    <mergeCell ref="CQK3:CQR3"/>
    <mergeCell ref="CQS3:CQZ3"/>
    <mergeCell ref="CRA3:CRH3"/>
    <mergeCell ref="CRA4:CRH4"/>
    <mergeCell ref="CNY3:COF3"/>
    <mergeCell ref="COG3:CON3"/>
    <mergeCell ref="COO3:COV3"/>
    <mergeCell ref="COW3:CPD3"/>
    <mergeCell ref="CPE3:CPL3"/>
    <mergeCell ref="CPM3:CPT3"/>
    <mergeCell ref="CNY4:COF4"/>
    <mergeCell ref="COG4:CON4"/>
    <mergeCell ref="COO4:COV4"/>
    <mergeCell ref="COW4:CPD4"/>
    <mergeCell ref="CPE4:CPL4"/>
    <mergeCell ref="CPM4:CPT4"/>
    <mergeCell ref="CPU4:CQB4"/>
    <mergeCell ref="CQC4:CQJ4"/>
    <mergeCell ref="CQK4:CQR4"/>
    <mergeCell ref="CQS4:CQZ4"/>
    <mergeCell ref="CSW4:CTD4"/>
    <mergeCell ref="CTE4:CTL4"/>
    <mergeCell ref="CTM4:CTT4"/>
    <mergeCell ref="CTU4:CUB4"/>
    <mergeCell ref="CUC4:CUJ4"/>
    <mergeCell ref="CMK3:CMR3"/>
    <mergeCell ref="CMS3:CMZ3"/>
    <mergeCell ref="CNA3:CNH3"/>
    <mergeCell ref="CNI3:CNP3"/>
    <mergeCell ref="CNQ3:CNX3"/>
    <mergeCell ref="CMK4:CMR4"/>
    <mergeCell ref="CMS4:CMZ4"/>
    <mergeCell ref="CNA4:CNH4"/>
    <mergeCell ref="CNI4:CNP4"/>
    <mergeCell ref="CNQ4:CNX4"/>
    <mergeCell ref="CKO3:CKV3"/>
    <mergeCell ref="CKW3:CLD3"/>
    <mergeCell ref="CLE3:CLL3"/>
    <mergeCell ref="CLM3:CLT3"/>
    <mergeCell ref="CLU3:CMB3"/>
    <mergeCell ref="CMC3:CMJ3"/>
    <mergeCell ref="CLU4:CMB4"/>
    <mergeCell ref="CMC4:CMJ4"/>
    <mergeCell ref="CIS3:CIZ3"/>
    <mergeCell ref="CJA3:CJH3"/>
    <mergeCell ref="CJI3:CJP3"/>
    <mergeCell ref="CJQ3:CJX3"/>
    <mergeCell ref="CJY3:CKF3"/>
    <mergeCell ref="CKG3:CKN3"/>
    <mergeCell ref="CIS4:CIZ4"/>
    <mergeCell ref="CJA4:CJH4"/>
    <mergeCell ref="CJI4:CJP4"/>
    <mergeCell ref="CJQ4:CJX4"/>
    <mergeCell ref="CJY4:CKF4"/>
    <mergeCell ref="CHE3:CHL3"/>
    <mergeCell ref="CHM3:CHT3"/>
    <mergeCell ref="CHU3:CIB3"/>
    <mergeCell ref="CIC3:CIJ3"/>
    <mergeCell ref="CIK3:CIR3"/>
    <mergeCell ref="CHE4:CHL4"/>
    <mergeCell ref="CHM4:CHT4"/>
    <mergeCell ref="CHU4:CIB4"/>
    <mergeCell ref="CIC4:CIJ4"/>
    <mergeCell ref="CIK4:CIR4"/>
    <mergeCell ref="CKG4:CKN4"/>
    <mergeCell ref="CKO4:CKV4"/>
    <mergeCell ref="CKW4:CLD4"/>
    <mergeCell ref="CLE4:CLL4"/>
    <mergeCell ref="CLM4:CLT4"/>
    <mergeCell ref="CFI3:CFP3"/>
    <mergeCell ref="CFQ3:CFX3"/>
    <mergeCell ref="CFY3:CGF3"/>
    <mergeCell ref="CGG3:CGN3"/>
    <mergeCell ref="CGO3:CGV3"/>
    <mergeCell ref="CGW3:CHD3"/>
    <mergeCell ref="CGO4:CGV4"/>
    <mergeCell ref="CGW4:CHD4"/>
    <mergeCell ref="CDM3:CDT3"/>
    <mergeCell ref="CDU3:CEB3"/>
    <mergeCell ref="CEC3:CEJ3"/>
    <mergeCell ref="CEK3:CER3"/>
    <mergeCell ref="CES3:CEZ3"/>
    <mergeCell ref="CFA3:CFH3"/>
    <mergeCell ref="CDM4:CDT4"/>
    <mergeCell ref="CDU4:CEB4"/>
    <mergeCell ref="CEC4:CEJ4"/>
    <mergeCell ref="CEK4:CER4"/>
    <mergeCell ref="CES4:CEZ4"/>
    <mergeCell ref="CBY3:CCF3"/>
    <mergeCell ref="CCG3:CCN3"/>
    <mergeCell ref="CCO3:CCV3"/>
    <mergeCell ref="CCW3:CDD3"/>
    <mergeCell ref="CDE3:CDL3"/>
    <mergeCell ref="CDE4:CDL4"/>
    <mergeCell ref="CAC3:CAJ3"/>
    <mergeCell ref="CAK3:CAR3"/>
    <mergeCell ref="CAS3:CAZ3"/>
    <mergeCell ref="CBA3:CBH3"/>
    <mergeCell ref="CBI3:CBP3"/>
    <mergeCell ref="CBQ3:CBX3"/>
    <mergeCell ref="CAC4:CAJ4"/>
    <mergeCell ref="CAK4:CAR4"/>
    <mergeCell ref="CAS4:CAZ4"/>
    <mergeCell ref="CBA4:CBH4"/>
    <mergeCell ref="CBI4:CBP4"/>
    <mergeCell ref="CFA4:CFH4"/>
    <mergeCell ref="CFI4:CFP4"/>
    <mergeCell ref="CFQ4:CFX4"/>
    <mergeCell ref="CFY4:CGF4"/>
    <mergeCell ref="CGG4:CGN4"/>
    <mergeCell ref="CBQ4:CBX4"/>
    <mergeCell ref="CBY4:CCF4"/>
    <mergeCell ref="CCG4:CCN4"/>
    <mergeCell ref="CCO4:CCV4"/>
    <mergeCell ref="CCW4:CDD4"/>
    <mergeCell ref="BYO3:BYV3"/>
    <mergeCell ref="BYW3:BZD3"/>
    <mergeCell ref="BZE3:BZL3"/>
    <mergeCell ref="BZM3:BZT3"/>
    <mergeCell ref="BZU3:CAB3"/>
    <mergeCell ref="BYO4:BYV4"/>
    <mergeCell ref="BYW4:BZD4"/>
    <mergeCell ref="BZE4:BZL4"/>
    <mergeCell ref="BZM4:BZT4"/>
    <mergeCell ref="BZU4:CAB4"/>
    <mergeCell ref="BWS3:BWZ3"/>
    <mergeCell ref="BXA3:BXH3"/>
    <mergeCell ref="BXI3:BXP3"/>
    <mergeCell ref="BXQ3:BXX3"/>
    <mergeCell ref="BXY3:BYF3"/>
    <mergeCell ref="BYG3:BYN3"/>
    <mergeCell ref="BXY4:BYF4"/>
    <mergeCell ref="BYG4:BYN4"/>
    <mergeCell ref="BUW3:BVD3"/>
    <mergeCell ref="BVE3:BVL3"/>
    <mergeCell ref="BVM3:BVT3"/>
    <mergeCell ref="BVU3:BWB3"/>
    <mergeCell ref="BWC3:BWJ3"/>
    <mergeCell ref="BWK3:BWR3"/>
    <mergeCell ref="BUW4:BVD4"/>
    <mergeCell ref="BVE4:BVL4"/>
    <mergeCell ref="BVM4:BVT4"/>
    <mergeCell ref="BVU4:BWB4"/>
    <mergeCell ref="BWC4:BWJ4"/>
    <mergeCell ref="BTI3:BTP3"/>
    <mergeCell ref="BTQ3:BTX3"/>
    <mergeCell ref="BTY3:BUF3"/>
    <mergeCell ref="BUG3:BUN3"/>
    <mergeCell ref="BUO3:BUV3"/>
    <mergeCell ref="BTI4:BTP4"/>
    <mergeCell ref="BTQ4:BTX4"/>
    <mergeCell ref="BTY4:BUF4"/>
    <mergeCell ref="BUG4:BUN4"/>
    <mergeCell ref="BUO4:BUV4"/>
    <mergeCell ref="BWK4:BWR4"/>
    <mergeCell ref="BWS4:BWZ4"/>
    <mergeCell ref="BXA4:BXH4"/>
    <mergeCell ref="BXI4:BXP4"/>
    <mergeCell ref="BXQ4:BXX4"/>
    <mergeCell ref="BRM3:BRT3"/>
    <mergeCell ref="BRU3:BSB3"/>
    <mergeCell ref="BSC3:BSJ3"/>
    <mergeCell ref="BSK3:BSR3"/>
    <mergeCell ref="BSS3:BSZ3"/>
    <mergeCell ref="BTA3:BTH3"/>
    <mergeCell ref="BSS4:BSZ4"/>
    <mergeCell ref="BTA4:BTH4"/>
    <mergeCell ref="BPQ3:BPX3"/>
    <mergeCell ref="BPY3:BQF3"/>
    <mergeCell ref="BQG3:BQN3"/>
    <mergeCell ref="BQO3:BQV3"/>
    <mergeCell ref="BQW3:BRD3"/>
    <mergeCell ref="BRE3:BRL3"/>
    <mergeCell ref="BPQ4:BPX4"/>
    <mergeCell ref="BPY4:BQF4"/>
    <mergeCell ref="BQG4:BQN4"/>
    <mergeCell ref="BQO4:BQV4"/>
    <mergeCell ref="BQW4:BRD4"/>
    <mergeCell ref="BOC3:BOJ3"/>
    <mergeCell ref="BOK3:BOR3"/>
    <mergeCell ref="BOS3:BOZ3"/>
    <mergeCell ref="BPA3:BPH3"/>
    <mergeCell ref="BPI3:BPP3"/>
    <mergeCell ref="BPI4:BPP4"/>
    <mergeCell ref="BMG3:BMN3"/>
    <mergeCell ref="BMO3:BMV3"/>
    <mergeCell ref="BMW3:BND3"/>
    <mergeCell ref="BNE3:BNL3"/>
    <mergeCell ref="BNM3:BNT3"/>
    <mergeCell ref="BNU3:BOB3"/>
    <mergeCell ref="BMG4:BMN4"/>
    <mergeCell ref="BMO4:BMV4"/>
    <mergeCell ref="BMW4:BND4"/>
    <mergeCell ref="BNE4:BNL4"/>
    <mergeCell ref="BNM4:BNT4"/>
    <mergeCell ref="BRE4:BRL4"/>
    <mergeCell ref="BRM4:BRT4"/>
    <mergeCell ref="BRU4:BSB4"/>
    <mergeCell ref="BSC4:BSJ4"/>
    <mergeCell ref="BSK4:BSR4"/>
    <mergeCell ref="BNU4:BOB4"/>
    <mergeCell ref="BOC4:BOJ4"/>
    <mergeCell ref="BOK4:BOR4"/>
    <mergeCell ref="BOS4:BOZ4"/>
    <mergeCell ref="BPA4:BPH4"/>
    <mergeCell ref="BKS3:BKZ3"/>
    <mergeCell ref="BLA3:BLH3"/>
    <mergeCell ref="BLI3:BLP3"/>
    <mergeCell ref="BLQ3:BLX3"/>
    <mergeCell ref="BLY3:BMF3"/>
    <mergeCell ref="BKS4:BKZ4"/>
    <mergeCell ref="BLA4:BLH4"/>
    <mergeCell ref="BLI4:BLP4"/>
    <mergeCell ref="BLQ4:BLX4"/>
    <mergeCell ref="BLY4:BMF4"/>
    <mergeCell ref="BIW3:BJD3"/>
    <mergeCell ref="BJE3:BJL3"/>
    <mergeCell ref="BJM3:BJT3"/>
    <mergeCell ref="BJU3:BKB3"/>
    <mergeCell ref="BKC3:BKJ3"/>
    <mergeCell ref="BKK3:BKR3"/>
    <mergeCell ref="BKC4:BKJ4"/>
    <mergeCell ref="BKK4:BKR4"/>
    <mergeCell ref="BHA3:BHH3"/>
    <mergeCell ref="BHI3:BHP3"/>
    <mergeCell ref="BHQ3:BHX3"/>
    <mergeCell ref="BHY3:BIF3"/>
    <mergeCell ref="BIG3:BIN3"/>
    <mergeCell ref="BIO3:BIV3"/>
    <mergeCell ref="BHA4:BHH4"/>
    <mergeCell ref="BHI4:BHP4"/>
    <mergeCell ref="BHQ4:BHX4"/>
    <mergeCell ref="BHY4:BIF4"/>
    <mergeCell ref="BIG4:BIN4"/>
    <mergeCell ref="BFM3:BFT3"/>
    <mergeCell ref="BFU3:BGB3"/>
    <mergeCell ref="BGC3:BGJ3"/>
    <mergeCell ref="BGK3:BGR3"/>
    <mergeCell ref="BGS3:BGZ3"/>
    <mergeCell ref="BFM4:BFT4"/>
    <mergeCell ref="BFU4:BGB4"/>
    <mergeCell ref="BGC4:BGJ4"/>
    <mergeCell ref="BGK4:BGR4"/>
    <mergeCell ref="BGS4:BGZ4"/>
    <mergeCell ref="BDQ3:BDX3"/>
    <mergeCell ref="BDY3:BEF3"/>
    <mergeCell ref="BEG3:BEN3"/>
    <mergeCell ref="BEO3:BEV3"/>
    <mergeCell ref="BEW3:BFD3"/>
    <mergeCell ref="BFE3:BFL3"/>
    <mergeCell ref="BEW4:BFD4"/>
    <mergeCell ref="BFE4:BFL4"/>
    <mergeCell ref="BBU3:BCB3"/>
    <mergeCell ref="BCC3:BCJ3"/>
    <mergeCell ref="BCK3:BCR3"/>
    <mergeCell ref="BCS3:BCZ3"/>
    <mergeCell ref="BDA3:BDH3"/>
    <mergeCell ref="BDI3:BDP3"/>
    <mergeCell ref="BBU4:BCB4"/>
    <mergeCell ref="BCC4:BCJ4"/>
    <mergeCell ref="BCK4:BCR4"/>
    <mergeCell ref="BCS4:BCZ4"/>
    <mergeCell ref="BDA4:BDH4"/>
    <mergeCell ref="BAG3:BAN3"/>
    <mergeCell ref="BAO3:BAV3"/>
    <mergeCell ref="BAW3:BBD3"/>
    <mergeCell ref="BBE3:BBL3"/>
    <mergeCell ref="BBM3:BBT3"/>
    <mergeCell ref="BBM4:BBT4"/>
    <mergeCell ref="AYK3:AYR3"/>
    <mergeCell ref="AYS3:AYZ3"/>
    <mergeCell ref="AZA3:AZH3"/>
    <mergeCell ref="AZI3:AZP3"/>
    <mergeCell ref="AZQ3:AZX3"/>
    <mergeCell ref="AZY3:BAF3"/>
    <mergeCell ref="AYK4:AYR4"/>
    <mergeCell ref="AYS4:AYZ4"/>
    <mergeCell ref="AZA4:AZH4"/>
    <mergeCell ref="AZI4:AZP4"/>
    <mergeCell ref="AZQ4:AZX4"/>
    <mergeCell ref="ATE3:ATL3"/>
    <mergeCell ref="ATM3:ATT3"/>
    <mergeCell ref="ATU3:AUB3"/>
    <mergeCell ref="AUC3:AUJ3"/>
    <mergeCell ref="AUK3:AUR3"/>
    <mergeCell ref="AUS3:AUZ3"/>
    <mergeCell ref="ATE4:ATL4"/>
    <mergeCell ref="ATM4:ATT4"/>
    <mergeCell ref="ATU4:AUB4"/>
    <mergeCell ref="AUC4:AUJ4"/>
    <mergeCell ref="AUK4:AUR4"/>
    <mergeCell ref="ARQ3:ARX3"/>
    <mergeCell ref="ARY3:ASF3"/>
    <mergeCell ref="ASG3:ASN3"/>
    <mergeCell ref="ASO3:ASV3"/>
    <mergeCell ref="ASW3:ATD3"/>
    <mergeCell ref="ARQ4:ARX4"/>
    <mergeCell ref="ARY4:ASF4"/>
    <mergeCell ref="ASG4:ASN4"/>
    <mergeCell ref="ASO4:ASV4"/>
    <mergeCell ref="ASW4:ATD4"/>
    <mergeCell ref="ARA4:ARH4"/>
    <mergeCell ref="ARI4:ARP4"/>
    <mergeCell ref="ANY3:AOF3"/>
    <mergeCell ref="AOG3:AON3"/>
    <mergeCell ref="AOO3:AOV3"/>
    <mergeCell ref="AOW3:APD3"/>
    <mergeCell ref="APE3:APL3"/>
    <mergeCell ref="APM3:APT3"/>
    <mergeCell ref="ANY4:AOF4"/>
    <mergeCell ref="AOG4:AON4"/>
    <mergeCell ref="AOO4:AOV4"/>
    <mergeCell ref="AOW4:APD4"/>
    <mergeCell ref="APE4:APL4"/>
    <mergeCell ref="APU3:AQB3"/>
    <mergeCell ref="AQC3:AQJ3"/>
    <mergeCell ref="AQK3:AQR3"/>
    <mergeCell ref="AQS3:AQZ3"/>
    <mergeCell ref="ARA3:ARH3"/>
    <mergeCell ref="ARI3:ARP3"/>
    <mergeCell ref="AKO3:AKV3"/>
    <mergeCell ref="AKW3:ALD3"/>
    <mergeCell ref="ALE3:ALL3"/>
    <mergeCell ref="ALM3:ALT3"/>
    <mergeCell ref="ALU3:AMB3"/>
    <mergeCell ref="AMC3:AMJ3"/>
    <mergeCell ref="AKO4:AKV4"/>
    <mergeCell ref="AKW4:ALD4"/>
    <mergeCell ref="ALE4:ALL4"/>
    <mergeCell ref="ALM4:ALT4"/>
    <mergeCell ref="ALU4:AMB4"/>
    <mergeCell ref="AMC4:AMJ4"/>
    <mergeCell ref="AMK4:AMR4"/>
    <mergeCell ref="AMS4:AMZ4"/>
    <mergeCell ref="ANA4:ANH4"/>
    <mergeCell ref="ANI4:ANP4"/>
    <mergeCell ref="AJA4:AJH4"/>
    <mergeCell ref="AJI4:AJP4"/>
    <mergeCell ref="AJQ4:AJX4"/>
    <mergeCell ref="AJY4:AKF4"/>
    <mergeCell ref="AKG4:AKN4"/>
    <mergeCell ref="AHE3:AHL3"/>
    <mergeCell ref="AHM3:AHT3"/>
    <mergeCell ref="AHU3:AIB3"/>
    <mergeCell ref="AIC3:AIJ3"/>
    <mergeCell ref="AIK3:AIR3"/>
    <mergeCell ref="AIS3:AIZ3"/>
    <mergeCell ref="AIK4:AIR4"/>
    <mergeCell ref="AIS4:AIZ4"/>
    <mergeCell ref="AJA3:AJH3"/>
    <mergeCell ref="AJI3:AJP3"/>
    <mergeCell ref="AJQ3:AJX3"/>
    <mergeCell ref="AJY3:AKF3"/>
    <mergeCell ref="AKG3:AKN3"/>
    <mergeCell ref="TQ3:TX3"/>
    <mergeCell ref="TY3:UF3"/>
    <mergeCell ref="UG3:UN3"/>
    <mergeCell ref="UO3:UV3"/>
    <mergeCell ref="UW3:VD3"/>
    <mergeCell ref="UO4:UV4"/>
    <mergeCell ref="UW4:VD4"/>
    <mergeCell ref="VE3:VL3"/>
    <mergeCell ref="VM3:VT3"/>
    <mergeCell ref="VU3:WB3"/>
    <mergeCell ref="WC3:WJ3"/>
    <mergeCell ref="WK3:WR3"/>
    <mergeCell ref="ABY3:ACF3"/>
    <mergeCell ref="ACG3:ACN3"/>
    <mergeCell ref="ACO3:ACV3"/>
    <mergeCell ref="ACW3:ADD3"/>
    <mergeCell ref="AFI3:AFP3"/>
    <mergeCell ref="AFI4:AFP4"/>
    <mergeCell ref="TA4:TH4"/>
    <mergeCell ref="TI4:TP4"/>
    <mergeCell ref="TQ4:TX4"/>
    <mergeCell ref="TY4:UF4"/>
    <mergeCell ref="UG4:UN4"/>
    <mergeCell ref="AFQ4:AFX4"/>
    <mergeCell ref="AFY4:AGF4"/>
    <mergeCell ref="AGG4:AGN4"/>
    <mergeCell ref="AGO4:AGV4"/>
    <mergeCell ref="ADU3:AEB3"/>
    <mergeCell ref="AEC3:AEJ3"/>
    <mergeCell ref="AEK3:AER3"/>
    <mergeCell ref="AES3:AEZ3"/>
    <mergeCell ref="AFA3:AFH3"/>
    <mergeCell ref="ADU4:AEB4"/>
    <mergeCell ref="AEC4:AEJ4"/>
    <mergeCell ref="AEK4:AER4"/>
    <mergeCell ref="AES4:AEZ4"/>
    <mergeCell ref="AFA4:AFH4"/>
    <mergeCell ref="AAC3:AAJ3"/>
    <mergeCell ref="AAK3:AAR3"/>
    <mergeCell ref="AAS3:AAZ3"/>
    <mergeCell ref="ABA3:ABH3"/>
    <mergeCell ref="ABI3:ABP3"/>
    <mergeCell ref="ABQ3:ABX3"/>
    <mergeCell ref="AAC4:AAJ4"/>
    <mergeCell ref="AAK4:AAR4"/>
    <mergeCell ref="AAS4:AAZ4"/>
    <mergeCell ref="ABA4:ABH4"/>
    <mergeCell ref="ABI4:ABP4"/>
    <mergeCell ref="ADE3:ADL3"/>
    <mergeCell ref="ADM3:ADT3"/>
    <mergeCell ref="ABQ4:ABX4"/>
    <mergeCell ref="ABY4:ACF4"/>
    <mergeCell ref="ACG4:ACN4"/>
    <mergeCell ref="ACO4:ACV4"/>
    <mergeCell ref="ACW4:ADD4"/>
    <mergeCell ref="NE4:NL4"/>
    <mergeCell ref="NM4:NT4"/>
    <mergeCell ref="YO3:YV3"/>
    <mergeCell ref="YW3:ZD3"/>
    <mergeCell ref="ZE3:ZL3"/>
    <mergeCell ref="ZM3:ZT3"/>
    <mergeCell ref="ZU3:AAB3"/>
    <mergeCell ref="ZU4:AAB4"/>
    <mergeCell ref="WS3:WZ3"/>
    <mergeCell ref="XA3:XH3"/>
    <mergeCell ref="XI3:XP3"/>
    <mergeCell ref="XQ3:XX3"/>
    <mergeCell ref="XY3:YF3"/>
    <mergeCell ref="YG3:YN3"/>
    <mergeCell ref="WS4:WZ4"/>
    <mergeCell ref="XA4:XH4"/>
    <mergeCell ref="XI4:XP4"/>
    <mergeCell ref="XQ4:XX4"/>
    <mergeCell ref="XY4:YF4"/>
    <mergeCell ref="WQS2:WQZ2"/>
    <mergeCell ref="WRA2:WRH2"/>
    <mergeCell ref="WRI2:WRP2"/>
    <mergeCell ref="AXU3:AYB3"/>
    <mergeCell ref="AYC3:AYJ3"/>
    <mergeCell ref="WIS2:WIZ2"/>
    <mergeCell ref="WJA2:WJH2"/>
    <mergeCell ref="WJI2:WJP2"/>
    <mergeCell ref="WGG2:WGN2"/>
    <mergeCell ref="WGO2:WGV2"/>
    <mergeCell ref="WGW2:WHD2"/>
    <mergeCell ref="WHE2:WHL2"/>
    <mergeCell ref="WHM2:WHT2"/>
    <mergeCell ref="WHU2:WIB2"/>
    <mergeCell ref="WES2:WEZ2"/>
    <mergeCell ref="WFA2:WFH2"/>
    <mergeCell ref="WFI2:WFP2"/>
    <mergeCell ref="WFQ2:WFX2"/>
    <mergeCell ref="WFY2:WGF2"/>
    <mergeCell ref="WCW2:WDD2"/>
    <mergeCell ref="WDE2:WDL2"/>
    <mergeCell ref="WDM2:WDT2"/>
    <mergeCell ref="WDU2:WEB2"/>
    <mergeCell ref="WEC2:WEJ2"/>
    <mergeCell ref="WEK2:WER2"/>
    <mergeCell ref="WBA2:WBH2"/>
    <mergeCell ref="WBI2:WBP2"/>
    <mergeCell ref="WBQ2:WBX2"/>
    <mergeCell ref="WBY2:WCF2"/>
    <mergeCell ref="WCG2:WCN2"/>
    <mergeCell ref="WCO2:WCV2"/>
    <mergeCell ref="VZM2:VZT2"/>
    <mergeCell ref="VZU2:WAB2"/>
    <mergeCell ref="WAC2:WAJ2"/>
    <mergeCell ref="YG4:YN4"/>
    <mergeCell ref="YO4:YV4"/>
    <mergeCell ref="YW4:ZD4"/>
    <mergeCell ref="ZE4:ZL4"/>
    <mergeCell ref="ZM4:ZT4"/>
    <mergeCell ref="VE4:VL4"/>
    <mergeCell ref="VM4:VT4"/>
    <mergeCell ref="VU4:WB4"/>
    <mergeCell ref="WC4:WJ4"/>
    <mergeCell ref="WK4:WR4"/>
    <mergeCell ref="TI3:TP3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WNI2:WNP2"/>
    <mergeCell ref="WNQ2:WNX2"/>
    <mergeCell ref="WNY2:WOF2"/>
    <mergeCell ref="WOG2:WON2"/>
    <mergeCell ref="WOO2:WOV2"/>
    <mergeCell ref="WLM2:WLT2"/>
    <mergeCell ref="WLU2:WMB2"/>
    <mergeCell ref="WMC2:WMJ2"/>
    <mergeCell ref="WMK2:WMR2"/>
    <mergeCell ref="WMS2:WMZ2"/>
    <mergeCell ref="WNA2:WNH2"/>
    <mergeCell ref="WJQ2:WJX2"/>
    <mergeCell ref="WJY2:WKF2"/>
    <mergeCell ref="WKG2:WKN2"/>
    <mergeCell ref="WKO2:WKV2"/>
    <mergeCell ref="WKW2:WLD2"/>
    <mergeCell ref="WLE2:WLL2"/>
    <mergeCell ref="WIC2:WIJ2"/>
    <mergeCell ref="WIK2:WIR2"/>
    <mergeCell ref="OC3:OJ3"/>
    <mergeCell ref="OK3:OR3"/>
    <mergeCell ref="OS3:OZ3"/>
    <mergeCell ref="PA3:PH3"/>
    <mergeCell ref="PI3:PP3"/>
    <mergeCell ref="PQ3:PX3"/>
    <mergeCell ref="RM3:RT3"/>
    <mergeCell ref="RU3:SB3"/>
    <mergeCell ref="SC3:SJ3"/>
    <mergeCell ref="SK3:SR3"/>
    <mergeCell ref="SS3:SZ3"/>
    <mergeCell ref="TA3:TH3"/>
    <mergeCell ref="PY3:QF3"/>
    <mergeCell ref="QG3:QN3"/>
    <mergeCell ref="QO3:QV3"/>
    <mergeCell ref="QW3:RD3"/>
    <mergeCell ref="RE3:RL3"/>
    <mergeCell ref="AFQ3:AFX3"/>
    <mergeCell ref="AFY3:AGF3"/>
    <mergeCell ref="AGG3:AGN3"/>
    <mergeCell ref="AGO3:AGV3"/>
    <mergeCell ref="AGW3:AHD3"/>
    <mergeCell ref="AMK3:AMR3"/>
    <mergeCell ref="AMS3:AMZ3"/>
    <mergeCell ref="ANA3:ANH3"/>
    <mergeCell ref="ANI3:ANP3"/>
    <mergeCell ref="ANQ3:ANX3"/>
    <mergeCell ref="AVA3:AVH3"/>
    <mergeCell ref="AVI3:AVP3"/>
    <mergeCell ref="AVQ3:AVX3"/>
    <mergeCell ref="AVY3:AWF3"/>
    <mergeCell ref="AWG3:AWN3"/>
    <mergeCell ref="AWO3:AWV3"/>
    <mergeCell ref="AWW3:AXD3"/>
    <mergeCell ref="AXE3:AXL3"/>
    <mergeCell ref="AXM3:AXT3"/>
    <mergeCell ref="XDY2:XEF2"/>
    <mergeCell ref="XEG2:XEN2"/>
    <mergeCell ref="XEO2:XEV2"/>
    <mergeCell ref="XBE2:XBL2"/>
    <mergeCell ref="XBM2:XBT2"/>
    <mergeCell ref="XBU2:XCB2"/>
    <mergeCell ref="XCC2:XCJ2"/>
    <mergeCell ref="XCK2:XCR2"/>
    <mergeCell ref="WZI2:WZP2"/>
    <mergeCell ref="WZQ2:WZX2"/>
    <mergeCell ref="WZY2:XAF2"/>
    <mergeCell ref="XAG2:XAN2"/>
    <mergeCell ref="XAO2:XAV2"/>
    <mergeCell ref="XAW2:XBD2"/>
    <mergeCell ref="WXM2:WXT2"/>
    <mergeCell ref="WXU2:WYB2"/>
    <mergeCell ref="WYC2:WYJ2"/>
    <mergeCell ref="WYK2:WYR2"/>
    <mergeCell ref="WYS2:WYZ2"/>
    <mergeCell ref="WZA2:WZH2"/>
    <mergeCell ref="WVY2:WWF2"/>
    <mergeCell ref="WWG2:WWN2"/>
    <mergeCell ref="WWO2:WWV2"/>
    <mergeCell ref="WWW2:WXD2"/>
    <mergeCell ref="WXE2:WXL2"/>
    <mergeCell ref="WUC2:WUJ2"/>
    <mergeCell ref="WUK2:WUR2"/>
    <mergeCell ref="WUS2:WUZ2"/>
    <mergeCell ref="WVA2:WVH2"/>
    <mergeCell ref="WVI2:WVP2"/>
    <mergeCell ref="WVQ2:WVX2"/>
    <mergeCell ref="WSO2:WSV2"/>
    <mergeCell ref="WSW2:WTD2"/>
    <mergeCell ref="WTE2:WTL2"/>
    <mergeCell ref="WTM2:WTT2"/>
    <mergeCell ref="WTU2:WUB2"/>
    <mergeCell ref="XCS2:XCZ2"/>
    <mergeCell ref="XDA2:XDH2"/>
    <mergeCell ref="XDI2:XDP2"/>
    <mergeCell ref="XDQ2:XDX2"/>
    <mergeCell ref="WAK2:WAR2"/>
    <mergeCell ref="WAS2:WAZ2"/>
    <mergeCell ref="VXQ2:VXX2"/>
    <mergeCell ref="VXY2:VYF2"/>
    <mergeCell ref="VYG2:VYN2"/>
    <mergeCell ref="VYO2:VYV2"/>
    <mergeCell ref="VYW2:VZD2"/>
    <mergeCell ref="VZE2:VZL2"/>
    <mergeCell ref="VVU2:VWB2"/>
    <mergeCell ref="VWC2:VWJ2"/>
    <mergeCell ref="VWK2:VWR2"/>
    <mergeCell ref="VWS2:VWZ2"/>
    <mergeCell ref="VXA2:VXH2"/>
    <mergeCell ref="VXI2:VXP2"/>
    <mergeCell ref="VUG2:VUN2"/>
    <mergeCell ref="VUO2:VUV2"/>
    <mergeCell ref="VUW2:VVD2"/>
    <mergeCell ref="VVE2:VVL2"/>
    <mergeCell ref="VVM2:VVT2"/>
    <mergeCell ref="VSK2:VSR2"/>
    <mergeCell ref="VSS2:VSZ2"/>
    <mergeCell ref="VTA2:VTH2"/>
    <mergeCell ref="VTI2:VTP2"/>
    <mergeCell ref="VTQ2:VTX2"/>
    <mergeCell ref="VTY2:VUF2"/>
    <mergeCell ref="VQW2:VRD2"/>
    <mergeCell ref="VRE2:VRL2"/>
    <mergeCell ref="VRM2:VRT2"/>
    <mergeCell ref="VRU2:VSB2"/>
    <mergeCell ref="VSC2:VSJ2"/>
    <mergeCell ref="VPA2:VPH2"/>
    <mergeCell ref="VPI2:VPP2"/>
    <mergeCell ref="VPQ2:VPX2"/>
    <mergeCell ref="VPY2:VQF2"/>
    <mergeCell ref="VQG2:VQN2"/>
    <mergeCell ref="VQO2:VQV2"/>
    <mergeCell ref="VNE2:VNL2"/>
    <mergeCell ref="VNM2:VNT2"/>
    <mergeCell ref="VNU2:VOB2"/>
    <mergeCell ref="VOC2:VOJ2"/>
    <mergeCell ref="VOK2:VOR2"/>
    <mergeCell ref="VOS2:VOZ2"/>
    <mergeCell ref="VLQ2:VLX2"/>
    <mergeCell ref="VLY2:VMF2"/>
    <mergeCell ref="VMG2:VMN2"/>
    <mergeCell ref="VMO2:VMV2"/>
    <mergeCell ref="VMW2:VND2"/>
    <mergeCell ref="VJU2:VKB2"/>
    <mergeCell ref="VKC2:VKJ2"/>
    <mergeCell ref="VKK2:VKR2"/>
    <mergeCell ref="VKS2:VKZ2"/>
    <mergeCell ref="VLA2:VLH2"/>
    <mergeCell ref="VLI2:VLP2"/>
    <mergeCell ref="VHY2:VIF2"/>
    <mergeCell ref="VIG2:VIN2"/>
    <mergeCell ref="VIO2:VIV2"/>
    <mergeCell ref="VIW2:VJD2"/>
    <mergeCell ref="VJE2:VJL2"/>
    <mergeCell ref="VJM2:VJT2"/>
    <mergeCell ref="VGK2:VGR2"/>
    <mergeCell ref="VGS2:VGZ2"/>
    <mergeCell ref="VHA2:VHH2"/>
    <mergeCell ref="VHI2:VHP2"/>
    <mergeCell ref="VHQ2:VHX2"/>
    <mergeCell ref="VEO2:VEV2"/>
    <mergeCell ref="VEW2:VFD2"/>
    <mergeCell ref="VFE2:VFL2"/>
    <mergeCell ref="VFM2:VFT2"/>
    <mergeCell ref="VFU2:VGB2"/>
    <mergeCell ref="VGC2:VGJ2"/>
    <mergeCell ref="VDA2:VDH2"/>
    <mergeCell ref="VDI2:VDP2"/>
    <mergeCell ref="VDQ2:VDX2"/>
    <mergeCell ref="VDY2:VEF2"/>
    <mergeCell ref="VEG2:VEN2"/>
    <mergeCell ref="VBE2:VBL2"/>
    <mergeCell ref="VBM2:VBT2"/>
    <mergeCell ref="VBU2:VCB2"/>
    <mergeCell ref="VCC2:VCJ2"/>
    <mergeCell ref="VCK2:VCR2"/>
    <mergeCell ref="VCS2:VCZ2"/>
    <mergeCell ref="UZI2:UZP2"/>
    <mergeCell ref="UZQ2:UZX2"/>
    <mergeCell ref="UZY2:VAF2"/>
    <mergeCell ref="VAG2:VAN2"/>
    <mergeCell ref="VAO2:VAV2"/>
    <mergeCell ref="VAW2:VBD2"/>
    <mergeCell ref="UXU2:UYB2"/>
    <mergeCell ref="UYC2:UYJ2"/>
    <mergeCell ref="UYK2:UYR2"/>
    <mergeCell ref="UYS2:UYZ2"/>
    <mergeCell ref="UZA2:UZH2"/>
    <mergeCell ref="UVY2:UWF2"/>
    <mergeCell ref="UWG2:UWN2"/>
    <mergeCell ref="UWO2:UWV2"/>
    <mergeCell ref="UWW2:UXD2"/>
    <mergeCell ref="UXE2:UXL2"/>
    <mergeCell ref="UXM2:UXT2"/>
    <mergeCell ref="UUC2:UUJ2"/>
    <mergeCell ref="UUK2:UUR2"/>
    <mergeCell ref="UUS2:UUZ2"/>
    <mergeCell ref="UVA2:UVH2"/>
    <mergeCell ref="UVI2:UVP2"/>
    <mergeCell ref="UVQ2:UVX2"/>
    <mergeCell ref="USO2:USV2"/>
    <mergeCell ref="USW2:UTD2"/>
    <mergeCell ref="UTE2:UTL2"/>
    <mergeCell ref="UTM2:UTT2"/>
    <mergeCell ref="UTU2:UUB2"/>
    <mergeCell ref="UQS2:UQZ2"/>
    <mergeCell ref="URA2:URH2"/>
    <mergeCell ref="URI2:URP2"/>
    <mergeCell ref="URQ2:URX2"/>
    <mergeCell ref="URY2:USF2"/>
    <mergeCell ref="USG2:USN2"/>
    <mergeCell ref="UPE2:UPL2"/>
    <mergeCell ref="UPM2:UPT2"/>
    <mergeCell ref="UPU2:UQB2"/>
    <mergeCell ref="UQC2:UQJ2"/>
    <mergeCell ref="UQK2:UQR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UJY2:UKF2"/>
    <mergeCell ref="UKG2:UKN2"/>
    <mergeCell ref="UKO2:UKV2"/>
    <mergeCell ref="UKW2:ULD2"/>
    <mergeCell ref="ULE2:ULL2"/>
    <mergeCell ref="UIC2:UIJ2"/>
    <mergeCell ref="UIK2:UIR2"/>
    <mergeCell ref="UIS2:UIZ2"/>
    <mergeCell ref="UJA2:UJH2"/>
    <mergeCell ref="UJI2:UJP2"/>
    <mergeCell ref="UJQ2:UJX2"/>
    <mergeCell ref="UGG2:UGN2"/>
    <mergeCell ref="UGO2:UGV2"/>
    <mergeCell ref="UGW2:UHD2"/>
    <mergeCell ref="UHE2:UHL2"/>
    <mergeCell ref="UHM2:UHT2"/>
    <mergeCell ref="UHU2:UIB2"/>
    <mergeCell ref="UES2:UEZ2"/>
    <mergeCell ref="UFA2:UFH2"/>
    <mergeCell ref="UFI2:UFP2"/>
    <mergeCell ref="UFQ2:UFX2"/>
    <mergeCell ref="UFY2:UGF2"/>
    <mergeCell ref="UCW2:UDD2"/>
    <mergeCell ref="UDE2:UDL2"/>
    <mergeCell ref="UDM2:UDT2"/>
    <mergeCell ref="UDU2:UEB2"/>
    <mergeCell ref="UEC2:UEJ2"/>
    <mergeCell ref="UEK2:UER2"/>
    <mergeCell ref="UBI2:UBP2"/>
    <mergeCell ref="UBQ2:UBX2"/>
    <mergeCell ref="UBY2:UCF2"/>
    <mergeCell ref="UCG2:UCN2"/>
    <mergeCell ref="UCO2:UCV2"/>
    <mergeCell ref="TZM2:TZT2"/>
    <mergeCell ref="TZU2:UAB2"/>
    <mergeCell ref="UAC2:UAJ2"/>
    <mergeCell ref="UAK2:UAR2"/>
    <mergeCell ref="UAS2:UAZ2"/>
    <mergeCell ref="UBA2:UBH2"/>
    <mergeCell ref="TXQ2:TXX2"/>
    <mergeCell ref="TXY2:TYF2"/>
    <mergeCell ref="TYG2:TYN2"/>
    <mergeCell ref="TYO2:TYV2"/>
    <mergeCell ref="TYW2:TZD2"/>
    <mergeCell ref="TZE2:TZL2"/>
    <mergeCell ref="TWC2:TWJ2"/>
    <mergeCell ref="TWK2:TWR2"/>
    <mergeCell ref="TWS2:TWZ2"/>
    <mergeCell ref="TXA2:TXH2"/>
    <mergeCell ref="TXI2:TXP2"/>
    <mergeCell ref="TUG2:TUN2"/>
    <mergeCell ref="TUO2:TUV2"/>
    <mergeCell ref="TUW2:TVD2"/>
    <mergeCell ref="TVE2:TVL2"/>
    <mergeCell ref="TVM2:TVT2"/>
    <mergeCell ref="TVU2:TWB2"/>
    <mergeCell ref="TSK2:TSR2"/>
    <mergeCell ref="TSS2:TSZ2"/>
    <mergeCell ref="TTA2:TTH2"/>
    <mergeCell ref="TTI2:TTP2"/>
    <mergeCell ref="TTQ2:TTX2"/>
    <mergeCell ref="TTY2:TUF2"/>
    <mergeCell ref="TQW2:TRD2"/>
    <mergeCell ref="TRE2:TRL2"/>
    <mergeCell ref="TRM2:TRT2"/>
    <mergeCell ref="TRU2:TSB2"/>
    <mergeCell ref="TSC2:TSJ2"/>
    <mergeCell ref="TPA2:TPH2"/>
    <mergeCell ref="TPI2:TPP2"/>
    <mergeCell ref="TPQ2:TPX2"/>
    <mergeCell ref="TPY2:TQF2"/>
    <mergeCell ref="TQG2:TQN2"/>
    <mergeCell ref="TQO2:TQV2"/>
    <mergeCell ref="TNM2:TNT2"/>
    <mergeCell ref="TNU2:TOB2"/>
    <mergeCell ref="TOC2:TOJ2"/>
    <mergeCell ref="TOK2:TOR2"/>
    <mergeCell ref="TOS2:TOZ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IG2:TIN2"/>
    <mergeCell ref="TIO2:TIV2"/>
    <mergeCell ref="TIW2:TJD2"/>
    <mergeCell ref="TJE2:TJL2"/>
    <mergeCell ref="TJM2:TJT2"/>
    <mergeCell ref="TGK2:TGR2"/>
    <mergeCell ref="TGS2:TGZ2"/>
    <mergeCell ref="THA2:THH2"/>
    <mergeCell ref="THI2:THP2"/>
    <mergeCell ref="THQ2:THX2"/>
    <mergeCell ref="THY2:TIF2"/>
    <mergeCell ref="TEO2:TEV2"/>
    <mergeCell ref="TEW2:TFD2"/>
    <mergeCell ref="TFE2:TFL2"/>
    <mergeCell ref="TFM2:TFT2"/>
    <mergeCell ref="TFU2:TGB2"/>
    <mergeCell ref="TGC2:TGJ2"/>
    <mergeCell ref="TDA2:TDH2"/>
    <mergeCell ref="TDI2:TDP2"/>
    <mergeCell ref="TDQ2:TDX2"/>
    <mergeCell ref="TDY2:TEF2"/>
    <mergeCell ref="TEG2:TEN2"/>
    <mergeCell ref="TBE2:TBL2"/>
    <mergeCell ref="TBM2:TBT2"/>
    <mergeCell ref="TBU2:TCB2"/>
    <mergeCell ref="TCC2:TCJ2"/>
    <mergeCell ref="TCK2:TCR2"/>
    <mergeCell ref="TCS2:TCZ2"/>
    <mergeCell ref="SZQ2:SZX2"/>
    <mergeCell ref="SZY2:TAF2"/>
    <mergeCell ref="TAG2:TAN2"/>
    <mergeCell ref="TAO2:TAV2"/>
    <mergeCell ref="TAW2:TBD2"/>
    <mergeCell ref="SXU2:SYB2"/>
    <mergeCell ref="SYC2:SYJ2"/>
    <mergeCell ref="SYK2:SYR2"/>
    <mergeCell ref="SYS2:SYZ2"/>
    <mergeCell ref="SZA2:SZH2"/>
    <mergeCell ref="SZI2:SZP2"/>
    <mergeCell ref="SVY2:SWF2"/>
    <mergeCell ref="SWG2:SWN2"/>
    <mergeCell ref="SWO2:SWV2"/>
    <mergeCell ref="SWW2:SXD2"/>
    <mergeCell ref="SXE2:SXL2"/>
    <mergeCell ref="SXM2:SXT2"/>
    <mergeCell ref="SUK2:SUR2"/>
    <mergeCell ref="SUS2:SUZ2"/>
    <mergeCell ref="SVA2:SVH2"/>
    <mergeCell ref="SVI2:SVP2"/>
    <mergeCell ref="SVQ2:SVX2"/>
    <mergeCell ref="SSO2:SSV2"/>
    <mergeCell ref="SSW2:STD2"/>
    <mergeCell ref="STE2:STL2"/>
    <mergeCell ref="STM2:STT2"/>
    <mergeCell ref="STU2:SUB2"/>
    <mergeCell ref="SUC2:SUJ2"/>
    <mergeCell ref="SQS2:SQZ2"/>
    <mergeCell ref="SRA2:SRH2"/>
    <mergeCell ref="SRI2:SRP2"/>
    <mergeCell ref="SRQ2:SRX2"/>
    <mergeCell ref="SRY2:SSF2"/>
    <mergeCell ref="SSG2:SSN2"/>
    <mergeCell ref="SPE2:SPL2"/>
    <mergeCell ref="SPM2:SPT2"/>
    <mergeCell ref="SPU2:SQB2"/>
    <mergeCell ref="SQC2:SQJ2"/>
    <mergeCell ref="SQK2:SQR2"/>
    <mergeCell ref="SNI2:SNP2"/>
    <mergeCell ref="SNQ2:SNX2"/>
    <mergeCell ref="SNY2:SOF2"/>
    <mergeCell ref="SOG2:SON2"/>
    <mergeCell ref="SOO2:SOV2"/>
    <mergeCell ref="SOW2:SPD2"/>
    <mergeCell ref="SLU2:SMB2"/>
    <mergeCell ref="SMC2:SMJ2"/>
    <mergeCell ref="SMK2:SMR2"/>
    <mergeCell ref="SMS2:SMZ2"/>
    <mergeCell ref="SNA2:SNH2"/>
    <mergeCell ref="SJY2:SKF2"/>
    <mergeCell ref="SKG2:SKN2"/>
    <mergeCell ref="SKO2:SKV2"/>
    <mergeCell ref="SKW2:SLD2"/>
    <mergeCell ref="SLE2:SLL2"/>
    <mergeCell ref="SLM2:SLT2"/>
    <mergeCell ref="SIC2:SIJ2"/>
    <mergeCell ref="SIK2:SIR2"/>
    <mergeCell ref="SIS2:SIZ2"/>
    <mergeCell ref="SJA2:SJH2"/>
    <mergeCell ref="SJI2:SJP2"/>
    <mergeCell ref="SJQ2:SJX2"/>
    <mergeCell ref="SGO2:SGV2"/>
    <mergeCell ref="SGW2:SHD2"/>
    <mergeCell ref="SHE2:SHL2"/>
    <mergeCell ref="SHM2:SHT2"/>
    <mergeCell ref="SHU2:SIB2"/>
    <mergeCell ref="SES2:SEZ2"/>
    <mergeCell ref="SFA2:SFH2"/>
    <mergeCell ref="SFI2:SFP2"/>
    <mergeCell ref="SFQ2:SFX2"/>
    <mergeCell ref="SFY2:SGF2"/>
    <mergeCell ref="SGG2:SGN2"/>
    <mergeCell ref="SCW2:SDD2"/>
    <mergeCell ref="SDE2:SDL2"/>
    <mergeCell ref="SDM2:SDT2"/>
    <mergeCell ref="SDU2:SEB2"/>
    <mergeCell ref="SEC2:SEJ2"/>
    <mergeCell ref="SEK2:SER2"/>
    <mergeCell ref="SBI2:SBP2"/>
    <mergeCell ref="SBQ2:SBX2"/>
    <mergeCell ref="SBY2:SCF2"/>
    <mergeCell ref="SCG2:SCN2"/>
    <mergeCell ref="SCO2:SCV2"/>
    <mergeCell ref="RZM2:RZT2"/>
    <mergeCell ref="RZU2:SAB2"/>
    <mergeCell ref="SAC2:SAJ2"/>
    <mergeCell ref="SAK2:SAR2"/>
    <mergeCell ref="SAS2:SAZ2"/>
    <mergeCell ref="SBA2:SBH2"/>
    <mergeCell ref="RXY2:RYF2"/>
    <mergeCell ref="RYG2:RYN2"/>
    <mergeCell ref="RYO2:RYV2"/>
    <mergeCell ref="RYW2:RZD2"/>
    <mergeCell ref="RZE2:RZL2"/>
    <mergeCell ref="RWC2:RWJ2"/>
    <mergeCell ref="RWK2:RWR2"/>
    <mergeCell ref="RWS2:RWZ2"/>
    <mergeCell ref="RXA2:RXH2"/>
    <mergeCell ref="RXI2:RXP2"/>
    <mergeCell ref="RXQ2:RXX2"/>
    <mergeCell ref="RUG2:RUN2"/>
    <mergeCell ref="RUO2:RUV2"/>
    <mergeCell ref="RUW2:RVD2"/>
    <mergeCell ref="RVE2:RVL2"/>
    <mergeCell ref="RVM2:RVT2"/>
    <mergeCell ref="RVU2:RWB2"/>
    <mergeCell ref="RSS2:RSZ2"/>
    <mergeCell ref="RTA2:RTH2"/>
    <mergeCell ref="RTI2:RTP2"/>
    <mergeCell ref="RTQ2:RTX2"/>
    <mergeCell ref="RTY2:RUF2"/>
    <mergeCell ref="RQW2:RRD2"/>
    <mergeCell ref="RRE2:RRL2"/>
    <mergeCell ref="RRM2:RRT2"/>
    <mergeCell ref="RRU2:RSB2"/>
    <mergeCell ref="RSC2:RSJ2"/>
    <mergeCell ref="RSK2:RSR2"/>
    <mergeCell ref="RPA2:RPH2"/>
    <mergeCell ref="RPI2:RPP2"/>
    <mergeCell ref="RPQ2:RPX2"/>
    <mergeCell ref="RPY2:RQF2"/>
    <mergeCell ref="RQG2:RQN2"/>
    <mergeCell ref="RQO2:RQV2"/>
    <mergeCell ref="RNM2:RNT2"/>
    <mergeCell ref="RNU2:ROB2"/>
    <mergeCell ref="ROC2:ROJ2"/>
    <mergeCell ref="ROK2:ROR2"/>
    <mergeCell ref="ROS2:ROZ2"/>
    <mergeCell ref="RLQ2:RLX2"/>
    <mergeCell ref="RLY2:RMF2"/>
    <mergeCell ref="RMG2:RMN2"/>
    <mergeCell ref="RMO2:RMV2"/>
    <mergeCell ref="RMW2:RND2"/>
    <mergeCell ref="RNE2:RNL2"/>
    <mergeCell ref="RKC2:RKJ2"/>
    <mergeCell ref="RKK2:RKR2"/>
    <mergeCell ref="RKS2:RKZ2"/>
    <mergeCell ref="RLA2:RLH2"/>
    <mergeCell ref="RLI2:RLP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W2:RFD2"/>
    <mergeCell ref="RFE2:RFL2"/>
    <mergeCell ref="RFM2:RFT2"/>
    <mergeCell ref="RFU2:RGB2"/>
    <mergeCell ref="RGC2:RGJ2"/>
    <mergeCell ref="RDA2:RDH2"/>
    <mergeCell ref="RDI2:RDP2"/>
    <mergeCell ref="RDQ2:RDX2"/>
    <mergeCell ref="RDY2:REF2"/>
    <mergeCell ref="REG2:REN2"/>
    <mergeCell ref="REO2:REV2"/>
    <mergeCell ref="RBE2:RBL2"/>
    <mergeCell ref="RBM2:RBT2"/>
    <mergeCell ref="RBU2:RCB2"/>
    <mergeCell ref="RCC2:RCJ2"/>
    <mergeCell ref="RCK2:RCR2"/>
    <mergeCell ref="RCS2:RCZ2"/>
    <mergeCell ref="QZQ2:QZX2"/>
    <mergeCell ref="QZY2:RAF2"/>
    <mergeCell ref="RAG2:RAN2"/>
    <mergeCell ref="RAO2:RAV2"/>
    <mergeCell ref="RAW2:RBD2"/>
    <mergeCell ref="QXU2:QYB2"/>
    <mergeCell ref="QYC2:QYJ2"/>
    <mergeCell ref="QYK2:QYR2"/>
    <mergeCell ref="QYS2:QYZ2"/>
    <mergeCell ref="QZA2:QZH2"/>
    <mergeCell ref="QZI2:QZP2"/>
    <mergeCell ref="QWG2:QWN2"/>
    <mergeCell ref="QWO2:QWV2"/>
    <mergeCell ref="QWW2:QXD2"/>
    <mergeCell ref="QXE2:QXL2"/>
    <mergeCell ref="QXM2:QXT2"/>
    <mergeCell ref="QUK2:QUR2"/>
    <mergeCell ref="QUS2:QUZ2"/>
    <mergeCell ref="QVA2:QVH2"/>
    <mergeCell ref="QVI2:QVP2"/>
    <mergeCell ref="QVQ2:QVX2"/>
    <mergeCell ref="QVY2:QWF2"/>
    <mergeCell ref="QSO2:QSV2"/>
    <mergeCell ref="QSW2:QTD2"/>
    <mergeCell ref="QTE2:QTL2"/>
    <mergeCell ref="QTM2:QTT2"/>
    <mergeCell ref="QTU2:QUB2"/>
    <mergeCell ref="QUC2:QUJ2"/>
    <mergeCell ref="QRA2:QRH2"/>
    <mergeCell ref="QRI2:QRP2"/>
    <mergeCell ref="QRQ2:QRX2"/>
    <mergeCell ref="QRY2:QSF2"/>
    <mergeCell ref="QSG2:QSN2"/>
    <mergeCell ref="QPE2:QPL2"/>
    <mergeCell ref="QPM2:QPT2"/>
    <mergeCell ref="QPU2:QQB2"/>
    <mergeCell ref="QQC2:QQJ2"/>
    <mergeCell ref="QQK2:QQR2"/>
    <mergeCell ref="QQS2:QQZ2"/>
    <mergeCell ref="QNI2:QNP2"/>
    <mergeCell ref="QNQ2:QNX2"/>
    <mergeCell ref="QNY2:QOF2"/>
    <mergeCell ref="QOG2:QON2"/>
    <mergeCell ref="QOO2:QOV2"/>
    <mergeCell ref="QOW2:QPD2"/>
    <mergeCell ref="QLU2:QMB2"/>
    <mergeCell ref="QMC2:QMJ2"/>
    <mergeCell ref="QMK2:QMR2"/>
    <mergeCell ref="QMS2:QMZ2"/>
    <mergeCell ref="QNA2:QNH2"/>
    <mergeCell ref="QJY2:QKF2"/>
    <mergeCell ref="QKG2:QKN2"/>
    <mergeCell ref="QKO2:QKV2"/>
    <mergeCell ref="QKW2:QLD2"/>
    <mergeCell ref="QLE2:QLL2"/>
    <mergeCell ref="QLM2:QLT2"/>
    <mergeCell ref="QIK2:QIR2"/>
    <mergeCell ref="QIS2:QIZ2"/>
    <mergeCell ref="QJA2:QJH2"/>
    <mergeCell ref="QJI2:QJP2"/>
    <mergeCell ref="QJQ2:QJX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DE2:QDL2"/>
    <mergeCell ref="QDM2:QDT2"/>
    <mergeCell ref="QDU2:QEB2"/>
    <mergeCell ref="QEC2:QEJ2"/>
    <mergeCell ref="QEK2:QER2"/>
    <mergeCell ref="QBI2:QBP2"/>
    <mergeCell ref="QBQ2:QBX2"/>
    <mergeCell ref="QBY2:QCF2"/>
    <mergeCell ref="QCG2:QCN2"/>
    <mergeCell ref="QCO2:QCV2"/>
    <mergeCell ref="QCW2:QDD2"/>
    <mergeCell ref="PZM2:PZT2"/>
    <mergeCell ref="PZU2:QAB2"/>
    <mergeCell ref="QAC2:QAJ2"/>
    <mergeCell ref="QAK2:QAR2"/>
    <mergeCell ref="QAS2:QAZ2"/>
    <mergeCell ref="QBA2:QBH2"/>
    <mergeCell ref="PXY2:PYF2"/>
    <mergeCell ref="PYG2:PYN2"/>
    <mergeCell ref="PYO2:PYV2"/>
    <mergeCell ref="PYW2:PZD2"/>
    <mergeCell ref="PZE2:PZL2"/>
    <mergeCell ref="PWC2:PWJ2"/>
    <mergeCell ref="PWK2:PWR2"/>
    <mergeCell ref="PWS2:PWZ2"/>
    <mergeCell ref="PXA2:PXH2"/>
    <mergeCell ref="PXI2:PXP2"/>
    <mergeCell ref="PXQ2:PXX2"/>
    <mergeCell ref="PUO2:PUV2"/>
    <mergeCell ref="PUW2:PVD2"/>
    <mergeCell ref="PVE2:PVL2"/>
    <mergeCell ref="PVM2:PVT2"/>
    <mergeCell ref="PVU2:PWB2"/>
    <mergeCell ref="PSS2:PSZ2"/>
    <mergeCell ref="PTA2:PTH2"/>
    <mergeCell ref="PTI2:PTP2"/>
    <mergeCell ref="PTQ2:PTX2"/>
    <mergeCell ref="PTY2:PUF2"/>
    <mergeCell ref="PUG2:PUN2"/>
    <mergeCell ref="PQW2:PRD2"/>
    <mergeCell ref="PRE2:PRL2"/>
    <mergeCell ref="PRM2:PRT2"/>
    <mergeCell ref="PRU2:PSB2"/>
    <mergeCell ref="PSC2:PSJ2"/>
    <mergeCell ref="PSK2:PSR2"/>
    <mergeCell ref="PPI2:PPP2"/>
    <mergeCell ref="PPQ2:PPX2"/>
    <mergeCell ref="PPY2:PQF2"/>
    <mergeCell ref="PQG2:PQN2"/>
    <mergeCell ref="PQO2:PQV2"/>
    <mergeCell ref="PNM2:PNT2"/>
    <mergeCell ref="PNU2:POB2"/>
    <mergeCell ref="POC2:POJ2"/>
    <mergeCell ref="POK2:POR2"/>
    <mergeCell ref="POS2:POZ2"/>
    <mergeCell ref="PPA2:PPH2"/>
    <mergeCell ref="PLQ2:PLX2"/>
    <mergeCell ref="PLY2:PMF2"/>
    <mergeCell ref="PMG2:PMN2"/>
    <mergeCell ref="PMO2:PMV2"/>
    <mergeCell ref="PMW2:PND2"/>
    <mergeCell ref="PNE2:PNL2"/>
    <mergeCell ref="PKC2:PKJ2"/>
    <mergeCell ref="PKK2:PKR2"/>
    <mergeCell ref="PKS2:PKZ2"/>
    <mergeCell ref="PLA2:PLH2"/>
    <mergeCell ref="PLI2:PLP2"/>
    <mergeCell ref="PIG2:PIN2"/>
    <mergeCell ref="PIO2:PIV2"/>
    <mergeCell ref="PIW2:PJD2"/>
    <mergeCell ref="PJE2:PJL2"/>
    <mergeCell ref="PJM2:PJT2"/>
    <mergeCell ref="PJU2:PKB2"/>
    <mergeCell ref="PGS2:PGZ2"/>
    <mergeCell ref="PHA2:PHH2"/>
    <mergeCell ref="PHI2:PHP2"/>
    <mergeCell ref="PHQ2:PHX2"/>
    <mergeCell ref="PHY2:PIF2"/>
    <mergeCell ref="PEW2:PFD2"/>
    <mergeCell ref="PFE2:PFL2"/>
    <mergeCell ref="PFM2:PFT2"/>
    <mergeCell ref="PFU2:PGB2"/>
    <mergeCell ref="PGC2:PGJ2"/>
    <mergeCell ref="PGK2:PGR2"/>
    <mergeCell ref="PDA2:PDH2"/>
    <mergeCell ref="PDI2:PDP2"/>
    <mergeCell ref="PDQ2:PDX2"/>
    <mergeCell ref="PDY2:PEF2"/>
    <mergeCell ref="PEG2:PEN2"/>
    <mergeCell ref="PEO2:PEV2"/>
    <mergeCell ref="PBM2:PBT2"/>
    <mergeCell ref="PBU2:PCB2"/>
    <mergeCell ref="PCC2:PCJ2"/>
    <mergeCell ref="PCK2:PCR2"/>
    <mergeCell ref="PCS2:PCZ2"/>
    <mergeCell ref="OZQ2:OZX2"/>
    <mergeCell ref="OZY2:PAF2"/>
    <mergeCell ref="PAG2:PAN2"/>
    <mergeCell ref="PAO2:PAV2"/>
    <mergeCell ref="PAW2:PBD2"/>
    <mergeCell ref="PBE2:PBL2"/>
    <mergeCell ref="OXU2:OYB2"/>
    <mergeCell ref="OYC2:OYJ2"/>
    <mergeCell ref="OYK2:OYR2"/>
    <mergeCell ref="OYS2:OYZ2"/>
    <mergeCell ref="OZA2:OZH2"/>
    <mergeCell ref="OZI2:OZP2"/>
    <mergeCell ref="OWG2:OWN2"/>
    <mergeCell ref="OWO2:OWV2"/>
    <mergeCell ref="OWW2:OXD2"/>
    <mergeCell ref="OXE2:OXL2"/>
    <mergeCell ref="OXM2:OXT2"/>
    <mergeCell ref="OUK2:OUR2"/>
    <mergeCell ref="OUS2:OUZ2"/>
    <mergeCell ref="OVA2:OVH2"/>
    <mergeCell ref="OVI2:OVP2"/>
    <mergeCell ref="OVQ2:OVX2"/>
    <mergeCell ref="OVY2:OWF2"/>
    <mergeCell ref="OSW2:OTD2"/>
    <mergeCell ref="OTE2:OTL2"/>
    <mergeCell ref="OTM2:OTT2"/>
    <mergeCell ref="OTU2:OUB2"/>
    <mergeCell ref="OUC2:OUJ2"/>
    <mergeCell ref="ORA2:ORH2"/>
    <mergeCell ref="ORI2:ORP2"/>
    <mergeCell ref="ORQ2:ORX2"/>
    <mergeCell ref="ORY2:OSF2"/>
    <mergeCell ref="OSG2:OSN2"/>
    <mergeCell ref="OSO2:OSV2"/>
    <mergeCell ref="OPE2:OPL2"/>
    <mergeCell ref="OPM2:OPT2"/>
    <mergeCell ref="OPU2:OQB2"/>
    <mergeCell ref="OQC2:OQJ2"/>
    <mergeCell ref="OQK2:OQR2"/>
    <mergeCell ref="OQS2:OQZ2"/>
    <mergeCell ref="ONQ2:ONX2"/>
    <mergeCell ref="ONY2:OOF2"/>
    <mergeCell ref="OOG2:OON2"/>
    <mergeCell ref="OOO2:OOV2"/>
    <mergeCell ref="OOW2:OPD2"/>
    <mergeCell ref="OLU2:OMB2"/>
    <mergeCell ref="OMC2:OMJ2"/>
    <mergeCell ref="OMK2:OMR2"/>
    <mergeCell ref="OMS2:OMZ2"/>
    <mergeCell ref="ONA2:ONH2"/>
    <mergeCell ref="ONI2:ONP2"/>
    <mergeCell ref="OJY2:OKF2"/>
    <mergeCell ref="OKG2:OKN2"/>
    <mergeCell ref="OKO2:OKV2"/>
    <mergeCell ref="OKW2:OLD2"/>
    <mergeCell ref="OLE2:OLL2"/>
    <mergeCell ref="OLM2:OLT2"/>
    <mergeCell ref="OIK2:OIR2"/>
    <mergeCell ref="OIS2:OIZ2"/>
    <mergeCell ref="OJA2:OJH2"/>
    <mergeCell ref="OJI2:OJP2"/>
    <mergeCell ref="OJQ2:OJX2"/>
    <mergeCell ref="OGO2:OGV2"/>
    <mergeCell ref="OGW2:OHD2"/>
    <mergeCell ref="OHE2:OHL2"/>
    <mergeCell ref="OHM2:OHT2"/>
    <mergeCell ref="OHU2:OIB2"/>
    <mergeCell ref="OIC2:OIJ2"/>
    <mergeCell ref="OFA2:OFH2"/>
    <mergeCell ref="OFI2:OFP2"/>
    <mergeCell ref="OFQ2:OFX2"/>
    <mergeCell ref="OFY2:OGF2"/>
    <mergeCell ref="OGG2:OGN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NZU2:OAB2"/>
    <mergeCell ref="OAC2:OAJ2"/>
    <mergeCell ref="OAK2:OAR2"/>
    <mergeCell ref="OAS2:OAZ2"/>
    <mergeCell ref="OBA2:OBH2"/>
    <mergeCell ref="NXY2:NYF2"/>
    <mergeCell ref="NYG2:NYN2"/>
    <mergeCell ref="NYO2:NYV2"/>
    <mergeCell ref="NYW2:NZD2"/>
    <mergeCell ref="NZE2:NZL2"/>
    <mergeCell ref="NZM2:NZT2"/>
    <mergeCell ref="NWC2:NWJ2"/>
    <mergeCell ref="NWK2:NWR2"/>
    <mergeCell ref="NWS2:NWZ2"/>
    <mergeCell ref="NXA2:NXH2"/>
    <mergeCell ref="NXI2:NXP2"/>
    <mergeCell ref="NXQ2:NXX2"/>
    <mergeCell ref="NUO2:NUV2"/>
    <mergeCell ref="NUW2:NVD2"/>
    <mergeCell ref="NVE2:NVL2"/>
    <mergeCell ref="NVM2:NVT2"/>
    <mergeCell ref="NVU2:NWB2"/>
    <mergeCell ref="NSS2:NSZ2"/>
    <mergeCell ref="NTA2:NTH2"/>
    <mergeCell ref="NTI2:NTP2"/>
    <mergeCell ref="NTQ2:NTX2"/>
    <mergeCell ref="NTY2:NUF2"/>
    <mergeCell ref="NUG2:NUN2"/>
    <mergeCell ref="NRE2:NRL2"/>
    <mergeCell ref="NRM2:NRT2"/>
    <mergeCell ref="NRU2:NSB2"/>
    <mergeCell ref="NSC2:NSJ2"/>
    <mergeCell ref="NSK2:NSR2"/>
    <mergeCell ref="NPI2:NPP2"/>
    <mergeCell ref="NPQ2:NPX2"/>
    <mergeCell ref="NPY2:NQF2"/>
    <mergeCell ref="NQG2:NQN2"/>
    <mergeCell ref="NQO2:NQV2"/>
    <mergeCell ref="NQW2:NRD2"/>
    <mergeCell ref="NNM2:NNT2"/>
    <mergeCell ref="NNU2:NOB2"/>
    <mergeCell ref="NOC2:NOJ2"/>
    <mergeCell ref="NOK2:NOR2"/>
    <mergeCell ref="NOS2:NOZ2"/>
    <mergeCell ref="NPA2:NPH2"/>
    <mergeCell ref="NLY2:NMF2"/>
    <mergeCell ref="NMG2:NMN2"/>
    <mergeCell ref="NMO2:NMV2"/>
    <mergeCell ref="NMW2:NND2"/>
    <mergeCell ref="NNE2:NNL2"/>
    <mergeCell ref="NKC2:NKJ2"/>
    <mergeCell ref="NKK2:NKR2"/>
    <mergeCell ref="NKS2:NKZ2"/>
    <mergeCell ref="NLA2:NLH2"/>
    <mergeCell ref="NLI2:NLP2"/>
    <mergeCell ref="NLQ2:NLX2"/>
    <mergeCell ref="NIG2:NIN2"/>
    <mergeCell ref="NIO2:NIV2"/>
    <mergeCell ref="NIW2:NJD2"/>
    <mergeCell ref="NJE2:NJL2"/>
    <mergeCell ref="NJM2:NJT2"/>
    <mergeCell ref="NJU2:NKB2"/>
    <mergeCell ref="NGS2:NGZ2"/>
    <mergeCell ref="NHA2:NHH2"/>
    <mergeCell ref="NHI2:NHP2"/>
    <mergeCell ref="NHQ2:NHX2"/>
    <mergeCell ref="NHY2:NIF2"/>
    <mergeCell ref="NEW2:NFD2"/>
    <mergeCell ref="NFE2:NFL2"/>
    <mergeCell ref="NFM2:NFT2"/>
    <mergeCell ref="NFU2:NGB2"/>
    <mergeCell ref="NGC2:NGJ2"/>
    <mergeCell ref="NGK2:NGR2"/>
    <mergeCell ref="NDI2:NDP2"/>
    <mergeCell ref="NDQ2:NDX2"/>
    <mergeCell ref="NDY2:NEF2"/>
    <mergeCell ref="NEG2:NEN2"/>
    <mergeCell ref="NEO2:NEV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YC2:MYJ2"/>
    <mergeCell ref="MYK2:MYR2"/>
    <mergeCell ref="MYS2:MYZ2"/>
    <mergeCell ref="MZA2:MZH2"/>
    <mergeCell ref="MZI2:MZP2"/>
    <mergeCell ref="MWG2:MWN2"/>
    <mergeCell ref="MWO2:MWV2"/>
    <mergeCell ref="MWW2:MXD2"/>
    <mergeCell ref="MXE2:MXL2"/>
    <mergeCell ref="MXM2:MXT2"/>
    <mergeCell ref="MXU2:MYB2"/>
    <mergeCell ref="MUK2:MUR2"/>
    <mergeCell ref="MUS2:MUZ2"/>
    <mergeCell ref="MVA2:MVH2"/>
    <mergeCell ref="MVI2:MVP2"/>
    <mergeCell ref="MVQ2:MVX2"/>
    <mergeCell ref="MVY2:MWF2"/>
    <mergeCell ref="MSW2:MTD2"/>
    <mergeCell ref="MTE2:MTL2"/>
    <mergeCell ref="MTM2:MTT2"/>
    <mergeCell ref="MTU2:MUB2"/>
    <mergeCell ref="MUC2:MUJ2"/>
    <mergeCell ref="MRA2:MRH2"/>
    <mergeCell ref="MRI2:MRP2"/>
    <mergeCell ref="MRQ2:MRX2"/>
    <mergeCell ref="MRY2:MSF2"/>
    <mergeCell ref="MSG2:MSN2"/>
    <mergeCell ref="MSO2:MSV2"/>
    <mergeCell ref="MPM2:MPT2"/>
    <mergeCell ref="MPU2:MQB2"/>
    <mergeCell ref="MQC2:MQJ2"/>
    <mergeCell ref="MQK2:MQR2"/>
    <mergeCell ref="MQS2:MQZ2"/>
    <mergeCell ref="MNQ2:MNX2"/>
    <mergeCell ref="MNY2:MOF2"/>
    <mergeCell ref="MOG2:MON2"/>
    <mergeCell ref="MOO2:MOV2"/>
    <mergeCell ref="MOW2:MPD2"/>
    <mergeCell ref="MPE2:MPL2"/>
    <mergeCell ref="MLU2:MMB2"/>
    <mergeCell ref="MMC2:MMJ2"/>
    <mergeCell ref="MMK2:MMR2"/>
    <mergeCell ref="MMS2:MMZ2"/>
    <mergeCell ref="MNA2:MNH2"/>
    <mergeCell ref="MNI2:MNP2"/>
    <mergeCell ref="MKG2:MKN2"/>
    <mergeCell ref="MKO2:MKV2"/>
    <mergeCell ref="MKW2:MLD2"/>
    <mergeCell ref="MLE2:MLL2"/>
    <mergeCell ref="MLM2:MLT2"/>
    <mergeCell ref="MIK2:MIR2"/>
    <mergeCell ref="MIS2:MIZ2"/>
    <mergeCell ref="MJA2:MJH2"/>
    <mergeCell ref="MJI2:MJP2"/>
    <mergeCell ref="MJQ2:MJX2"/>
    <mergeCell ref="MJY2:MKF2"/>
    <mergeCell ref="MGO2:MGV2"/>
    <mergeCell ref="MGW2:MHD2"/>
    <mergeCell ref="MHE2:MHL2"/>
    <mergeCell ref="MHM2:MHT2"/>
    <mergeCell ref="MHU2:MIB2"/>
    <mergeCell ref="MIC2:MIJ2"/>
    <mergeCell ref="MFA2:MFH2"/>
    <mergeCell ref="MFI2:MFP2"/>
    <mergeCell ref="MFQ2:MFX2"/>
    <mergeCell ref="MFY2:MGF2"/>
    <mergeCell ref="MGG2:MGN2"/>
    <mergeCell ref="MDE2:MDL2"/>
    <mergeCell ref="MDM2:MDT2"/>
    <mergeCell ref="MDU2:MEB2"/>
    <mergeCell ref="MEC2:MEJ2"/>
    <mergeCell ref="MEK2:MER2"/>
    <mergeCell ref="MES2:MEZ2"/>
    <mergeCell ref="MBQ2:MBX2"/>
    <mergeCell ref="MBY2:MCF2"/>
    <mergeCell ref="MCG2:MCN2"/>
    <mergeCell ref="MCO2:MCV2"/>
    <mergeCell ref="MCW2:MDD2"/>
    <mergeCell ref="LZU2:MAB2"/>
    <mergeCell ref="MAC2:MAJ2"/>
    <mergeCell ref="MAK2:MAR2"/>
    <mergeCell ref="MAS2:MAZ2"/>
    <mergeCell ref="MBA2:MBH2"/>
    <mergeCell ref="MBI2:MBP2"/>
    <mergeCell ref="LXY2:LYF2"/>
    <mergeCell ref="LYG2:LYN2"/>
    <mergeCell ref="LYO2:LYV2"/>
    <mergeCell ref="LYW2:LZD2"/>
    <mergeCell ref="LZE2:LZL2"/>
    <mergeCell ref="LZM2:LZT2"/>
    <mergeCell ref="LWK2:LWR2"/>
    <mergeCell ref="LWS2:LWZ2"/>
    <mergeCell ref="LXA2:LXH2"/>
    <mergeCell ref="LXI2:LXP2"/>
    <mergeCell ref="LXQ2:LXX2"/>
    <mergeCell ref="LUO2:LUV2"/>
    <mergeCell ref="LUW2:LVD2"/>
    <mergeCell ref="LVE2:LVL2"/>
    <mergeCell ref="LVM2:LVT2"/>
    <mergeCell ref="LVU2:LWB2"/>
    <mergeCell ref="LWC2:LWJ2"/>
    <mergeCell ref="LSS2:LSZ2"/>
    <mergeCell ref="LTA2:LTH2"/>
    <mergeCell ref="LTI2:LTP2"/>
    <mergeCell ref="LTQ2:LTX2"/>
    <mergeCell ref="LTY2:LUF2"/>
    <mergeCell ref="LUG2:LUN2"/>
    <mergeCell ref="LRE2:LRL2"/>
    <mergeCell ref="LRM2:LRT2"/>
    <mergeCell ref="LRU2:LSB2"/>
    <mergeCell ref="LSC2:LSJ2"/>
    <mergeCell ref="LSK2:LSR2"/>
    <mergeCell ref="LPI2:LPP2"/>
    <mergeCell ref="LPQ2:LPX2"/>
    <mergeCell ref="LPY2:LQF2"/>
    <mergeCell ref="LQG2:LQN2"/>
    <mergeCell ref="LQO2:LQV2"/>
    <mergeCell ref="LQW2:LRD2"/>
    <mergeCell ref="LNU2:LOB2"/>
    <mergeCell ref="LOC2:LOJ2"/>
    <mergeCell ref="LOK2:LOR2"/>
    <mergeCell ref="LOS2:LOZ2"/>
    <mergeCell ref="LPA2:LPH2"/>
    <mergeCell ref="LLY2:LMF2"/>
    <mergeCell ref="LMG2:LMN2"/>
    <mergeCell ref="LMO2:LMV2"/>
    <mergeCell ref="LMW2:LND2"/>
    <mergeCell ref="LNE2:LNL2"/>
    <mergeCell ref="LNM2:LNT2"/>
    <mergeCell ref="LKC2:LKJ2"/>
    <mergeCell ref="LKK2:LKR2"/>
    <mergeCell ref="LKS2:LKZ2"/>
    <mergeCell ref="LLA2:LLH2"/>
    <mergeCell ref="LLI2:LLP2"/>
    <mergeCell ref="LLQ2:LLX2"/>
    <mergeCell ref="LIO2:LIV2"/>
    <mergeCell ref="LIW2:LJD2"/>
    <mergeCell ref="LJE2:LJL2"/>
    <mergeCell ref="LJM2:LJT2"/>
    <mergeCell ref="LJU2:LKB2"/>
    <mergeCell ref="LGS2:LGZ2"/>
    <mergeCell ref="LHA2:LHH2"/>
    <mergeCell ref="LHI2:LHP2"/>
    <mergeCell ref="LHQ2:LHX2"/>
    <mergeCell ref="LHY2:LIF2"/>
    <mergeCell ref="LIG2:LIN2"/>
    <mergeCell ref="LEW2:LFD2"/>
    <mergeCell ref="LFE2:LFL2"/>
    <mergeCell ref="LFM2:LFT2"/>
    <mergeCell ref="LFU2:LGB2"/>
    <mergeCell ref="LGC2:LGJ2"/>
    <mergeCell ref="LGK2:LGR2"/>
    <mergeCell ref="LDI2:LDP2"/>
    <mergeCell ref="LDQ2:LDX2"/>
    <mergeCell ref="LDY2:LEF2"/>
    <mergeCell ref="LEG2:LEN2"/>
    <mergeCell ref="LEO2:LEV2"/>
    <mergeCell ref="LBM2:LBT2"/>
    <mergeCell ref="LBU2:LCB2"/>
    <mergeCell ref="LCC2:LCJ2"/>
    <mergeCell ref="LCK2:LCR2"/>
    <mergeCell ref="LCS2:LCZ2"/>
    <mergeCell ref="LDA2:LDH2"/>
    <mergeCell ref="KZY2:LAF2"/>
    <mergeCell ref="LAG2:LAN2"/>
    <mergeCell ref="LAO2:LAV2"/>
    <mergeCell ref="LAW2:LBD2"/>
    <mergeCell ref="LBE2:LBL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S2:KUZ2"/>
    <mergeCell ref="KVA2:KVH2"/>
    <mergeCell ref="KVI2:KVP2"/>
    <mergeCell ref="KVQ2:KVX2"/>
    <mergeCell ref="KVY2:KWF2"/>
    <mergeCell ref="KSW2:KTD2"/>
    <mergeCell ref="KTE2:KTL2"/>
    <mergeCell ref="KTM2:KTT2"/>
    <mergeCell ref="KTU2:KUB2"/>
    <mergeCell ref="KUC2:KUJ2"/>
    <mergeCell ref="KUK2:KUR2"/>
    <mergeCell ref="KRA2:KRH2"/>
    <mergeCell ref="KRI2:KRP2"/>
    <mergeCell ref="KRQ2:KRX2"/>
    <mergeCell ref="KRY2:KSF2"/>
    <mergeCell ref="KSG2:KSN2"/>
    <mergeCell ref="KSO2:KSV2"/>
    <mergeCell ref="KPM2:KPT2"/>
    <mergeCell ref="KPU2:KQB2"/>
    <mergeCell ref="KQC2:KQJ2"/>
    <mergeCell ref="KQK2:KQR2"/>
    <mergeCell ref="KQS2:KQZ2"/>
    <mergeCell ref="KNQ2:KNX2"/>
    <mergeCell ref="KNY2:KOF2"/>
    <mergeCell ref="KOG2:KON2"/>
    <mergeCell ref="KOO2:KOV2"/>
    <mergeCell ref="KOW2:KPD2"/>
    <mergeCell ref="KPE2:KPL2"/>
    <mergeCell ref="KMC2:KMJ2"/>
    <mergeCell ref="KMK2:KMR2"/>
    <mergeCell ref="KMS2:KMZ2"/>
    <mergeCell ref="KNA2:KNH2"/>
    <mergeCell ref="KNI2:KNP2"/>
    <mergeCell ref="KKG2:KKN2"/>
    <mergeCell ref="KKO2:KKV2"/>
    <mergeCell ref="KKW2:KLD2"/>
    <mergeCell ref="KLE2:KLL2"/>
    <mergeCell ref="KLM2:KLT2"/>
    <mergeCell ref="KLU2:KMB2"/>
    <mergeCell ref="KIK2:KIR2"/>
    <mergeCell ref="KIS2:KIZ2"/>
    <mergeCell ref="KJA2:KJH2"/>
    <mergeCell ref="KJI2:KJP2"/>
    <mergeCell ref="KJQ2:KJX2"/>
    <mergeCell ref="KJY2:KKF2"/>
    <mergeCell ref="KGW2:KHD2"/>
    <mergeCell ref="KHE2:KHL2"/>
    <mergeCell ref="KHM2:KHT2"/>
    <mergeCell ref="KHU2:KIB2"/>
    <mergeCell ref="KIC2:KIJ2"/>
    <mergeCell ref="KFA2:KFH2"/>
    <mergeCell ref="KFI2:KFP2"/>
    <mergeCell ref="KFQ2:KFX2"/>
    <mergeCell ref="KFY2:KGF2"/>
    <mergeCell ref="KGG2:KGN2"/>
    <mergeCell ref="KGO2:KGV2"/>
    <mergeCell ref="KDE2:KDL2"/>
    <mergeCell ref="KDM2:KDT2"/>
    <mergeCell ref="KDU2:KEB2"/>
    <mergeCell ref="KEC2:KEJ2"/>
    <mergeCell ref="KEK2:KER2"/>
    <mergeCell ref="KES2:KEZ2"/>
    <mergeCell ref="KBQ2:KBX2"/>
    <mergeCell ref="KBY2:KCF2"/>
    <mergeCell ref="KCG2:KCN2"/>
    <mergeCell ref="KCO2:KCV2"/>
    <mergeCell ref="KCW2:KDD2"/>
    <mergeCell ref="JZU2:KAB2"/>
    <mergeCell ref="KAC2:KAJ2"/>
    <mergeCell ref="KAK2:KAR2"/>
    <mergeCell ref="KAS2:KAZ2"/>
    <mergeCell ref="KBA2:KBH2"/>
    <mergeCell ref="KBI2:KBP2"/>
    <mergeCell ref="JYG2:JYN2"/>
    <mergeCell ref="JYO2:JYV2"/>
    <mergeCell ref="JYW2:JZD2"/>
    <mergeCell ref="JZE2:JZL2"/>
    <mergeCell ref="JZM2:JZT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JTA2:JTH2"/>
    <mergeCell ref="JTI2:JTP2"/>
    <mergeCell ref="JTQ2:JTX2"/>
    <mergeCell ref="JTY2:JUF2"/>
    <mergeCell ref="JUG2:JUN2"/>
    <mergeCell ref="JRE2:JRL2"/>
    <mergeCell ref="JRM2:JRT2"/>
    <mergeCell ref="JRU2:JSB2"/>
    <mergeCell ref="JSC2:JSJ2"/>
    <mergeCell ref="JSK2:JSR2"/>
    <mergeCell ref="JSS2:JSZ2"/>
    <mergeCell ref="JPI2:JPP2"/>
    <mergeCell ref="JPQ2:JPX2"/>
    <mergeCell ref="JPY2:JQF2"/>
    <mergeCell ref="JQG2:JQN2"/>
    <mergeCell ref="JQO2:JQV2"/>
    <mergeCell ref="JQW2:JRD2"/>
    <mergeCell ref="JNU2:JOB2"/>
    <mergeCell ref="JOC2:JOJ2"/>
    <mergeCell ref="JOK2:JOR2"/>
    <mergeCell ref="JOS2:JOZ2"/>
    <mergeCell ref="JPA2:JPH2"/>
    <mergeCell ref="JLY2:JMF2"/>
    <mergeCell ref="JMG2:JMN2"/>
    <mergeCell ref="JMO2:JMV2"/>
    <mergeCell ref="JMW2:JND2"/>
    <mergeCell ref="JNE2:JNL2"/>
    <mergeCell ref="JNM2:JNT2"/>
    <mergeCell ref="JKK2:JKR2"/>
    <mergeCell ref="JKS2:JKZ2"/>
    <mergeCell ref="JLA2:JLH2"/>
    <mergeCell ref="JLI2:JLP2"/>
    <mergeCell ref="JLQ2:JLX2"/>
    <mergeCell ref="JIO2:JIV2"/>
    <mergeCell ref="JIW2:JJD2"/>
    <mergeCell ref="JJE2:JJL2"/>
    <mergeCell ref="JJM2:JJT2"/>
    <mergeCell ref="JJU2:JKB2"/>
    <mergeCell ref="JKC2:JKJ2"/>
    <mergeCell ref="JGS2:JGZ2"/>
    <mergeCell ref="JHA2:JHH2"/>
    <mergeCell ref="JHI2:JHP2"/>
    <mergeCell ref="JHQ2:JHX2"/>
    <mergeCell ref="JHY2:JIF2"/>
    <mergeCell ref="JIG2:JIN2"/>
    <mergeCell ref="JFE2:JFL2"/>
    <mergeCell ref="JFM2:JFT2"/>
    <mergeCell ref="JFU2:JGB2"/>
    <mergeCell ref="JGC2:JGJ2"/>
    <mergeCell ref="JGK2:JGR2"/>
    <mergeCell ref="JDI2:JDP2"/>
    <mergeCell ref="JDQ2:JDX2"/>
    <mergeCell ref="JDY2:JEF2"/>
    <mergeCell ref="JEG2:JEN2"/>
    <mergeCell ref="JEO2:JEV2"/>
    <mergeCell ref="JEW2:JFD2"/>
    <mergeCell ref="JBM2:JBT2"/>
    <mergeCell ref="JBU2:JCB2"/>
    <mergeCell ref="JCC2:JCJ2"/>
    <mergeCell ref="JCK2:JCR2"/>
    <mergeCell ref="JCS2:JCZ2"/>
    <mergeCell ref="JDA2:JDH2"/>
    <mergeCell ref="IZY2:JAF2"/>
    <mergeCell ref="JAG2:JAN2"/>
    <mergeCell ref="JAO2:JAV2"/>
    <mergeCell ref="JAW2:JBD2"/>
    <mergeCell ref="JBE2:JBL2"/>
    <mergeCell ref="IYC2:IYJ2"/>
    <mergeCell ref="IYK2:IYR2"/>
    <mergeCell ref="IYS2:IYZ2"/>
    <mergeCell ref="IZA2:IZH2"/>
    <mergeCell ref="IZI2:IZP2"/>
    <mergeCell ref="IZQ2:IZX2"/>
    <mergeCell ref="IWO2:IWV2"/>
    <mergeCell ref="IWW2:IXD2"/>
    <mergeCell ref="IXE2:IXL2"/>
    <mergeCell ref="IXM2:IXT2"/>
    <mergeCell ref="IXU2:IYB2"/>
    <mergeCell ref="IUS2:IUZ2"/>
    <mergeCell ref="IVA2:IVH2"/>
    <mergeCell ref="IVI2:IVP2"/>
    <mergeCell ref="IVQ2:IVX2"/>
    <mergeCell ref="IVY2:IWF2"/>
    <mergeCell ref="IWG2:IWN2"/>
    <mergeCell ref="ISW2:ITD2"/>
    <mergeCell ref="ITE2:ITL2"/>
    <mergeCell ref="ITM2:ITT2"/>
    <mergeCell ref="ITU2:IUB2"/>
    <mergeCell ref="IUC2:IUJ2"/>
    <mergeCell ref="IUK2:IUR2"/>
    <mergeCell ref="IRI2:IRP2"/>
    <mergeCell ref="IRQ2:IRX2"/>
    <mergeCell ref="IRY2:ISF2"/>
    <mergeCell ref="ISG2:ISN2"/>
    <mergeCell ref="ISO2:ISV2"/>
    <mergeCell ref="IPM2:IPT2"/>
    <mergeCell ref="IPU2:IQB2"/>
    <mergeCell ref="IQC2:IQJ2"/>
    <mergeCell ref="IQK2:IQR2"/>
    <mergeCell ref="IQS2:IQZ2"/>
    <mergeCell ref="IRA2:IRH2"/>
    <mergeCell ref="INQ2:INX2"/>
    <mergeCell ref="INY2:IOF2"/>
    <mergeCell ref="IOG2:ION2"/>
    <mergeCell ref="IOO2:IOV2"/>
    <mergeCell ref="IOW2:IPD2"/>
    <mergeCell ref="IPE2:IPL2"/>
    <mergeCell ref="IMC2:IMJ2"/>
    <mergeCell ref="IMK2:IMR2"/>
    <mergeCell ref="IMS2:IMZ2"/>
    <mergeCell ref="INA2:INH2"/>
    <mergeCell ref="INI2:INP2"/>
    <mergeCell ref="IKG2:IKN2"/>
    <mergeCell ref="IKO2:IKV2"/>
    <mergeCell ref="IKW2:ILD2"/>
    <mergeCell ref="ILE2:ILL2"/>
    <mergeCell ref="ILM2:ILT2"/>
    <mergeCell ref="ILU2:IMB2"/>
    <mergeCell ref="IIS2:IIZ2"/>
    <mergeCell ref="IJA2:IJH2"/>
    <mergeCell ref="IJI2:IJP2"/>
    <mergeCell ref="IJQ2:IJX2"/>
    <mergeCell ref="IJY2:IKF2"/>
    <mergeCell ref="IGW2:IHD2"/>
    <mergeCell ref="IHE2:IHL2"/>
    <mergeCell ref="IHM2:IHT2"/>
    <mergeCell ref="IHU2:IIB2"/>
    <mergeCell ref="IIC2:IIJ2"/>
    <mergeCell ref="IIK2:IIR2"/>
    <mergeCell ref="IFA2:IFH2"/>
    <mergeCell ref="IFI2:IFP2"/>
    <mergeCell ref="IFQ2:IFX2"/>
    <mergeCell ref="IFY2:IGF2"/>
    <mergeCell ref="IGG2:IGN2"/>
    <mergeCell ref="IGO2:IGV2"/>
    <mergeCell ref="IDM2:IDT2"/>
    <mergeCell ref="IDU2:IEB2"/>
    <mergeCell ref="IEC2:IEJ2"/>
    <mergeCell ref="IEK2:IER2"/>
    <mergeCell ref="IES2:IEZ2"/>
    <mergeCell ref="IBQ2:IBX2"/>
    <mergeCell ref="IBY2:ICF2"/>
    <mergeCell ref="ICG2:ICN2"/>
    <mergeCell ref="ICO2:ICV2"/>
    <mergeCell ref="ICW2:IDD2"/>
    <mergeCell ref="IDE2:IDL2"/>
    <mergeCell ref="HZU2:IAB2"/>
    <mergeCell ref="IAC2:IAJ2"/>
    <mergeCell ref="IAK2:IAR2"/>
    <mergeCell ref="IAS2:IAZ2"/>
    <mergeCell ref="IBA2:IBH2"/>
    <mergeCell ref="IBI2:IBP2"/>
    <mergeCell ref="HYG2:HYN2"/>
    <mergeCell ref="HYO2:HYV2"/>
    <mergeCell ref="HYW2:HZD2"/>
    <mergeCell ref="HZE2:HZL2"/>
    <mergeCell ref="HZM2:HZT2"/>
    <mergeCell ref="HWK2:HWR2"/>
    <mergeCell ref="HWS2:HWZ2"/>
    <mergeCell ref="HXA2:HXH2"/>
    <mergeCell ref="HXI2:HXP2"/>
    <mergeCell ref="HXQ2:HXX2"/>
    <mergeCell ref="HXY2:HYF2"/>
    <mergeCell ref="HUW2:HVD2"/>
    <mergeCell ref="HVE2:HVL2"/>
    <mergeCell ref="HVM2:HVT2"/>
    <mergeCell ref="HVU2:HWB2"/>
    <mergeCell ref="HWC2:HWJ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HPQ2:HPX2"/>
    <mergeCell ref="HPY2:HQF2"/>
    <mergeCell ref="HQG2:HQN2"/>
    <mergeCell ref="HQO2:HQV2"/>
    <mergeCell ref="HQW2:HRD2"/>
    <mergeCell ref="HNU2:HOB2"/>
    <mergeCell ref="HOC2:HOJ2"/>
    <mergeCell ref="HOK2:HOR2"/>
    <mergeCell ref="HOS2:HOZ2"/>
    <mergeCell ref="HPA2:HPH2"/>
    <mergeCell ref="HPI2:HPP2"/>
    <mergeCell ref="HLY2:HMF2"/>
    <mergeCell ref="HMG2:HMN2"/>
    <mergeCell ref="HMO2:HMV2"/>
    <mergeCell ref="HMW2:HND2"/>
    <mergeCell ref="HNE2:HNL2"/>
    <mergeCell ref="HNM2:HNT2"/>
    <mergeCell ref="HKK2:HKR2"/>
    <mergeCell ref="HKS2:HKZ2"/>
    <mergeCell ref="HLA2:HLH2"/>
    <mergeCell ref="HLI2:HLP2"/>
    <mergeCell ref="HLQ2:HLX2"/>
    <mergeCell ref="HIO2:HIV2"/>
    <mergeCell ref="HIW2:HJD2"/>
    <mergeCell ref="HJE2:HJL2"/>
    <mergeCell ref="HJM2:HJT2"/>
    <mergeCell ref="HJU2:HKB2"/>
    <mergeCell ref="HKC2:HKJ2"/>
    <mergeCell ref="HHA2:HHH2"/>
    <mergeCell ref="HHI2:HHP2"/>
    <mergeCell ref="HHQ2:HHX2"/>
    <mergeCell ref="HHY2:HIF2"/>
    <mergeCell ref="HIG2:HIN2"/>
    <mergeCell ref="HFE2:HFL2"/>
    <mergeCell ref="HFM2:HFT2"/>
    <mergeCell ref="HFU2:HGB2"/>
    <mergeCell ref="HGC2:HGJ2"/>
    <mergeCell ref="HGK2:HGR2"/>
    <mergeCell ref="HGS2:HGZ2"/>
    <mergeCell ref="HDI2:HDP2"/>
    <mergeCell ref="HDQ2:HDX2"/>
    <mergeCell ref="HDY2:HEF2"/>
    <mergeCell ref="HEG2:HEN2"/>
    <mergeCell ref="HEO2:HEV2"/>
    <mergeCell ref="HEW2:HFD2"/>
    <mergeCell ref="HBU2:HCB2"/>
    <mergeCell ref="HCC2:HCJ2"/>
    <mergeCell ref="HCK2:HCR2"/>
    <mergeCell ref="HCS2:HCZ2"/>
    <mergeCell ref="HDA2:HDH2"/>
    <mergeCell ref="GZY2:HAF2"/>
    <mergeCell ref="HAG2:HAN2"/>
    <mergeCell ref="HAO2:HAV2"/>
    <mergeCell ref="HAW2:HBD2"/>
    <mergeCell ref="HBE2:HBL2"/>
    <mergeCell ref="HBM2:HBT2"/>
    <mergeCell ref="GYC2:GYJ2"/>
    <mergeCell ref="GYK2:GYR2"/>
    <mergeCell ref="GYS2:GYZ2"/>
    <mergeCell ref="GZA2:GZH2"/>
    <mergeCell ref="GZI2:GZP2"/>
    <mergeCell ref="GZQ2:GZX2"/>
    <mergeCell ref="GWO2:GWV2"/>
    <mergeCell ref="GWW2:GXD2"/>
    <mergeCell ref="GXE2:GXL2"/>
    <mergeCell ref="GXM2:GXT2"/>
    <mergeCell ref="GXU2:GYB2"/>
    <mergeCell ref="GUS2:GUZ2"/>
    <mergeCell ref="GVA2:GVH2"/>
    <mergeCell ref="GVI2:GVP2"/>
    <mergeCell ref="GVQ2:GVX2"/>
    <mergeCell ref="GVY2:GWF2"/>
    <mergeCell ref="GWG2:GWN2"/>
    <mergeCell ref="GTE2:GTL2"/>
    <mergeCell ref="GTM2:GTT2"/>
    <mergeCell ref="GTU2:GUB2"/>
    <mergeCell ref="GUC2:GUJ2"/>
    <mergeCell ref="GUK2:GUR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Y2:GOF2"/>
    <mergeCell ref="GOG2:GON2"/>
    <mergeCell ref="GOO2:GOV2"/>
    <mergeCell ref="GOW2:GPD2"/>
    <mergeCell ref="GPE2:GPL2"/>
    <mergeCell ref="GMC2:GMJ2"/>
    <mergeCell ref="GMK2:GMR2"/>
    <mergeCell ref="GMS2:GMZ2"/>
    <mergeCell ref="GNA2:GNH2"/>
    <mergeCell ref="GNI2:GNP2"/>
    <mergeCell ref="GNQ2:GNX2"/>
    <mergeCell ref="GKG2:GKN2"/>
    <mergeCell ref="GKO2:GKV2"/>
    <mergeCell ref="GKW2:GLD2"/>
    <mergeCell ref="GLE2:GLL2"/>
    <mergeCell ref="GLM2:GLT2"/>
    <mergeCell ref="GLU2:GMB2"/>
    <mergeCell ref="GIS2:GIZ2"/>
    <mergeCell ref="GJA2:GJH2"/>
    <mergeCell ref="GJI2:GJP2"/>
    <mergeCell ref="GJQ2:GJX2"/>
    <mergeCell ref="GJY2:GKF2"/>
    <mergeCell ref="GGW2:GHD2"/>
    <mergeCell ref="GHE2:GHL2"/>
    <mergeCell ref="GHM2:GHT2"/>
    <mergeCell ref="GHU2:GIB2"/>
    <mergeCell ref="GIC2:GIJ2"/>
    <mergeCell ref="GIK2:GIR2"/>
    <mergeCell ref="GFI2:GFP2"/>
    <mergeCell ref="GFQ2:GFX2"/>
    <mergeCell ref="GFY2:GGF2"/>
    <mergeCell ref="GGG2:GGN2"/>
    <mergeCell ref="GGO2:GGV2"/>
    <mergeCell ref="GDM2:GDT2"/>
    <mergeCell ref="GDU2:GEB2"/>
    <mergeCell ref="GEC2:GEJ2"/>
    <mergeCell ref="GEK2:GER2"/>
    <mergeCell ref="GES2:GEZ2"/>
    <mergeCell ref="GFA2:GFH2"/>
    <mergeCell ref="GBQ2:GBX2"/>
    <mergeCell ref="GBY2:GCF2"/>
    <mergeCell ref="GCG2:GCN2"/>
    <mergeCell ref="GCO2:GCV2"/>
    <mergeCell ref="GCW2:GDD2"/>
    <mergeCell ref="GDE2:GDL2"/>
    <mergeCell ref="GAC2:GAJ2"/>
    <mergeCell ref="GAK2:GAR2"/>
    <mergeCell ref="GAS2:GAZ2"/>
    <mergeCell ref="GBA2:GBH2"/>
    <mergeCell ref="GBI2:GBP2"/>
    <mergeCell ref="FYG2:FYN2"/>
    <mergeCell ref="FYO2:FYV2"/>
    <mergeCell ref="FYW2:FZD2"/>
    <mergeCell ref="FZE2:FZL2"/>
    <mergeCell ref="FZM2:FZT2"/>
    <mergeCell ref="FZU2:GAB2"/>
    <mergeCell ref="FWK2:FWR2"/>
    <mergeCell ref="FWS2:FWZ2"/>
    <mergeCell ref="FXA2:FXH2"/>
    <mergeCell ref="FXI2:FXP2"/>
    <mergeCell ref="FXQ2:FXX2"/>
    <mergeCell ref="FXY2:FYF2"/>
    <mergeCell ref="FUW2:FVD2"/>
    <mergeCell ref="FVE2:FVL2"/>
    <mergeCell ref="FVM2:FVT2"/>
    <mergeCell ref="FVU2:FWB2"/>
    <mergeCell ref="FWC2:FWJ2"/>
    <mergeCell ref="FTA2:FTH2"/>
    <mergeCell ref="FTI2:FTP2"/>
    <mergeCell ref="FTQ2:FTX2"/>
    <mergeCell ref="FTY2:FUF2"/>
    <mergeCell ref="FUG2:FUN2"/>
    <mergeCell ref="FUO2:FUV2"/>
    <mergeCell ref="FRM2:FRT2"/>
    <mergeCell ref="FRU2:FSB2"/>
    <mergeCell ref="FSC2:FSJ2"/>
    <mergeCell ref="FSK2:FSR2"/>
    <mergeCell ref="FSS2:FSZ2"/>
    <mergeCell ref="FPQ2:FPX2"/>
    <mergeCell ref="FPY2:FQF2"/>
    <mergeCell ref="FQG2:FQN2"/>
    <mergeCell ref="FQO2:FQV2"/>
    <mergeCell ref="FQW2:FRD2"/>
    <mergeCell ref="FRE2:FRL2"/>
    <mergeCell ref="FNU2:FOB2"/>
    <mergeCell ref="FOC2:FOJ2"/>
    <mergeCell ref="FOK2:FOR2"/>
    <mergeCell ref="FOS2:FOZ2"/>
    <mergeCell ref="FPA2:FPH2"/>
    <mergeCell ref="FPI2:FPP2"/>
    <mergeCell ref="FMG2:FMN2"/>
    <mergeCell ref="FMO2:FMV2"/>
    <mergeCell ref="FMW2:FND2"/>
    <mergeCell ref="FNE2:FNL2"/>
    <mergeCell ref="FNM2:FNT2"/>
    <mergeCell ref="FKK2:FKR2"/>
    <mergeCell ref="FKS2:FKZ2"/>
    <mergeCell ref="FLA2:FLH2"/>
    <mergeCell ref="FLI2:FLP2"/>
    <mergeCell ref="FLQ2:FLX2"/>
    <mergeCell ref="FLY2:FMF2"/>
    <mergeCell ref="FIO2:FIV2"/>
    <mergeCell ref="FIW2:FJD2"/>
    <mergeCell ref="FJE2:FJL2"/>
    <mergeCell ref="FJM2:FJT2"/>
    <mergeCell ref="FJU2:FKB2"/>
    <mergeCell ref="FKC2:FKJ2"/>
    <mergeCell ref="FHA2:FHH2"/>
    <mergeCell ref="FHI2:FHP2"/>
    <mergeCell ref="FHQ2:FHX2"/>
    <mergeCell ref="FHY2:FIF2"/>
    <mergeCell ref="FIG2:FIN2"/>
    <mergeCell ref="FFE2:FFL2"/>
    <mergeCell ref="FFM2:FFT2"/>
    <mergeCell ref="FFU2:FGB2"/>
    <mergeCell ref="FGC2:FGJ2"/>
    <mergeCell ref="FGK2:FGR2"/>
    <mergeCell ref="FGS2:FGZ2"/>
    <mergeCell ref="FDQ2:FDX2"/>
    <mergeCell ref="FDY2:FEF2"/>
    <mergeCell ref="FEG2:FEN2"/>
    <mergeCell ref="FEO2:FEV2"/>
    <mergeCell ref="FEW2:FFD2"/>
    <mergeCell ref="FBU2:FCB2"/>
    <mergeCell ref="FCC2:FCJ2"/>
    <mergeCell ref="FCK2:FCR2"/>
    <mergeCell ref="FCS2:FCZ2"/>
    <mergeCell ref="FDA2:FDH2"/>
    <mergeCell ref="FDI2:FDP2"/>
    <mergeCell ref="EZY2:FAF2"/>
    <mergeCell ref="FAG2:FAN2"/>
    <mergeCell ref="FAO2:FAV2"/>
    <mergeCell ref="FAW2:FBD2"/>
    <mergeCell ref="FBE2:FBL2"/>
    <mergeCell ref="FBM2:FBT2"/>
    <mergeCell ref="EYK2:EYR2"/>
    <mergeCell ref="EYS2:EYZ2"/>
    <mergeCell ref="EZA2:EZH2"/>
    <mergeCell ref="EZI2:EZP2"/>
    <mergeCell ref="EZQ2:EZX2"/>
    <mergeCell ref="EWO2:EWV2"/>
    <mergeCell ref="EWW2:EXD2"/>
    <mergeCell ref="EXE2:EXL2"/>
    <mergeCell ref="EXM2:EXT2"/>
    <mergeCell ref="EXU2:EYB2"/>
    <mergeCell ref="EYC2:EYJ2"/>
    <mergeCell ref="EUS2:EUZ2"/>
    <mergeCell ref="EVA2:EVH2"/>
    <mergeCell ref="EVI2:EVP2"/>
    <mergeCell ref="EVQ2:EVX2"/>
    <mergeCell ref="EVY2:EWF2"/>
    <mergeCell ref="EWG2:EWN2"/>
    <mergeCell ref="ETE2:ETL2"/>
    <mergeCell ref="ETM2:ETT2"/>
    <mergeCell ref="ETU2:EUB2"/>
    <mergeCell ref="EUC2:EUJ2"/>
    <mergeCell ref="EUK2:EUR2"/>
    <mergeCell ref="ERI2:ERP2"/>
    <mergeCell ref="ERQ2:ERX2"/>
    <mergeCell ref="ERY2:ESF2"/>
    <mergeCell ref="ESG2:ESN2"/>
    <mergeCell ref="ESO2:ESV2"/>
    <mergeCell ref="ESW2:ETD2"/>
    <mergeCell ref="EPU2:EQB2"/>
    <mergeCell ref="EQC2:EQJ2"/>
    <mergeCell ref="EQK2:EQR2"/>
    <mergeCell ref="EQS2:EQZ2"/>
    <mergeCell ref="ERA2:ERH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O2:EKV2"/>
    <mergeCell ref="EKW2:ELD2"/>
    <mergeCell ref="ELE2:ELL2"/>
    <mergeCell ref="ELM2:ELT2"/>
    <mergeCell ref="ELU2:EMB2"/>
    <mergeCell ref="EIS2:EIZ2"/>
    <mergeCell ref="EJA2:EJH2"/>
    <mergeCell ref="EJI2:EJP2"/>
    <mergeCell ref="EJQ2:EJX2"/>
    <mergeCell ref="EJY2:EKF2"/>
    <mergeCell ref="EKG2:EKN2"/>
    <mergeCell ref="EGW2:EHD2"/>
    <mergeCell ref="EHE2:EHL2"/>
    <mergeCell ref="EHM2:EHT2"/>
    <mergeCell ref="EHU2:EIB2"/>
    <mergeCell ref="EIC2:EIJ2"/>
    <mergeCell ref="EIK2:EIR2"/>
    <mergeCell ref="EFI2:EFP2"/>
    <mergeCell ref="EFQ2:EFX2"/>
    <mergeCell ref="EFY2:EGF2"/>
    <mergeCell ref="EGG2:EGN2"/>
    <mergeCell ref="EGO2:EGV2"/>
    <mergeCell ref="EDM2:EDT2"/>
    <mergeCell ref="EDU2:EEB2"/>
    <mergeCell ref="EEC2:EEJ2"/>
    <mergeCell ref="EEK2:EER2"/>
    <mergeCell ref="EES2:EEZ2"/>
    <mergeCell ref="EFA2:EFH2"/>
    <mergeCell ref="EBY2:ECF2"/>
    <mergeCell ref="ECG2:ECN2"/>
    <mergeCell ref="ECO2:ECV2"/>
    <mergeCell ref="ECW2:EDD2"/>
    <mergeCell ref="EDE2:EDL2"/>
    <mergeCell ref="EAC2:EAJ2"/>
    <mergeCell ref="EAK2:EAR2"/>
    <mergeCell ref="EAS2:EAZ2"/>
    <mergeCell ref="EBA2:EBH2"/>
    <mergeCell ref="EBI2:EBP2"/>
    <mergeCell ref="EBQ2:EBX2"/>
    <mergeCell ref="DYG2:DYN2"/>
    <mergeCell ref="DYO2:DYV2"/>
    <mergeCell ref="DYW2:DZD2"/>
    <mergeCell ref="DZE2:DZL2"/>
    <mergeCell ref="DZM2:DZT2"/>
    <mergeCell ref="DZU2:EAB2"/>
    <mergeCell ref="DWS2:DWZ2"/>
    <mergeCell ref="DXA2:DXH2"/>
    <mergeCell ref="DXI2:DXP2"/>
    <mergeCell ref="DXQ2:DXX2"/>
    <mergeCell ref="DXY2:DYF2"/>
    <mergeCell ref="DUW2:DVD2"/>
    <mergeCell ref="DVE2:DVL2"/>
    <mergeCell ref="DVM2:DVT2"/>
    <mergeCell ref="DVU2:DWB2"/>
    <mergeCell ref="DWC2:DWJ2"/>
    <mergeCell ref="DWK2:DWR2"/>
    <mergeCell ref="DTA2:DTH2"/>
    <mergeCell ref="DTI2:DTP2"/>
    <mergeCell ref="DTQ2:DTX2"/>
    <mergeCell ref="DTY2:DUF2"/>
    <mergeCell ref="DUG2:DUN2"/>
    <mergeCell ref="DUO2:DUV2"/>
    <mergeCell ref="DRM2:DRT2"/>
    <mergeCell ref="DRU2:DSB2"/>
    <mergeCell ref="DSC2:DSJ2"/>
    <mergeCell ref="DSK2:DSR2"/>
    <mergeCell ref="DSS2:DSZ2"/>
    <mergeCell ref="DPQ2:DPX2"/>
    <mergeCell ref="DPY2:DQF2"/>
    <mergeCell ref="DQG2:DQN2"/>
    <mergeCell ref="DQO2:DQV2"/>
    <mergeCell ref="DQW2:DRD2"/>
    <mergeCell ref="DRE2:DRL2"/>
    <mergeCell ref="DOC2:DOJ2"/>
    <mergeCell ref="DOK2:DOR2"/>
    <mergeCell ref="DOS2:DOZ2"/>
    <mergeCell ref="DPA2:DPH2"/>
    <mergeCell ref="DPI2:DPP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DIW2:DJD2"/>
    <mergeCell ref="DJE2:DJL2"/>
    <mergeCell ref="DJM2:DJT2"/>
    <mergeCell ref="DJU2:DKB2"/>
    <mergeCell ref="DKC2:DKJ2"/>
    <mergeCell ref="DHA2:DHH2"/>
    <mergeCell ref="DHI2:DHP2"/>
    <mergeCell ref="DHQ2:DHX2"/>
    <mergeCell ref="DHY2:DIF2"/>
    <mergeCell ref="DIG2:DIN2"/>
    <mergeCell ref="DIO2:DIV2"/>
    <mergeCell ref="DFE2:DFL2"/>
    <mergeCell ref="DFM2:DFT2"/>
    <mergeCell ref="DFU2:DGB2"/>
    <mergeCell ref="DGC2:DGJ2"/>
    <mergeCell ref="DGK2:DGR2"/>
    <mergeCell ref="DGS2:DGZ2"/>
    <mergeCell ref="DDQ2:DDX2"/>
    <mergeCell ref="DDY2:DEF2"/>
    <mergeCell ref="DEG2:DEN2"/>
    <mergeCell ref="DEO2:DEV2"/>
    <mergeCell ref="DEW2:DFD2"/>
    <mergeCell ref="DBU2:DCB2"/>
    <mergeCell ref="DCC2:DCJ2"/>
    <mergeCell ref="DCK2:DCR2"/>
    <mergeCell ref="DCS2:DCZ2"/>
    <mergeCell ref="DDA2:DDH2"/>
    <mergeCell ref="DDI2:DDP2"/>
    <mergeCell ref="DAG2:DAN2"/>
    <mergeCell ref="DAO2:DAV2"/>
    <mergeCell ref="DAW2:DBD2"/>
    <mergeCell ref="DBE2:DBL2"/>
    <mergeCell ref="DBM2:DBT2"/>
    <mergeCell ref="CYK2:CYR2"/>
    <mergeCell ref="CYS2:CYZ2"/>
    <mergeCell ref="CZA2:CZH2"/>
    <mergeCell ref="CZI2:CZP2"/>
    <mergeCell ref="CZQ2:CZX2"/>
    <mergeCell ref="CZY2:DAF2"/>
    <mergeCell ref="CWO2:CWV2"/>
    <mergeCell ref="CWW2:CXD2"/>
    <mergeCell ref="CXE2:CXL2"/>
    <mergeCell ref="CXM2:CXT2"/>
    <mergeCell ref="CXU2:CYB2"/>
    <mergeCell ref="CYC2:CYJ2"/>
    <mergeCell ref="CVA2:CVH2"/>
    <mergeCell ref="CVI2:CVP2"/>
    <mergeCell ref="CVQ2:CVX2"/>
    <mergeCell ref="CVY2:CWF2"/>
    <mergeCell ref="CWG2:CWN2"/>
    <mergeCell ref="CTE2:CTL2"/>
    <mergeCell ref="CTM2:CTT2"/>
    <mergeCell ref="CTU2:CUB2"/>
    <mergeCell ref="CUC2:CUJ2"/>
    <mergeCell ref="CUK2:CUR2"/>
    <mergeCell ref="CUS2:CUZ2"/>
    <mergeCell ref="CRI2:CRP2"/>
    <mergeCell ref="CRQ2:CRX2"/>
    <mergeCell ref="CRY2:CSF2"/>
    <mergeCell ref="CSG2:CSN2"/>
    <mergeCell ref="CSO2:CSV2"/>
    <mergeCell ref="CSW2:CTD2"/>
    <mergeCell ref="CPU2:CQB2"/>
    <mergeCell ref="CQC2:CQJ2"/>
    <mergeCell ref="CQK2:CQR2"/>
    <mergeCell ref="CQS2:CQZ2"/>
    <mergeCell ref="CRA2:CRH2"/>
    <mergeCell ref="CNY2:COF2"/>
    <mergeCell ref="COG2:CON2"/>
    <mergeCell ref="COO2:COV2"/>
    <mergeCell ref="COW2:CPD2"/>
    <mergeCell ref="CPE2:CPL2"/>
    <mergeCell ref="CPM2:CPT2"/>
    <mergeCell ref="CMK2:CMR2"/>
    <mergeCell ref="CMS2:CMZ2"/>
    <mergeCell ref="CNA2:CNH2"/>
    <mergeCell ref="CNI2:CNP2"/>
    <mergeCell ref="CNQ2:CNX2"/>
    <mergeCell ref="CKO2:CKV2"/>
    <mergeCell ref="CKW2:CLD2"/>
    <mergeCell ref="CLE2:CLL2"/>
    <mergeCell ref="CLM2:CLT2"/>
    <mergeCell ref="CLU2:CMB2"/>
    <mergeCell ref="CMC2:CMJ2"/>
    <mergeCell ref="CIS2:CIZ2"/>
    <mergeCell ref="CJA2:CJH2"/>
    <mergeCell ref="CJI2:CJP2"/>
    <mergeCell ref="CJQ2:CJX2"/>
    <mergeCell ref="CJY2:CKF2"/>
    <mergeCell ref="CKG2:CKN2"/>
    <mergeCell ref="CHE2:CHL2"/>
    <mergeCell ref="CHM2:CHT2"/>
    <mergeCell ref="CHU2:CIB2"/>
    <mergeCell ref="CIC2:CIJ2"/>
    <mergeCell ref="CIK2:CIR2"/>
    <mergeCell ref="CFI2:CFP2"/>
    <mergeCell ref="CFQ2:CFX2"/>
    <mergeCell ref="CFY2:CGF2"/>
    <mergeCell ref="CGG2:CGN2"/>
    <mergeCell ref="CGO2:CGV2"/>
    <mergeCell ref="CGW2:CHD2"/>
    <mergeCell ref="CDM2:CDT2"/>
    <mergeCell ref="CDU2:CEB2"/>
    <mergeCell ref="CEC2:CEJ2"/>
    <mergeCell ref="CEK2:CER2"/>
    <mergeCell ref="CES2:CEZ2"/>
    <mergeCell ref="CFA2:CFH2"/>
    <mergeCell ref="CBY2:CCF2"/>
    <mergeCell ref="CCG2:CCN2"/>
    <mergeCell ref="CCO2:CCV2"/>
    <mergeCell ref="CCW2:CDD2"/>
    <mergeCell ref="CDE2:CDL2"/>
    <mergeCell ref="CAC2:CAJ2"/>
    <mergeCell ref="CAK2:CAR2"/>
    <mergeCell ref="CAS2:CAZ2"/>
    <mergeCell ref="CBA2:CBH2"/>
    <mergeCell ref="CBI2:CBP2"/>
    <mergeCell ref="CBQ2:CBX2"/>
    <mergeCell ref="BYO2:BYV2"/>
    <mergeCell ref="BYW2:BZD2"/>
    <mergeCell ref="BZE2:BZL2"/>
    <mergeCell ref="BZM2:BZT2"/>
    <mergeCell ref="BZU2:CAB2"/>
    <mergeCell ref="BWS2:BWZ2"/>
    <mergeCell ref="BXA2:BXH2"/>
    <mergeCell ref="BXI2:BXP2"/>
    <mergeCell ref="BXQ2:BXX2"/>
    <mergeCell ref="BXY2:BYF2"/>
    <mergeCell ref="BYG2:BYN2"/>
    <mergeCell ref="BUW2:BVD2"/>
    <mergeCell ref="BVE2:BVL2"/>
    <mergeCell ref="BVM2:BVT2"/>
    <mergeCell ref="BVU2:BWB2"/>
    <mergeCell ref="BWC2:BWJ2"/>
    <mergeCell ref="BWK2:BWR2"/>
    <mergeCell ref="BTI2:BTP2"/>
    <mergeCell ref="BTQ2:BTX2"/>
    <mergeCell ref="BTY2:BUF2"/>
    <mergeCell ref="BUG2:BUN2"/>
    <mergeCell ref="BUO2:BUV2"/>
    <mergeCell ref="BRM2:BRT2"/>
    <mergeCell ref="BRU2:BSB2"/>
    <mergeCell ref="BSC2:BSJ2"/>
    <mergeCell ref="BSK2:BSR2"/>
    <mergeCell ref="BSS2:BSZ2"/>
    <mergeCell ref="BTA2:BTH2"/>
    <mergeCell ref="BPQ2:BPX2"/>
    <mergeCell ref="BPY2:BQF2"/>
    <mergeCell ref="BQG2:BQN2"/>
    <mergeCell ref="BQO2:BQV2"/>
    <mergeCell ref="BQW2:BRD2"/>
    <mergeCell ref="BRE2:BRL2"/>
    <mergeCell ref="BOC2:BOJ2"/>
    <mergeCell ref="BOK2:BOR2"/>
    <mergeCell ref="BOS2:BOZ2"/>
    <mergeCell ref="BPA2:BPH2"/>
    <mergeCell ref="BPI2:BPP2"/>
    <mergeCell ref="BMG2:BMN2"/>
    <mergeCell ref="BMO2:BMV2"/>
    <mergeCell ref="BMW2:BND2"/>
    <mergeCell ref="BNE2:BNL2"/>
    <mergeCell ref="BNM2:BNT2"/>
    <mergeCell ref="BNU2:BOB2"/>
    <mergeCell ref="BKS2:BKZ2"/>
    <mergeCell ref="BLA2:BLH2"/>
    <mergeCell ref="BLI2:BLP2"/>
    <mergeCell ref="BLQ2:BLX2"/>
    <mergeCell ref="BLY2:BMF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BFM2:BFT2"/>
    <mergeCell ref="BFU2:BGB2"/>
    <mergeCell ref="BGC2:BGJ2"/>
    <mergeCell ref="BGK2:BGR2"/>
    <mergeCell ref="BGS2:BGZ2"/>
    <mergeCell ref="BDQ2:BDX2"/>
    <mergeCell ref="BDY2:BEF2"/>
    <mergeCell ref="BEG2:BEN2"/>
    <mergeCell ref="BEO2:BEV2"/>
    <mergeCell ref="BEW2:BFD2"/>
    <mergeCell ref="BFE2:BFL2"/>
    <mergeCell ref="BBU2:BCB2"/>
    <mergeCell ref="BCC2:BCJ2"/>
    <mergeCell ref="BCK2:BCR2"/>
    <mergeCell ref="BCS2:BCZ2"/>
    <mergeCell ref="BDA2:BDH2"/>
    <mergeCell ref="BDI2:BDP2"/>
    <mergeCell ref="BAG2:BAN2"/>
    <mergeCell ref="BAO2:BAV2"/>
    <mergeCell ref="BAW2:BBD2"/>
    <mergeCell ref="BBE2:BBL2"/>
    <mergeCell ref="BBM2:BBT2"/>
    <mergeCell ref="AYK2:AYR2"/>
    <mergeCell ref="AYS2:AYZ2"/>
    <mergeCell ref="AZA2:AZH2"/>
    <mergeCell ref="AZI2:AZP2"/>
    <mergeCell ref="AZQ2:AZX2"/>
    <mergeCell ref="AZY2:BAF2"/>
    <mergeCell ref="AWW2:AXD2"/>
    <mergeCell ref="AXE2:AXL2"/>
    <mergeCell ref="AXM2:AXT2"/>
    <mergeCell ref="AXU2:AYB2"/>
    <mergeCell ref="AYC2:AYJ2"/>
    <mergeCell ref="AVA2:AVH2"/>
    <mergeCell ref="AVI2:AVP2"/>
    <mergeCell ref="AVQ2:AVX2"/>
    <mergeCell ref="AVY2:AWF2"/>
    <mergeCell ref="AWG2:AWN2"/>
    <mergeCell ref="AWO2:AWV2"/>
    <mergeCell ref="NE3:NL3"/>
    <mergeCell ref="NM3:NT3"/>
    <mergeCell ref="NU3:OB3"/>
    <mergeCell ref="ATE2:ATL2"/>
    <mergeCell ref="ATM2:ATT2"/>
    <mergeCell ref="ATU2:AUB2"/>
    <mergeCell ref="AUC2:AUJ2"/>
    <mergeCell ref="AUK2:AUR2"/>
    <mergeCell ref="AUS2:AUZ2"/>
    <mergeCell ref="ARQ2:ARX2"/>
    <mergeCell ref="ARY2:ASF2"/>
    <mergeCell ref="ASG2:ASN2"/>
    <mergeCell ref="ASO2:ASV2"/>
    <mergeCell ref="ASW2:ATD2"/>
    <mergeCell ref="APU2:AQB2"/>
    <mergeCell ref="AQC2:AQJ2"/>
    <mergeCell ref="AQK2:AQR2"/>
    <mergeCell ref="AQS2:AQZ2"/>
    <mergeCell ref="ARA2:ARH2"/>
    <mergeCell ref="ARI2:ARP2"/>
    <mergeCell ref="ANY2:AOF2"/>
    <mergeCell ref="AOG2:AON2"/>
    <mergeCell ref="AOO2:AOV2"/>
    <mergeCell ref="AOW2:APD2"/>
    <mergeCell ref="APE2:APL2"/>
    <mergeCell ref="APM2:APT2"/>
    <mergeCell ref="AMK2:AMR2"/>
    <mergeCell ref="AMS2:AMZ2"/>
    <mergeCell ref="ANA2:ANH2"/>
    <mergeCell ref="ANI2:ANP2"/>
    <mergeCell ref="ANQ2:ANX2"/>
    <mergeCell ref="AKO2:AKV2"/>
    <mergeCell ref="AKW2:ALD2"/>
    <mergeCell ref="ALE2:ALL2"/>
    <mergeCell ref="ALM2:ALT2"/>
    <mergeCell ref="ALU2:AMB2"/>
    <mergeCell ref="AMC2:AMJ2"/>
    <mergeCell ref="AJA2:AJH2"/>
    <mergeCell ref="AJI2:AJP2"/>
    <mergeCell ref="AJQ2:AJX2"/>
    <mergeCell ref="AJY2:AKF2"/>
    <mergeCell ref="AKG2:AKN2"/>
    <mergeCell ref="AHE2:AHL2"/>
    <mergeCell ref="AHM2:AHT2"/>
    <mergeCell ref="AHU2:AIB2"/>
    <mergeCell ref="AIC2:AIJ2"/>
    <mergeCell ref="AIK2:AIR2"/>
    <mergeCell ref="AIS2:AIZ2"/>
    <mergeCell ref="AFI2:AFP2"/>
    <mergeCell ref="AFQ2:AFX2"/>
    <mergeCell ref="AFY2:AGF2"/>
    <mergeCell ref="AGG2:AGN2"/>
    <mergeCell ref="AGO2:AGV2"/>
    <mergeCell ref="AGW2:AHD2"/>
    <mergeCell ref="ADU2:AEB2"/>
    <mergeCell ref="AEC2:AEJ2"/>
    <mergeCell ref="AEK2:AER2"/>
    <mergeCell ref="AES2:AEZ2"/>
    <mergeCell ref="AFA2:AFH2"/>
    <mergeCell ref="ACG2:ACN2"/>
    <mergeCell ref="ACO2:ACV2"/>
    <mergeCell ref="ACW2:ADD2"/>
    <mergeCell ref="ADE2:ADL2"/>
    <mergeCell ref="ADM2:ADT2"/>
    <mergeCell ref="AAC2:AAJ2"/>
    <mergeCell ref="AAK2:AAR2"/>
    <mergeCell ref="AAS2:AAZ2"/>
    <mergeCell ref="ABA2:ABH2"/>
    <mergeCell ref="ABI2:ABP2"/>
    <mergeCell ref="ABQ2:ABX2"/>
    <mergeCell ref="IO2:IV2"/>
    <mergeCell ref="KS3:KZ3"/>
    <mergeCell ref="ABY2:ACF2"/>
    <mergeCell ref="LA3:LH3"/>
    <mergeCell ref="LI3:LP3"/>
    <mergeCell ref="LQ3:LX3"/>
    <mergeCell ref="LY3:MF3"/>
    <mergeCell ref="IW3:JD3"/>
    <mergeCell ref="JE3:JL3"/>
    <mergeCell ref="JM3:JT3"/>
    <mergeCell ref="JU3:KB3"/>
    <mergeCell ref="KC3:KJ3"/>
    <mergeCell ref="KK3:KR3"/>
    <mergeCell ref="GC4:GJ4"/>
    <mergeCell ref="GK4:GR4"/>
    <mergeCell ref="HI3:HP3"/>
    <mergeCell ref="HQ3:HX3"/>
    <mergeCell ref="HY3:IF3"/>
    <mergeCell ref="IG3:IN3"/>
    <mergeCell ref="IO3:IV3"/>
    <mergeCell ref="HI4:HP4"/>
    <mergeCell ref="HQ4:HX4"/>
    <mergeCell ref="HY4:IF4"/>
    <mergeCell ref="IG4:IN4"/>
    <mergeCell ref="IO4:IV4"/>
    <mergeCell ref="YO2:YV2"/>
    <mergeCell ref="YW2:ZD2"/>
    <mergeCell ref="ZE2:ZL2"/>
    <mergeCell ref="ZM2:ZT2"/>
    <mergeCell ref="ZU2:AAB2"/>
    <mergeCell ref="WS2:WZ2"/>
    <mergeCell ref="XA2:XH2"/>
    <mergeCell ref="XI2:XP2"/>
    <mergeCell ref="XQ2:XX2"/>
    <mergeCell ref="XY2:YF2"/>
    <mergeCell ref="YG2:YN2"/>
    <mergeCell ref="VE2:VL2"/>
    <mergeCell ref="VM2:VT2"/>
    <mergeCell ref="VU2:WB2"/>
    <mergeCell ref="WC2:WJ2"/>
    <mergeCell ref="WK2:WR2"/>
    <mergeCell ref="TI2:TP2"/>
    <mergeCell ref="TQ2:TX2"/>
    <mergeCell ref="TY2:UF2"/>
    <mergeCell ref="UG2:UN2"/>
    <mergeCell ref="UO2:UV2"/>
    <mergeCell ref="UW2:VD2"/>
    <mergeCell ref="TA2:TH2"/>
    <mergeCell ref="PY2:QF2"/>
    <mergeCell ref="QG2:QN2"/>
    <mergeCell ref="QO2:QV2"/>
    <mergeCell ref="QW2:RD2"/>
    <mergeCell ref="RE2:RL2"/>
    <mergeCell ref="OC2:OJ2"/>
    <mergeCell ref="OK2:OR2"/>
    <mergeCell ref="OS2:OZ2"/>
    <mergeCell ref="PA2:PH2"/>
    <mergeCell ref="PI2:PP2"/>
    <mergeCell ref="PQ2:PX2"/>
    <mergeCell ref="PI4:PP4"/>
    <mergeCell ref="PQ4:PX4"/>
    <mergeCell ref="MG3:MN3"/>
    <mergeCell ref="MO3:MV3"/>
    <mergeCell ref="MW3:ND3"/>
    <mergeCell ref="FU3:GB3"/>
    <mergeCell ref="GC3:GJ3"/>
    <mergeCell ref="GK3:GR3"/>
    <mergeCell ref="GS3:GZ3"/>
    <mergeCell ref="HA3:HH3"/>
    <mergeCell ref="GS4:GZ4"/>
    <mergeCell ref="HA4:HH4"/>
    <mergeCell ref="DQ3:DX3"/>
    <mergeCell ref="DY3:EF3"/>
    <mergeCell ref="EG3:EN3"/>
    <mergeCell ref="EO3:EV3"/>
    <mergeCell ref="EW3:FD3"/>
    <mergeCell ref="FE3:FL3"/>
    <mergeCell ref="DQ4:DX4"/>
    <mergeCell ref="DY4:EF4"/>
    <mergeCell ref="RM2:RT2"/>
    <mergeCell ref="RU2:SB2"/>
    <mergeCell ref="SC2:SJ2"/>
    <mergeCell ref="SK2:SR2"/>
    <mergeCell ref="SS2:SZ2"/>
    <mergeCell ref="LY4:MF4"/>
    <mergeCell ref="IW4:JD4"/>
    <mergeCell ref="JE4:JL4"/>
    <mergeCell ref="JM4:JT4"/>
    <mergeCell ref="JU4:KB4"/>
    <mergeCell ref="KC4:KJ4"/>
    <mergeCell ref="NU4:OB4"/>
    <mergeCell ref="OC4:OJ4"/>
    <mergeCell ref="OK4:OR4"/>
    <mergeCell ref="OS4:OZ4"/>
    <mergeCell ref="PA4:PH4"/>
    <mergeCell ref="KK4:KR4"/>
    <mergeCell ref="KS4:KZ4"/>
    <mergeCell ref="LA4:LH4"/>
    <mergeCell ref="LI4:LP4"/>
    <mergeCell ref="LQ4:LX4"/>
    <mergeCell ref="RM4:RT4"/>
    <mergeCell ref="RU4:SB4"/>
    <mergeCell ref="SC4:SJ4"/>
    <mergeCell ref="SK4:SR4"/>
    <mergeCell ref="SS4:SZ4"/>
    <mergeCell ref="PY4:QF4"/>
    <mergeCell ref="QG4:QN4"/>
    <mergeCell ref="QO4:QV4"/>
    <mergeCell ref="QW4:RD4"/>
    <mergeCell ref="RE4:RL4"/>
    <mergeCell ref="NE2:NL2"/>
    <mergeCell ref="NM2:NT2"/>
    <mergeCell ref="NU2:OB2"/>
    <mergeCell ref="KS2:KZ2"/>
    <mergeCell ref="LA2:LH2"/>
    <mergeCell ref="LI2:LP2"/>
    <mergeCell ref="LQ2:LX2"/>
    <mergeCell ref="LY2:MF2"/>
    <mergeCell ref="IW2:JD2"/>
    <mergeCell ref="JE2:JL2"/>
    <mergeCell ref="JM2:JT2"/>
    <mergeCell ref="JU2:KB2"/>
    <mergeCell ref="KC6:KJ6"/>
    <mergeCell ref="HI5:HP5"/>
    <mergeCell ref="HQ5:HX5"/>
    <mergeCell ref="HY5:IF5"/>
    <mergeCell ref="IG5:IN5"/>
    <mergeCell ref="IO5:IV5"/>
    <mergeCell ref="IO6:IV6"/>
    <mergeCell ref="FM5:FT5"/>
    <mergeCell ref="FU5:GB5"/>
    <mergeCell ref="GC5:GJ5"/>
    <mergeCell ref="GK5:GR5"/>
    <mergeCell ref="GS5:GZ5"/>
    <mergeCell ref="HA5:HH5"/>
    <mergeCell ref="FM6:FT6"/>
    <mergeCell ref="FU6:GB6"/>
    <mergeCell ref="GC6:GJ6"/>
    <mergeCell ref="GK6:GR6"/>
    <mergeCell ref="GS6:GZ6"/>
    <mergeCell ref="DQ6:DX6"/>
    <mergeCell ref="DY6:EF6"/>
    <mergeCell ref="EG6:EN6"/>
    <mergeCell ref="EO6:EV6"/>
    <mergeCell ref="EW6:FD6"/>
    <mergeCell ref="FE6:FL6"/>
    <mergeCell ref="KK6:KR6"/>
    <mergeCell ref="HA6:HH6"/>
    <mergeCell ref="HI6:HP6"/>
    <mergeCell ref="HQ6:HX6"/>
    <mergeCell ref="HY6:IF6"/>
    <mergeCell ref="IG6:IN6"/>
    <mergeCell ref="IW5:JD5"/>
    <mergeCell ref="JE5:JL5"/>
    <mergeCell ref="JM5:JT5"/>
    <mergeCell ref="JU5:KB5"/>
    <mergeCell ref="IW6:JD6"/>
    <mergeCell ref="JE6:JL6"/>
    <mergeCell ref="JM6:JT6"/>
    <mergeCell ref="JU6:KB6"/>
    <mergeCell ref="GK2:GR2"/>
    <mergeCell ref="GS2:GZ2"/>
    <mergeCell ref="HA2:HH2"/>
    <mergeCell ref="FM4:FT4"/>
    <mergeCell ref="FU4:GB4"/>
    <mergeCell ref="FM3:FT3"/>
    <mergeCell ref="KC2:KJ2"/>
    <mergeCell ref="KK2:KR2"/>
    <mergeCell ref="HI2:HP2"/>
    <mergeCell ref="HQ2:HX2"/>
    <mergeCell ref="HY2:IF2"/>
    <mergeCell ref="IG2:IN2"/>
    <mergeCell ref="CS2:CZ2"/>
    <mergeCell ref="DA2:DH2"/>
    <mergeCell ref="DI2:DP2"/>
    <mergeCell ref="MG2:MN2"/>
    <mergeCell ref="MO2:MV2"/>
    <mergeCell ref="MW2:ND2"/>
    <mergeCell ref="EG4:EN4"/>
    <mergeCell ref="EO4:EV4"/>
    <mergeCell ref="EW4:FD4"/>
    <mergeCell ref="DQ2:DX2"/>
    <mergeCell ref="DY2:EF2"/>
    <mergeCell ref="EG2:EN2"/>
    <mergeCell ref="EO2:EV2"/>
    <mergeCell ref="EW2:FD2"/>
    <mergeCell ref="FE2:FL2"/>
    <mergeCell ref="FE4:FL4"/>
    <mergeCell ref="KC5:KJ5"/>
    <mergeCell ref="KK5:KR5"/>
    <mergeCell ref="EG5:EN5"/>
    <mergeCell ref="EO5:EV5"/>
    <mergeCell ref="EW5:FD5"/>
    <mergeCell ref="FE5:FL5"/>
    <mergeCell ref="FM2:FT2"/>
    <mergeCell ref="FU2:GB2"/>
    <mergeCell ref="GC2:GJ2"/>
    <mergeCell ref="MG4:MN4"/>
    <mergeCell ref="MO4:MV4"/>
    <mergeCell ref="MW4:ND4"/>
  </mergeCells>
  <pageMargins left="0.78740157480314965" right="0" top="1.1811023622047245" bottom="1.1811023622047245" header="0.31496062992125984" footer="0.31496062992125984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2"/>
  <sheetViews>
    <sheetView workbookViewId="0">
      <selection activeCell="D15" sqref="D15"/>
    </sheetView>
  </sheetViews>
  <sheetFormatPr baseColWidth="10" defaultRowHeight="15"/>
  <cols>
    <col min="1" max="1" width="7.28515625" customWidth="1"/>
    <col min="2" max="2" width="7.5703125" customWidth="1"/>
    <col min="3" max="3" width="7.7109375" customWidth="1"/>
    <col min="4" max="4" width="12.42578125" customWidth="1"/>
    <col min="6" max="6" width="20.5703125" customWidth="1"/>
    <col min="7" max="7" width="41.42578125" customWidth="1"/>
    <col min="8" max="8" width="19.85546875" customWidth="1"/>
  </cols>
  <sheetData>
    <row r="1" spans="1:16384">
      <c r="A1" s="42" t="s">
        <v>19</v>
      </c>
      <c r="B1" s="42"/>
      <c r="C1" s="42"/>
      <c r="D1" s="42"/>
      <c r="E1" s="42"/>
      <c r="F1" s="42"/>
      <c r="G1" s="42"/>
      <c r="H1" s="42"/>
    </row>
    <row r="2" spans="1:16384">
      <c r="A2" s="42" t="s">
        <v>10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2"/>
      <c r="JL2" s="42"/>
      <c r="JM2" s="42"/>
      <c r="JN2" s="42"/>
      <c r="JO2" s="42"/>
      <c r="JP2" s="42"/>
      <c r="JQ2" s="42"/>
      <c r="JR2" s="42"/>
      <c r="JS2" s="42"/>
      <c r="JT2" s="42"/>
      <c r="JU2" s="42"/>
      <c r="JV2" s="42"/>
      <c r="JW2" s="42"/>
      <c r="JX2" s="42"/>
      <c r="JY2" s="42"/>
      <c r="JZ2" s="42"/>
      <c r="KA2" s="42"/>
      <c r="KB2" s="42"/>
      <c r="KC2" s="42"/>
      <c r="KD2" s="42"/>
      <c r="KE2" s="42"/>
      <c r="KF2" s="42"/>
      <c r="KG2" s="42"/>
      <c r="KH2" s="42"/>
      <c r="KI2" s="42"/>
      <c r="KJ2" s="42"/>
      <c r="KK2" s="42"/>
      <c r="KL2" s="42"/>
      <c r="KM2" s="42"/>
      <c r="KN2" s="42"/>
      <c r="KO2" s="42"/>
      <c r="KP2" s="42"/>
      <c r="KQ2" s="42"/>
      <c r="KR2" s="42"/>
      <c r="KS2" s="42"/>
      <c r="KT2" s="42"/>
      <c r="KU2" s="42"/>
      <c r="KV2" s="42"/>
      <c r="KW2" s="42"/>
      <c r="KX2" s="42"/>
      <c r="KY2" s="42"/>
      <c r="KZ2" s="42"/>
      <c r="LA2" s="42"/>
      <c r="LB2" s="42"/>
      <c r="LC2" s="42"/>
      <c r="LD2" s="42"/>
      <c r="LE2" s="42"/>
      <c r="LF2" s="42"/>
      <c r="LG2" s="42"/>
      <c r="LH2" s="42"/>
      <c r="LI2" s="42"/>
      <c r="LJ2" s="42"/>
      <c r="LK2" s="42"/>
      <c r="LL2" s="42"/>
      <c r="LM2" s="42"/>
      <c r="LN2" s="42"/>
      <c r="LO2" s="42"/>
      <c r="LP2" s="42"/>
      <c r="LQ2" s="42"/>
      <c r="LR2" s="42"/>
      <c r="LS2" s="42"/>
      <c r="LT2" s="42"/>
      <c r="LU2" s="42"/>
      <c r="LV2" s="42"/>
      <c r="LW2" s="42"/>
      <c r="LX2" s="42"/>
      <c r="LY2" s="42"/>
      <c r="LZ2" s="42"/>
      <c r="MA2" s="42"/>
      <c r="MB2" s="42"/>
      <c r="MC2" s="42"/>
      <c r="MD2" s="42"/>
      <c r="ME2" s="42"/>
      <c r="MF2" s="42"/>
      <c r="MG2" s="42"/>
      <c r="MH2" s="42"/>
      <c r="MI2" s="42"/>
      <c r="MJ2" s="42"/>
      <c r="MK2" s="42"/>
      <c r="ML2" s="42"/>
      <c r="MM2" s="42"/>
      <c r="MN2" s="42"/>
      <c r="MO2" s="42"/>
      <c r="MP2" s="42"/>
      <c r="MQ2" s="42"/>
      <c r="MR2" s="42"/>
      <c r="MS2" s="42"/>
      <c r="MT2" s="42"/>
      <c r="MU2" s="42"/>
      <c r="MV2" s="42"/>
      <c r="MW2" s="42"/>
      <c r="MX2" s="42"/>
      <c r="MY2" s="42"/>
      <c r="MZ2" s="42"/>
      <c r="NA2" s="42"/>
      <c r="NB2" s="42"/>
      <c r="NC2" s="42"/>
      <c r="ND2" s="42"/>
      <c r="NE2" s="42"/>
      <c r="NF2" s="42"/>
      <c r="NG2" s="42"/>
      <c r="NH2" s="42"/>
      <c r="NI2" s="42"/>
      <c r="NJ2" s="42"/>
      <c r="NK2" s="42"/>
      <c r="NL2" s="42"/>
      <c r="NM2" s="42"/>
      <c r="NN2" s="42"/>
      <c r="NO2" s="42"/>
      <c r="NP2" s="42"/>
      <c r="NQ2" s="42"/>
      <c r="NR2" s="42"/>
      <c r="NS2" s="42"/>
      <c r="NT2" s="42"/>
      <c r="NU2" s="42"/>
      <c r="NV2" s="42"/>
      <c r="NW2" s="42"/>
      <c r="NX2" s="42"/>
      <c r="NY2" s="42"/>
      <c r="NZ2" s="42"/>
      <c r="OA2" s="42"/>
      <c r="OB2" s="42"/>
      <c r="OC2" s="42"/>
      <c r="OD2" s="42"/>
      <c r="OE2" s="42"/>
      <c r="OF2" s="42"/>
      <c r="OG2" s="42"/>
      <c r="OH2" s="42"/>
      <c r="OI2" s="42"/>
      <c r="OJ2" s="42"/>
      <c r="OK2" s="42"/>
      <c r="OL2" s="42"/>
      <c r="OM2" s="42"/>
      <c r="ON2" s="42"/>
      <c r="OO2" s="42"/>
      <c r="OP2" s="42"/>
      <c r="OQ2" s="42"/>
      <c r="OR2" s="42"/>
      <c r="OS2" s="42"/>
      <c r="OT2" s="42"/>
      <c r="OU2" s="42"/>
      <c r="OV2" s="42"/>
      <c r="OW2" s="42"/>
      <c r="OX2" s="42"/>
      <c r="OY2" s="42"/>
      <c r="OZ2" s="42"/>
      <c r="PA2" s="42"/>
      <c r="PB2" s="42"/>
      <c r="PC2" s="42"/>
      <c r="PD2" s="42"/>
      <c r="PE2" s="42"/>
      <c r="PF2" s="42"/>
      <c r="PG2" s="42"/>
      <c r="PH2" s="42"/>
      <c r="PI2" s="42"/>
      <c r="PJ2" s="42"/>
      <c r="PK2" s="42"/>
      <c r="PL2" s="42"/>
      <c r="PM2" s="42"/>
      <c r="PN2" s="42"/>
      <c r="PO2" s="42"/>
      <c r="PP2" s="42"/>
      <c r="PQ2" s="42"/>
      <c r="PR2" s="42"/>
      <c r="PS2" s="42"/>
      <c r="PT2" s="42"/>
      <c r="PU2" s="42"/>
      <c r="PV2" s="42"/>
      <c r="PW2" s="42"/>
      <c r="PX2" s="42"/>
      <c r="PY2" s="42"/>
      <c r="PZ2" s="42"/>
      <c r="QA2" s="42"/>
      <c r="QB2" s="42"/>
      <c r="QC2" s="42"/>
      <c r="QD2" s="42"/>
      <c r="QE2" s="42"/>
      <c r="QF2" s="42"/>
      <c r="QG2" s="42"/>
      <c r="QH2" s="42"/>
      <c r="QI2" s="42"/>
      <c r="QJ2" s="42"/>
      <c r="QK2" s="42"/>
      <c r="QL2" s="42"/>
      <c r="QM2" s="42"/>
      <c r="QN2" s="42"/>
      <c r="QO2" s="42"/>
      <c r="QP2" s="42"/>
      <c r="QQ2" s="42"/>
      <c r="QR2" s="42"/>
      <c r="QS2" s="42"/>
      <c r="QT2" s="42"/>
      <c r="QU2" s="42"/>
      <c r="QV2" s="42"/>
      <c r="QW2" s="42"/>
      <c r="QX2" s="42"/>
      <c r="QY2" s="42"/>
      <c r="QZ2" s="42"/>
      <c r="RA2" s="42"/>
      <c r="RB2" s="42"/>
      <c r="RC2" s="42"/>
      <c r="RD2" s="42"/>
      <c r="RE2" s="42"/>
      <c r="RF2" s="42"/>
      <c r="RG2" s="42"/>
      <c r="RH2" s="42"/>
      <c r="RI2" s="42"/>
      <c r="RJ2" s="42"/>
      <c r="RK2" s="42"/>
      <c r="RL2" s="42"/>
      <c r="RM2" s="42"/>
      <c r="RN2" s="42"/>
      <c r="RO2" s="42"/>
      <c r="RP2" s="42"/>
      <c r="RQ2" s="42"/>
      <c r="RR2" s="42"/>
      <c r="RS2" s="42"/>
      <c r="RT2" s="42"/>
      <c r="RU2" s="42"/>
      <c r="RV2" s="42"/>
      <c r="RW2" s="42"/>
      <c r="RX2" s="42"/>
      <c r="RY2" s="42"/>
      <c r="RZ2" s="42"/>
      <c r="SA2" s="42"/>
      <c r="SB2" s="42"/>
      <c r="SC2" s="42"/>
      <c r="SD2" s="42"/>
      <c r="SE2" s="42"/>
      <c r="SF2" s="42"/>
      <c r="SG2" s="42"/>
      <c r="SH2" s="42"/>
      <c r="SI2" s="42"/>
      <c r="SJ2" s="42"/>
      <c r="SK2" s="42"/>
      <c r="SL2" s="42"/>
      <c r="SM2" s="42"/>
      <c r="SN2" s="42"/>
      <c r="SO2" s="42"/>
      <c r="SP2" s="42"/>
      <c r="SQ2" s="42"/>
      <c r="SR2" s="42"/>
      <c r="SS2" s="42"/>
      <c r="ST2" s="42"/>
      <c r="SU2" s="42"/>
      <c r="SV2" s="42"/>
      <c r="SW2" s="42"/>
      <c r="SX2" s="42"/>
      <c r="SY2" s="42"/>
      <c r="SZ2" s="42"/>
      <c r="TA2" s="42"/>
      <c r="TB2" s="42"/>
      <c r="TC2" s="42"/>
      <c r="TD2" s="42"/>
      <c r="TE2" s="42"/>
      <c r="TF2" s="42"/>
      <c r="TG2" s="42"/>
      <c r="TH2" s="42"/>
      <c r="TI2" s="42"/>
      <c r="TJ2" s="42"/>
      <c r="TK2" s="42"/>
      <c r="TL2" s="42"/>
      <c r="TM2" s="42"/>
      <c r="TN2" s="42"/>
      <c r="TO2" s="42"/>
      <c r="TP2" s="42"/>
      <c r="TQ2" s="42"/>
      <c r="TR2" s="42"/>
      <c r="TS2" s="42"/>
      <c r="TT2" s="42"/>
      <c r="TU2" s="42"/>
      <c r="TV2" s="42"/>
      <c r="TW2" s="42"/>
      <c r="TX2" s="42"/>
      <c r="TY2" s="42"/>
      <c r="TZ2" s="42"/>
      <c r="UA2" s="42"/>
      <c r="UB2" s="42"/>
      <c r="UC2" s="42"/>
      <c r="UD2" s="42"/>
      <c r="UE2" s="42"/>
      <c r="UF2" s="42"/>
      <c r="UG2" s="42"/>
      <c r="UH2" s="42"/>
      <c r="UI2" s="42"/>
      <c r="UJ2" s="42"/>
      <c r="UK2" s="42"/>
      <c r="UL2" s="42"/>
      <c r="UM2" s="42"/>
      <c r="UN2" s="42"/>
      <c r="UO2" s="42"/>
      <c r="UP2" s="42"/>
      <c r="UQ2" s="42"/>
      <c r="UR2" s="42"/>
      <c r="US2" s="42"/>
      <c r="UT2" s="42"/>
      <c r="UU2" s="42"/>
      <c r="UV2" s="42"/>
      <c r="UW2" s="42"/>
      <c r="UX2" s="42"/>
      <c r="UY2" s="42"/>
      <c r="UZ2" s="42"/>
      <c r="VA2" s="42"/>
      <c r="VB2" s="42"/>
      <c r="VC2" s="42"/>
      <c r="VD2" s="42"/>
      <c r="VE2" s="42"/>
      <c r="VF2" s="42"/>
      <c r="VG2" s="42"/>
      <c r="VH2" s="42"/>
      <c r="VI2" s="42"/>
      <c r="VJ2" s="42"/>
      <c r="VK2" s="42"/>
      <c r="VL2" s="42"/>
      <c r="VM2" s="42"/>
      <c r="VN2" s="42"/>
      <c r="VO2" s="42"/>
      <c r="VP2" s="42"/>
      <c r="VQ2" s="42"/>
      <c r="VR2" s="42"/>
      <c r="VS2" s="42"/>
      <c r="VT2" s="42"/>
      <c r="VU2" s="42"/>
      <c r="VV2" s="42"/>
      <c r="VW2" s="42"/>
      <c r="VX2" s="42"/>
      <c r="VY2" s="42"/>
      <c r="VZ2" s="42"/>
      <c r="WA2" s="42"/>
      <c r="WB2" s="42"/>
      <c r="WC2" s="42"/>
      <c r="WD2" s="42"/>
      <c r="WE2" s="42"/>
      <c r="WF2" s="42"/>
      <c r="WG2" s="42"/>
      <c r="WH2" s="42"/>
      <c r="WI2" s="42"/>
      <c r="WJ2" s="42"/>
      <c r="WK2" s="42"/>
      <c r="WL2" s="42"/>
      <c r="WM2" s="42"/>
      <c r="WN2" s="42"/>
      <c r="WO2" s="42"/>
      <c r="WP2" s="42"/>
      <c r="WQ2" s="42"/>
      <c r="WR2" s="42"/>
      <c r="WS2" s="42"/>
      <c r="WT2" s="42"/>
      <c r="WU2" s="42"/>
      <c r="WV2" s="42"/>
      <c r="WW2" s="42"/>
      <c r="WX2" s="42"/>
      <c r="WY2" s="42"/>
      <c r="WZ2" s="42"/>
      <c r="XA2" s="42"/>
      <c r="XB2" s="42"/>
      <c r="XC2" s="42"/>
      <c r="XD2" s="42"/>
      <c r="XE2" s="42"/>
      <c r="XF2" s="42"/>
      <c r="XG2" s="42"/>
      <c r="XH2" s="42"/>
      <c r="XI2" s="42"/>
      <c r="XJ2" s="42"/>
      <c r="XK2" s="42"/>
      <c r="XL2" s="42"/>
      <c r="XM2" s="42"/>
      <c r="XN2" s="42"/>
      <c r="XO2" s="42"/>
      <c r="XP2" s="42"/>
      <c r="XQ2" s="42"/>
      <c r="XR2" s="42"/>
      <c r="XS2" s="42"/>
      <c r="XT2" s="42"/>
      <c r="XU2" s="42"/>
      <c r="XV2" s="42"/>
      <c r="XW2" s="42"/>
      <c r="XX2" s="42"/>
      <c r="XY2" s="42"/>
      <c r="XZ2" s="42"/>
      <c r="YA2" s="42"/>
      <c r="YB2" s="42"/>
      <c r="YC2" s="42"/>
      <c r="YD2" s="42"/>
      <c r="YE2" s="42"/>
      <c r="YF2" s="42"/>
      <c r="YG2" s="42"/>
      <c r="YH2" s="42"/>
      <c r="YI2" s="42"/>
      <c r="YJ2" s="42"/>
      <c r="YK2" s="42"/>
      <c r="YL2" s="42"/>
      <c r="YM2" s="42"/>
      <c r="YN2" s="42"/>
      <c r="YO2" s="42"/>
      <c r="YP2" s="42"/>
      <c r="YQ2" s="42"/>
      <c r="YR2" s="42"/>
      <c r="YS2" s="42"/>
      <c r="YT2" s="42"/>
      <c r="YU2" s="42"/>
      <c r="YV2" s="42"/>
      <c r="YW2" s="42"/>
      <c r="YX2" s="42"/>
      <c r="YY2" s="42"/>
      <c r="YZ2" s="42"/>
      <c r="ZA2" s="42"/>
      <c r="ZB2" s="42"/>
      <c r="ZC2" s="42"/>
      <c r="ZD2" s="42"/>
      <c r="ZE2" s="42"/>
      <c r="ZF2" s="42"/>
      <c r="ZG2" s="42"/>
      <c r="ZH2" s="42"/>
      <c r="ZI2" s="42"/>
      <c r="ZJ2" s="42"/>
      <c r="ZK2" s="42"/>
      <c r="ZL2" s="42"/>
      <c r="ZM2" s="42"/>
      <c r="ZN2" s="42"/>
      <c r="ZO2" s="42"/>
      <c r="ZP2" s="42"/>
      <c r="ZQ2" s="42"/>
      <c r="ZR2" s="42"/>
      <c r="ZS2" s="42"/>
      <c r="ZT2" s="42"/>
      <c r="ZU2" s="42"/>
      <c r="ZV2" s="42"/>
      <c r="ZW2" s="42"/>
      <c r="ZX2" s="42"/>
      <c r="ZY2" s="42"/>
      <c r="ZZ2" s="42"/>
      <c r="AAA2" s="42"/>
      <c r="AAB2" s="42"/>
      <c r="AAC2" s="42"/>
      <c r="AAD2" s="42"/>
      <c r="AAE2" s="42"/>
      <c r="AAF2" s="42"/>
      <c r="AAG2" s="42"/>
      <c r="AAH2" s="42"/>
      <c r="AAI2" s="42"/>
      <c r="AAJ2" s="42"/>
      <c r="AAK2" s="42"/>
      <c r="AAL2" s="42"/>
      <c r="AAM2" s="42"/>
      <c r="AAN2" s="42"/>
      <c r="AAO2" s="42"/>
      <c r="AAP2" s="42"/>
      <c r="AAQ2" s="42"/>
      <c r="AAR2" s="42"/>
      <c r="AAS2" s="42"/>
      <c r="AAT2" s="42"/>
      <c r="AAU2" s="42"/>
      <c r="AAV2" s="42"/>
      <c r="AAW2" s="42"/>
      <c r="AAX2" s="42"/>
      <c r="AAY2" s="42"/>
      <c r="AAZ2" s="42"/>
      <c r="ABA2" s="42"/>
      <c r="ABB2" s="42"/>
      <c r="ABC2" s="42"/>
      <c r="ABD2" s="42"/>
      <c r="ABE2" s="42"/>
      <c r="ABF2" s="42"/>
      <c r="ABG2" s="42"/>
      <c r="ABH2" s="42"/>
      <c r="ABI2" s="42"/>
      <c r="ABJ2" s="42"/>
      <c r="ABK2" s="42"/>
      <c r="ABL2" s="42"/>
      <c r="ABM2" s="42"/>
      <c r="ABN2" s="42"/>
      <c r="ABO2" s="42"/>
      <c r="ABP2" s="42"/>
      <c r="ABQ2" s="42"/>
      <c r="ABR2" s="42"/>
      <c r="ABS2" s="42"/>
      <c r="ABT2" s="42"/>
      <c r="ABU2" s="42"/>
      <c r="ABV2" s="42"/>
      <c r="ABW2" s="42"/>
      <c r="ABX2" s="42"/>
      <c r="ABY2" s="42"/>
      <c r="ABZ2" s="42"/>
      <c r="ACA2" s="42"/>
      <c r="ACB2" s="42"/>
      <c r="ACC2" s="42"/>
      <c r="ACD2" s="42"/>
      <c r="ACE2" s="42"/>
      <c r="ACF2" s="42"/>
      <c r="ACG2" s="42"/>
      <c r="ACH2" s="42"/>
      <c r="ACI2" s="42"/>
      <c r="ACJ2" s="42"/>
      <c r="ACK2" s="42"/>
      <c r="ACL2" s="42"/>
      <c r="ACM2" s="42"/>
      <c r="ACN2" s="42"/>
      <c r="ACO2" s="42"/>
      <c r="ACP2" s="42"/>
      <c r="ACQ2" s="42"/>
      <c r="ACR2" s="42"/>
      <c r="ACS2" s="42"/>
      <c r="ACT2" s="42"/>
      <c r="ACU2" s="42"/>
      <c r="ACV2" s="42"/>
      <c r="ACW2" s="42"/>
      <c r="ACX2" s="42"/>
      <c r="ACY2" s="42"/>
      <c r="ACZ2" s="42"/>
      <c r="ADA2" s="42"/>
      <c r="ADB2" s="42"/>
      <c r="ADC2" s="42"/>
      <c r="ADD2" s="42"/>
      <c r="ADE2" s="42"/>
      <c r="ADF2" s="42"/>
      <c r="ADG2" s="42"/>
      <c r="ADH2" s="42"/>
      <c r="ADI2" s="42"/>
      <c r="ADJ2" s="42"/>
      <c r="ADK2" s="42"/>
      <c r="ADL2" s="42"/>
      <c r="ADM2" s="42"/>
      <c r="ADN2" s="42"/>
      <c r="ADO2" s="42"/>
      <c r="ADP2" s="42"/>
      <c r="ADQ2" s="42"/>
      <c r="ADR2" s="42"/>
      <c r="ADS2" s="42"/>
      <c r="ADT2" s="42"/>
      <c r="ADU2" s="42"/>
      <c r="ADV2" s="42"/>
      <c r="ADW2" s="42"/>
      <c r="ADX2" s="42"/>
      <c r="ADY2" s="42"/>
      <c r="ADZ2" s="42"/>
      <c r="AEA2" s="42"/>
      <c r="AEB2" s="42"/>
      <c r="AEC2" s="42"/>
      <c r="AED2" s="42"/>
      <c r="AEE2" s="42"/>
      <c r="AEF2" s="42"/>
      <c r="AEG2" s="42"/>
      <c r="AEH2" s="42"/>
      <c r="AEI2" s="42"/>
      <c r="AEJ2" s="42"/>
      <c r="AEK2" s="42"/>
      <c r="AEL2" s="42"/>
      <c r="AEM2" s="42"/>
      <c r="AEN2" s="42"/>
      <c r="AEO2" s="42"/>
      <c r="AEP2" s="42"/>
      <c r="AEQ2" s="42"/>
      <c r="AER2" s="42"/>
      <c r="AES2" s="42"/>
      <c r="AET2" s="42"/>
      <c r="AEU2" s="42"/>
      <c r="AEV2" s="42"/>
      <c r="AEW2" s="42"/>
      <c r="AEX2" s="42"/>
      <c r="AEY2" s="42"/>
      <c r="AEZ2" s="42"/>
      <c r="AFA2" s="42"/>
      <c r="AFB2" s="42"/>
      <c r="AFC2" s="42"/>
      <c r="AFD2" s="42"/>
      <c r="AFE2" s="42"/>
      <c r="AFF2" s="42"/>
      <c r="AFG2" s="42"/>
      <c r="AFH2" s="42"/>
      <c r="AFI2" s="42"/>
      <c r="AFJ2" s="42"/>
      <c r="AFK2" s="42"/>
      <c r="AFL2" s="42"/>
      <c r="AFM2" s="42"/>
      <c r="AFN2" s="42"/>
      <c r="AFO2" s="42"/>
      <c r="AFP2" s="42"/>
      <c r="AFQ2" s="42"/>
      <c r="AFR2" s="42"/>
      <c r="AFS2" s="42"/>
      <c r="AFT2" s="42"/>
      <c r="AFU2" s="42"/>
      <c r="AFV2" s="42"/>
      <c r="AFW2" s="42"/>
      <c r="AFX2" s="42"/>
      <c r="AFY2" s="42"/>
      <c r="AFZ2" s="42"/>
      <c r="AGA2" s="42"/>
      <c r="AGB2" s="42"/>
      <c r="AGC2" s="42"/>
      <c r="AGD2" s="42"/>
      <c r="AGE2" s="42"/>
      <c r="AGF2" s="42"/>
      <c r="AGG2" s="42"/>
      <c r="AGH2" s="42"/>
      <c r="AGI2" s="42"/>
      <c r="AGJ2" s="42"/>
      <c r="AGK2" s="42"/>
      <c r="AGL2" s="42"/>
      <c r="AGM2" s="42"/>
      <c r="AGN2" s="42"/>
      <c r="AGO2" s="42"/>
      <c r="AGP2" s="42"/>
      <c r="AGQ2" s="42"/>
      <c r="AGR2" s="42"/>
      <c r="AGS2" s="42"/>
      <c r="AGT2" s="42"/>
      <c r="AGU2" s="42"/>
      <c r="AGV2" s="42"/>
      <c r="AGW2" s="42"/>
      <c r="AGX2" s="42"/>
      <c r="AGY2" s="42"/>
      <c r="AGZ2" s="42"/>
      <c r="AHA2" s="42"/>
      <c r="AHB2" s="42"/>
      <c r="AHC2" s="42"/>
      <c r="AHD2" s="42"/>
      <c r="AHE2" s="42"/>
      <c r="AHF2" s="42"/>
      <c r="AHG2" s="42"/>
      <c r="AHH2" s="42"/>
      <c r="AHI2" s="42"/>
      <c r="AHJ2" s="42"/>
      <c r="AHK2" s="42"/>
      <c r="AHL2" s="42"/>
      <c r="AHM2" s="42"/>
      <c r="AHN2" s="42"/>
      <c r="AHO2" s="42"/>
      <c r="AHP2" s="42"/>
      <c r="AHQ2" s="42"/>
      <c r="AHR2" s="42"/>
      <c r="AHS2" s="42"/>
      <c r="AHT2" s="42"/>
      <c r="AHU2" s="42"/>
      <c r="AHV2" s="42"/>
      <c r="AHW2" s="42"/>
      <c r="AHX2" s="42"/>
      <c r="AHY2" s="42"/>
      <c r="AHZ2" s="42"/>
      <c r="AIA2" s="42"/>
      <c r="AIB2" s="42"/>
      <c r="AIC2" s="42"/>
      <c r="AID2" s="42"/>
      <c r="AIE2" s="42"/>
      <c r="AIF2" s="42"/>
      <c r="AIG2" s="42"/>
      <c r="AIH2" s="42"/>
      <c r="AII2" s="42"/>
      <c r="AIJ2" s="42"/>
      <c r="AIK2" s="42"/>
      <c r="AIL2" s="42"/>
      <c r="AIM2" s="42"/>
      <c r="AIN2" s="42"/>
      <c r="AIO2" s="42"/>
      <c r="AIP2" s="42"/>
      <c r="AIQ2" s="42"/>
      <c r="AIR2" s="42"/>
      <c r="AIS2" s="42"/>
      <c r="AIT2" s="42"/>
      <c r="AIU2" s="42"/>
      <c r="AIV2" s="42"/>
      <c r="AIW2" s="42"/>
      <c r="AIX2" s="42"/>
      <c r="AIY2" s="42"/>
      <c r="AIZ2" s="42"/>
      <c r="AJA2" s="42"/>
      <c r="AJB2" s="42"/>
      <c r="AJC2" s="42"/>
      <c r="AJD2" s="42"/>
      <c r="AJE2" s="42"/>
      <c r="AJF2" s="42"/>
      <c r="AJG2" s="42"/>
      <c r="AJH2" s="42"/>
      <c r="AJI2" s="42"/>
      <c r="AJJ2" s="42"/>
      <c r="AJK2" s="42"/>
      <c r="AJL2" s="42"/>
      <c r="AJM2" s="42"/>
      <c r="AJN2" s="42"/>
      <c r="AJO2" s="42"/>
      <c r="AJP2" s="42"/>
      <c r="AJQ2" s="42"/>
      <c r="AJR2" s="42"/>
      <c r="AJS2" s="42"/>
      <c r="AJT2" s="42"/>
      <c r="AJU2" s="42"/>
      <c r="AJV2" s="42"/>
      <c r="AJW2" s="42"/>
      <c r="AJX2" s="42"/>
      <c r="AJY2" s="42"/>
      <c r="AJZ2" s="42"/>
      <c r="AKA2" s="42"/>
      <c r="AKB2" s="42"/>
      <c r="AKC2" s="42"/>
      <c r="AKD2" s="42"/>
      <c r="AKE2" s="42"/>
      <c r="AKF2" s="42"/>
      <c r="AKG2" s="42"/>
      <c r="AKH2" s="42"/>
      <c r="AKI2" s="42"/>
      <c r="AKJ2" s="42"/>
      <c r="AKK2" s="42"/>
      <c r="AKL2" s="42"/>
      <c r="AKM2" s="42"/>
      <c r="AKN2" s="42"/>
      <c r="AKO2" s="42"/>
      <c r="AKP2" s="42"/>
      <c r="AKQ2" s="42"/>
      <c r="AKR2" s="42"/>
      <c r="AKS2" s="42"/>
      <c r="AKT2" s="42"/>
      <c r="AKU2" s="42"/>
      <c r="AKV2" s="42"/>
      <c r="AKW2" s="42"/>
      <c r="AKX2" s="42"/>
      <c r="AKY2" s="42"/>
      <c r="AKZ2" s="42"/>
      <c r="ALA2" s="42"/>
      <c r="ALB2" s="42"/>
      <c r="ALC2" s="42"/>
      <c r="ALD2" s="42"/>
      <c r="ALE2" s="42"/>
      <c r="ALF2" s="42"/>
      <c r="ALG2" s="42"/>
      <c r="ALH2" s="42"/>
      <c r="ALI2" s="42"/>
      <c r="ALJ2" s="42"/>
      <c r="ALK2" s="42"/>
      <c r="ALL2" s="42"/>
      <c r="ALM2" s="42"/>
      <c r="ALN2" s="42"/>
      <c r="ALO2" s="42"/>
      <c r="ALP2" s="42"/>
      <c r="ALQ2" s="42"/>
      <c r="ALR2" s="42"/>
      <c r="ALS2" s="42"/>
      <c r="ALT2" s="42"/>
      <c r="ALU2" s="42"/>
      <c r="ALV2" s="42"/>
      <c r="ALW2" s="42"/>
      <c r="ALX2" s="42"/>
      <c r="ALY2" s="42"/>
      <c r="ALZ2" s="42"/>
      <c r="AMA2" s="42"/>
      <c r="AMB2" s="42"/>
      <c r="AMC2" s="42"/>
      <c r="AMD2" s="42"/>
      <c r="AME2" s="42"/>
      <c r="AMF2" s="42"/>
      <c r="AMG2" s="42"/>
      <c r="AMH2" s="42"/>
      <c r="AMI2" s="42"/>
      <c r="AMJ2" s="42"/>
      <c r="AMK2" s="42"/>
      <c r="AML2" s="42"/>
      <c r="AMM2" s="42"/>
      <c r="AMN2" s="42"/>
      <c r="AMO2" s="42"/>
      <c r="AMP2" s="42"/>
      <c r="AMQ2" s="42"/>
      <c r="AMR2" s="42"/>
      <c r="AMS2" s="42"/>
      <c r="AMT2" s="42"/>
      <c r="AMU2" s="42"/>
      <c r="AMV2" s="42"/>
      <c r="AMW2" s="42"/>
      <c r="AMX2" s="42"/>
      <c r="AMY2" s="42"/>
      <c r="AMZ2" s="42"/>
      <c r="ANA2" s="42"/>
      <c r="ANB2" s="42"/>
      <c r="ANC2" s="42"/>
      <c r="AND2" s="42"/>
      <c r="ANE2" s="42"/>
      <c r="ANF2" s="42"/>
      <c r="ANG2" s="42"/>
      <c r="ANH2" s="42"/>
      <c r="ANI2" s="42"/>
      <c r="ANJ2" s="42"/>
      <c r="ANK2" s="42"/>
      <c r="ANL2" s="42"/>
      <c r="ANM2" s="42"/>
      <c r="ANN2" s="42"/>
      <c r="ANO2" s="42"/>
      <c r="ANP2" s="42"/>
      <c r="ANQ2" s="42"/>
      <c r="ANR2" s="42"/>
      <c r="ANS2" s="42"/>
      <c r="ANT2" s="42"/>
      <c r="ANU2" s="42"/>
      <c r="ANV2" s="42"/>
      <c r="ANW2" s="42"/>
      <c r="ANX2" s="42"/>
      <c r="ANY2" s="42"/>
      <c r="ANZ2" s="42"/>
      <c r="AOA2" s="42"/>
      <c r="AOB2" s="42"/>
      <c r="AOC2" s="42"/>
      <c r="AOD2" s="42"/>
      <c r="AOE2" s="42"/>
      <c r="AOF2" s="42"/>
      <c r="AOG2" s="42"/>
      <c r="AOH2" s="42"/>
      <c r="AOI2" s="42"/>
      <c r="AOJ2" s="42"/>
      <c r="AOK2" s="42"/>
      <c r="AOL2" s="42"/>
      <c r="AOM2" s="42"/>
      <c r="AON2" s="42"/>
      <c r="AOO2" s="42"/>
      <c r="AOP2" s="42"/>
      <c r="AOQ2" s="42"/>
      <c r="AOR2" s="42"/>
      <c r="AOS2" s="42"/>
      <c r="AOT2" s="42"/>
      <c r="AOU2" s="42"/>
      <c r="AOV2" s="42"/>
      <c r="AOW2" s="42"/>
      <c r="AOX2" s="42"/>
      <c r="AOY2" s="42"/>
      <c r="AOZ2" s="42"/>
      <c r="APA2" s="42"/>
      <c r="APB2" s="42"/>
      <c r="APC2" s="42"/>
      <c r="APD2" s="42"/>
      <c r="APE2" s="42"/>
      <c r="APF2" s="42"/>
      <c r="APG2" s="42"/>
      <c r="APH2" s="42"/>
      <c r="API2" s="42"/>
      <c r="APJ2" s="42"/>
      <c r="APK2" s="42"/>
      <c r="APL2" s="42"/>
      <c r="APM2" s="42"/>
      <c r="APN2" s="42"/>
      <c r="APO2" s="42"/>
      <c r="APP2" s="42"/>
      <c r="APQ2" s="42"/>
      <c r="APR2" s="42"/>
      <c r="APS2" s="42"/>
      <c r="APT2" s="42"/>
      <c r="APU2" s="42"/>
      <c r="APV2" s="42"/>
      <c r="APW2" s="42"/>
      <c r="APX2" s="42"/>
      <c r="APY2" s="42"/>
      <c r="APZ2" s="42"/>
      <c r="AQA2" s="42"/>
      <c r="AQB2" s="42"/>
      <c r="AQC2" s="42"/>
      <c r="AQD2" s="42"/>
      <c r="AQE2" s="42"/>
      <c r="AQF2" s="42"/>
      <c r="AQG2" s="42"/>
      <c r="AQH2" s="42"/>
      <c r="AQI2" s="42"/>
      <c r="AQJ2" s="42"/>
      <c r="AQK2" s="42"/>
      <c r="AQL2" s="42"/>
      <c r="AQM2" s="42"/>
      <c r="AQN2" s="42"/>
      <c r="AQO2" s="42"/>
      <c r="AQP2" s="42"/>
      <c r="AQQ2" s="42"/>
      <c r="AQR2" s="42"/>
      <c r="AQS2" s="42"/>
      <c r="AQT2" s="42"/>
      <c r="AQU2" s="42"/>
      <c r="AQV2" s="42"/>
      <c r="AQW2" s="42"/>
      <c r="AQX2" s="42"/>
      <c r="AQY2" s="42"/>
      <c r="AQZ2" s="42"/>
      <c r="ARA2" s="42"/>
      <c r="ARB2" s="42"/>
      <c r="ARC2" s="42"/>
      <c r="ARD2" s="42"/>
      <c r="ARE2" s="42"/>
      <c r="ARF2" s="42"/>
      <c r="ARG2" s="42"/>
      <c r="ARH2" s="42"/>
      <c r="ARI2" s="42"/>
      <c r="ARJ2" s="42"/>
      <c r="ARK2" s="42"/>
      <c r="ARL2" s="42"/>
      <c r="ARM2" s="42"/>
      <c r="ARN2" s="42"/>
      <c r="ARO2" s="42"/>
      <c r="ARP2" s="42"/>
      <c r="ARQ2" s="42"/>
      <c r="ARR2" s="42"/>
      <c r="ARS2" s="42"/>
      <c r="ART2" s="42"/>
      <c r="ARU2" s="42"/>
      <c r="ARV2" s="42"/>
      <c r="ARW2" s="42"/>
      <c r="ARX2" s="42"/>
      <c r="ARY2" s="42"/>
      <c r="ARZ2" s="42"/>
      <c r="ASA2" s="42"/>
      <c r="ASB2" s="42"/>
      <c r="ASC2" s="42"/>
      <c r="ASD2" s="42"/>
      <c r="ASE2" s="42"/>
      <c r="ASF2" s="42"/>
      <c r="ASG2" s="42"/>
      <c r="ASH2" s="42"/>
      <c r="ASI2" s="42"/>
      <c r="ASJ2" s="42"/>
      <c r="ASK2" s="42"/>
      <c r="ASL2" s="42"/>
      <c r="ASM2" s="42"/>
      <c r="ASN2" s="42"/>
      <c r="ASO2" s="42"/>
      <c r="ASP2" s="42"/>
      <c r="ASQ2" s="42"/>
      <c r="ASR2" s="42"/>
      <c r="ASS2" s="42"/>
      <c r="AST2" s="42"/>
      <c r="ASU2" s="42"/>
      <c r="ASV2" s="42"/>
      <c r="ASW2" s="42"/>
      <c r="ASX2" s="42"/>
      <c r="ASY2" s="42"/>
      <c r="ASZ2" s="42"/>
      <c r="ATA2" s="42"/>
      <c r="ATB2" s="42"/>
      <c r="ATC2" s="42"/>
      <c r="ATD2" s="42"/>
      <c r="ATE2" s="42"/>
      <c r="ATF2" s="42"/>
      <c r="ATG2" s="42"/>
      <c r="ATH2" s="42"/>
      <c r="ATI2" s="42"/>
      <c r="ATJ2" s="42"/>
      <c r="ATK2" s="42"/>
      <c r="ATL2" s="42"/>
      <c r="ATM2" s="42"/>
      <c r="ATN2" s="42"/>
      <c r="ATO2" s="42"/>
      <c r="ATP2" s="42"/>
      <c r="ATQ2" s="42"/>
      <c r="ATR2" s="42"/>
      <c r="ATS2" s="42"/>
      <c r="ATT2" s="42"/>
      <c r="ATU2" s="42"/>
      <c r="ATV2" s="42"/>
      <c r="ATW2" s="42"/>
      <c r="ATX2" s="42"/>
      <c r="ATY2" s="42"/>
      <c r="ATZ2" s="42"/>
      <c r="AUA2" s="42"/>
      <c r="AUB2" s="42"/>
      <c r="AUC2" s="42"/>
      <c r="AUD2" s="42"/>
      <c r="AUE2" s="42"/>
      <c r="AUF2" s="42"/>
      <c r="AUG2" s="42"/>
      <c r="AUH2" s="42"/>
      <c r="AUI2" s="42"/>
      <c r="AUJ2" s="42"/>
      <c r="AUK2" s="42"/>
      <c r="AUL2" s="42"/>
      <c r="AUM2" s="42"/>
      <c r="AUN2" s="42"/>
      <c r="AUO2" s="42"/>
      <c r="AUP2" s="42"/>
      <c r="AUQ2" s="42"/>
      <c r="AUR2" s="42"/>
      <c r="AUS2" s="42"/>
      <c r="AUT2" s="42"/>
      <c r="AUU2" s="42"/>
      <c r="AUV2" s="42"/>
      <c r="AUW2" s="42"/>
      <c r="AUX2" s="42"/>
      <c r="AUY2" s="42"/>
      <c r="AUZ2" s="42"/>
      <c r="AVA2" s="42"/>
      <c r="AVB2" s="42"/>
      <c r="AVC2" s="42"/>
      <c r="AVD2" s="42"/>
      <c r="AVE2" s="42"/>
      <c r="AVF2" s="42"/>
      <c r="AVG2" s="42"/>
      <c r="AVH2" s="42"/>
      <c r="AVI2" s="42"/>
      <c r="AVJ2" s="42"/>
      <c r="AVK2" s="42"/>
      <c r="AVL2" s="42"/>
      <c r="AVM2" s="42"/>
      <c r="AVN2" s="42"/>
      <c r="AVO2" s="42"/>
      <c r="AVP2" s="42"/>
      <c r="AVQ2" s="42"/>
      <c r="AVR2" s="42"/>
      <c r="AVS2" s="42"/>
      <c r="AVT2" s="42"/>
      <c r="AVU2" s="42"/>
      <c r="AVV2" s="42"/>
      <c r="AVW2" s="42"/>
      <c r="AVX2" s="42"/>
      <c r="AVY2" s="42"/>
      <c r="AVZ2" s="42"/>
      <c r="AWA2" s="42"/>
      <c r="AWB2" s="42"/>
      <c r="AWC2" s="42"/>
      <c r="AWD2" s="42"/>
      <c r="AWE2" s="42"/>
      <c r="AWF2" s="42"/>
      <c r="AWG2" s="42"/>
      <c r="AWH2" s="42"/>
      <c r="AWI2" s="42"/>
      <c r="AWJ2" s="42"/>
      <c r="AWK2" s="42"/>
      <c r="AWL2" s="42"/>
      <c r="AWM2" s="42"/>
      <c r="AWN2" s="42"/>
      <c r="AWO2" s="42"/>
      <c r="AWP2" s="42"/>
      <c r="AWQ2" s="42"/>
      <c r="AWR2" s="42"/>
      <c r="AWS2" s="42"/>
      <c r="AWT2" s="42"/>
      <c r="AWU2" s="42"/>
      <c r="AWV2" s="42"/>
      <c r="AWW2" s="42"/>
      <c r="AWX2" s="42"/>
      <c r="AWY2" s="42"/>
      <c r="AWZ2" s="42"/>
      <c r="AXA2" s="42"/>
      <c r="AXB2" s="42"/>
      <c r="AXC2" s="42"/>
      <c r="AXD2" s="42"/>
      <c r="AXE2" s="42"/>
      <c r="AXF2" s="42"/>
      <c r="AXG2" s="42"/>
      <c r="AXH2" s="42"/>
      <c r="AXI2" s="42"/>
      <c r="AXJ2" s="42"/>
      <c r="AXK2" s="42"/>
      <c r="AXL2" s="42"/>
      <c r="AXM2" s="42"/>
      <c r="AXN2" s="42"/>
      <c r="AXO2" s="42"/>
      <c r="AXP2" s="42"/>
      <c r="AXQ2" s="42"/>
      <c r="AXR2" s="42"/>
      <c r="AXS2" s="42"/>
      <c r="AXT2" s="42"/>
      <c r="AXU2" s="42"/>
      <c r="AXV2" s="42"/>
      <c r="AXW2" s="42"/>
      <c r="AXX2" s="42"/>
      <c r="AXY2" s="42"/>
      <c r="AXZ2" s="42"/>
      <c r="AYA2" s="42"/>
      <c r="AYB2" s="42"/>
      <c r="AYC2" s="42"/>
      <c r="AYD2" s="42"/>
      <c r="AYE2" s="42"/>
      <c r="AYF2" s="42"/>
      <c r="AYG2" s="42"/>
      <c r="AYH2" s="42"/>
      <c r="AYI2" s="42"/>
      <c r="AYJ2" s="42"/>
      <c r="AYK2" s="42"/>
      <c r="AYL2" s="42"/>
      <c r="AYM2" s="42"/>
      <c r="AYN2" s="42"/>
      <c r="AYO2" s="42"/>
      <c r="AYP2" s="42"/>
      <c r="AYQ2" s="42"/>
      <c r="AYR2" s="42"/>
      <c r="AYS2" s="42"/>
      <c r="AYT2" s="42"/>
      <c r="AYU2" s="42"/>
      <c r="AYV2" s="42"/>
      <c r="AYW2" s="42"/>
      <c r="AYX2" s="42"/>
      <c r="AYY2" s="42"/>
      <c r="AYZ2" s="42"/>
      <c r="AZA2" s="42"/>
      <c r="AZB2" s="42"/>
      <c r="AZC2" s="42"/>
      <c r="AZD2" s="42"/>
      <c r="AZE2" s="42"/>
      <c r="AZF2" s="42"/>
      <c r="AZG2" s="42"/>
      <c r="AZH2" s="42"/>
      <c r="AZI2" s="42"/>
      <c r="AZJ2" s="42"/>
      <c r="AZK2" s="42"/>
      <c r="AZL2" s="42"/>
      <c r="AZM2" s="42"/>
      <c r="AZN2" s="42"/>
      <c r="AZO2" s="42"/>
      <c r="AZP2" s="42"/>
      <c r="AZQ2" s="42"/>
      <c r="AZR2" s="42"/>
      <c r="AZS2" s="42"/>
      <c r="AZT2" s="42"/>
      <c r="AZU2" s="42"/>
      <c r="AZV2" s="42"/>
      <c r="AZW2" s="42"/>
      <c r="AZX2" s="42"/>
      <c r="AZY2" s="42"/>
      <c r="AZZ2" s="42"/>
      <c r="BAA2" s="42"/>
      <c r="BAB2" s="42"/>
      <c r="BAC2" s="42"/>
      <c r="BAD2" s="42"/>
      <c r="BAE2" s="42"/>
      <c r="BAF2" s="42"/>
      <c r="BAG2" s="42"/>
      <c r="BAH2" s="42"/>
      <c r="BAI2" s="42"/>
      <c r="BAJ2" s="42"/>
      <c r="BAK2" s="42"/>
      <c r="BAL2" s="42"/>
      <c r="BAM2" s="42"/>
      <c r="BAN2" s="42"/>
      <c r="BAO2" s="42"/>
      <c r="BAP2" s="42"/>
      <c r="BAQ2" s="42"/>
      <c r="BAR2" s="42"/>
      <c r="BAS2" s="42"/>
      <c r="BAT2" s="42"/>
      <c r="BAU2" s="42"/>
      <c r="BAV2" s="42"/>
      <c r="BAW2" s="42"/>
      <c r="BAX2" s="42"/>
      <c r="BAY2" s="42"/>
      <c r="BAZ2" s="42"/>
      <c r="BBA2" s="42"/>
      <c r="BBB2" s="42"/>
      <c r="BBC2" s="42"/>
      <c r="BBD2" s="42"/>
      <c r="BBE2" s="42"/>
      <c r="BBF2" s="42"/>
      <c r="BBG2" s="42"/>
      <c r="BBH2" s="42"/>
      <c r="BBI2" s="42"/>
      <c r="BBJ2" s="42"/>
      <c r="BBK2" s="42"/>
      <c r="BBL2" s="42"/>
      <c r="BBM2" s="42"/>
      <c r="BBN2" s="42"/>
      <c r="BBO2" s="42"/>
      <c r="BBP2" s="42"/>
      <c r="BBQ2" s="42"/>
      <c r="BBR2" s="42"/>
      <c r="BBS2" s="42"/>
      <c r="BBT2" s="42"/>
      <c r="BBU2" s="42"/>
      <c r="BBV2" s="42"/>
      <c r="BBW2" s="42"/>
      <c r="BBX2" s="42"/>
      <c r="BBY2" s="42"/>
      <c r="BBZ2" s="42"/>
      <c r="BCA2" s="42"/>
      <c r="BCB2" s="42"/>
      <c r="BCC2" s="42"/>
      <c r="BCD2" s="42"/>
      <c r="BCE2" s="42"/>
      <c r="BCF2" s="42"/>
      <c r="BCG2" s="42"/>
      <c r="BCH2" s="42"/>
      <c r="BCI2" s="42"/>
      <c r="BCJ2" s="42"/>
      <c r="BCK2" s="42"/>
      <c r="BCL2" s="42"/>
      <c r="BCM2" s="42"/>
      <c r="BCN2" s="42"/>
      <c r="BCO2" s="42"/>
      <c r="BCP2" s="42"/>
      <c r="BCQ2" s="42"/>
      <c r="BCR2" s="42"/>
      <c r="BCS2" s="42"/>
      <c r="BCT2" s="42"/>
      <c r="BCU2" s="42"/>
      <c r="BCV2" s="42"/>
      <c r="BCW2" s="42"/>
      <c r="BCX2" s="42"/>
      <c r="BCY2" s="42"/>
      <c r="BCZ2" s="42"/>
      <c r="BDA2" s="42"/>
      <c r="BDB2" s="42"/>
      <c r="BDC2" s="42"/>
      <c r="BDD2" s="42"/>
      <c r="BDE2" s="42"/>
      <c r="BDF2" s="42"/>
      <c r="BDG2" s="42"/>
      <c r="BDH2" s="42"/>
      <c r="BDI2" s="42"/>
      <c r="BDJ2" s="42"/>
      <c r="BDK2" s="42"/>
      <c r="BDL2" s="42"/>
      <c r="BDM2" s="42"/>
      <c r="BDN2" s="42"/>
      <c r="BDO2" s="42"/>
      <c r="BDP2" s="42"/>
      <c r="BDQ2" s="42"/>
      <c r="BDR2" s="42"/>
      <c r="BDS2" s="42"/>
      <c r="BDT2" s="42"/>
      <c r="BDU2" s="42"/>
      <c r="BDV2" s="42"/>
      <c r="BDW2" s="42"/>
      <c r="BDX2" s="42"/>
      <c r="BDY2" s="42"/>
      <c r="BDZ2" s="42"/>
      <c r="BEA2" s="42"/>
      <c r="BEB2" s="42"/>
      <c r="BEC2" s="42"/>
      <c r="BED2" s="42"/>
      <c r="BEE2" s="42"/>
      <c r="BEF2" s="42"/>
      <c r="BEG2" s="42"/>
      <c r="BEH2" s="42"/>
      <c r="BEI2" s="42"/>
      <c r="BEJ2" s="42"/>
      <c r="BEK2" s="42"/>
      <c r="BEL2" s="42"/>
      <c r="BEM2" s="42"/>
      <c r="BEN2" s="42"/>
      <c r="BEO2" s="42"/>
      <c r="BEP2" s="42"/>
      <c r="BEQ2" s="42"/>
      <c r="BER2" s="42"/>
      <c r="BES2" s="42"/>
      <c r="BET2" s="42"/>
      <c r="BEU2" s="42"/>
      <c r="BEV2" s="42"/>
      <c r="BEW2" s="42"/>
      <c r="BEX2" s="42"/>
      <c r="BEY2" s="42"/>
      <c r="BEZ2" s="42"/>
      <c r="BFA2" s="42"/>
      <c r="BFB2" s="42"/>
      <c r="BFC2" s="42"/>
      <c r="BFD2" s="42"/>
      <c r="BFE2" s="42"/>
      <c r="BFF2" s="42"/>
      <c r="BFG2" s="42"/>
      <c r="BFH2" s="42"/>
      <c r="BFI2" s="42"/>
      <c r="BFJ2" s="42"/>
      <c r="BFK2" s="42"/>
      <c r="BFL2" s="42"/>
      <c r="BFM2" s="42"/>
      <c r="BFN2" s="42"/>
      <c r="BFO2" s="42"/>
      <c r="BFP2" s="42"/>
      <c r="BFQ2" s="42"/>
      <c r="BFR2" s="42"/>
      <c r="BFS2" s="42"/>
      <c r="BFT2" s="42"/>
      <c r="BFU2" s="42"/>
      <c r="BFV2" s="42"/>
      <c r="BFW2" s="42"/>
      <c r="BFX2" s="42"/>
      <c r="BFY2" s="42"/>
      <c r="BFZ2" s="42"/>
      <c r="BGA2" s="42"/>
      <c r="BGB2" s="42"/>
      <c r="BGC2" s="42"/>
      <c r="BGD2" s="42"/>
      <c r="BGE2" s="42"/>
      <c r="BGF2" s="42"/>
      <c r="BGG2" s="42"/>
      <c r="BGH2" s="42"/>
      <c r="BGI2" s="42"/>
      <c r="BGJ2" s="42"/>
      <c r="BGK2" s="42"/>
      <c r="BGL2" s="42"/>
      <c r="BGM2" s="42"/>
      <c r="BGN2" s="42"/>
      <c r="BGO2" s="42"/>
      <c r="BGP2" s="42"/>
      <c r="BGQ2" s="42"/>
      <c r="BGR2" s="42"/>
      <c r="BGS2" s="42"/>
      <c r="BGT2" s="42"/>
      <c r="BGU2" s="42"/>
      <c r="BGV2" s="42"/>
      <c r="BGW2" s="42"/>
      <c r="BGX2" s="42"/>
      <c r="BGY2" s="42"/>
      <c r="BGZ2" s="42"/>
      <c r="BHA2" s="42"/>
      <c r="BHB2" s="42"/>
      <c r="BHC2" s="42"/>
      <c r="BHD2" s="42"/>
      <c r="BHE2" s="42"/>
      <c r="BHF2" s="42"/>
      <c r="BHG2" s="42"/>
      <c r="BHH2" s="42"/>
      <c r="BHI2" s="42"/>
      <c r="BHJ2" s="42"/>
      <c r="BHK2" s="42"/>
      <c r="BHL2" s="42"/>
      <c r="BHM2" s="42"/>
      <c r="BHN2" s="42"/>
      <c r="BHO2" s="42"/>
      <c r="BHP2" s="42"/>
      <c r="BHQ2" s="42"/>
      <c r="BHR2" s="42"/>
      <c r="BHS2" s="42"/>
      <c r="BHT2" s="42"/>
      <c r="BHU2" s="42"/>
      <c r="BHV2" s="42"/>
      <c r="BHW2" s="42"/>
      <c r="BHX2" s="42"/>
      <c r="BHY2" s="42"/>
      <c r="BHZ2" s="42"/>
      <c r="BIA2" s="42"/>
      <c r="BIB2" s="42"/>
      <c r="BIC2" s="42"/>
      <c r="BID2" s="42"/>
      <c r="BIE2" s="42"/>
      <c r="BIF2" s="42"/>
      <c r="BIG2" s="42"/>
      <c r="BIH2" s="42"/>
      <c r="BII2" s="42"/>
      <c r="BIJ2" s="42"/>
      <c r="BIK2" s="42"/>
      <c r="BIL2" s="42"/>
      <c r="BIM2" s="42"/>
      <c r="BIN2" s="42"/>
      <c r="BIO2" s="42"/>
      <c r="BIP2" s="42"/>
      <c r="BIQ2" s="42"/>
      <c r="BIR2" s="42"/>
      <c r="BIS2" s="42"/>
      <c r="BIT2" s="42"/>
      <c r="BIU2" s="42"/>
      <c r="BIV2" s="42"/>
      <c r="BIW2" s="42"/>
      <c r="BIX2" s="42"/>
      <c r="BIY2" s="42"/>
      <c r="BIZ2" s="42"/>
      <c r="BJA2" s="42"/>
      <c r="BJB2" s="42"/>
      <c r="BJC2" s="42"/>
      <c r="BJD2" s="42"/>
      <c r="BJE2" s="42"/>
      <c r="BJF2" s="42"/>
      <c r="BJG2" s="42"/>
      <c r="BJH2" s="42"/>
      <c r="BJI2" s="42"/>
      <c r="BJJ2" s="42"/>
      <c r="BJK2" s="42"/>
      <c r="BJL2" s="42"/>
      <c r="BJM2" s="42"/>
      <c r="BJN2" s="42"/>
      <c r="BJO2" s="42"/>
      <c r="BJP2" s="42"/>
      <c r="BJQ2" s="42"/>
      <c r="BJR2" s="42"/>
      <c r="BJS2" s="42"/>
      <c r="BJT2" s="42"/>
      <c r="BJU2" s="42"/>
      <c r="BJV2" s="42"/>
      <c r="BJW2" s="42"/>
      <c r="BJX2" s="42"/>
      <c r="BJY2" s="42"/>
      <c r="BJZ2" s="42"/>
      <c r="BKA2" s="42"/>
      <c r="BKB2" s="42"/>
      <c r="BKC2" s="42"/>
      <c r="BKD2" s="42"/>
      <c r="BKE2" s="42"/>
      <c r="BKF2" s="42"/>
      <c r="BKG2" s="42"/>
      <c r="BKH2" s="42"/>
      <c r="BKI2" s="42"/>
      <c r="BKJ2" s="42"/>
      <c r="BKK2" s="42"/>
      <c r="BKL2" s="42"/>
      <c r="BKM2" s="42"/>
      <c r="BKN2" s="42"/>
      <c r="BKO2" s="42"/>
      <c r="BKP2" s="42"/>
      <c r="BKQ2" s="42"/>
      <c r="BKR2" s="42"/>
      <c r="BKS2" s="42"/>
      <c r="BKT2" s="42"/>
      <c r="BKU2" s="42"/>
      <c r="BKV2" s="42"/>
      <c r="BKW2" s="42"/>
      <c r="BKX2" s="42"/>
      <c r="BKY2" s="42"/>
      <c r="BKZ2" s="42"/>
      <c r="BLA2" s="42"/>
      <c r="BLB2" s="42"/>
      <c r="BLC2" s="42"/>
      <c r="BLD2" s="42"/>
      <c r="BLE2" s="42"/>
      <c r="BLF2" s="42"/>
      <c r="BLG2" s="42"/>
      <c r="BLH2" s="42"/>
      <c r="BLI2" s="42"/>
      <c r="BLJ2" s="42"/>
      <c r="BLK2" s="42"/>
      <c r="BLL2" s="42"/>
      <c r="BLM2" s="42"/>
      <c r="BLN2" s="42"/>
      <c r="BLO2" s="42"/>
      <c r="BLP2" s="42"/>
      <c r="BLQ2" s="42"/>
      <c r="BLR2" s="42"/>
      <c r="BLS2" s="42"/>
      <c r="BLT2" s="42"/>
      <c r="BLU2" s="42"/>
      <c r="BLV2" s="42"/>
      <c r="BLW2" s="42"/>
      <c r="BLX2" s="42"/>
      <c r="BLY2" s="42"/>
      <c r="BLZ2" s="42"/>
      <c r="BMA2" s="42"/>
      <c r="BMB2" s="42"/>
      <c r="BMC2" s="42"/>
      <c r="BMD2" s="42"/>
      <c r="BME2" s="42"/>
      <c r="BMF2" s="42"/>
      <c r="BMG2" s="42"/>
      <c r="BMH2" s="42"/>
      <c r="BMI2" s="42"/>
      <c r="BMJ2" s="42"/>
      <c r="BMK2" s="42"/>
      <c r="BML2" s="42"/>
      <c r="BMM2" s="42"/>
      <c r="BMN2" s="42"/>
      <c r="BMO2" s="42"/>
      <c r="BMP2" s="42"/>
      <c r="BMQ2" s="42"/>
      <c r="BMR2" s="42"/>
      <c r="BMS2" s="42"/>
      <c r="BMT2" s="42"/>
      <c r="BMU2" s="42"/>
      <c r="BMV2" s="42"/>
      <c r="BMW2" s="42"/>
      <c r="BMX2" s="42"/>
      <c r="BMY2" s="42"/>
      <c r="BMZ2" s="42"/>
      <c r="BNA2" s="42"/>
      <c r="BNB2" s="42"/>
      <c r="BNC2" s="42"/>
      <c r="BND2" s="42"/>
      <c r="BNE2" s="42"/>
      <c r="BNF2" s="42"/>
      <c r="BNG2" s="42"/>
      <c r="BNH2" s="42"/>
      <c r="BNI2" s="42"/>
      <c r="BNJ2" s="42"/>
      <c r="BNK2" s="42"/>
      <c r="BNL2" s="42"/>
      <c r="BNM2" s="42"/>
      <c r="BNN2" s="42"/>
      <c r="BNO2" s="42"/>
      <c r="BNP2" s="42"/>
      <c r="BNQ2" s="42"/>
      <c r="BNR2" s="42"/>
      <c r="BNS2" s="42"/>
      <c r="BNT2" s="42"/>
      <c r="BNU2" s="42"/>
      <c r="BNV2" s="42"/>
      <c r="BNW2" s="42"/>
      <c r="BNX2" s="42"/>
      <c r="BNY2" s="42"/>
      <c r="BNZ2" s="42"/>
      <c r="BOA2" s="42"/>
      <c r="BOB2" s="42"/>
      <c r="BOC2" s="42"/>
      <c r="BOD2" s="42"/>
      <c r="BOE2" s="42"/>
      <c r="BOF2" s="42"/>
      <c r="BOG2" s="42"/>
      <c r="BOH2" s="42"/>
      <c r="BOI2" s="42"/>
      <c r="BOJ2" s="42"/>
      <c r="BOK2" s="42"/>
      <c r="BOL2" s="42"/>
      <c r="BOM2" s="42"/>
      <c r="BON2" s="42"/>
      <c r="BOO2" s="42"/>
      <c r="BOP2" s="42"/>
      <c r="BOQ2" s="42"/>
      <c r="BOR2" s="42"/>
      <c r="BOS2" s="42"/>
      <c r="BOT2" s="42"/>
      <c r="BOU2" s="42"/>
      <c r="BOV2" s="42"/>
      <c r="BOW2" s="42"/>
      <c r="BOX2" s="42"/>
      <c r="BOY2" s="42"/>
      <c r="BOZ2" s="42"/>
      <c r="BPA2" s="42"/>
      <c r="BPB2" s="42"/>
      <c r="BPC2" s="42"/>
      <c r="BPD2" s="42"/>
      <c r="BPE2" s="42"/>
      <c r="BPF2" s="42"/>
      <c r="BPG2" s="42"/>
      <c r="BPH2" s="42"/>
      <c r="BPI2" s="42"/>
      <c r="BPJ2" s="42"/>
      <c r="BPK2" s="42"/>
      <c r="BPL2" s="42"/>
      <c r="BPM2" s="42"/>
      <c r="BPN2" s="42"/>
      <c r="BPO2" s="42"/>
      <c r="BPP2" s="42"/>
      <c r="BPQ2" s="42"/>
      <c r="BPR2" s="42"/>
      <c r="BPS2" s="42"/>
      <c r="BPT2" s="42"/>
      <c r="BPU2" s="42"/>
      <c r="BPV2" s="42"/>
      <c r="BPW2" s="42"/>
      <c r="BPX2" s="42"/>
      <c r="BPY2" s="42"/>
      <c r="BPZ2" s="42"/>
      <c r="BQA2" s="42"/>
      <c r="BQB2" s="42"/>
      <c r="BQC2" s="42"/>
      <c r="BQD2" s="42"/>
      <c r="BQE2" s="42"/>
      <c r="BQF2" s="42"/>
      <c r="BQG2" s="42"/>
      <c r="BQH2" s="42"/>
      <c r="BQI2" s="42"/>
      <c r="BQJ2" s="42"/>
      <c r="BQK2" s="42"/>
      <c r="BQL2" s="42"/>
      <c r="BQM2" s="42"/>
      <c r="BQN2" s="42"/>
      <c r="BQO2" s="42"/>
      <c r="BQP2" s="42"/>
      <c r="BQQ2" s="42"/>
      <c r="BQR2" s="42"/>
      <c r="BQS2" s="42"/>
      <c r="BQT2" s="42"/>
      <c r="BQU2" s="42"/>
      <c r="BQV2" s="42"/>
      <c r="BQW2" s="42"/>
      <c r="BQX2" s="42"/>
      <c r="BQY2" s="42"/>
      <c r="BQZ2" s="42"/>
      <c r="BRA2" s="42"/>
      <c r="BRB2" s="42"/>
      <c r="BRC2" s="42"/>
      <c r="BRD2" s="42"/>
      <c r="BRE2" s="42"/>
      <c r="BRF2" s="42"/>
      <c r="BRG2" s="42"/>
      <c r="BRH2" s="42"/>
      <c r="BRI2" s="42"/>
      <c r="BRJ2" s="42"/>
      <c r="BRK2" s="42"/>
      <c r="BRL2" s="42"/>
      <c r="BRM2" s="42"/>
      <c r="BRN2" s="42"/>
      <c r="BRO2" s="42"/>
      <c r="BRP2" s="42"/>
      <c r="BRQ2" s="42"/>
      <c r="BRR2" s="42"/>
      <c r="BRS2" s="42"/>
      <c r="BRT2" s="42"/>
      <c r="BRU2" s="42"/>
      <c r="BRV2" s="42"/>
      <c r="BRW2" s="42"/>
      <c r="BRX2" s="42"/>
      <c r="BRY2" s="42"/>
      <c r="BRZ2" s="42"/>
      <c r="BSA2" s="42"/>
      <c r="BSB2" s="42"/>
      <c r="BSC2" s="42"/>
      <c r="BSD2" s="42"/>
      <c r="BSE2" s="42"/>
      <c r="BSF2" s="42"/>
      <c r="BSG2" s="42"/>
      <c r="BSH2" s="42"/>
      <c r="BSI2" s="42"/>
      <c r="BSJ2" s="42"/>
      <c r="BSK2" s="42"/>
      <c r="BSL2" s="42"/>
      <c r="BSM2" s="42"/>
      <c r="BSN2" s="42"/>
      <c r="BSO2" s="42"/>
      <c r="BSP2" s="42"/>
      <c r="BSQ2" s="42"/>
      <c r="BSR2" s="42"/>
      <c r="BSS2" s="42"/>
      <c r="BST2" s="42"/>
      <c r="BSU2" s="42"/>
      <c r="BSV2" s="42"/>
      <c r="BSW2" s="42"/>
      <c r="BSX2" s="42"/>
      <c r="BSY2" s="42"/>
      <c r="BSZ2" s="42"/>
      <c r="BTA2" s="42"/>
      <c r="BTB2" s="42"/>
      <c r="BTC2" s="42"/>
      <c r="BTD2" s="42"/>
      <c r="BTE2" s="42"/>
      <c r="BTF2" s="42"/>
      <c r="BTG2" s="42"/>
      <c r="BTH2" s="42"/>
      <c r="BTI2" s="42"/>
      <c r="BTJ2" s="42"/>
      <c r="BTK2" s="42"/>
      <c r="BTL2" s="42"/>
      <c r="BTM2" s="42"/>
      <c r="BTN2" s="42"/>
      <c r="BTO2" s="42"/>
      <c r="BTP2" s="42"/>
      <c r="BTQ2" s="42"/>
      <c r="BTR2" s="42"/>
      <c r="BTS2" s="42"/>
      <c r="BTT2" s="42"/>
      <c r="BTU2" s="42"/>
      <c r="BTV2" s="42"/>
      <c r="BTW2" s="42"/>
      <c r="BTX2" s="42"/>
      <c r="BTY2" s="42"/>
      <c r="BTZ2" s="42"/>
      <c r="BUA2" s="42"/>
      <c r="BUB2" s="42"/>
      <c r="BUC2" s="42"/>
      <c r="BUD2" s="42"/>
      <c r="BUE2" s="42"/>
      <c r="BUF2" s="42"/>
      <c r="BUG2" s="42"/>
      <c r="BUH2" s="42"/>
      <c r="BUI2" s="42"/>
      <c r="BUJ2" s="42"/>
      <c r="BUK2" s="42"/>
      <c r="BUL2" s="42"/>
      <c r="BUM2" s="42"/>
      <c r="BUN2" s="42"/>
      <c r="BUO2" s="42"/>
      <c r="BUP2" s="42"/>
      <c r="BUQ2" s="42"/>
      <c r="BUR2" s="42"/>
      <c r="BUS2" s="42"/>
      <c r="BUT2" s="42"/>
      <c r="BUU2" s="42"/>
      <c r="BUV2" s="42"/>
      <c r="BUW2" s="42"/>
      <c r="BUX2" s="42"/>
      <c r="BUY2" s="42"/>
      <c r="BUZ2" s="42"/>
      <c r="BVA2" s="42"/>
      <c r="BVB2" s="42"/>
      <c r="BVC2" s="42"/>
      <c r="BVD2" s="42"/>
      <c r="BVE2" s="42"/>
      <c r="BVF2" s="42"/>
      <c r="BVG2" s="42"/>
      <c r="BVH2" s="42"/>
      <c r="BVI2" s="42"/>
      <c r="BVJ2" s="42"/>
      <c r="BVK2" s="42"/>
      <c r="BVL2" s="42"/>
      <c r="BVM2" s="42"/>
      <c r="BVN2" s="42"/>
      <c r="BVO2" s="42"/>
      <c r="BVP2" s="42"/>
      <c r="BVQ2" s="42"/>
      <c r="BVR2" s="42"/>
      <c r="BVS2" s="42"/>
      <c r="BVT2" s="42"/>
      <c r="BVU2" s="42"/>
      <c r="BVV2" s="42"/>
      <c r="BVW2" s="42"/>
      <c r="BVX2" s="42"/>
      <c r="BVY2" s="42"/>
      <c r="BVZ2" s="42"/>
      <c r="BWA2" s="42"/>
      <c r="BWB2" s="42"/>
      <c r="BWC2" s="42"/>
      <c r="BWD2" s="42"/>
      <c r="BWE2" s="42"/>
      <c r="BWF2" s="42"/>
      <c r="BWG2" s="42"/>
      <c r="BWH2" s="42"/>
      <c r="BWI2" s="42"/>
      <c r="BWJ2" s="42"/>
      <c r="BWK2" s="42"/>
      <c r="BWL2" s="42"/>
      <c r="BWM2" s="42"/>
      <c r="BWN2" s="42"/>
      <c r="BWO2" s="42"/>
      <c r="BWP2" s="42"/>
      <c r="BWQ2" s="42"/>
      <c r="BWR2" s="42"/>
      <c r="BWS2" s="42"/>
      <c r="BWT2" s="42"/>
      <c r="BWU2" s="42"/>
      <c r="BWV2" s="42"/>
      <c r="BWW2" s="42"/>
      <c r="BWX2" s="42"/>
      <c r="BWY2" s="42"/>
      <c r="BWZ2" s="42"/>
      <c r="BXA2" s="42"/>
      <c r="BXB2" s="42"/>
      <c r="BXC2" s="42"/>
      <c r="BXD2" s="42"/>
      <c r="BXE2" s="42"/>
      <c r="BXF2" s="42"/>
      <c r="BXG2" s="42"/>
      <c r="BXH2" s="42"/>
      <c r="BXI2" s="42"/>
      <c r="BXJ2" s="42"/>
      <c r="BXK2" s="42"/>
      <c r="BXL2" s="42"/>
      <c r="BXM2" s="42"/>
      <c r="BXN2" s="42"/>
      <c r="BXO2" s="42"/>
      <c r="BXP2" s="42"/>
      <c r="BXQ2" s="42"/>
      <c r="BXR2" s="42"/>
      <c r="BXS2" s="42"/>
      <c r="BXT2" s="42"/>
      <c r="BXU2" s="42"/>
      <c r="BXV2" s="42"/>
      <c r="BXW2" s="42"/>
      <c r="BXX2" s="42"/>
      <c r="BXY2" s="42"/>
      <c r="BXZ2" s="42"/>
      <c r="BYA2" s="42"/>
      <c r="BYB2" s="42"/>
      <c r="BYC2" s="42"/>
      <c r="BYD2" s="42"/>
      <c r="BYE2" s="42"/>
      <c r="BYF2" s="42"/>
      <c r="BYG2" s="42"/>
      <c r="BYH2" s="42"/>
      <c r="BYI2" s="42"/>
      <c r="BYJ2" s="42"/>
      <c r="BYK2" s="42"/>
      <c r="BYL2" s="42"/>
      <c r="BYM2" s="42"/>
      <c r="BYN2" s="42"/>
      <c r="BYO2" s="42"/>
      <c r="BYP2" s="42"/>
      <c r="BYQ2" s="42"/>
      <c r="BYR2" s="42"/>
      <c r="BYS2" s="42"/>
      <c r="BYT2" s="42"/>
      <c r="BYU2" s="42"/>
      <c r="BYV2" s="42"/>
      <c r="BYW2" s="42"/>
      <c r="BYX2" s="42"/>
      <c r="BYY2" s="42"/>
      <c r="BYZ2" s="42"/>
      <c r="BZA2" s="42"/>
      <c r="BZB2" s="42"/>
      <c r="BZC2" s="42"/>
      <c r="BZD2" s="42"/>
      <c r="BZE2" s="42"/>
      <c r="BZF2" s="42"/>
      <c r="BZG2" s="42"/>
      <c r="BZH2" s="42"/>
      <c r="BZI2" s="42"/>
      <c r="BZJ2" s="42"/>
      <c r="BZK2" s="42"/>
      <c r="BZL2" s="42"/>
      <c r="BZM2" s="42"/>
      <c r="BZN2" s="42"/>
      <c r="BZO2" s="42"/>
      <c r="BZP2" s="42"/>
      <c r="BZQ2" s="42"/>
      <c r="BZR2" s="42"/>
      <c r="BZS2" s="42"/>
      <c r="BZT2" s="42"/>
      <c r="BZU2" s="42"/>
      <c r="BZV2" s="42"/>
      <c r="BZW2" s="42"/>
      <c r="BZX2" s="42"/>
      <c r="BZY2" s="42"/>
      <c r="BZZ2" s="42"/>
      <c r="CAA2" s="42"/>
      <c r="CAB2" s="42"/>
      <c r="CAC2" s="42"/>
      <c r="CAD2" s="42"/>
      <c r="CAE2" s="42"/>
      <c r="CAF2" s="42"/>
      <c r="CAG2" s="42"/>
      <c r="CAH2" s="42"/>
      <c r="CAI2" s="42"/>
      <c r="CAJ2" s="42"/>
      <c r="CAK2" s="42"/>
      <c r="CAL2" s="42"/>
      <c r="CAM2" s="42"/>
      <c r="CAN2" s="42"/>
      <c r="CAO2" s="42"/>
      <c r="CAP2" s="42"/>
      <c r="CAQ2" s="42"/>
      <c r="CAR2" s="42"/>
      <c r="CAS2" s="42"/>
      <c r="CAT2" s="42"/>
      <c r="CAU2" s="42"/>
      <c r="CAV2" s="42"/>
      <c r="CAW2" s="42"/>
      <c r="CAX2" s="42"/>
      <c r="CAY2" s="42"/>
      <c r="CAZ2" s="42"/>
      <c r="CBA2" s="42"/>
      <c r="CBB2" s="42"/>
      <c r="CBC2" s="42"/>
      <c r="CBD2" s="42"/>
      <c r="CBE2" s="42"/>
      <c r="CBF2" s="42"/>
      <c r="CBG2" s="42"/>
      <c r="CBH2" s="42"/>
      <c r="CBI2" s="42"/>
      <c r="CBJ2" s="42"/>
      <c r="CBK2" s="42"/>
      <c r="CBL2" s="42"/>
      <c r="CBM2" s="42"/>
      <c r="CBN2" s="42"/>
      <c r="CBO2" s="42"/>
      <c r="CBP2" s="42"/>
      <c r="CBQ2" s="42"/>
      <c r="CBR2" s="42"/>
      <c r="CBS2" s="42"/>
      <c r="CBT2" s="42"/>
      <c r="CBU2" s="42"/>
      <c r="CBV2" s="42"/>
      <c r="CBW2" s="42"/>
      <c r="CBX2" s="42"/>
      <c r="CBY2" s="42"/>
      <c r="CBZ2" s="42"/>
      <c r="CCA2" s="42"/>
      <c r="CCB2" s="42"/>
      <c r="CCC2" s="42"/>
      <c r="CCD2" s="42"/>
      <c r="CCE2" s="42"/>
      <c r="CCF2" s="42"/>
      <c r="CCG2" s="42"/>
      <c r="CCH2" s="42"/>
      <c r="CCI2" s="42"/>
      <c r="CCJ2" s="42"/>
      <c r="CCK2" s="42"/>
      <c r="CCL2" s="42"/>
      <c r="CCM2" s="42"/>
      <c r="CCN2" s="42"/>
      <c r="CCO2" s="42"/>
      <c r="CCP2" s="42"/>
      <c r="CCQ2" s="42"/>
      <c r="CCR2" s="42"/>
      <c r="CCS2" s="42"/>
      <c r="CCT2" s="42"/>
      <c r="CCU2" s="42"/>
      <c r="CCV2" s="42"/>
      <c r="CCW2" s="42"/>
      <c r="CCX2" s="42"/>
      <c r="CCY2" s="42"/>
      <c r="CCZ2" s="42"/>
      <c r="CDA2" s="42"/>
      <c r="CDB2" s="42"/>
      <c r="CDC2" s="42"/>
      <c r="CDD2" s="42"/>
      <c r="CDE2" s="42"/>
      <c r="CDF2" s="42"/>
      <c r="CDG2" s="42"/>
      <c r="CDH2" s="42"/>
      <c r="CDI2" s="42"/>
      <c r="CDJ2" s="42"/>
      <c r="CDK2" s="42"/>
      <c r="CDL2" s="42"/>
      <c r="CDM2" s="42"/>
      <c r="CDN2" s="42"/>
      <c r="CDO2" s="42"/>
      <c r="CDP2" s="42"/>
      <c r="CDQ2" s="42"/>
      <c r="CDR2" s="42"/>
      <c r="CDS2" s="42"/>
      <c r="CDT2" s="42"/>
      <c r="CDU2" s="42"/>
      <c r="CDV2" s="42"/>
      <c r="CDW2" s="42"/>
      <c r="CDX2" s="42"/>
      <c r="CDY2" s="42"/>
      <c r="CDZ2" s="42"/>
      <c r="CEA2" s="42"/>
      <c r="CEB2" s="42"/>
      <c r="CEC2" s="42"/>
      <c r="CED2" s="42"/>
      <c r="CEE2" s="42"/>
      <c r="CEF2" s="42"/>
      <c r="CEG2" s="42"/>
      <c r="CEH2" s="42"/>
      <c r="CEI2" s="42"/>
      <c r="CEJ2" s="42"/>
      <c r="CEK2" s="42"/>
      <c r="CEL2" s="42"/>
      <c r="CEM2" s="42"/>
      <c r="CEN2" s="42"/>
      <c r="CEO2" s="42"/>
      <c r="CEP2" s="42"/>
      <c r="CEQ2" s="42"/>
      <c r="CER2" s="42"/>
      <c r="CES2" s="42"/>
      <c r="CET2" s="42"/>
      <c r="CEU2" s="42"/>
      <c r="CEV2" s="42"/>
      <c r="CEW2" s="42"/>
      <c r="CEX2" s="42"/>
      <c r="CEY2" s="42"/>
      <c r="CEZ2" s="42"/>
      <c r="CFA2" s="42"/>
      <c r="CFB2" s="42"/>
      <c r="CFC2" s="42"/>
      <c r="CFD2" s="42"/>
      <c r="CFE2" s="42"/>
      <c r="CFF2" s="42"/>
      <c r="CFG2" s="42"/>
      <c r="CFH2" s="42"/>
      <c r="CFI2" s="42"/>
      <c r="CFJ2" s="42"/>
      <c r="CFK2" s="42"/>
      <c r="CFL2" s="42"/>
      <c r="CFM2" s="42"/>
      <c r="CFN2" s="42"/>
      <c r="CFO2" s="42"/>
      <c r="CFP2" s="42"/>
      <c r="CFQ2" s="42"/>
      <c r="CFR2" s="42"/>
      <c r="CFS2" s="42"/>
      <c r="CFT2" s="42"/>
      <c r="CFU2" s="42"/>
      <c r="CFV2" s="42"/>
      <c r="CFW2" s="42"/>
      <c r="CFX2" s="42"/>
      <c r="CFY2" s="42"/>
      <c r="CFZ2" s="42"/>
      <c r="CGA2" s="42"/>
      <c r="CGB2" s="42"/>
      <c r="CGC2" s="42"/>
      <c r="CGD2" s="42"/>
      <c r="CGE2" s="42"/>
      <c r="CGF2" s="42"/>
      <c r="CGG2" s="42"/>
      <c r="CGH2" s="42"/>
      <c r="CGI2" s="42"/>
      <c r="CGJ2" s="42"/>
      <c r="CGK2" s="42"/>
      <c r="CGL2" s="42"/>
      <c r="CGM2" s="42"/>
      <c r="CGN2" s="42"/>
      <c r="CGO2" s="42"/>
      <c r="CGP2" s="42"/>
      <c r="CGQ2" s="42"/>
      <c r="CGR2" s="42"/>
      <c r="CGS2" s="42"/>
      <c r="CGT2" s="42"/>
      <c r="CGU2" s="42"/>
      <c r="CGV2" s="42"/>
      <c r="CGW2" s="42"/>
      <c r="CGX2" s="42"/>
      <c r="CGY2" s="42"/>
      <c r="CGZ2" s="42"/>
      <c r="CHA2" s="42"/>
      <c r="CHB2" s="42"/>
      <c r="CHC2" s="42"/>
      <c r="CHD2" s="42"/>
      <c r="CHE2" s="42"/>
      <c r="CHF2" s="42"/>
      <c r="CHG2" s="42"/>
      <c r="CHH2" s="42"/>
      <c r="CHI2" s="42"/>
      <c r="CHJ2" s="42"/>
      <c r="CHK2" s="42"/>
      <c r="CHL2" s="42"/>
      <c r="CHM2" s="42"/>
      <c r="CHN2" s="42"/>
      <c r="CHO2" s="42"/>
      <c r="CHP2" s="42"/>
      <c r="CHQ2" s="42"/>
      <c r="CHR2" s="42"/>
      <c r="CHS2" s="42"/>
      <c r="CHT2" s="42"/>
      <c r="CHU2" s="42"/>
      <c r="CHV2" s="42"/>
      <c r="CHW2" s="42"/>
      <c r="CHX2" s="42"/>
      <c r="CHY2" s="42"/>
      <c r="CHZ2" s="42"/>
      <c r="CIA2" s="42"/>
      <c r="CIB2" s="42"/>
      <c r="CIC2" s="42"/>
      <c r="CID2" s="42"/>
      <c r="CIE2" s="42"/>
      <c r="CIF2" s="42"/>
      <c r="CIG2" s="42"/>
      <c r="CIH2" s="42"/>
      <c r="CII2" s="42"/>
      <c r="CIJ2" s="42"/>
      <c r="CIK2" s="42"/>
      <c r="CIL2" s="42"/>
      <c r="CIM2" s="42"/>
      <c r="CIN2" s="42"/>
      <c r="CIO2" s="42"/>
      <c r="CIP2" s="42"/>
      <c r="CIQ2" s="42"/>
      <c r="CIR2" s="42"/>
      <c r="CIS2" s="42"/>
      <c r="CIT2" s="42"/>
      <c r="CIU2" s="42"/>
      <c r="CIV2" s="42"/>
      <c r="CIW2" s="42"/>
      <c r="CIX2" s="42"/>
      <c r="CIY2" s="42"/>
      <c r="CIZ2" s="42"/>
      <c r="CJA2" s="42"/>
      <c r="CJB2" s="42"/>
      <c r="CJC2" s="42"/>
      <c r="CJD2" s="42"/>
      <c r="CJE2" s="42"/>
      <c r="CJF2" s="42"/>
      <c r="CJG2" s="42"/>
      <c r="CJH2" s="42"/>
      <c r="CJI2" s="42"/>
      <c r="CJJ2" s="42"/>
      <c r="CJK2" s="42"/>
      <c r="CJL2" s="42"/>
      <c r="CJM2" s="42"/>
      <c r="CJN2" s="42"/>
      <c r="CJO2" s="42"/>
      <c r="CJP2" s="42"/>
      <c r="CJQ2" s="42"/>
      <c r="CJR2" s="42"/>
      <c r="CJS2" s="42"/>
      <c r="CJT2" s="42"/>
      <c r="CJU2" s="42"/>
      <c r="CJV2" s="42"/>
      <c r="CJW2" s="42"/>
      <c r="CJX2" s="42"/>
      <c r="CJY2" s="42"/>
      <c r="CJZ2" s="42"/>
      <c r="CKA2" s="42"/>
      <c r="CKB2" s="42"/>
      <c r="CKC2" s="42"/>
      <c r="CKD2" s="42"/>
      <c r="CKE2" s="42"/>
      <c r="CKF2" s="42"/>
      <c r="CKG2" s="42"/>
      <c r="CKH2" s="42"/>
      <c r="CKI2" s="42"/>
      <c r="CKJ2" s="42"/>
      <c r="CKK2" s="42"/>
      <c r="CKL2" s="42"/>
      <c r="CKM2" s="42"/>
      <c r="CKN2" s="42"/>
      <c r="CKO2" s="42"/>
      <c r="CKP2" s="42"/>
      <c r="CKQ2" s="42"/>
      <c r="CKR2" s="42"/>
      <c r="CKS2" s="42"/>
      <c r="CKT2" s="42"/>
      <c r="CKU2" s="42"/>
      <c r="CKV2" s="42"/>
      <c r="CKW2" s="42"/>
      <c r="CKX2" s="42"/>
      <c r="CKY2" s="42"/>
      <c r="CKZ2" s="42"/>
      <c r="CLA2" s="42"/>
      <c r="CLB2" s="42"/>
      <c r="CLC2" s="42"/>
      <c r="CLD2" s="42"/>
      <c r="CLE2" s="42"/>
      <c r="CLF2" s="42"/>
      <c r="CLG2" s="42"/>
      <c r="CLH2" s="42"/>
      <c r="CLI2" s="42"/>
      <c r="CLJ2" s="42"/>
      <c r="CLK2" s="42"/>
      <c r="CLL2" s="42"/>
      <c r="CLM2" s="42"/>
      <c r="CLN2" s="42"/>
      <c r="CLO2" s="42"/>
      <c r="CLP2" s="42"/>
      <c r="CLQ2" s="42"/>
      <c r="CLR2" s="42"/>
      <c r="CLS2" s="42"/>
      <c r="CLT2" s="42"/>
      <c r="CLU2" s="42"/>
      <c r="CLV2" s="42"/>
      <c r="CLW2" s="42"/>
      <c r="CLX2" s="42"/>
      <c r="CLY2" s="42"/>
      <c r="CLZ2" s="42"/>
      <c r="CMA2" s="42"/>
      <c r="CMB2" s="42"/>
      <c r="CMC2" s="42"/>
      <c r="CMD2" s="42"/>
      <c r="CME2" s="42"/>
      <c r="CMF2" s="42"/>
      <c r="CMG2" s="42"/>
      <c r="CMH2" s="42"/>
      <c r="CMI2" s="42"/>
      <c r="CMJ2" s="42"/>
      <c r="CMK2" s="42"/>
      <c r="CML2" s="42"/>
      <c r="CMM2" s="42"/>
      <c r="CMN2" s="42"/>
      <c r="CMO2" s="42"/>
      <c r="CMP2" s="42"/>
      <c r="CMQ2" s="42"/>
      <c r="CMR2" s="42"/>
      <c r="CMS2" s="42"/>
      <c r="CMT2" s="42"/>
      <c r="CMU2" s="42"/>
      <c r="CMV2" s="42"/>
      <c r="CMW2" s="42"/>
      <c r="CMX2" s="42"/>
      <c r="CMY2" s="42"/>
      <c r="CMZ2" s="42"/>
      <c r="CNA2" s="42"/>
      <c r="CNB2" s="42"/>
      <c r="CNC2" s="42"/>
      <c r="CND2" s="42"/>
      <c r="CNE2" s="42"/>
      <c r="CNF2" s="42"/>
      <c r="CNG2" s="42"/>
      <c r="CNH2" s="42"/>
      <c r="CNI2" s="42"/>
      <c r="CNJ2" s="42"/>
      <c r="CNK2" s="42"/>
      <c r="CNL2" s="42"/>
      <c r="CNM2" s="42"/>
      <c r="CNN2" s="42"/>
      <c r="CNO2" s="42"/>
      <c r="CNP2" s="42"/>
      <c r="CNQ2" s="42"/>
      <c r="CNR2" s="42"/>
      <c r="CNS2" s="42"/>
      <c r="CNT2" s="42"/>
      <c r="CNU2" s="42"/>
      <c r="CNV2" s="42"/>
      <c r="CNW2" s="42"/>
      <c r="CNX2" s="42"/>
      <c r="CNY2" s="42"/>
      <c r="CNZ2" s="42"/>
      <c r="COA2" s="42"/>
      <c r="COB2" s="42"/>
      <c r="COC2" s="42"/>
      <c r="COD2" s="42"/>
      <c r="COE2" s="42"/>
      <c r="COF2" s="42"/>
      <c r="COG2" s="42"/>
      <c r="COH2" s="42"/>
      <c r="COI2" s="42"/>
      <c r="COJ2" s="42"/>
      <c r="COK2" s="42"/>
      <c r="COL2" s="42"/>
      <c r="COM2" s="42"/>
      <c r="CON2" s="42"/>
      <c r="COO2" s="42"/>
      <c r="COP2" s="42"/>
      <c r="COQ2" s="42"/>
      <c r="COR2" s="42"/>
      <c r="COS2" s="42"/>
      <c r="COT2" s="42"/>
      <c r="COU2" s="42"/>
      <c r="COV2" s="42"/>
      <c r="COW2" s="42"/>
      <c r="COX2" s="42"/>
      <c r="COY2" s="42"/>
      <c r="COZ2" s="42"/>
      <c r="CPA2" s="42"/>
      <c r="CPB2" s="42"/>
      <c r="CPC2" s="42"/>
      <c r="CPD2" s="42"/>
      <c r="CPE2" s="42"/>
      <c r="CPF2" s="42"/>
      <c r="CPG2" s="42"/>
      <c r="CPH2" s="42"/>
      <c r="CPI2" s="42"/>
      <c r="CPJ2" s="42"/>
      <c r="CPK2" s="42"/>
      <c r="CPL2" s="42"/>
      <c r="CPM2" s="42"/>
      <c r="CPN2" s="42"/>
      <c r="CPO2" s="42"/>
      <c r="CPP2" s="42"/>
      <c r="CPQ2" s="42"/>
      <c r="CPR2" s="42"/>
      <c r="CPS2" s="42"/>
      <c r="CPT2" s="42"/>
      <c r="CPU2" s="42"/>
      <c r="CPV2" s="42"/>
      <c r="CPW2" s="42"/>
      <c r="CPX2" s="42"/>
      <c r="CPY2" s="42"/>
      <c r="CPZ2" s="42"/>
      <c r="CQA2" s="42"/>
      <c r="CQB2" s="42"/>
      <c r="CQC2" s="42"/>
      <c r="CQD2" s="42"/>
      <c r="CQE2" s="42"/>
      <c r="CQF2" s="42"/>
      <c r="CQG2" s="42"/>
      <c r="CQH2" s="42"/>
      <c r="CQI2" s="42"/>
      <c r="CQJ2" s="42"/>
      <c r="CQK2" s="42"/>
      <c r="CQL2" s="42"/>
      <c r="CQM2" s="42"/>
      <c r="CQN2" s="42"/>
      <c r="CQO2" s="42"/>
      <c r="CQP2" s="42"/>
      <c r="CQQ2" s="42"/>
      <c r="CQR2" s="42"/>
      <c r="CQS2" s="42"/>
      <c r="CQT2" s="42"/>
      <c r="CQU2" s="42"/>
      <c r="CQV2" s="42"/>
      <c r="CQW2" s="42"/>
      <c r="CQX2" s="42"/>
      <c r="CQY2" s="42"/>
      <c r="CQZ2" s="42"/>
      <c r="CRA2" s="42"/>
      <c r="CRB2" s="42"/>
      <c r="CRC2" s="42"/>
      <c r="CRD2" s="42"/>
      <c r="CRE2" s="42"/>
      <c r="CRF2" s="42"/>
      <c r="CRG2" s="42"/>
      <c r="CRH2" s="42"/>
      <c r="CRI2" s="42"/>
      <c r="CRJ2" s="42"/>
      <c r="CRK2" s="42"/>
      <c r="CRL2" s="42"/>
      <c r="CRM2" s="42"/>
      <c r="CRN2" s="42"/>
      <c r="CRO2" s="42"/>
      <c r="CRP2" s="42"/>
      <c r="CRQ2" s="42"/>
      <c r="CRR2" s="42"/>
      <c r="CRS2" s="42"/>
      <c r="CRT2" s="42"/>
      <c r="CRU2" s="42"/>
      <c r="CRV2" s="42"/>
      <c r="CRW2" s="42"/>
      <c r="CRX2" s="42"/>
      <c r="CRY2" s="42"/>
      <c r="CRZ2" s="42"/>
      <c r="CSA2" s="42"/>
      <c r="CSB2" s="42"/>
      <c r="CSC2" s="42"/>
      <c r="CSD2" s="42"/>
      <c r="CSE2" s="42"/>
      <c r="CSF2" s="42"/>
      <c r="CSG2" s="42"/>
      <c r="CSH2" s="42"/>
      <c r="CSI2" s="42"/>
      <c r="CSJ2" s="42"/>
      <c r="CSK2" s="42"/>
      <c r="CSL2" s="42"/>
      <c r="CSM2" s="42"/>
      <c r="CSN2" s="42"/>
      <c r="CSO2" s="42"/>
      <c r="CSP2" s="42"/>
      <c r="CSQ2" s="42"/>
      <c r="CSR2" s="42"/>
      <c r="CSS2" s="42"/>
      <c r="CST2" s="42"/>
      <c r="CSU2" s="42"/>
      <c r="CSV2" s="42"/>
      <c r="CSW2" s="42"/>
      <c r="CSX2" s="42"/>
      <c r="CSY2" s="42"/>
      <c r="CSZ2" s="42"/>
      <c r="CTA2" s="42"/>
      <c r="CTB2" s="42"/>
      <c r="CTC2" s="42"/>
      <c r="CTD2" s="42"/>
      <c r="CTE2" s="42"/>
      <c r="CTF2" s="42"/>
      <c r="CTG2" s="42"/>
      <c r="CTH2" s="42"/>
      <c r="CTI2" s="42"/>
      <c r="CTJ2" s="42"/>
      <c r="CTK2" s="42"/>
      <c r="CTL2" s="42"/>
      <c r="CTM2" s="42"/>
      <c r="CTN2" s="42"/>
      <c r="CTO2" s="42"/>
      <c r="CTP2" s="42"/>
      <c r="CTQ2" s="42"/>
      <c r="CTR2" s="42"/>
      <c r="CTS2" s="42"/>
      <c r="CTT2" s="42"/>
      <c r="CTU2" s="42"/>
      <c r="CTV2" s="42"/>
      <c r="CTW2" s="42"/>
      <c r="CTX2" s="42"/>
      <c r="CTY2" s="42"/>
      <c r="CTZ2" s="42"/>
      <c r="CUA2" s="42"/>
      <c r="CUB2" s="42"/>
      <c r="CUC2" s="42"/>
      <c r="CUD2" s="42"/>
      <c r="CUE2" s="42"/>
      <c r="CUF2" s="42"/>
      <c r="CUG2" s="42"/>
      <c r="CUH2" s="42"/>
      <c r="CUI2" s="42"/>
      <c r="CUJ2" s="42"/>
      <c r="CUK2" s="42"/>
      <c r="CUL2" s="42"/>
      <c r="CUM2" s="42"/>
      <c r="CUN2" s="42"/>
      <c r="CUO2" s="42"/>
      <c r="CUP2" s="42"/>
      <c r="CUQ2" s="42"/>
      <c r="CUR2" s="42"/>
      <c r="CUS2" s="42"/>
      <c r="CUT2" s="42"/>
      <c r="CUU2" s="42"/>
      <c r="CUV2" s="42"/>
      <c r="CUW2" s="42"/>
      <c r="CUX2" s="42"/>
      <c r="CUY2" s="42"/>
      <c r="CUZ2" s="42"/>
      <c r="CVA2" s="42"/>
      <c r="CVB2" s="42"/>
      <c r="CVC2" s="42"/>
      <c r="CVD2" s="42"/>
      <c r="CVE2" s="42"/>
      <c r="CVF2" s="42"/>
      <c r="CVG2" s="42"/>
      <c r="CVH2" s="42"/>
      <c r="CVI2" s="42"/>
      <c r="CVJ2" s="42"/>
      <c r="CVK2" s="42"/>
      <c r="CVL2" s="42"/>
      <c r="CVM2" s="42"/>
      <c r="CVN2" s="42"/>
      <c r="CVO2" s="42"/>
      <c r="CVP2" s="42"/>
      <c r="CVQ2" s="42"/>
      <c r="CVR2" s="42"/>
      <c r="CVS2" s="42"/>
      <c r="CVT2" s="42"/>
      <c r="CVU2" s="42"/>
      <c r="CVV2" s="42"/>
      <c r="CVW2" s="42"/>
      <c r="CVX2" s="42"/>
      <c r="CVY2" s="42"/>
      <c r="CVZ2" s="42"/>
      <c r="CWA2" s="42"/>
      <c r="CWB2" s="42"/>
      <c r="CWC2" s="42"/>
      <c r="CWD2" s="42"/>
      <c r="CWE2" s="42"/>
      <c r="CWF2" s="42"/>
      <c r="CWG2" s="42"/>
      <c r="CWH2" s="42"/>
      <c r="CWI2" s="42"/>
      <c r="CWJ2" s="42"/>
      <c r="CWK2" s="42"/>
      <c r="CWL2" s="42"/>
      <c r="CWM2" s="42"/>
      <c r="CWN2" s="42"/>
      <c r="CWO2" s="42"/>
      <c r="CWP2" s="42"/>
      <c r="CWQ2" s="42"/>
      <c r="CWR2" s="42"/>
      <c r="CWS2" s="42"/>
      <c r="CWT2" s="42"/>
      <c r="CWU2" s="42"/>
      <c r="CWV2" s="42"/>
      <c r="CWW2" s="42"/>
      <c r="CWX2" s="42"/>
      <c r="CWY2" s="42"/>
      <c r="CWZ2" s="42"/>
      <c r="CXA2" s="42"/>
      <c r="CXB2" s="42"/>
      <c r="CXC2" s="42"/>
      <c r="CXD2" s="42"/>
      <c r="CXE2" s="42"/>
      <c r="CXF2" s="42"/>
      <c r="CXG2" s="42"/>
      <c r="CXH2" s="42"/>
      <c r="CXI2" s="42"/>
      <c r="CXJ2" s="42"/>
      <c r="CXK2" s="42"/>
      <c r="CXL2" s="42"/>
      <c r="CXM2" s="42"/>
      <c r="CXN2" s="42"/>
      <c r="CXO2" s="42"/>
      <c r="CXP2" s="42"/>
      <c r="CXQ2" s="42"/>
      <c r="CXR2" s="42"/>
      <c r="CXS2" s="42"/>
      <c r="CXT2" s="42"/>
      <c r="CXU2" s="42"/>
      <c r="CXV2" s="42"/>
      <c r="CXW2" s="42"/>
      <c r="CXX2" s="42"/>
      <c r="CXY2" s="42"/>
      <c r="CXZ2" s="42"/>
      <c r="CYA2" s="42"/>
      <c r="CYB2" s="42"/>
      <c r="CYC2" s="42"/>
      <c r="CYD2" s="42"/>
      <c r="CYE2" s="42"/>
      <c r="CYF2" s="42"/>
      <c r="CYG2" s="42"/>
      <c r="CYH2" s="42"/>
      <c r="CYI2" s="42"/>
      <c r="CYJ2" s="42"/>
      <c r="CYK2" s="42"/>
      <c r="CYL2" s="42"/>
      <c r="CYM2" s="42"/>
      <c r="CYN2" s="42"/>
      <c r="CYO2" s="42"/>
      <c r="CYP2" s="42"/>
      <c r="CYQ2" s="42"/>
      <c r="CYR2" s="42"/>
      <c r="CYS2" s="42"/>
      <c r="CYT2" s="42"/>
      <c r="CYU2" s="42"/>
      <c r="CYV2" s="42"/>
      <c r="CYW2" s="42"/>
      <c r="CYX2" s="42"/>
      <c r="CYY2" s="42"/>
      <c r="CYZ2" s="42"/>
      <c r="CZA2" s="42"/>
      <c r="CZB2" s="42"/>
      <c r="CZC2" s="42"/>
      <c r="CZD2" s="42"/>
      <c r="CZE2" s="42"/>
      <c r="CZF2" s="42"/>
      <c r="CZG2" s="42"/>
      <c r="CZH2" s="42"/>
      <c r="CZI2" s="42"/>
      <c r="CZJ2" s="42"/>
      <c r="CZK2" s="42"/>
      <c r="CZL2" s="42"/>
      <c r="CZM2" s="42"/>
      <c r="CZN2" s="42"/>
      <c r="CZO2" s="42"/>
      <c r="CZP2" s="42"/>
      <c r="CZQ2" s="42"/>
      <c r="CZR2" s="42"/>
      <c r="CZS2" s="42"/>
      <c r="CZT2" s="42"/>
      <c r="CZU2" s="42"/>
      <c r="CZV2" s="42"/>
      <c r="CZW2" s="42"/>
      <c r="CZX2" s="42"/>
      <c r="CZY2" s="42"/>
      <c r="CZZ2" s="42"/>
      <c r="DAA2" s="42"/>
      <c r="DAB2" s="42"/>
      <c r="DAC2" s="42"/>
      <c r="DAD2" s="42"/>
      <c r="DAE2" s="42"/>
      <c r="DAF2" s="42"/>
      <c r="DAG2" s="42"/>
      <c r="DAH2" s="42"/>
      <c r="DAI2" s="42"/>
      <c r="DAJ2" s="42"/>
      <c r="DAK2" s="42"/>
      <c r="DAL2" s="42"/>
      <c r="DAM2" s="42"/>
      <c r="DAN2" s="42"/>
      <c r="DAO2" s="42"/>
      <c r="DAP2" s="42"/>
      <c r="DAQ2" s="42"/>
      <c r="DAR2" s="42"/>
      <c r="DAS2" s="42"/>
      <c r="DAT2" s="42"/>
      <c r="DAU2" s="42"/>
      <c r="DAV2" s="42"/>
      <c r="DAW2" s="42"/>
      <c r="DAX2" s="42"/>
      <c r="DAY2" s="42"/>
      <c r="DAZ2" s="42"/>
      <c r="DBA2" s="42"/>
      <c r="DBB2" s="42"/>
      <c r="DBC2" s="42"/>
      <c r="DBD2" s="42"/>
      <c r="DBE2" s="42"/>
      <c r="DBF2" s="42"/>
      <c r="DBG2" s="42"/>
      <c r="DBH2" s="42"/>
      <c r="DBI2" s="42"/>
      <c r="DBJ2" s="42"/>
      <c r="DBK2" s="42"/>
      <c r="DBL2" s="42"/>
      <c r="DBM2" s="42"/>
      <c r="DBN2" s="42"/>
      <c r="DBO2" s="42"/>
      <c r="DBP2" s="42"/>
      <c r="DBQ2" s="42"/>
      <c r="DBR2" s="42"/>
      <c r="DBS2" s="42"/>
      <c r="DBT2" s="42"/>
      <c r="DBU2" s="42"/>
      <c r="DBV2" s="42"/>
      <c r="DBW2" s="42"/>
      <c r="DBX2" s="42"/>
      <c r="DBY2" s="42"/>
      <c r="DBZ2" s="42"/>
      <c r="DCA2" s="42"/>
      <c r="DCB2" s="42"/>
      <c r="DCC2" s="42"/>
      <c r="DCD2" s="42"/>
      <c r="DCE2" s="42"/>
      <c r="DCF2" s="42"/>
      <c r="DCG2" s="42"/>
      <c r="DCH2" s="42"/>
      <c r="DCI2" s="42"/>
      <c r="DCJ2" s="42"/>
      <c r="DCK2" s="42"/>
      <c r="DCL2" s="42"/>
      <c r="DCM2" s="42"/>
      <c r="DCN2" s="42"/>
      <c r="DCO2" s="42"/>
      <c r="DCP2" s="42"/>
      <c r="DCQ2" s="42"/>
      <c r="DCR2" s="42"/>
      <c r="DCS2" s="42"/>
      <c r="DCT2" s="42"/>
      <c r="DCU2" s="42"/>
      <c r="DCV2" s="42"/>
      <c r="DCW2" s="42"/>
      <c r="DCX2" s="42"/>
      <c r="DCY2" s="42"/>
      <c r="DCZ2" s="42"/>
      <c r="DDA2" s="42"/>
      <c r="DDB2" s="42"/>
      <c r="DDC2" s="42"/>
      <c r="DDD2" s="42"/>
      <c r="DDE2" s="42"/>
      <c r="DDF2" s="42"/>
      <c r="DDG2" s="42"/>
      <c r="DDH2" s="42"/>
      <c r="DDI2" s="42"/>
      <c r="DDJ2" s="42"/>
      <c r="DDK2" s="42"/>
      <c r="DDL2" s="42"/>
      <c r="DDM2" s="42"/>
      <c r="DDN2" s="42"/>
      <c r="DDO2" s="42"/>
      <c r="DDP2" s="42"/>
      <c r="DDQ2" s="42"/>
      <c r="DDR2" s="42"/>
      <c r="DDS2" s="42"/>
      <c r="DDT2" s="42"/>
      <c r="DDU2" s="42"/>
      <c r="DDV2" s="42"/>
      <c r="DDW2" s="42"/>
      <c r="DDX2" s="42"/>
      <c r="DDY2" s="42"/>
      <c r="DDZ2" s="42"/>
      <c r="DEA2" s="42"/>
      <c r="DEB2" s="42"/>
      <c r="DEC2" s="42"/>
      <c r="DED2" s="42"/>
      <c r="DEE2" s="42"/>
      <c r="DEF2" s="42"/>
      <c r="DEG2" s="42"/>
      <c r="DEH2" s="42"/>
      <c r="DEI2" s="42"/>
      <c r="DEJ2" s="42"/>
      <c r="DEK2" s="42"/>
      <c r="DEL2" s="42"/>
      <c r="DEM2" s="42"/>
      <c r="DEN2" s="42"/>
      <c r="DEO2" s="42"/>
      <c r="DEP2" s="42"/>
      <c r="DEQ2" s="42"/>
      <c r="DER2" s="42"/>
      <c r="DES2" s="42"/>
      <c r="DET2" s="42"/>
      <c r="DEU2" s="42"/>
      <c r="DEV2" s="42"/>
      <c r="DEW2" s="42"/>
      <c r="DEX2" s="42"/>
      <c r="DEY2" s="42"/>
      <c r="DEZ2" s="42"/>
      <c r="DFA2" s="42"/>
      <c r="DFB2" s="42"/>
      <c r="DFC2" s="42"/>
      <c r="DFD2" s="42"/>
      <c r="DFE2" s="42"/>
      <c r="DFF2" s="42"/>
      <c r="DFG2" s="42"/>
      <c r="DFH2" s="42"/>
      <c r="DFI2" s="42"/>
      <c r="DFJ2" s="42"/>
      <c r="DFK2" s="42"/>
      <c r="DFL2" s="42"/>
      <c r="DFM2" s="42"/>
      <c r="DFN2" s="42"/>
      <c r="DFO2" s="42"/>
      <c r="DFP2" s="42"/>
      <c r="DFQ2" s="42"/>
      <c r="DFR2" s="42"/>
      <c r="DFS2" s="42"/>
      <c r="DFT2" s="42"/>
      <c r="DFU2" s="42"/>
      <c r="DFV2" s="42"/>
      <c r="DFW2" s="42"/>
      <c r="DFX2" s="42"/>
      <c r="DFY2" s="42"/>
      <c r="DFZ2" s="42"/>
      <c r="DGA2" s="42"/>
      <c r="DGB2" s="42"/>
      <c r="DGC2" s="42"/>
      <c r="DGD2" s="42"/>
      <c r="DGE2" s="42"/>
      <c r="DGF2" s="42"/>
      <c r="DGG2" s="42"/>
      <c r="DGH2" s="42"/>
      <c r="DGI2" s="42"/>
      <c r="DGJ2" s="42"/>
      <c r="DGK2" s="42"/>
      <c r="DGL2" s="42"/>
      <c r="DGM2" s="42"/>
      <c r="DGN2" s="42"/>
      <c r="DGO2" s="42"/>
      <c r="DGP2" s="42"/>
      <c r="DGQ2" s="42"/>
      <c r="DGR2" s="42"/>
      <c r="DGS2" s="42"/>
      <c r="DGT2" s="42"/>
      <c r="DGU2" s="42"/>
      <c r="DGV2" s="42"/>
      <c r="DGW2" s="42"/>
      <c r="DGX2" s="42"/>
      <c r="DGY2" s="42"/>
      <c r="DGZ2" s="42"/>
      <c r="DHA2" s="42"/>
      <c r="DHB2" s="42"/>
      <c r="DHC2" s="42"/>
      <c r="DHD2" s="42"/>
      <c r="DHE2" s="42"/>
      <c r="DHF2" s="42"/>
      <c r="DHG2" s="42"/>
      <c r="DHH2" s="42"/>
      <c r="DHI2" s="42"/>
      <c r="DHJ2" s="42"/>
      <c r="DHK2" s="42"/>
      <c r="DHL2" s="42"/>
      <c r="DHM2" s="42"/>
      <c r="DHN2" s="42"/>
      <c r="DHO2" s="42"/>
      <c r="DHP2" s="42"/>
      <c r="DHQ2" s="42"/>
      <c r="DHR2" s="42"/>
      <c r="DHS2" s="42"/>
      <c r="DHT2" s="42"/>
      <c r="DHU2" s="42"/>
      <c r="DHV2" s="42"/>
      <c r="DHW2" s="42"/>
      <c r="DHX2" s="42"/>
      <c r="DHY2" s="42"/>
      <c r="DHZ2" s="42"/>
      <c r="DIA2" s="42"/>
      <c r="DIB2" s="42"/>
      <c r="DIC2" s="42"/>
      <c r="DID2" s="42"/>
      <c r="DIE2" s="42"/>
      <c r="DIF2" s="42"/>
      <c r="DIG2" s="42"/>
      <c r="DIH2" s="42"/>
      <c r="DII2" s="42"/>
      <c r="DIJ2" s="42"/>
      <c r="DIK2" s="42"/>
      <c r="DIL2" s="42"/>
      <c r="DIM2" s="42"/>
      <c r="DIN2" s="42"/>
      <c r="DIO2" s="42"/>
      <c r="DIP2" s="42"/>
      <c r="DIQ2" s="42"/>
      <c r="DIR2" s="42"/>
      <c r="DIS2" s="42"/>
      <c r="DIT2" s="42"/>
      <c r="DIU2" s="42"/>
      <c r="DIV2" s="42"/>
      <c r="DIW2" s="42"/>
      <c r="DIX2" s="42"/>
      <c r="DIY2" s="42"/>
      <c r="DIZ2" s="42"/>
      <c r="DJA2" s="42"/>
      <c r="DJB2" s="42"/>
      <c r="DJC2" s="42"/>
      <c r="DJD2" s="42"/>
      <c r="DJE2" s="42"/>
      <c r="DJF2" s="42"/>
      <c r="DJG2" s="42"/>
      <c r="DJH2" s="42"/>
      <c r="DJI2" s="42"/>
      <c r="DJJ2" s="42"/>
      <c r="DJK2" s="42"/>
      <c r="DJL2" s="42"/>
      <c r="DJM2" s="42"/>
      <c r="DJN2" s="42"/>
      <c r="DJO2" s="42"/>
      <c r="DJP2" s="42"/>
      <c r="DJQ2" s="42"/>
      <c r="DJR2" s="42"/>
      <c r="DJS2" s="42"/>
      <c r="DJT2" s="42"/>
      <c r="DJU2" s="42"/>
      <c r="DJV2" s="42"/>
      <c r="DJW2" s="42"/>
      <c r="DJX2" s="42"/>
      <c r="DJY2" s="42"/>
      <c r="DJZ2" s="42"/>
      <c r="DKA2" s="42"/>
      <c r="DKB2" s="42"/>
      <c r="DKC2" s="42"/>
      <c r="DKD2" s="42"/>
      <c r="DKE2" s="42"/>
      <c r="DKF2" s="42"/>
      <c r="DKG2" s="42"/>
      <c r="DKH2" s="42"/>
      <c r="DKI2" s="42"/>
      <c r="DKJ2" s="42"/>
      <c r="DKK2" s="42"/>
      <c r="DKL2" s="42"/>
      <c r="DKM2" s="42"/>
      <c r="DKN2" s="42"/>
      <c r="DKO2" s="42"/>
      <c r="DKP2" s="42"/>
      <c r="DKQ2" s="42"/>
      <c r="DKR2" s="42"/>
      <c r="DKS2" s="42"/>
      <c r="DKT2" s="42"/>
      <c r="DKU2" s="42"/>
      <c r="DKV2" s="42"/>
      <c r="DKW2" s="42"/>
      <c r="DKX2" s="42"/>
      <c r="DKY2" s="42"/>
      <c r="DKZ2" s="42"/>
      <c r="DLA2" s="42"/>
      <c r="DLB2" s="42"/>
      <c r="DLC2" s="42"/>
      <c r="DLD2" s="42"/>
      <c r="DLE2" s="42"/>
      <c r="DLF2" s="42"/>
      <c r="DLG2" s="42"/>
      <c r="DLH2" s="42"/>
      <c r="DLI2" s="42"/>
      <c r="DLJ2" s="42"/>
      <c r="DLK2" s="42"/>
      <c r="DLL2" s="42"/>
      <c r="DLM2" s="42"/>
      <c r="DLN2" s="42"/>
      <c r="DLO2" s="42"/>
      <c r="DLP2" s="42"/>
      <c r="DLQ2" s="42"/>
      <c r="DLR2" s="42"/>
      <c r="DLS2" s="42"/>
      <c r="DLT2" s="42"/>
      <c r="DLU2" s="42"/>
      <c r="DLV2" s="42"/>
      <c r="DLW2" s="42"/>
      <c r="DLX2" s="42"/>
      <c r="DLY2" s="42"/>
      <c r="DLZ2" s="42"/>
      <c r="DMA2" s="42"/>
      <c r="DMB2" s="42"/>
      <c r="DMC2" s="42"/>
      <c r="DMD2" s="42"/>
      <c r="DME2" s="42"/>
      <c r="DMF2" s="42"/>
      <c r="DMG2" s="42"/>
      <c r="DMH2" s="42"/>
      <c r="DMI2" s="42"/>
      <c r="DMJ2" s="42"/>
      <c r="DMK2" s="42"/>
      <c r="DML2" s="42"/>
      <c r="DMM2" s="42"/>
      <c r="DMN2" s="42"/>
      <c r="DMO2" s="42"/>
      <c r="DMP2" s="42"/>
      <c r="DMQ2" s="42"/>
      <c r="DMR2" s="42"/>
      <c r="DMS2" s="42"/>
      <c r="DMT2" s="42"/>
      <c r="DMU2" s="42"/>
      <c r="DMV2" s="42"/>
      <c r="DMW2" s="42"/>
      <c r="DMX2" s="42"/>
      <c r="DMY2" s="42"/>
      <c r="DMZ2" s="42"/>
      <c r="DNA2" s="42"/>
      <c r="DNB2" s="42"/>
      <c r="DNC2" s="42"/>
      <c r="DND2" s="42"/>
      <c r="DNE2" s="42"/>
      <c r="DNF2" s="42"/>
      <c r="DNG2" s="42"/>
      <c r="DNH2" s="42"/>
      <c r="DNI2" s="42"/>
      <c r="DNJ2" s="42"/>
      <c r="DNK2" s="42"/>
      <c r="DNL2" s="42"/>
      <c r="DNM2" s="42"/>
      <c r="DNN2" s="42"/>
      <c r="DNO2" s="42"/>
      <c r="DNP2" s="42"/>
      <c r="DNQ2" s="42"/>
      <c r="DNR2" s="42"/>
      <c r="DNS2" s="42"/>
      <c r="DNT2" s="42"/>
      <c r="DNU2" s="42"/>
      <c r="DNV2" s="42"/>
      <c r="DNW2" s="42"/>
      <c r="DNX2" s="42"/>
      <c r="DNY2" s="42"/>
      <c r="DNZ2" s="42"/>
      <c r="DOA2" s="42"/>
      <c r="DOB2" s="42"/>
      <c r="DOC2" s="42"/>
      <c r="DOD2" s="42"/>
      <c r="DOE2" s="42"/>
      <c r="DOF2" s="42"/>
      <c r="DOG2" s="42"/>
      <c r="DOH2" s="42"/>
      <c r="DOI2" s="42"/>
      <c r="DOJ2" s="42"/>
      <c r="DOK2" s="42"/>
      <c r="DOL2" s="42"/>
      <c r="DOM2" s="42"/>
      <c r="DON2" s="42"/>
      <c r="DOO2" s="42"/>
      <c r="DOP2" s="42"/>
      <c r="DOQ2" s="42"/>
      <c r="DOR2" s="42"/>
      <c r="DOS2" s="42"/>
      <c r="DOT2" s="42"/>
      <c r="DOU2" s="42"/>
      <c r="DOV2" s="42"/>
      <c r="DOW2" s="42"/>
      <c r="DOX2" s="42"/>
      <c r="DOY2" s="42"/>
      <c r="DOZ2" s="42"/>
      <c r="DPA2" s="42"/>
      <c r="DPB2" s="42"/>
      <c r="DPC2" s="42"/>
      <c r="DPD2" s="42"/>
      <c r="DPE2" s="42"/>
      <c r="DPF2" s="42"/>
      <c r="DPG2" s="42"/>
      <c r="DPH2" s="42"/>
      <c r="DPI2" s="42"/>
      <c r="DPJ2" s="42"/>
      <c r="DPK2" s="42"/>
      <c r="DPL2" s="42"/>
      <c r="DPM2" s="42"/>
      <c r="DPN2" s="42"/>
      <c r="DPO2" s="42"/>
      <c r="DPP2" s="42"/>
      <c r="DPQ2" s="42"/>
      <c r="DPR2" s="42"/>
      <c r="DPS2" s="42"/>
      <c r="DPT2" s="42"/>
      <c r="DPU2" s="42"/>
      <c r="DPV2" s="42"/>
      <c r="DPW2" s="42"/>
      <c r="DPX2" s="42"/>
      <c r="DPY2" s="42"/>
      <c r="DPZ2" s="42"/>
      <c r="DQA2" s="42"/>
      <c r="DQB2" s="42"/>
      <c r="DQC2" s="42"/>
      <c r="DQD2" s="42"/>
      <c r="DQE2" s="42"/>
      <c r="DQF2" s="42"/>
      <c r="DQG2" s="42"/>
      <c r="DQH2" s="42"/>
      <c r="DQI2" s="42"/>
      <c r="DQJ2" s="42"/>
      <c r="DQK2" s="42"/>
      <c r="DQL2" s="42"/>
      <c r="DQM2" s="42"/>
      <c r="DQN2" s="42"/>
      <c r="DQO2" s="42"/>
      <c r="DQP2" s="42"/>
      <c r="DQQ2" s="42"/>
      <c r="DQR2" s="42"/>
      <c r="DQS2" s="42"/>
      <c r="DQT2" s="42"/>
      <c r="DQU2" s="42"/>
      <c r="DQV2" s="42"/>
      <c r="DQW2" s="42"/>
      <c r="DQX2" s="42"/>
      <c r="DQY2" s="42"/>
      <c r="DQZ2" s="42"/>
      <c r="DRA2" s="42"/>
      <c r="DRB2" s="42"/>
      <c r="DRC2" s="42"/>
      <c r="DRD2" s="42"/>
      <c r="DRE2" s="42"/>
      <c r="DRF2" s="42"/>
      <c r="DRG2" s="42"/>
      <c r="DRH2" s="42"/>
      <c r="DRI2" s="42"/>
      <c r="DRJ2" s="42"/>
      <c r="DRK2" s="42"/>
      <c r="DRL2" s="42"/>
      <c r="DRM2" s="42"/>
      <c r="DRN2" s="42"/>
      <c r="DRO2" s="42"/>
      <c r="DRP2" s="42"/>
      <c r="DRQ2" s="42"/>
      <c r="DRR2" s="42"/>
      <c r="DRS2" s="42"/>
      <c r="DRT2" s="42"/>
      <c r="DRU2" s="42"/>
      <c r="DRV2" s="42"/>
      <c r="DRW2" s="42"/>
      <c r="DRX2" s="42"/>
      <c r="DRY2" s="42"/>
      <c r="DRZ2" s="42"/>
      <c r="DSA2" s="42"/>
      <c r="DSB2" s="42"/>
      <c r="DSC2" s="42"/>
      <c r="DSD2" s="42"/>
      <c r="DSE2" s="42"/>
      <c r="DSF2" s="42"/>
      <c r="DSG2" s="42"/>
      <c r="DSH2" s="42"/>
      <c r="DSI2" s="42"/>
      <c r="DSJ2" s="42"/>
      <c r="DSK2" s="42"/>
      <c r="DSL2" s="42"/>
      <c r="DSM2" s="42"/>
      <c r="DSN2" s="42"/>
      <c r="DSO2" s="42"/>
      <c r="DSP2" s="42"/>
      <c r="DSQ2" s="42"/>
      <c r="DSR2" s="42"/>
      <c r="DSS2" s="42"/>
      <c r="DST2" s="42"/>
      <c r="DSU2" s="42"/>
      <c r="DSV2" s="42"/>
      <c r="DSW2" s="42"/>
      <c r="DSX2" s="42"/>
      <c r="DSY2" s="42"/>
      <c r="DSZ2" s="42"/>
      <c r="DTA2" s="42"/>
      <c r="DTB2" s="42"/>
      <c r="DTC2" s="42"/>
      <c r="DTD2" s="42"/>
      <c r="DTE2" s="42"/>
      <c r="DTF2" s="42"/>
      <c r="DTG2" s="42"/>
      <c r="DTH2" s="42"/>
      <c r="DTI2" s="42"/>
      <c r="DTJ2" s="42"/>
      <c r="DTK2" s="42"/>
      <c r="DTL2" s="42"/>
      <c r="DTM2" s="42"/>
      <c r="DTN2" s="42"/>
      <c r="DTO2" s="42"/>
      <c r="DTP2" s="42"/>
      <c r="DTQ2" s="42"/>
      <c r="DTR2" s="42"/>
      <c r="DTS2" s="42"/>
      <c r="DTT2" s="42"/>
      <c r="DTU2" s="42"/>
      <c r="DTV2" s="42"/>
      <c r="DTW2" s="42"/>
      <c r="DTX2" s="42"/>
      <c r="DTY2" s="42"/>
      <c r="DTZ2" s="42"/>
      <c r="DUA2" s="42"/>
      <c r="DUB2" s="42"/>
      <c r="DUC2" s="42"/>
      <c r="DUD2" s="42"/>
      <c r="DUE2" s="42"/>
      <c r="DUF2" s="42"/>
      <c r="DUG2" s="42"/>
      <c r="DUH2" s="42"/>
      <c r="DUI2" s="42"/>
      <c r="DUJ2" s="42"/>
      <c r="DUK2" s="42"/>
      <c r="DUL2" s="42"/>
      <c r="DUM2" s="42"/>
      <c r="DUN2" s="42"/>
      <c r="DUO2" s="42"/>
      <c r="DUP2" s="42"/>
      <c r="DUQ2" s="42"/>
      <c r="DUR2" s="42"/>
      <c r="DUS2" s="42"/>
      <c r="DUT2" s="42"/>
      <c r="DUU2" s="42"/>
      <c r="DUV2" s="42"/>
      <c r="DUW2" s="42"/>
      <c r="DUX2" s="42"/>
      <c r="DUY2" s="42"/>
      <c r="DUZ2" s="42"/>
      <c r="DVA2" s="42"/>
      <c r="DVB2" s="42"/>
      <c r="DVC2" s="42"/>
      <c r="DVD2" s="42"/>
      <c r="DVE2" s="42"/>
      <c r="DVF2" s="42"/>
      <c r="DVG2" s="42"/>
      <c r="DVH2" s="42"/>
      <c r="DVI2" s="42"/>
      <c r="DVJ2" s="42"/>
      <c r="DVK2" s="42"/>
      <c r="DVL2" s="42"/>
      <c r="DVM2" s="42"/>
      <c r="DVN2" s="42"/>
      <c r="DVO2" s="42"/>
      <c r="DVP2" s="42"/>
      <c r="DVQ2" s="42"/>
      <c r="DVR2" s="42"/>
      <c r="DVS2" s="42"/>
      <c r="DVT2" s="42"/>
      <c r="DVU2" s="42"/>
      <c r="DVV2" s="42"/>
      <c r="DVW2" s="42"/>
      <c r="DVX2" s="42"/>
      <c r="DVY2" s="42"/>
      <c r="DVZ2" s="42"/>
      <c r="DWA2" s="42"/>
      <c r="DWB2" s="42"/>
      <c r="DWC2" s="42"/>
      <c r="DWD2" s="42"/>
      <c r="DWE2" s="42"/>
      <c r="DWF2" s="42"/>
      <c r="DWG2" s="42"/>
      <c r="DWH2" s="42"/>
      <c r="DWI2" s="42"/>
      <c r="DWJ2" s="42"/>
      <c r="DWK2" s="42"/>
      <c r="DWL2" s="42"/>
      <c r="DWM2" s="42"/>
      <c r="DWN2" s="42"/>
      <c r="DWO2" s="42"/>
      <c r="DWP2" s="42"/>
      <c r="DWQ2" s="42"/>
      <c r="DWR2" s="42"/>
      <c r="DWS2" s="42"/>
      <c r="DWT2" s="42"/>
      <c r="DWU2" s="42"/>
      <c r="DWV2" s="42"/>
      <c r="DWW2" s="42"/>
      <c r="DWX2" s="42"/>
      <c r="DWY2" s="42"/>
      <c r="DWZ2" s="42"/>
      <c r="DXA2" s="42"/>
      <c r="DXB2" s="42"/>
      <c r="DXC2" s="42"/>
      <c r="DXD2" s="42"/>
      <c r="DXE2" s="42"/>
      <c r="DXF2" s="42"/>
      <c r="DXG2" s="42"/>
      <c r="DXH2" s="42"/>
      <c r="DXI2" s="42"/>
      <c r="DXJ2" s="42"/>
      <c r="DXK2" s="42"/>
      <c r="DXL2" s="42"/>
      <c r="DXM2" s="42"/>
      <c r="DXN2" s="42"/>
      <c r="DXO2" s="42"/>
      <c r="DXP2" s="42"/>
      <c r="DXQ2" s="42"/>
      <c r="DXR2" s="42"/>
      <c r="DXS2" s="42"/>
      <c r="DXT2" s="42"/>
      <c r="DXU2" s="42"/>
      <c r="DXV2" s="42"/>
      <c r="DXW2" s="42"/>
      <c r="DXX2" s="42"/>
      <c r="DXY2" s="42"/>
      <c r="DXZ2" s="42"/>
      <c r="DYA2" s="42"/>
      <c r="DYB2" s="42"/>
      <c r="DYC2" s="42"/>
      <c r="DYD2" s="42"/>
      <c r="DYE2" s="42"/>
      <c r="DYF2" s="42"/>
      <c r="DYG2" s="42"/>
      <c r="DYH2" s="42"/>
      <c r="DYI2" s="42"/>
      <c r="DYJ2" s="42"/>
      <c r="DYK2" s="42"/>
      <c r="DYL2" s="42"/>
      <c r="DYM2" s="42"/>
      <c r="DYN2" s="42"/>
      <c r="DYO2" s="42"/>
      <c r="DYP2" s="42"/>
      <c r="DYQ2" s="42"/>
      <c r="DYR2" s="42"/>
      <c r="DYS2" s="42"/>
      <c r="DYT2" s="42"/>
      <c r="DYU2" s="42"/>
      <c r="DYV2" s="42"/>
      <c r="DYW2" s="42"/>
      <c r="DYX2" s="42"/>
      <c r="DYY2" s="42"/>
      <c r="DYZ2" s="42"/>
      <c r="DZA2" s="42"/>
      <c r="DZB2" s="42"/>
      <c r="DZC2" s="42"/>
      <c r="DZD2" s="42"/>
      <c r="DZE2" s="42"/>
      <c r="DZF2" s="42"/>
      <c r="DZG2" s="42"/>
      <c r="DZH2" s="42"/>
      <c r="DZI2" s="42"/>
      <c r="DZJ2" s="42"/>
      <c r="DZK2" s="42"/>
      <c r="DZL2" s="42"/>
      <c r="DZM2" s="42"/>
      <c r="DZN2" s="42"/>
      <c r="DZO2" s="42"/>
      <c r="DZP2" s="42"/>
      <c r="DZQ2" s="42"/>
      <c r="DZR2" s="42"/>
      <c r="DZS2" s="42"/>
      <c r="DZT2" s="42"/>
      <c r="DZU2" s="42"/>
      <c r="DZV2" s="42"/>
      <c r="DZW2" s="42"/>
      <c r="DZX2" s="42"/>
      <c r="DZY2" s="42"/>
      <c r="DZZ2" s="42"/>
      <c r="EAA2" s="42"/>
      <c r="EAB2" s="42"/>
      <c r="EAC2" s="42"/>
      <c r="EAD2" s="42"/>
      <c r="EAE2" s="42"/>
      <c r="EAF2" s="42"/>
      <c r="EAG2" s="42"/>
      <c r="EAH2" s="42"/>
      <c r="EAI2" s="42"/>
      <c r="EAJ2" s="42"/>
      <c r="EAK2" s="42"/>
      <c r="EAL2" s="42"/>
      <c r="EAM2" s="42"/>
      <c r="EAN2" s="42"/>
      <c r="EAO2" s="42"/>
      <c r="EAP2" s="42"/>
      <c r="EAQ2" s="42"/>
      <c r="EAR2" s="42"/>
      <c r="EAS2" s="42"/>
      <c r="EAT2" s="42"/>
      <c r="EAU2" s="42"/>
      <c r="EAV2" s="42"/>
      <c r="EAW2" s="42"/>
      <c r="EAX2" s="42"/>
      <c r="EAY2" s="42"/>
      <c r="EAZ2" s="42"/>
      <c r="EBA2" s="42"/>
      <c r="EBB2" s="42"/>
      <c r="EBC2" s="42"/>
      <c r="EBD2" s="42"/>
      <c r="EBE2" s="42"/>
      <c r="EBF2" s="42"/>
      <c r="EBG2" s="42"/>
      <c r="EBH2" s="42"/>
      <c r="EBI2" s="42"/>
      <c r="EBJ2" s="42"/>
      <c r="EBK2" s="42"/>
      <c r="EBL2" s="42"/>
      <c r="EBM2" s="42"/>
      <c r="EBN2" s="42"/>
      <c r="EBO2" s="42"/>
      <c r="EBP2" s="42"/>
      <c r="EBQ2" s="42"/>
      <c r="EBR2" s="42"/>
      <c r="EBS2" s="42"/>
      <c r="EBT2" s="42"/>
      <c r="EBU2" s="42"/>
      <c r="EBV2" s="42"/>
      <c r="EBW2" s="42"/>
      <c r="EBX2" s="42"/>
      <c r="EBY2" s="42"/>
      <c r="EBZ2" s="42"/>
      <c r="ECA2" s="42"/>
      <c r="ECB2" s="42"/>
      <c r="ECC2" s="42"/>
      <c r="ECD2" s="42"/>
      <c r="ECE2" s="42"/>
      <c r="ECF2" s="42"/>
      <c r="ECG2" s="42"/>
      <c r="ECH2" s="42"/>
      <c r="ECI2" s="42"/>
      <c r="ECJ2" s="42"/>
      <c r="ECK2" s="42"/>
      <c r="ECL2" s="42"/>
      <c r="ECM2" s="42"/>
      <c r="ECN2" s="42"/>
      <c r="ECO2" s="42"/>
      <c r="ECP2" s="42"/>
      <c r="ECQ2" s="42"/>
      <c r="ECR2" s="42"/>
      <c r="ECS2" s="42"/>
      <c r="ECT2" s="42"/>
      <c r="ECU2" s="42"/>
      <c r="ECV2" s="42"/>
      <c r="ECW2" s="42"/>
      <c r="ECX2" s="42"/>
      <c r="ECY2" s="42"/>
      <c r="ECZ2" s="42"/>
      <c r="EDA2" s="42"/>
      <c r="EDB2" s="42"/>
      <c r="EDC2" s="42"/>
      <c r="EDD2" s="42"/>
      <c r="EDE2" s="42"/>
      <c r="EDF2" s="42"/>
      <c r="EDG2" s="42"/>
      <c r="EDH2" s="42"/>
      <c r="EDI2" s="42"/>
      <c r="EDJ2" s="42"/>
      <c r="EDK2" s="42"/>
      <c r="EDL2" s="42"/>
      <c r="EDM2" s="42"/>
      <c r="EDN2" s="42"/>
      <c r="EDO2" s="42"/>
      <c r="EDP2" s="42"/>
      <c r="EDQ2" s="42"/>
      <c r="EDR2" s="42"/>
      <c r="EDS2" s="42"/>
      <c r="EDT2" s="42"/>
      <c r="EDU2" s="42"/>
      <c r="EDV2" s="42"/>
      <c r="EDW2" s="42"/>
      <c r="EDX2" s="42"/>
      <c r="EDY2" s="42"/>
      <c r="EDZ2" s="42"/>
      <c r="EEA2" s="42"/>
      <c r="EEB2" s="42"/>
      <c r="EEC2" s="42"/>
      <c r="EED2" s="42"/>
      <c r="EEE2" s="42"/>
      <c r="EEF2" s="42"/>
      <c r="EEG2" s="42"/>
      <c r="EEH2" s="42"/>
      <c r="EEI2" s="42"/>
      <c r="EEJ2" s="42"/>
      <c r="EEK2" s="42"/>
      <c r="EEL2" s="42"/>
      <c r="EEM2" s="42"/>
      <c r="EEN2" s="42"/>
      <c r="EEO2" s="42"/>
      <c r="EEP2" s="42"/>
      <c r="EEQ2" s="42"/>
      <c r="EER2" s="42"/>
      <c r="EES2" s="42"/>
      <c r="EET2" s="42"/>
      <c r="EEU2" s="42"/>
      <c r="EEV2" s="42"/>
      <c r="EEW2" s="42"/>
      <c r="EEX2" s="42"/>
      <c r="EEY2" s="42"/>
      <c r="EEZ2" s="42"/>
      <c r="EFA2" s="42"/>
      <c r="EFB2" s="42"/>
      <c r="EFC2" s="42"/>
      <c r="EFD2" s="42"/>
      <c r="EFE2" s="42"/>
      <c r="EFF2" s="42"/>
      <c r="EFG2" s="42"/>
      <c r="EFH2" s="42"/>
      <c r="EFI2" s="42"/>
      <c r="EFJ2" s="42"/>
      <c r="EFK2" s="42"/>
      <c r="EFL2" s="42"/>
      <c r="EFM2" s="42"/>
      <c r="EFN2" s="42"/>
      <c r="EFO2" s="42"/>
      <c r="EFP2" s="42"/>
      <c r="EFQ2" s="42"/>
      <c r="EFR2" s="42"/>
      <c r="EFS2" s="42"/>
      <c r="EFT2" s="42"/>
      <c r="EFU2" s="42"/>
      <c r="EFV2" s="42"/>
      <c r="EFW2" s="42"/>
      <c r="EFX2" s="42"/>
      <c r="EFY2" s="42"/>
      <c r="EFZ2" s="42"/>
      <c r="EGA2" s="42"/>
      <c r="EGB2" s="42"/>
      <c r="EGC2" s="42"/>
      <c r="EGD2" s="42"/>
      <c r="EGE2" s="42"/>
      <c r="EGF2" s="42"/>
      <c r="EGG2" s="42"/>
      <c r="EGH2" s="42"/>
      <c r="EGI2" s="42"/>
      <c r="EGJ2" s="42"/>
      <c r="EGK2" s="42"/>
      <c r="EGL2" s="42"/>
      <c r="EGM2" s="42"/>
      <c r="EGN2" s="42"/>
      <c r="EGO2" s="42"/>
      <c r="EGP2" s="42"/>
      <c r="EGQ2" s="42"/>
      <c r="EGR2" s="42"/>
      <c r="EGS2" s="42"/>
      <c r="EGT2" s="42"/>
      <c r="EGU2" s="42"/>
      <c r="EGV2" s="42"/>
      <c r="EGW2" s="42"/>
      <c r="EGX2" s="42"/>
      <c r="EGY2" s="42"/>
      <c r="EGZ2" s="42"/>
      <c r="EHA2" s="42"/>
      <c r="EHB2" s="42"/>
      <c r="EHC2" s="42"/>
      <c r="EHD2" s="42"/>
      <c r="EHE2" s="42"/>
      <c r="EHF2" s="42"/>
      <c r="EHG2" s="42"/>
      <c r="EHH2" s="42"/>
      <c r="EHI2" s="42"/>
      <c r="EHJ2" s="42"/>
      <c r="EHK2" s="42"/>
      <c r="EHL2" s="42"/>
      <c r="EHM2" s="42"/>
      <c r="EHN2" s="42"/>
      <c r="EHO2" s="42"/>
      <c r="EHP2" s="42"/>
      <c r="EHQ2" s="42"/>
      <c r="EHR2" s="42"/>
      <c r="EHS2" s="42"/>
      <c r="EHT2" s="42"/>
      <c r="EHU2" s="42"/>
      <c r="EHV2" s="42"/>
      <c r="EHW2" s="42"/>
      <c r="EHX2" s="42"/>
      <c r="EHY2" s="42"/>
      <c r="EHZ2" s="42"/>
      <c r="EIA2" s="42"/>
      <c r="EIB2" s="42"/>
      <c r="EIC2" s="42"/>
      <c r="EID2" s="42"/>
      <c r="EIE2" s="42"/>
      <c r="EIF2" s="42"/>
      <c r="EIG2" s="42"/>
      <c r="EIH2" s="42"/>
      <c r="EII2" s="42"/>
      <c r="EIJ2" s="42"/>
      <c r="EIK2" s="42"/>
      <c r="EIL2" s="42"/>
      <c r="EIM2" s="42"/>
      <c r="EIN2" s="42"/>
      <c r="EIO2" s="42"/>
      <c r="EIP2" s="42"/>
      <c r="EIQ2" s="42"/>
      <c r="EIR2" s="42"/>
      <c r="EIS2" s="42"/>
      <c r="EIT2" s="42"/>
      <c r="EIU2" s="42"/>
      <c r="EIV2" s="42"/>
      <c r="EIW2" s="42"/>
      <c r="EIX2" s="42"/>
      <c r="EIY2" s="42"/>
      <c r="EIZ2" s="42"/>
      <c r="EJA2" s="42"/>
      <c r="EJB2" s="42"/>
      <c r="EJC2" s="42"/>
      <c r="EJD2" s="42"/>
      <c r="EJE2" s="42"/>
      <c r="EJF2" s="42"/>
      <c r="EJG2" s="42"/>
      <c r="EJH2" s="42"/>
      <c r="EJI2" s="42"/>
      <c r="EJJ2" s="42"/>
      <c r="EJK2" s="42"/>
      <c r="EJL2" s="42"/>
      <c r="EJM2" s="42"/>
      <c r="EJN2" s="42"/>
      <c r="EJO2" s="42"/>
      <c r="EJP2" s="42"/>
      <c r="EJQ2" s="42"/>
      <c r="EJR2" s="42"/>
      <c r="EJS2" s="42"/>
      <c r="EJT2" s="42"/>
      <c r="EJU2" s="42"/>
      <c r="EJV2" s="42"/>
      <c r="EJW2" s="42"/>
      <c r="EJX2" s="42"/>
      <c r="EJY2" s="42"/>
      <c r="EJZ2" s="42"/>
      <c r="EKA2" s="42"/>
      <c r="EKB2" s="42"/>
      <c r="EKC2" s="42"/>
      <c r="EKD2" s="42"/>
      <c r="EKE2" s="42"/>
      <c r="EKF2" s="42"/>
      <c r="EKG2" s="42"/>
      <c r="EKH2" s="42"/>
      <c r="EKI2" s="42"/>
      <c r="EKJ2" s="42"/>
      <c r="EKK2" s="42"/>
      <c r="EKL2" s="42"/>
      <c r="EKM2" s="42"/>
      <c r="EKN2" s="42"/>
      <c r="EKO2" s="42"/>
      <c r="EKP2" s="42"/>
      <c r="EKQ2" s="42"/>
      <c r="EKR2" s="42"/>
      <c r="EKS2" s="42"/>
      <c r="EKT2" s="42"/>
      <c r="EKU2" s="42"/>
      <c r="EKV2" s="42"/>
      <c r="EKW2" s="42"/>
      <c r="EKX2" s="42"/>
      <c r="EKY2" s="42"/>
      <c r="EKZ2" s="42"/>
      <c r="ELA2" s="42"/>
      <c r="ELB2" s="42"/>
      <c r="ELC2" s="42"/>
      <c r="ELD2" s="42"/>
      <c r="ELE2" s="42"/>
      <c r="ELF2" s="42"/>
      <c r="ELG2" s="42"/>
      <c r="ELH2" s="42"/>
      <c r="ELI2" s="42"/>
      <c r="ELJ2" s="42"/>
      <c r="ELK2" s="42"/>
      <c r="ELL2" s="42"/>
      <c r="ELM2" s="42"/>
      <c r="ELN2" s="42"/>
      <c r="ELO2" s="42"/>
      <c r="ELP2" s="42"/>
      <c r="ELQ2" s="42"/>
      <c r="ELR2" s="42"/>
      <c r="ELS2" s="42"/>
      <c r="ELT2" s="42"/>
      <c r="ELU2" s="42"/>
      <c r="ELV2" s="42"/>
      <c r="ELW2" s="42"/>
      <c r="ELX2" s="42"/>
      <c r="ELY2" s="42"/>
      <c r="ELZ2" s="42"/>
      <c r="EMA2" s="42"/>
      <c r="EMB2" s="42"/>
      <c r="EMC2" s="42"/>
      <c r="EMD2" s="42"/>
      <c r="EME2" s="42"/>
      <c r="EMF2" s="42"/>
      <c r="EMG2" s="42"/>
      <c r="EMH2" s="42"/>
      <c r="EMI2" s="42"/>
      <c r="EMJ2" s="42"/>
      <c r="EMK2" s="42"/>
      <c r="EML2" s="42"/>
      <c r="EMM2" s="42"/>
      <c r="EMN2" s="42"/>
      <c r="EMO2" s="42"/>
      <c r="EMP2" s="42"/>
      <c r="EMQ2" s="42"/>
      <c r="EMR2" s="42"/>
      <c r="EMS2" s="42"/>
      <c r="EMT2" s="42"/>
      <c r="EMU2" s="42"/>
      <c r="EMV2" s="42"/>
      <c r="EMW2" s="42"/>
      <c r="EMX2" s="42"/>
      <c r="EMY2" s="42"/>
      <c r="EMZ2" s="42"/>
      <c r="ENA2" s="42"/>
      <c r="ENB2" s="42"/>
      <c r="ENC2" s="42"/>
      <c r="END2" s="42"/>
      <c r="ENE2" s="42"/>
      <c r="ENF2" s="42"/>
      <c r="ENG2" s="42"/>
      <c r="ENH2" s="42"/>
      <c r="ENI2" s="42"/>
      <c r="ENJ2" s="42"/>
      <c r="ENK2" s="42"/>
      <c r="ENL2" s="42"/>
      <c r="ENM2" s="42"/>
      <c r="ENN2" s="42"/>
      <c r="ENO2" s="42"/>
      <c r="ENP2" s="42"/>
      <c r="ENQ2" s="42"/>
      <c r="ENR2" s="42"/>
      <c r="ENS2" s="42"/>
      <c r="ENT2" s="42"/>
      <c r="ENU2" s="42"/>
      <c r="ENV2" s="42"/>
      <c r="ENW2" s="42"/>
      <c r="ENX2" s="42"/>
      <c r="ENY2" s="42"/>
      <c r="ENZ2" s="42"/>
      <c r="EOA2" s="42"/>
      <c r="EOB2" s="42"/>
      <c r="EOC2" s="42"/>
      <c r="EOD2" s="42"/>
      <c r="EOE2" s="42"/>
      <c r="EOF2" s="42"/>
      <c r="EOG2" s="42"/>
      <c r="EOH2" s="42"/>
      <c r="EOI2" s="42"/>
      <c r="EOJ2" s="42"/>
      <c r="EOK2" s="42"/>
      <c r="EOL2" s="42"/>
      <c r="EOM2" s="42"/>
      <c r="EON2" s="42"/>
      <c r="EOO2" s="42"/>
      <c r="EOP2" s="42"/>
      <c r="EOQ2" s="42"/>
      <c r="EOR2" s="42"/>
      <c r="EOS2" s="42"/>
      <c r="EOT2" s="42"/>
      <c r="EOU2" s="42"/>
      <c r="EOV2" s="42"/>
      <c r="EOW2" s="42"/>
      <c r="EOX2" s="42"/>
      <c r="EOY2" s="42"/>
      <c r="EOZ2" s="42"/>
      <c r="EPA2" s="42"/>
      <c r="EPB2" s="42"/>
      <c r="EPC2" s="42"/>
      <c r="EPD2" s="42"/>
      <c r="EPE2" s="42"/>
      <c r="EPF2" s="42"/>
      <c r="EPG2" s="42"/>
      <c r="EPH2" s="42"/>
      <c r="EPI2" s="42"/>
      <c r="EPJ2" s="42"/>
      <c r="EPK2" s="42"/>
      <c r="EPL2" s="42"/>
      <c r="EPM2" s="42"/>
      <c r="EPN2" s="42"/>
      <c r="EPO2" s="42"/>
      <c r="EPP2" s="42"/>
      <c r="EPQ2" s="42"/>
      <c r="EPR2" s="42"/>
      <c r="EPS2" s="42"/>
      <c r="EPT2" s="42"/>
      <c r="EPU2" s="42"/>
      <c r="EPV2" s="42"/>
      <c r="EPW2" s="42"/>
      <c r="EPX2" s="42"/>
      <c r="EPY2" s="42"/>
      <c r="EPZ2" s="42"/>
      <c r="EQA2" s="42"/>
      <c r="EQB2" s="42"/>
      <c r="EQC2" s="42"/>
      <c r="EQD2" s="42"/>
      <c r="EQE2" s="42"/>
      <c r="EQF2" s="42"/>
      <c r="EQG2" s="42"/>
      <c r="EQH2" s="42"/>
      <c r="EQI2" s="42"/>
      <c r="EQJ2" s="42"/>
      <c r="EQK2" s="42"/>
      <c r="EQL2" s="42"/>
      <c r="EQM2" s="42"/>
      <c r="EQN2" s="42"/>
      <c r="EQO2" s="42"/>
      <c r="EQP2" s="42"/>
      <c r="EQQ2" s="42"/>
      <c r="EQR2" s="42"/>
      <c r="EQS2" s="42"/>
      <c r="EQT2" s="42"/>
      <c r="EQU2" s="42"/>
      <c r="EQV2" s="42"/>
      <c r="EQW2" s="42"/>
      <c r="EQX2" s="42"/>
      <c r="EQY2" s="42"/>
      <c r="EQZ2" s="42"/>
      <c r="ERA2" s="42"/>
      <c r="ERB2" s="42"/>
      <c r="ERC2" s="42"/>
      <c r="ERD2" s="42"/>
      <c r="ERE2" s="42"/>
      <c r="ERF2" s="42"/>
      <c r="ERG2" s="42"/>
      <c r="ERH2" s="42"/>
      <c r="ERI2" s="42"/>
      <c r="ERJ2" s="42"/>
      <c r="ERK2" s="42"/>
      <c r="ERL2" s="42"/>
      <c r="ERM2" s="42"/>
      <c r="ERN2" s="42"/>
      <c r="ERO2" s="42"/>
      <c r="ERP2" s="42"/>
      <c r="ERQ2" s="42"/>
      <c r="ERR2" s="42"/>
      <c r="ERS2" s="42"/>
      <c r="ERT2" s="42"/>
      <c r="ERU2" s="42"/>
      <c r="ERV2" s="42"/>
      <c r="ERW2" s="42"/>
      <c r="ERX2" s="42"/>
      <c r="ERY2" s="42"/>
      <c r="ERZ2" s="42"/>
      <c r="ESA2" s="42"/>
      <c r="ESB2" s="42"/>
      <c r="ESC2" s="42"/>
      <c r="ESD2" s="42"/>
      <c r="ESE2" s="42"/>
      <c r="ESF2" s="42"/>
      <c r="ESG2" s="42"/>
      <c r="ESH2" s="42"/>
      <c r="ESI2" s="42"/>
      <c r="ESJ2" s="42"/>
      <c r="ESK2" s="42"/>
      <c r="ESL2" s="42"/>
      <c r="ESM2" s="42"/>
      <c r="ESN2" s="42"/>
      <c r="ESO2" s="42"/>
      <c r="ESP2" s="42"/>
      <c r="ESQ2" s="42"/>
      <c r="ESR2" s="42"/>
      <c r="ESS2" s="42"/>
      <c r="EST2" s="42"/>
      <c r="ESU2" s="42"/>
      <c r="ESV2" s="42"/>
      <c r="ESW2" s="42"/>
      <c r="ESX2" s="42"/>
      <c r="ESY2" s="42"/>
      <c r="ESZ2" s="42"/>
      <c r="ETA2" s="42"/>
      <c r="ETB2" s="42"/>
      <c r="ETC2" s="42"/>
      <c r="ETD2" s="42"/>
      <c r="ETE2" s="42"/>
      <c r="ETF2" s="42"/>
      <c r="ETG2" s="42"/>
      <c r="ETH2" s="42"/>
      <c r="ETI2" s="42"/>
      <c r="ETJ2" s="42"/>
      <c r="ETK2" s="42"/>
      <c r="ETL2" s="42"/>
      <c r="ETM2" s="42"/>
      <c r="ETN2" s="42"/>
      <c r="ETO2" s="42"/>
      <c r="ETP2" s="42"/>
      <c r="ETQ2" s="42"/>
      <c r="ETR2" s="42"/>
      <c r="ETS2" s="42"/>
      <c r="ETT2" s="42"/>
      <c r="ETU2" s="42"/>
      <c r="ETV2" s="42"/>
      <c r="ETW2" s="42"/>
      <c r="ETX2" s="42"/>
      <c r="ETY2" s="42"/>
      <c r="ETZ2" s="42"/>
      <c r="EUA2" s="42"/>
      <c r="EUB2" s="42"/>
      <c r="EUC2" s="42"/>
      <c r="EUD2" s="42"/>
      <c r="EUE2" s="42"/>
      <c r="EUF2" s="42"/>
      <c r="EUG2" s="42"/>
      <c r="EUH2" s="42"/>
      <c r="EUI2" s="42"/>
      <c r="EUJ2" s="42"/>
      <c r="EUK2" s="42"/>
      <c r="EUL2" s="42"/>
      <c r="EUM2" s="42"/>
      <c r="EUN2" s="42"/>
      <c r="EUO2" s="42"/>
      <c r="EUP2" s="42"/>
      <c r="EUQ2" s="42"/>
      <c r="EUR2" s="42"/>
      <c r="EUS2" s="42"/>
      <c r="EUT2" s="42"/>
      <c r="EUU2" s="42"/>
      <c r="EUV2" s="42"/>
      <c r="EUW2" s="42"/>
      <c r="EUX2" s="42"/>
      <c r="EUY2" s="42"/>
      <c r="EUZ2" s="42"/>
      <c r="EVA2" s="42"/>
      <c r="EVB2" s="42"/>
      <c r="EVC2" s="42"/>
      <c r="EVD2" s="42"/>
      <c r="EVE2" s="42"/>
      <c r="EVF2" s="42"/>
      <c r="EVG2" s="42"/>
      <c r="EVH2" s="42"/>
      <c r="EVI2" s="42"/>
      <c r="EVJ2" s="42"/>
      <c r="EVK2" s="42"/>
      <c r="EVL2" s="42"/>
      <c r="EVM2" s="42"/>
      <c r="EVN2" s="42"/>
      <c r="EVO2" s="42"/>
      <c r="EVP2" s="42"/>
      <c r="EVQ2" s="42"/>
      <c r="EVR2" s="42"/>
      <c r="EVS2" s="42"/>
      <c r="EVT2" s="42"/>
      <c r="EVU2" s="42"/>
      <c r="EVV2" s="42"/>
      <c r="EVW2" s="42"/>
      <c r="EVX2" s="42"/>
      <c r="EVY2" s="42"/>
      <c r="EVZ2" s="42"/>
      <c r="EWA2" s="42"/>
      <c r="EWB2" s="42"/>
      <c r="EWC2" s="42"/>
      <c r="EWD2" s="42"/>
      <c r="EWE2" s="42"/>
      <c r="EWF2" s="42"/>
      <c r="EWG2" s="42"/>
      <c r="EWH2" s="42"/>
      <c r="EWI2" s="42"/>
      <c r="EWJ2" s="42"/>
      <c r="EWK2" s="42"/>
      <c r="EWL2" s="42"/>
      <c r="EWM2" s="42"/>
      <c r="EWN2" s="42"/>
      <c r="EWO2" s="42"/>
      <c r="EWP2" s="42"/>
      <c r="EWQ2" s="42"/>
      <c r="EWR2" s="42"/>
      <c r="EWS2" s="42"/>
      <c r="EWT2" s="42"/>
      <c r="EWU2" s="42"/>
      <c r="EWV2" s="42"/>
      <c r="EWW2" s="42"/>
      <c r="EWX2" s="42"/>
      <c r="EWY2" s="42"/>
      <c r="EWZ2" s="42"/>
      <c r="EXA2" s="42"/>
      <c r="EXB2" s="42"/>
      <c r="EXC2" s="42"/>
      <c r="EXD2" s="42"/>
      <c r="EXE2" s="42"/>
      <c r="EXF2" s="42"/>
      <c r="EXG2" s="42"/>
      <c r="EXH2" s="42"/>
      <c r="EXI2" s="42"/>
      <c r="EXJ2" s="42"/>
      <c r="EXK2" s="42"/>
      <c r="EXL2" s="42"/>
      <c r="EXM2" s="42"/>
      <c r="EXN2" s="42"/>
      <c r="EXO2" s="42"/>
      <c r="EXP2" s="42"/>
      <c r="EXQ2" s="42"/>
      <c r="EXR2" s="42"/>
      <c r="EXS2" s="42"/>
      <c r="EXT2" s="42"/>
      <c r="EXU2" s="42"/>
      <c r="EXV2" s="42"/>
      <c r="EXW2" s="42"/>
      <c r="EXX2" s="42"/>
      <c r="EXY2" s="42"/>
      <c r="EXZ2" s="42"/>
      <c r="EYA2" s="42"/>
      <c r="EYB2" s="42"/>
      <c r="EYC2" s="42"/>
      <c r="EYD2" s="42"/>
      <c r="EYE2" s="42"/>
      <c r="EYF2" s="42"/>
      <c r="EYG2" s="42"/>
      <c r="EYH2" s="42"/>
      <c r="EYI2" s="42"/>
      <c r="EYJ2" s="42"/>
      <c r="EYK2" s="42"/>
      <c r="EYL2" s="42"/>
      <c r="EYM2" s="42"/>
      <c r="EYN2" s="42"/>
      <c r="EYO2" s="42"/>
      <c r="EYP2" s="42"/>
      <c r="EYQ2" s="42"/>
      <c r="EYR2" s="42"/>
      <c r="EYS2" s="42"/>
      <c r="EYT2" s="42"/>
      <c r="EYU2" s="42"/>
      <c r="EYV2" s="42"/>
      <c r="EYW2" s="42"/>
      <c r="EYX2" s="42"/>
      <c r="EYY2" s="42"/>
      <c r="EYZ2" s="42"/>
      <c r="EZA2" s="42"/>
      <c r="EZB2" s="42"/>
      <c r="EZC2" s="42"/>
      <c r="EZD2" s="42"/>
      <c r="EZE2" s="42"/>
      <c r="EZF2" s="42"/>
      <c r="EZG2" s="42"/>
      <c r="EZH2" s="42"/>
      <c r="EZI2" s="42"/>
      <c r="EZJ2" s="42"/>
      <c r="EZK2" s="42"/>
      <c r="EZL2" s="42"/>
      <c r="EZM2" s="42"/>
      <c r="EZN2" s="42"/>
      <c r="EZO2" s="42"/>
      <c r="EZP2" s="42"/>
      <c r="EZQ2" s="42"/>
      <c r="EZR2" s="42"/>
      <c r="EZS2" s="42"/>
      <c r="EZT2" s="42"/>
      <c r="EZU2" s="42"/>
      <c r="EZV2" s="42"/>
      <c r="EZW2" s="42"/>
      <c r="EZX2" s="42"/>
      <c r="EZY2" s="42"/>
      <c r="EZZ2" s="42"/>
      <c r="FAA2" s="42"/>
      <c r="FAB2" s="42"/>
      <c r="FAC2" s="42"/>
      <c r="FAD2" s="42"/>
      <c r="FAE2" s="42"/>
      <c r="FAF2" s="42"/>
      <c r="FAG2" s="42"/>
      <c r="FAH2" s="42"/>
      <c r="FAI2" s="42"/>
      <c r="FAJ2" s="42"/>
      <c r="FAK2" s="42"/>
      <c r="FAL2" s="42"/>
      <c r="FAM2" s="42"/>
      <c r="FAN2" s="42"/>
      <c r="FAO2" s="42"/>
      <c r="FAP2" s="42"/>
      <c r="FAQ2" s="42"/>
      <c r="FAR2" s="42"/>
      <c r="FAS2" s="42"/>
      <c r="FAT2" s="42"/>
      <c r="FAU2" s="42"/>
      <c r="FAV2" s="42"/>
      <c r="FAW2" s="42"/>
      <c r="FAX2" s="42"/>
      <c r="FAY2" s="42"/>
      <c r="FAZ2" s="42"/>
      <c r="FBA2" s="42"/>
      <c r="FBB2" s="42"/>
      <c r="FBC2" s="42"/>
      <c r="FBD2" s="42"/>
      <c r="FBE2" s="42"/>
      <c r="FBF2" s="42"/>
      <c r="FBG2" s="42"/>
      <c r="FBH2" s="42"/>
      <c r="FBI2" s="42"/>
      <c r="FBJ2" s="42"/>
      <c r="FBK2" s="42"/>
      <c r="FBL2" s="42"/>
      <c r="FBM2" s="42"/>
      <c r="FBN2" s="42"/>
      <c r="FBO2" s="42"/>
      <c r="FBP2" s="42"/>
      <c r="FBQ2" s="42"/>
      <c r="FBR2" s="42"/>
      <c r="FBS2" s="42"/>
      <c r="FBT2" s="42"/>
      <c r="FBU2" s="42"/>
      <c r="FBV2" s="42"/>
      <c r="FBW2" s="42"/>
      <c r="FBX2" s="42"/>
      <c r="FBY2" s="42"/>
      <c r="FBZ2" s="42"/>
      <c r="FCA2" s="42"/>
      <c r="FCB2" s="42"/>
      <c r="FCC2" s="42"/>
      <c r="FCD2" s="42"/>
      <c r="FCE2" s="42"/>
      <c r="FCF2" s="42"/>
      <c r="FCG2" s="42"/>
      <c r="FCH2" s="42"/>
      <c r="FCI2" s="42"/>
      <c r="FCJ2" s="42"/>
      <c r="FCK2" s="42"/>
      <c r="FCL2" s="42"/>
      <c r="FCM2" s="42"/>
      <c r="FCN2" s="42"/>
      <c r="FCO2" s="42"/>
      <c r="FCP2" s="42"/>
      <c r="FCQ2" s="42"/>
      <c r="FCR2" s="42"/>
      <c r="FCS2" s="42"/>
      <c r="FCT2" s="42"/>
      <c r="FCU2" s="42"/>
      <c r="FCV2" s="42"/>
      <c r="FCW2" s="42"/>
      <c r="FCX2" s="42"/>
      <c r="FCY2" s="42"/>
      <c r="FCZ2" s="42"/>
      <c r="FDA2" s="42"/>
      <c r="FDB2" s="42"/>
      <c r="FDC2" s="42"/>
      <c r="FDD2" s="42"/>
      <c r="FDE2" s="42"/>
      <c r="FDF2" s="42"/>
      <c r="FDG2" s="42"/>
      <c r="FDH2" s="42"/>
      <c r="FDI2" s="42"/>
      <c r="FDJ2" s="42"/>
      <c r="FDK2" s="42"/>
      <c r="FDL2" s="42"/>
      <c r="FDM2" s="42"/>
      <c r="FDN2" s="42"/>
      <c r="FDO2" s="42"/>
      <c r="FDP2" s="42"/>
      <c r="FDQ2" s="42"/>
      <c r="FDR2" s="42"/>
      <c r="FDS2" s="42"/>
      <c r="FDT2" s="42"/>
      <c r="FDU2" s="42"/>
      <c r="FDV2" s="42"/>
      <c r="FDW2" s="42"/>
      <c r="FDX2" s="42"/>
      <c r="FDY2" s="42"/>
      <c r="FDZ2" s="42"/>
      <c r="FEA2" s="42"/>
      <c r="FEB2" s="42"/>
      <c r="FEC2" s="42"/>
      <c r="FED2" s="42"/>
      <c r="FEE2" s="42"/>
      <c r="FEF2" s="42"/>
      <c r="FEG2" s="42"/>
      <c r="FEH2" s="42"/>
      <c r="FEI2" s="42"/>
      <c r="FEJ2" s="42"/>
      <c r="FEK2" s="42"/>
      <c r="FEL2" s="42"/>
      <c r="FEM2" s="42"/>
      <c r="FEN2" s="42"/>
      <c r="FEO2" s="42"/>
      <c r="FEP2" s="42"/>
      <c r="FEQ2" s="42"/>
      <c r="FER2" s="42"/>
      <c r="FES2" s="42"/>
      <c r="FET2" s="42"/>
      <c r="FEU2" s="42"/>
      <c r="FEV2" s="42"/>
      <c r="FEW2" s="42"/>
      <c r="FEX2" s="42"/>
      <c r="FEY2" s="42"/>
      <c r="FEZ2" s="42"/>
      <c r="FFA2" s="42"/>
      <c r="FFB2" s="42"/>
      <c r="FFC2" s="42"/>
      <c r="FFD2" s="42"/>
      <c r="FFE2" s="42"/>
      <c r="FFF2" s="42"/>
      <c r="FFG2" s="42"/>
      <c r="FFH2" s="42"/>
      <c r="FFI2" s="42"/>
      <c r="FFJ2" s="42"/>
      <c r="FFK2" s="42"/>
      <c r="FFL2" s="42"/>
      <c r="FFM2" s="42"/>
      <c r="FFN2" s="42"/>
      <c r="FFO2" s="42"/>
      <c r="FFP2" s="42"/>
      <c r="FFQ2" s="42"/>
      <c r="FFR2" s="42"/>
      <c r="FFS2" s="42"/>
      <c r="FFT2" s="42"/>
      <c r="FFU2" s="42"/>
      <c r="FFV2" s="42"/>
      <c r="FFW2" s="42"/>
      <c r="FFX2" s="42"/>
      <c r="FFY2" s="42"/>
      <c r="FFZ2" s="42"/>
      <c r="FGA2" s="42"/>
      <c r="FGB2" s="42"/>
      <c r="FGC2" s="42"/>
      <c r="FGD2" s="42"/>
      <c r="FGE2" s="42"/>
      <c r="FGF2" s="42"/>
      <c r="FGG2" s="42"/>
      <c r="FGH2" s="42"/>
      <c r="FGI2" s="42"/>
      <c r="FGJ2" s="42"/>
      <c r="FGK2" s="42"/>
      <c r="FGL2" s="42"/>
      <c r="FGM2" s="42"/>
      <c r="FGN2" s="42"/>
      <c r="FGO2" s="42"/>
      <c r="FGP2" s="42"/>
      <c r="FGQ2" s="42"/>
      <c r="FGR2" s="42"/>
      <c r="FGS2" s="42"/>
      <c r="FGT2" s="42"/>
      <c r="FGU2" s="42"/>
      <c r="FGV2" s="42"/>
      <c r="FGW2" s="42"/>
      <c r="FGX2" s="42"/>
      <c r="FGY2" s="42"/>
      <c r="FGZ2" s="42"/>
      <c r="FHA2" s="42"/>
      <c r="FHB2" s="42"/>
      <c r="FHC2" s="42"/>
      <c r="FHD2" s="42"/>
      <c r="FHE2" s="42"/>
      <c r="FHF2" s="42"/>
      <c r="FHG2" s="42"/>
      <c r="FHH2" s="42"/>
      <c r="FHI2" s="42"/>
      <c r="FHJ2" s="42"/>
      <c r="FHK2" s="42"/>
      <c r="FHL2" s="42"/>
      <c r="FHM2" s="42"/>
      <c r="FHN2" s="42"/>
      <c r="FHO2" s="42"/>
      <c r="FHP2" s="42"/>
      <c r="FHQ2" s="42"/>
      <c r="FHR2" s="42"/>
      <c r="FHS2" s="42"/>
      <c r="FHT2" s="42"/>
      <c r="FHU2" s="42"/>
      <c r="FHV2" s="42"/>
      <c r="FHW2" s="42"/>
      <c r="FHX2" s="42"/>
      <c r="FHY2" s="42"/>
      <c r="FHZ2" s="42"/>
      <c r="FIA2" s="42"/>
      <c r="FIB2" s="42"/>
      <c r="FIC2" s="42"/>
      <c r="FID2" s="42"/>
      <c r="FIE2" s="42"/>
      <c r="FIF2" s="42"/>
      <c r="FIG2" s="42"/>
      <c r="FIH2" s="42"/>
      <c r="FII2" s="42"/>
      <c r="FIJ2" s="42"/>
      <c r="FIK2" s="42"/>
      <c r="FIL2" s="42"/>
      <c r="FIM2" s="42"/>
      <c r="FIN2" s="42"/>
      <c r="FIO2" s="42"/>
      <c r="FIP2" s="42"/>
      <c r="FIQ2" s="42"/>
      <c r="FIR2" s="42"/>
      <c r="FIS2" s="42"/>
      <c r="FIT2" s="42"/>
      <c r="FIU2" s="42"/>
      <c r="FIV2" s="42"/>
      <c r="FIW2" s="42"/>
      <c r="FIX2" s="42"/>
      <c r="FIY2" s="42"/>
      <c r="FIZ2" s="42"/>
      <c r="FJA2" s="42"/>
      <c r="FJB2" s="42"/>
      <c r="FJC2" s="42"/>
      <c r="FJD2" s="42"/>
      <c r="FJE2" s="42"/>
      <c r="FJF2" s="42"/>
      <c r="FJG2" s="42"/>
      <c r="FJH2" s="42"/>
      <c r="FJI2" s="42"/>
      <c r="FJJ2" s="42"/>
      <c r="FJK2" s="42"/>
      <c r="FJL2" s="42"/>
      <c r="FJM2" s="42"/>
      <c r="FJN2" s="42"/>
      <c r="FJO2" s="42"/>
      <c r="FJP2" s="42"/>
      <c r="FJQ2" s="42"/>
      <c r="FJR2" s="42"/>
      <c r="FJS2" s="42"/>
      <c r="FJT2" s="42"/>
      <c r="FJU2" s="42"/>
      <c r="FJV2" s="42"/>
      <c r="FJW2" s="42"/>
      <c r="FJX2" s="42"/>
      <c r="FJY2" s="42"/>
      <c r="FJZ2" s="42"/>
      <c r="FKA2" s="42"/>
      <c r="FKB2" s="42"/>
      <c r="FKC2" s="42"/>
      <c r="FKD2" s="42"/>
      <c r="FKE2" s="42"/>
      <c r="FKF2" s="42"/>
      <c r="FKG2" s="42"/>
      <c r="FKH2" s="42"/>
      <c r="FKI2" s="42"/>
      <c r="FKJ2" s="42"/>
      <c r="FKK2" s="42"/>
      <c r="FKL2" s="42"/>
      <c r="FKM2" s="42"/>
      <c r="FKN2" s="42"/>
      <c r="FKO2" s="42"/>
      <c r="FKP2" s="42"/>
      <c r="FKQ2" s="42"/>
      <c r="FKR2" s="42"/>
      <c r="FKS2" s="42"/>
      <c r="FKT2" s="42"/>
      <c r="FKU2" s="42"/>
      <c r="FKV2" s="42"/>
      <c r="FKW2" s="42"/>
      <c r="FKX2" s="42"/>
      <c r="FKY2" s="42"/>
      <c r="FKZ2" s="42"/>
      <c r="FLA2" s="42"/>
      <c r="FLB2" s="42"/>
      <c r="FLC2" s="42"/>
      <c r="FLD2" s="42"/>
      <c r="FLE2" s="42"/>
      <c r="FLF2" s="42"/>
      <c r="FLG2" s="42"/>
      <c r="FLH2" s="42"/>
      <c r="FLI2" s="42"/>
      <c r="FLJ2" s="42"/>
      <c r="FLK2" s="42"/>
      <c r="FLL2" s="42"/>
      <c r="FLM2" s="42"/>
      <c r="FLN2" s="42"/>
      <c r="FLO2" s="42"/>
      <c r="FLP2" s="42"/>
      <c r="FLQ2" s="42"/>
      <c r="FLR2" s="42"/>
      <c r="FLS2" s="42"/>
      <c r="FLT2" s="42"/>
      <c r="FLU2" s="42"/>
      <c r="FLV2" s="42"/>
      <c r="FLW2" s="42"/>
      <c r="FLX2" s="42"/>
      <c r="FLY2" s="42"/>
      <c r="FLZ2" s="42"/>
      <c r="FMA2" s="42"/>
      <c r="FMB2" s="42"/>
      <c r="FMC2" s="42"/>
      <c r="FMD2" s="42"/>
      <c r="FME2" s="42"/>
      <c r="FMF2" s="42"/>
      <c r="FMG2" s="42"/>
      <c r="FMH2" s="42"/>
      <c r="FMI2" s="42"/>
      <c r="FMJ2" s="42"/>
      <c r="FMK2" s="42"/>
      <c r="FML2" s="42"/>
      <c r="FMM2" s="42"/>
      <c r="FMN2" s="42"/>
      <c r="FMO2" s="42"/>
      <c r="FMP2" s="42"/>
      <c r="FMQ2" s="42"/>
      <c r="FMR2" s="42"/>
      <c r="FMS2" s="42"/>
      <c r="FMT2" s="42"/>
      <c r="FMU2" s="42"/>
      <c r="FMV2" s="42"/>
      <c r="FMW2" s="42"/>
      <c r="FMX2" s="42"/>
      <c r="FMY2" s="42"/>
      <c r="FMZ2" s="42"/>
      <c r="FNA2" s="42"/>
      <c r="FNB2" s="42"/>
      <c r="FNC2" s="42"/>
      <c r="FND2" s="42"/>
      <c r="FNE2" s="42"/>
      <c r="FNF2" s="42"/>
      <c r="FNG2" s="42"/>
      <c r="FNH2" s="42"/>
      <c r="FNI2" s="42"/>
      <c r="FNJ2" s="42"/>
      <c r="FNK2" s="42"/>
      <c r="FNL2" s="42"/>
      <c r="FNM2" s="42"/>
      <c r="FNN2" s="42"/>
      <c r="FNO2" s="42"/>
      <c r="FNP2" s="42"/>
      <c r="FNQ2" s="42"/>
      <c r="FNR2" s="42"/>
      <c r="FNS2" s="42"/>
      <c r="FNT2" s="42"/>
      <c r="FNU2" s="42"/>
      <c r="FNV2" s="42"/>
      <c r="FNW2" s="42"/>
      <c r="FNX2" s="42"/>
      <c r="FNY2" s="42"/>
      <c r="FNZ2" s="42"/>
      <c r="FOA2" s="42"/>
      <c r="FOB2" s="42"/>
      <c r="FOC2" s="42"/>
      <c r="FOD2" s="42"/>
      <c r="FOE2" s="42"/>
      <c r="FOF2" s="42"/>
      <c r="FOG2" s="42"/>
      <c r="FOH2" s="42"/>
      <c r="FOI2" s="42"/>
      <c r="FOJ2" s="42"/>
      <c r="FOK2" s="42"/>
      <c r="FOL2" s="42"/>
      <c r="FOM2" s="42"/>
      <c r="FON2" s="42"/>
      <c r="FOO2" s="42"/>
      <c r="FOP2" s="42"/>
      <c r="FOQ2" s="42"/>
      <c r="FOR2" s="42"/>
      <c r="FOS2" s="42"/>
      <c r="FOT2" s="42"/>
      <c r="FOU2" s="42"/>
      <c r="FOV2" s="42"/>
      <c r="FOW2" s="42"/>
      <c r="FOX2" s="42"/>
      <c r="FOY2" s="42"/>
      <c r="FOZ2" s="42"/>
      <c r="FPA2" s="42"/>
      <c r="FPB2" s="42"/>
      <c r="FPC2" s="42"/>
      <c r="FPD2" s="42"/>
      <c r="FPE2" s="42"/>
      <c r="FPF2" s="42"/>
      <c r="FPG2" s="42"/>
      <c r="FPH2" s="42"/>
      <c r="FPI2" s="42"/>
      <c r="FPJ2" s="42"/>
      <c r="FPK2" s="42"/>
      <c r="FPL2" s="42"/>
      <c r="FPM2" s="42"/>
      <c r="FPN2" s="42"/>
      <c r="FPO2" s="42"/>
      <c r="FPP2" s="42"/>
      <c r="FPQ2" s="42"/>
      <c r="FPR2" s="42"/>
      <c r="FPS2" s="42"/>
      <c r="FPT2" s="42"/>
      <c r="FPU2" s="42"/>
      <c r="FPV2" s="42"/>
      <c r="FPW2" s="42"/>
      <c r="FPX2" s="42"/>
      <c r="FPY2" s="42"/>
      <c r="FPZ2" s="42"/>
      <c r="FQA2" s="42"/>
      <c r="FQB2" s="42"/>
      <c r="FQC2" s="42"/>
      <c r="FQD2" s="42"/>
      <c r="FQE2" s="42"/>
      <c r="FQF2" s="42"/>
      <c r="FQG2" s="42"/>
      <c r="FQH2" s="42"/>
      <c r="FQI2" s="42"/>
      <c r="FQJ2" s="42"/>
      <c r="FQK2" s="42"/>
      <c r="FQL2" s="42"/>
      <c r="FQM2" s="42"/>
      <c r="FQN2" s="42"/>
      <c r="FQO2" s="42"/>
      <c r="FQP2" s="42"/>
      <c r="FQQ2" s="42"/>
      <c r="FQR2" s="42"/>
      <c r="FQS2" s="42"/>
      <c r="FQT2" s="42"/>
      <c r="FQU2" s="42"/>
      <c r="FQV2" s="42"/>
      <c r="FQW2" s="42"/>
      <c r="FQX2" s="42"/>
      <c r="FQY2" s="42"/>
      <c r="FQZ2" s="42"/>
      <c r="FRA2" s="42"/>
      <c r="FRB2" s="42"/>
      <c r="FRC2" s="42"/>
      <c r="FRD2" s="42"/>
      <c r="FRE2" s="42"/>
      <c r="FRF2" s="42"/>
      <c r="FRG2" s="42"/>
      <c r="FRH2" s="42"/>
      <c r="FRI2" s="42"/>
      <c r="FRJ2" s="42"/>
      <c r="FRK2" s="42"/>
      <c r="FRL2" s="42"/>
      <c r="FRM2" s="42"/>
      <c r="FRN2" s="42"/>
      <c r="FRO2" s="42"/>
      <c r="FRP2" s="42"/>
      <c r="FRQ2" s="42"/>
      <c r="FRR2" s="42"/>
      <c r="FRS2" s="42"/>
      <c r="FRT2" s="42"/>
      <c r="FRU2" s="42"/>
      <c r="FRV2" s="42"/>
      <c r="FRW2" s="42"/>
      <c r="FRX2" s="42"/>
      <c r="FRY2" s="42"/>
      <c r="FRZ2" s="42"/>
      <c r="FSA2" s="42"/>
      <c r="FSB2" s="42"/>
      <c r="FSC2" s="42"/>
      <c r="FSD2" s="42"/>
      <c r="FSE2" s="42"/>
      <c r="FSF2" s="42"/>
      <c r="FSG2" s="42"/>
      <c r="FSH2" s="42"/>
      <c r="FSI2" s="42"/>
      <c r="FSJ2" s="42"/>
      <c r="FSK2" s="42"/>
      <c r="FSL2" s="42"/>
      <c r="FSM2" s="42"/>
      <c r="FSN2" s="42"/>
      <c r="FSO2" s="42"/>
      <c r="FSP2" s="42"/>
      <c r="FSQ2" s="42"/>
      <c r="FSR2" s="42"/>
      <c r="FSS2" s="42"/>
      <c r="FST2" s="42"/>
      <c r="FSU2" s="42"/>
      <c r="FSV2" s="42"/>
      <c r="FSW2" s="42"/>
      <c r="FSX2" s="42"/>
      <c r="FSY2" s="42"/>
      <c r="FSZ2" s="42"/>
      <c r="FTA2" s="42"/>
      <c r="FTB2" s="42"/>
      <c r="FTC2" s="42"/>
      <c r="FTD2" s="42"/>
      <c r="FTE2" s="42"/>
      <c r="FTF2" s="42"/>
      <c r="FTG2" s="42"/>
      <c r="FTH2" s="42"/>
      <c r="FTI2" s="42"/>
      <c r="FTJ2" s="42"/>
      <c r="FTK2" s="42"/>
      <c r="FTL2" s="42"/>
      <c r="FTM2" s="42"/>
      <c r="FTN2" s="42"/>
      <c r="FTO2" s="42"/>
      <c r="FTP2" s="42"/>
      <c r="FTQ2" s="42"/>
      <c r="FTR2" s="42"/>
      <c r="FTS2" s="42"/>
      <c r="FTT2" s="42"/>
      <c r="FTU2" s="42"/>
      <c r="FTV2" s="42"/>
      <c r="FTW2" s="42"/>
      <c r="FTX2" s="42"/>
      <c r="FTY2" s="42"/>
      <c r="FTZ2" s="42"/>
      <c r="FUA2" s="42"/>
      <c r="FUB2" s="42"/>
      <c r="FUC2" s="42"/>
      <c r="FUD2" s="42"/>
      <c r="FUE2" s="42"/>
      <c r="FUF2" s="42"/>
      <c r="FUG2" s="42"/>
      <c r="FUH2" s="42"/>
      <c r="FUI2" s="42"/>
      <c r="FUJ2" s="42"/>
      <c r="FUK2" s="42"/>
      <c r="FUL2" s="42"/>
      <c r="FUM2" s="42"/>
      <c r="FUN2" s="42"/>
      <c r="FUO2" s="42"/>
      <c r="FUP2" s="42"/>
      <c r="FUQ2" s="42"/>
      <c r="FUR2" s="42"/>
      <c r="FUS2" s="42"/>
      <c r="FUT2" s="42"/>
      <c r="FUU2" s="42"/>
      <c r="FUV2" s="42"/>
      <c r="FUW2" s="42"/>
      <c r="FUX2" s="42"/>
      <c r="FUY2" s="42"/>
      <c r="FUZ2" s="42"/>
      <c r="FVA2" s="42"/>
      <c r="FVB2" s="42"/>
      <c r="FVC2" s="42"/>
      <c r="FVD2" s="42"/>
      <c r="FVE2" s="42"/>
      <c r="FVF2" s="42"/>
      <c r="FVG2" s="42"/>
      <c r="FVH2" s="42"/>
      <c r="FVI2" s="42"/>
      <c r="FVJ2" s="42"/>
      <c r="FVK2" s="42"/>
      <c r="FVL2" s="42"/>
      <c r="FVM2" s="42"/>
      <c r="FVN2" s="42"/>
      <c r="FVO2" s="42"/>
      <c r="FVP2" s="42"/>
      <c r="FVQ2" s="42"/>
      <c r="FVR2" s="42"/>
      <c r="FVS2" s="42"/>
      <c r="FVT2" s="42"/>
      <c r="FVU2" s="42"/>
      <c r="FVV2" s="42"/>
      <c r="FVW2" s="42"/>
      <c r="FVX2" s="42"/>
      <c r="FVY2" s="42"/>
      <c r="FVZ2" s="42"/>
      <c r="FWA2" s="42"/>
      <c r="FWB2" s="42"/>
      <c r="FWC2" s="42"/>
      <c r="FWD2" s="42"/>
      <c r="FWE2" s="42"/>
      <c r="FWF2" s="42"/>
      <c r="FWG2" s="42"/>
      <c r="FWH2" s="42"/>
      <c r="FWI2" s="42"/>
      <c r="FWJ2" s="42"/>
      <c r="FWK2" s="42"/>
      <c r="FWL2" s="42"/>
      <c r="FWM2" s="42"/>
      <c r="FWN2" s="42"/>
      <c r="FWO2" s="42"/>
      <c r="FWP2" s="42"/>
      <c r="FWQ2" s="42"/>
      <c r="FWR2" s="42"/>
      <c r="FWS2" s="42"/>
      <c r="FWT2" s="42"/>
      <c r="FWU2" s="42"/>
      <c r="FWV2" s="42"/>
      <c r="FWW2" s="42"/>
      <c r="FWX2" s="42"/>
      <c r="FWY2" s="42"/>
      <c r="FWZ2" s="42"/>
      <c r="FXA2" s="42"/>
      <c r="FXB2" s="42"/>
      <c r="FXC2" s="42"/>
      <c r="FXD2" s="42"/>
      <c r="FXE2" s="42"/>
      <c r="FXF2" s="42"/>
      <c r="FXG2" s="42"/>
      <c r="FXH2" s="42"/>
      <c r="FXI2" s="42"/>
      <c r="FXJ2" s="42"/>
      <c r="FXK2" s="42"/>
      <c r="FXL2" s="42"/>
      <c r="FXM2" s="42"/>
      <c r="FXN2" s="42"/>
      <c r="FXO2" s="42"/>
      <c r="FXP2" s="42"/>
      <c r="FXQ2" s="42"/>
      <c r="FXR2" s="42"/>
      <c r="FXS2" s="42"/>
      <c r="FXT2" s="42"/>
      <c r="FXU2" s="42"/>
      <c r="FXV2" s="42"/>
      <c r="FXW2" s="42"/>
      <c r="FXX2" s="42"/>
      <c r="FXY2" s="42"/>
      <c r="FXZ2" s="42"/>
      <c r="FYA2" s="42"/>
      <c r="FYB2" s="42"/>
      <c r="FYC2" s="42"/>
      <c r="FYD2" s="42"/>
      <c r="FYE2" s="42"/>
      <c r="FYF2" s="42"/>
      <c r="FYG2" s="42"/>
      <c r="FYH2" s="42"/>
      <c r="FYI2" s="42"/>
      <c r="FYJ2" s="42"/>
      <c r="FYK2" s="42"/>
      <c r="FYL2" s="42"/>
      <c r="FYM2" s="42"/>
      <c r="FYN2" s="42"/>
      <c r="FYO2" s="42"/>
      <c r="FYP2" s="42"/>
      <c r="FYQ2" s="42"/>
      <c r="FYR2" s="42"/>
      <c r="FYS2" s="42"/>
      <c r="FYT2" s="42"/>
      <c r="FYU2" s="42"/>
      <c r="FYV2" s="42"/>
      <c r="FYW2" s="42"/>
      <c r="FYX2" s="42"/>
      <c r="FYY2" s="42"/>
      <c r="FYZ2" s="42"/>
      <c r="FZA2" s="42"/>
      <c r="FZB2" s="42"/>
      <c r="FZC2" s="42"/>
      <c r="FZD2" s="42"/>
      <c r="FZE2" s="42"/>
      <c r="FZF2" s="42"/>
      <c r="FZG2" s="42"/>
      <c r="FZH2" s="42"/>
      <c r="FZI2" s="42"/>
      <c r="FZJ2" s="42"/>
      <c r="FZK2" s="42"/>
      <c r="FZL2" s="42"/>
      <c r="FZM2" s="42"/>
      <c r="FZN2" s="42"/>
      <c r="FZO2" s="42"/>
      <c r="FZP2" s="42"/>
      <c r="FZQ2" s="42"/>
      <c r="FZR2" s="42"/>
      <c r="FZS2" s="42"/>
      <c r="FZT2" s="42"/>
      <c r="FZU2" s="42"/>
      <c r="FZV2" s="42"/>
      <c r="FZW2" s="42"/>
      <c r="FZX2" s="42"/>
      <c r="FZY2" s="42"/>
      <c r="FZZ2" s="42"/>
      <c r="GAA2" s="42"/>
      <c r="GAB2" s="42"/>
      <c r="GAC2" s="42"/>
      <c r="GAD2" s="42"/>
      <c r="GAE2" s="42"/>
      <c r="GAF2" s="42"/>
      <c r="GAG2" s="42"/>
      <c r="GAH2" s="42"/>
      <c r="GAI2" s="42"/>
      <c r="GAJ2" s="42"/>
      <c r="GAK2" s="42"/>
      <c r="GAL2" s="42"/>
      <c r="GAM2" s="42"/>
      <c r="GAN2" s="42"/>
      <c r="GAO2" s="42"/>
      <c r="GAP2" s="42"/>
      <c r="GAQ2" s="42"/>
      <c r="GAR2" s="42"/>
      <c r="GAS2" s="42"/>
      <c r="GAT2" s="42"/>
      <c r="GAU2" s="42"/>
      <c r="GAV2" s="42"/>
      <c r="GAW2" s="42"/>
      <c r="GAX2" s="42"/>
      <c r="GAY2" s="42"/>
      <c r="GAZ2" s="42"/>
      <c r="GBA2" s="42"/>
      <c r="GBB2" s="42"/>
      <c r="GBC2" s="42"/>
      <c r="GBD2" s="42"/>
      <c r="GBE2" s="42"/>
      <c r="GBF2" s="42"/>
      <c r="GBG2" s="42"/>
      <c r="GBH2" s="42"/>
      <c r="GBI2" s="42"/>
      <c r="GBJ2" s="42"/>
      <c r="GBK2" s="42"/>
      <c r="GBL2" s="42"/>
      <c r="GBM2" s="42"/>
      <c r="GBN2" s="42"/>
      <c r="GBO2" s="42"/>
      <c r="GBP2" s="42"/>
      <c r="GBQ2" s="42"/>
      <c r="GBR2" s="42"/>
      <c r="GBS2" s="42"/>
      <c r="GBT2" s="42"/>
      <c r="GBU2" s="42"/>
      <c r="GBV2" s="42"/>
      <c r="GBW2" s="42"/>
      <c r="GBX2" s="42"/>
      <c r="GBY2" s="42"/>
      <c r="GBZ2" s="42"/>
      <c r="GCA2" s="42"/>
      <c r="GCB2" s="42"/>
      <c r="GCC2" s="42"/>
      <c r="GCD2" s="42"/>
      <c r="GCE2" s="42"/>
      <c r="GCF2" s="42"/>
      <c r="GCG2" s="42"/>
      <c r="GCH2" s="42"/>
      <c r="GCI2" s="42"/>
      <c r="GCJ2" s="42"/>
      <c r="GCK2" s="42"/>
      <c r="GCL2" s="42"/>
      <c r="GCM2" s="42"/>
      <c r="GCN2" s="42"/>
      <c r="GCO2" s="42"/>
      <c r="GCP2" s="42"/>
      <c r="GCQ2" s="42"/>
      <c r="GCR2" s="42"/>
      <c r="GCS2" s="42"/>
      <c r="GCT2" s="42"/>
      <c r="GCU2" s="42"/>
      <c r="GCV2" s="42"/>
      <c r="GCW2" s="42"/>
      <c r="GCX2" s="42"/>
      <c r="GCY2" s="42"/>
      <c r="GCZ2" s="42"/>
      <c r="GDA2" s="42"/>
      <c r="GDB2" s="42"/>
      <c r="GDC2" s="42"/>
      <c r="GDD2" s="42"/>
      <c r="GDE2" s="42"/>
      <c r="GDF2" s="42"/>
      <c r="GDG2" s="42"/>
      <c r="GDH2" s="42"/>
      <c r="GDI2" s="42"/>
      <c r="GDJ2" s="42"/>
      <c r="GDK2" s="42"/>
      <c r="GDL2" s="42"/>
      <c r="GDM2" s="42"/>
      <c r="GDN2" s="42"/>
      <c r="GDO2" s="42"/>
      <c r="GDP2" s="42"/>
      <c r="GDQ2" s="42"/>
      <c r="GDR2" s="42"/>
      <c r="GDS2" s="42"/>
      <c r="GDT2" s="42"/>
      <c r="GDU2" s="42"/>
      <c r="GDV2" s="42"/>
      <c r="GDW2" s="42"/>
      <c r="GDX2" s="42"/>
      <c r="GDY2" s="42"/>
      <c r="GDZ2" s="42"/>
      <c r="GEA2" s="42"/>
      <c r="GEB2" s="42"/>
      <c r="GEC2" s="42"/>
      <c r="GED2" s="42"/>
      <c r="GEE2" s="42"/>
      <c r="GEF2" s="42"/>
      <c r="GEG2" s="42"/>
      <c r="GEH2" s="42"/>
      <c r="GEI2" s="42"/>
      <c r="GEJ2" s="42"/>
      <c r="GEK2" s="42"/>
      <c r="GEL2" s="42"/>
      <c r="GEM2" s="42"/>
      <c r="GEN2" s="42"/>
      <c r="GEO2" s="42"/>
      <c r="GEP2" s="42"/>
      <c r="GEQ2" s="42"/>
      <c r="GER2" s="42"/>
      <c r="GES2" s="42"/>
      <c r="GET2" s="42"/>
      <c r="GEU2" s="42"/>
      <c r="GEV2" s="42"/>
      <c r="GEW2" s="42"/>
      <c r="GEX2" s="42"/>
      <c r="GEY2" s="42"/>
      <c r="GEZ2" s="42"/>
      <c r="GFA2" s="42"/>
      <c r="GFB2" s="42"/>
      <c r="GFC2" s="42"/>
      <c r="GFD2" s="42"/>
      <c r="GFE2" s="42"/>
      <c r="GFF2" s="42"/>
      <c r="GFG2" s="42"/>
      <c r="GFH2" s="42"/>
      <c r="GFI2" s="42"/>
      <c r="GFJ2" s="42"/>
      <c r="GFK2" s="42"/>
      <c r="GFL2" s="42"/>
      <c r="GFM2" s="42"/>
      <c r="GFN2" s="42"/>
      <c r="GFO2" s="42"/>
      <c r="GFP2" s="42"/>
      <c r="GFQ2" s="42"/>
      <c r="GFR2" s="42"/>
      <c r="GFS2" s="42"/>
      <c r="GFT2" s="42"/>
      <c r="GFU2" s="42"/>
      <c r="GFV2" s="42"/>
      <c r="GFW2" s="42"/>
      <c r="GFX2" s="42"/>
      <c r="GFY2" s="42"/>
      <c r="GFZ2" s="42"/>
      <c r="GGA2" s="42"/>
      <c r="GGB2" s="42"/>
      <c r="GGC2" s="42"/>
      <c r="GGD2" s="42"/>
      <c r="GGE2" s="42"/>
      <c r="GGF2" s="42"/>
      <c r="GGG2" s="42"/>
      <c r="GGH2" s="42"/>
      <c r="GGI2" s="42"/>
      <c r="GGJ2" s="42"/>
      <c r="GGK2" s="42"/>
      <c r="GGL2" s="42"/>
      <c r="GGM2" s="42"/>
      <c r="GGN2" s="42"/>
      <c r="GGO2" s="42"/>
      <c r="GGP2" s="42"/>
      <c r="GGQ2" s="42"/>
      <c r="GGR2" s="42"/>
      <c r="GGS2" s="42"/>
      <c r="GGT2" s="42"/>
      <c r="GGU2" s="42"/>
      <c r="GGV2" s="42"/>
      <c r="GGW2" s="42"/>
      <c r="GGX2" s="42"/>
      <c r="GGY2" s="42"/>
      <c r="GGZ2" s="42"/>
      <c r="GHA2" s="42"/>
      <c r="GHB2" s="42"/>
      <c r="GHC2" s="42"/>
      <c r="GHD2" s="42"/>
      <c r="GHE2" s="42"/>
      <c r="GHF2" s="42"/>
      <c r="GHG2" s="42"/>
      <c r="GHH2" s="42"/>
      <c r="GHI2" s="42"/>
      <c r="GHJ2" s="42"/>
      <c r="GHK2" s="42"/>
      <c r="GHL2" s="42"/>
      <c r="GHM2" s="42"/>
      <c r="GHN2" s="42"/>
      <c r="GHO2" s="42"/>
      <c r="GHP2" s="42"/>
      <c r="GHQ2" s="42"/>
      <c r="GHR2" s="42"/>
      <c r="GHS2" s="42"/>
      <c r="GHT2" s="42"/>
      <c r="GHU2" s="42"/>
      <c r="GHV2" s="42"/>
      <c r="GHW2" s="42"/>
      <c r="GHX2" s="42"/>
      <c r="GHY2" s="42"/>
      <c r="GHZ2" s="42"/>
      <c r="GIA2" s="42"/>
      <c r="GIB2" s="42"/>
      <c r="GIC2" s="42"/>
      <c r="GID2" s="42"/>
      <c r="GIE2" s="42"/>
      <c r="GIF2" s="42"/>
      <c r="GIG2" s="42"/>
      <c r="GIH2" s="42"/>
      <c r="GII2" s="42"/>
      <c r="GIJ2" s="42"/>
      <c r="GIK2" s="42"/>
      <c r="GIL2" s="42"/>
      <c r="GIM2" s="42"/>
      <c r="GIN2" s="42"/>
      <c r="GIO2" s="42"/>
      <c r="GIP2" s="42"/>
      <c r="GIQ2" s="42"/>
      <c r="GIR2" s="42"/>
      <c r="GIS2" s="42"/>
      <c r="GIT2" s="42"/>
      <c r="GIU2" s="42"/>
      <c r="GIV2" s="42"/>
      <c r="GIW2" s="42"/>
      <c r="GIX2" s="42"/>
      <c r="GIY2" s="42"/>
      <c r="GIZ2" s="42"/>
      <c r="GJA2" s="42"/>
      <c r="GJB2" s="42"/>
      <c r="GJC2" s="42"/>
      <c r="GJD2" s="42"/>
      <c r="GJE2" s="42"/>
      <c r="GJF2" s="42"/>
      <c r="GJG2" s="42"/>
      <c r="GJH2" s="42"/>
      <c r="GJI2" s="42"/>
      <c r="GJJ2" s="42"/>
      <c r="GJK2" s="42"/>
      <c r="GJL2" s="42"/>
      <c r="GJM2" s="42"/>
      <c r="GJN2" s="42"/>
      <c r="GJO2" s="42"/>
      <c r="GJP2" s="42"/>
      <c r="GJQ2" s="42"/>
      <c r="GJR2" s="42"/>
      <c r="GJS2" s="42"/>
      <c r="GJT2" s="42"/>
      <c r="GJU2" s="42"/>
      <c r="GJV2" s="42"/>
      <c r="GJW2" s="42"/>
      <c r="GJX2" s="42"/>
      <c r="GJY2" s="42"/>
      <c r="GJZ2" s="42"/>
      <c r="GKA2" s="42"/>
      <c r="GKB2" s="42"/>
      <c r="GKC2" s="42"/>
      <c r="GKD2" s="42"/>
      <c r="GKE2" s="42"/>
      <c r="GKF2" s="42"/>
      <c r="GKG2" s="42"/>
      <c r="GKH2" s="42"/>
      <c r="GKI2" s="42"/>
      <c r="GKJ2" s="42"/>
      <c r="GKK2" s="42"/>
      <c r="GKL2" s="42"/>
      <c r="GKM2" s="42"/>
      <c r="GKN2" s="42"/>
      <c r="GKO2" s="42"/>
      <c r="GKP2" s="42"/>
      <c r="GKQ2" s="42"/>
      <c r="GKR2" s="42"/>
      <c r="GKS2" s="42"/>
      <c r="GKT2" s="42"/>
      <c r="GKU2" s="42"/>
      <c r="GKV2" s="42"/>
      <c r="GKW2" s="42"/>
      <c r="GKX2" s="42"/>
      <c r="GKY2" s="42"/>
      <c r="GKZ2" s="42"/>
      <c r="GLA2" s="42"/>
      <c r="GLB2" s="42"/>
      <c r="GLC2" s="42"/>
      <c r="GLD2" s="42"/>
      <c r="GLE2" s="42"/>
      <c r="GLF2" s="42"/>
      <c r="GLG2" s="42"/>
      <c r="GLH2" s="42"/>
      <c r="GLI2" s="42"/>
      <c r="GLJ2" s="42"/>
      <c r="GLK2" s="42"/>
      <c r="GLL2" s="42"/>
      <c r="GLM2" s="42"/>
      <c r="GLN2" s="42"/>
      <c r="GLO2" s="42"/>
      <c r="GLP2" s="42"/>
      <c r="GLQ2" s="42"/>
      <c r="GLR2" s="42"/>
      <c r="GLS2" s="42"/>
      <c r="GLT2" s="42"/>
      <c r="GLU2" s="42"/>
      <c r="GLV2" s="42"/>
      <c r="GLW2" s="42"/>
      <c r="GLX2" s="42"/>
      <c r="GLY2" s="42"/>
      <c r="GLZ2" s="42"/>
      <c r="GMA2" s="42"/>
      <c r="GMB2" s="42"/>
      <c r="GMC2" s="42"/>
      <c r="GMD2" s="42"/>
      <c r="GME2" s="42"/>
      <c r="GMF2" s="42"/>
      <c r="GMG2" s="42"/>
      <c r="GMH2" s="42"/>
      <c r="GMI2" s="42"/>
      <c r="GMJ2" s="42"/>
      <c r="GMK2" s="42"/>
      <c r="GML2" s="42"/>
      <c r="GMM2" s="42"/>
      <c r="GMN2" s="42"/>
      <c r="GMO2" s="42"/>
      <c r="GMP2" s="42"/>
      <c r="GMQ2" s="42"/>
      <c r="GMR2" s="42"/>
      <c r="GMS2" s="42"/>
      <c r="GMT2" s="42"/>
      <c r="GMU2" s="42"/>
      <c r="GMV2" s="42"/>
      <c r="GMW2" s="42"/>
      <c r="GMX2" s="42"/>
      <c r="GMY2" s="42"/>
      <c r="GMZ2" s="42"/>
      <c r="GNA2" s="42"/>
      <c r="GNB2" s="42"/>
      <c r="GNC2" s="42"/>
      <c r="GND2" s="42"/>
      <c r="GNE2" s="42"/>
      <c r="GNF2" s="42"/>
      <c r="GNG2" s="42"/>
      <c r="GNH2" s="42"/>
      <c r="GNI2" s="42"/>
      <c r="GNJ2" s="42"/>
      <c r="GNK2" s="42"/>
      <c r="GNL2" s="42"/>
      <c r="GNM2" s="42"/>
      <c r="GNN2" s="42"/>
      <c r="GNO2" s="42"/>
      <c r="GNP2" s="42"/>
      <c r="GNQ2" s="42"/>
      <c r="GNR2" s="42"/>
      <c r="GNS2" s="42"/>
      <c r="GNT2" s="42"/>
      <c r="GNU2" s="42"/>
      <c r="GNV2" s="42"/>
      <c r="GNW2" s="42"/>
      <c r="GNX2" s="42"/>
      <c r="GNY2" s="42"/>
      <c r="GNZ2" s="42"/>
      <c r="GOA2" s="42"/>
      <c r="GOB2" s="42"/>
      <c r="GOC2" s="42"/>
      <c r="GOD2" s="42"/>
      <c r="GOE2" s="42"/>
      <c r="GOF2" s="42"/>
      <c r="GOG2" s="42"/>
      <c r="GOH2" s="42"/>
      <c r="GOI2" s="42"/>
      <c r="GOJ2" s="42"/>
      <c r="GOK2" s="42"/>
      <c r="GOL2" s="42"/>
      <c r="GOM2" s="42"/>
      <c r="GON2" s="42"/>
      <c r="GOO2" s="42"/>
      <c r="GOP2" s="42"/>
      <c r="GOQ2" s="42"/>
      <c r="GOR2" s="42"/>
      <c r="GOS2" s="42"/>
      <c r="GOT2" s="42"/>
      <c r="GOU2" s="42"/>
      <c r="GOV2" s="42"/>
      <c r="GOW2" s="42"/>
      <c r="GOX2" s="42"/>
      <c r="GOY2" s="42"/>
      <c r="GOZ2" s="42"/>
      <c r="GPA2" s="42"/>
      <c r="GPB2" s="42"/>
      <c r="GPC2" s="42"/>
      <c r="GPD2" s="42"/>
      <c r="GPE2" s="42"/>
      <c r="GPF2" s="42"/>
      <c r="GPG2" s="42"/>
      <c r="GPH2" s="42"/>
      <c r="GPI2" s="42"/>
      <c r="GPJ2" s="42"/>
      <c r="GPK2" s="42"/>
      <c r="GPL2" s="42"/>
      <c r="GPM2" s="42"/>
      <c r="GPN2" s="42"/>
      <c r="GPO2" s="42"/>
      <c r="GPP2" s="42"/>
      <c r="GPQ2" s="42"/>
      <c r="GPR2" s="42"/>
      <c r="GPS2" s="42"/>
      <c r="GPT2" s="42"/>
      <c r="GPU2" s="42"/>
      <c r="GPV2" s="42"/>
      <c r="GPW2" s="42"/>
      <c r="GPX2" s="42"/>
      <c r="GPY2" s="42"/>
      <c r="GPZ2" s="42"/>
      <c r="GQA2" s="42"/>
      <c r="GQB2" s="42"/>
      <c r="GQC2" s="42"/>
      <c r="GQD2" s="42"/>
      <c r="GQE2" s="42"/>
      <c r="GQF2" s="42"/>
      <c r="GQG2" s="42"/>
      <c r="GQH2" s="42"/>
      <c r="GQI2" s="42"/>
      <c r="GQJ2" s="42"/>
      <c r="GQK2" s="42"/>
      <c r="GQL2" s="42"/>
      <c r="GQM2" s="42"/>
      <c r="GQN2" s="42"/>
      <c r="GQO2" s="42"/>
      <c r="GQP2" s="42"/>
      <c r="GQQ2" s="42"/>
      <c r="GQR2" s="42"/>
      <c r="GQS2" s="42"/>
      <c r="GQT2" s="42"/>
      <c r="GQU2" s="42"/>
      <c r="GQV2" s="42"/>
      <c r="GQW2" s="42"/>
      <c r="GQX2" s="42"/>
      <c r="GQY2" s="42"/>
      <c r="GQZ2" s="42"/>
      <c r="GRA2" s="42"/>
      <c r="GRB2" s="42"/>
      <c r="GRC2" s="42"/>
      <c r="GRD2" s="42"/>
      <c r="GRE2" s="42"/>
      <c r="GRF2" s="42"/>
      <c r="GRG2" s="42"/>
      <c r="GRH2" s="42"/>
      <c r="GRI2" s="42"/>
      <c r="GRJ2" s="42"/>
      <c r="GRK2" s="42"/>
      <c r="GRL2" s="42"/>
      <c r="GRM2" s="42"/>
      <c r="GRN2" s="42"/>
      <c r="GRO2" s="42"/>
      <c r="GRP2" s="42"/>
      <c r="GRQ2" s="42"/>
      <c r="GRR2" s="42"/>
      <c r="GRS2" s="42"/>
      <c r="GRT2" s="42"/>
      <c r="GRU2" s="42"/>
      <c r="GRV2" s="42"/>
      <c r="GRW2" s="42"/>
      <c r="GRX2" s="42"/>
      <c r="GRY2" s="42"/>
      <c r="GRZ2" s="42"/>
      <c r="GSA2" s="42"/>
      <c r="GSB2" s="42"/>
      <c r="GSC2" s="42"/>
      <c r="GSD2" s="42"/>
      <c r="GSE2" s="42"/>
      <c r="GSF2" s="42"/>
      <c r="GSG2" s="42"/>
      <c r="GSH2" s="42"/>
      <c r="GSI2" s="42"/>
      <c r="GSJ2" s="42"/>
      <c r="GSK2" s="42"/>
      <c r="GSL2" s="42"/>
      <c r="GSM2" s="42"/>
      <c r="GSN2" s="42"/>
      <c r="GSO2" s="42"/>
      <c r="GSP2" s="42"/>
      <c r="GSQ2" s="42"/>
      <c r="GSR2" s="42"/>
      <c r="GSS2" s="42"/>
      <c r="GST2" s="42"/>
      <c r="GSU2" s="42"/>
      <c r="GSV2" s="42"/>
      <c r="GSW2" s="42"/>
      <c r="GSX2" s="42"/>
      <c r="GSY2" s="42"/>
      <c r="GSZ2" s="42"/>
      <c r="GTA2" s="42"/>
      <c r="GTB2" s="42"/>
      <c r="GTC2" s="42"/>
      <c r="GTD2" s="42"/>
      <c r="GTE2" s="42"/>
      <c r="GTF2" s="42"/>
      <c r="GTG2" s="42"/>
      <c r="GTH2" s="42"/>
      <c r="GTI2" s="42"/>
      <c r="GTJ2" s="42"/>
      <c r="GTK2" s="42"/>
      <c r="GTL2" s="42"/>
      <c r="GTM2" s="42"/>
      <c r="GTN2" s="42"/>
      <c r="GTO2" s="42"/>
      <c r="GTP2" s="42"/>
      <c r="GTQ2" s="42"/>
      <c r="GTR2" s="42"/>
      <c r="GTS2" s="42"/>
      <c r="GTT2" s="42"/>
      <c r="GTU2" s="42"/>
      <c r="GTV2" s="42"/>
      <c r="GTW2" s="42"/>
      <c r="GTX2" s="42"/>
      <c r="GTY2" s="42"/>
      <c r="GTZ2" s="42"/>
      <c r="GUA2" s="42"/>
      <c r="GUB2" s="42"/>
      <c r="GUC2" s="42"/>
      <c r="GUD2" s="42"/>
      <c r="GUE2" s="42"/>
      <c r="GUF2" s="42"/>
      <c r="GUG2" s="42"/>
      <c r="GUH2" s="42"/>
      <c r="GUI2" s="42"/>
      <c r="GUJ2" s="42"/>
      <c r="GUK2" s="42"/>
      <c r="GUL2" s="42"/>
      <c r="GUM2" s="42"/>
      <c r="GUN2" s="42"/>
      <c r="GUO2" s="42"/>
      <c r="GUP2" s="42"/>
      <c r="GUQ2" s="42"/>
      <c r="GUR2" s="42"/>
      <c r="GUS2" s="42"/>
      <c r="GUT2" s="42"/>
      <c r="GUU2" s="42"/>
      <c r="GUV2" s="42"/>
      <c r="GUW2" s="42"/>
      <c r="GUX2" s="42"/>
      <c r="GUY2" s="42"/>
      <c r="GUZ2" s="42"/>
      <c r="GVA2" s="42"/>
      <c r="GVB2" s="42"/>
      <c r="GVC2" s="42"/>
      <c r="GVD2" s="42"/>
      <c r="GVE2" s="42"/>
      <c r="GVF2" s="42"/>
      <c r="GVG2" s="42"/>
      <c r="GVH2" s="42"/>
      <c r="GVI2" s="42"/>
      <c r="GVJ2" s="42"/>
      <c r="GVK2" s="42"/>
      <c r="GVL2" s="42"/>
      <c r="GVM2" s="42"/>
      <c r="GVN2" s="42"/>
      <c r="GVO2" s="42"/>
      <c r="GVP2" s="42"/>
      <c r="GVQ2" s="42"/>
      <c r="GVR2" s="42"/>
      <c r="GVS2" s="42"/>
      <c r="GVT2" s="42"/>
      <c r="GVU2" s="42"/>
      <c r="GVV2" s="42"/>
      <c r="GVW2" s="42"/>
      <c r="GVX2" s="42"/>
      <c r="GVY2" s="42"/>
      <c r="GVZ2" s="42"/>
      <c r="GWA2" s="42"/>
      <c r="GWB2" s="42"/>
      <c r="GWC2" s="42"/>
      <c r="GWD2" s="42"/>
      <c r="GWE2" s="42"/>
      <c r="GWF2" s="42"/>
      <c r="GWG2" s="42"/>
      <c r="GWH2" s="42"/>
      <c r="GWI2" s="42"/>
      <c r="GWJ2" s="42"/>
      <c r="GWK2" s="42"/>
      <c r="GWL2" s="42"/>
      <c r="GWM2" s="42"/>
      <c r="GWN2" s="42"/>
      <c r="GWO2" s="42"/>
      <c r="GWP2" s="42"/>
      <c r="GWQ2" s="42"/>
      <c r="GWR2" s="42"/>
      <c r="GWS2" s="42"/>
      <c r="GWT2" s="42"/>
      <c r="GWU2" s="42"/>
      <c r="GWV2" s="42"/>
      <c r="GWW2" s="42"/>
      <c r="GWX2" s="42"/>
      <c r="GWY2" s="42"/>
      <c r="GWZ2" s="42"/>
      <c r="GXA2" s="42"/>
      <c r="GXB2" s="42"/>
      <c r="GXC2" s="42"/>
      <c r="GXD2" s="42"/>
      <c r="GXE2" s="42"/>
      <c r="GXF2" s="42"/>
      <c r="GXG2" s="42"/>
      <c r="GXH2" s="42"/>
      <c r="GXI2" s="42"/>
      <c r="GXJ2" s="42"/>
      <c r="GXK2" s="42"/>
      <c r="GXL2" s="42"/>
      <c r="GXM2" s="42"/>
      <c r="GXN2" s="42"/>
      <c r="GXO2" s="42"/>
      <c r="GXP2" s="42"/>
      <c r="GXQ2" s="42"/>
      <c r="GXR2" s="42"/>
      <c r="GXS2" s="42"/>
      <c r="GXT2" s="42"/>
      <c r="GXU2" s="42"/>
      <c r="GXV2" s="42"/>
      <c r="GXW2" s="42"/>
      <c r="GXX2" s="42"/>
      <c r="GXY2" s="42"/>
      <c r="GXZ2" s="42"/>
      <c r="GYA2" s="42"/>
      <c r="GYB2" s="42"/>
      <c r="GYC2" s="42"/>
      <c r="GYD2" s="42"/>
      <c r="GYE2" s="42"/>
      <c r="GYF2" s="42"/>
      <c r="GYG2" s="42"/>
      <c r="GYH2" s="42"/>
      <c r="GYI2" s="42"/>
      <c r="GYJ2" s="42"/>
      <c r="GYK2" s="42"/>
      <c r="GYL2" s="42"/>
      <c r="GYM2" s="42"/>
      <c r="GYN2" s="42"/>
      <c r="GYO2" s="42"/>
      <c r="GYP2" s="42"/>
      <c r="GYQ2" s="42"/>
      <c r="GYR2" s="42"/>
      <c r="GYS2" s="42"/>
      <c r="GYT2" s="42"/>
      <c r="GYU2" s="42"/>
      <c r="GYV2" s="42"/>
      <c r="GYW2" s="42"/>
      <c r="GYX2" s="42"/>
      <c r="GYY2" s="42"/>
      <c r="GYZ2" s="42"/>
      <c r="GZA2" s="42"/>
      <c r="GZB2" s="42"/>
      <c r="GZC2" s="42"/>
      <c r="GZD2" s="42"/>
      <c r="GZE2" s="42"/>
      <c r="GZF2" s="42"/>
      <c r="GZG2" s="42"/>
      <c r="GZH2" s="42"/>
      <c r="GZI2" s="42"/>
      <c r="GZJ2" s="42"/>
      <c r="GZK2" s="42"/>
      <c r="GZL2" s="42"/>
      <c r="GZM2" s="42"/>
      <c r="GZN2" s="42"/>
      <c r="GZO2" s="42"/>
      <c r="GZP2" s="42"/>
      <c r="GZQ2" s="42"/>
      <c r="GZR2" s="42"/>
      <c r="GZS2" s="42"/>
      <c r="GZT2" s="42"/>
      <c r="GZU2" s="42"/>
      <c r="GZV2" s="42"/>
      <c r="GZW2" s="42"/>
      <c r="GZX2" s="42"/>
      <c r="GZY2" s="42"/>
      <c r="GZZ2" s="42"/>
      <c r="HAA2" s="42"/>
      <c r="HAB2" s="42"/>
      <c r="HAC2" s="42"/>
      <c r="HAD2" s="42"/>
      <c r="HAE2" s="42"/>
      <c r="HAF2" s="42"/>
      <c r="HAG2" s="42"/>
      <c r="HAH2" s="42"/>
      <c r="HAI2" s="42"/>
      <c r="HAJ2" s="42"/>
      <c r="HAK2" s="42"/>
      <c r="HAL2" s="42"/>
      <c r="HAM2" s="42"/>
      <c r="HAN2" s="42"/>
      <c r="HAO2" s="42"/>
      <c r="HAP2" s="42"/>
      <c r="HAQ2" s="42"/>
      <c r="HAR2" s="42"/>
      <c r="HAS2" s="42"/>
      <c r="HAT2" s="42"/>
      <c r="HAU2" s="42"/>
      <c r="HAV2" s="42"/>
      <c r="HAW2" s="42"/>
      <c r="HAX2" s="42"/>
      <c r="HAY2" s="42"/>
      <c r="HAZ2" s="42"/>
      <c r="HBA2" s="42"/>
      <c r="HBB2" s="42"/>
      <c r="HBC2" s="42"/>
      <c r="HBD2" s="42"/>
      <c r="HBE2" s="42"/>
      <c r="HBF2" s="42"/>
      <c r="HBG2" s="42"/>
      <c r="HBH2" s="42"/>
      <c r="HBI2" s="42"/>
      <c r="HBJ2" s="42"/>
      <c r="HBK2" s="42"/>
      <c r="HBL2" s="42"/>
      <c r="HBM2" s="42"/>
      <c r="HBN2" s="42"/>
      <c r="HBO2" s="42"/>
      <c r="HBP2" s="42"/>
      <c r="HBQ2" s="42"/>
      <c r="HBR2" s="42"/>
      <c r="HBS2" s="42"/>
      <c r="HBT2" s="42"/>
      <c r="HBU2" s="42"/>
      <c r="HBV2" s="42"/>
      <c r="HBW2" s="42"/>
      <c r="HBX2" s="42"/>
      <c r="HBY2" s="42"/>
      <c r="HBZ2" s="42"/>
      <c r="HCA2" s="42"/>
      <c r="HCB2" s="42"/>
      <c r="HCC2" s="42"/>
      <c r="HCD2" s="42"/>
      <c r="HCE2" s="42"/>
      <c r="HCF2" s="42"/>
      <c r="HCG2" s="42"/>
      <c r="HCH2" s="42"/>
      <c r="HCI2" s="42"/>
      <c r="HCJ2" s="42"/>
      <c r="HCK2" s="42"/>
      <c r="HCL2" s="42"/>
      <c r="HCM2" s="42"/>
      <c r="HCN2" s="42"/>
      <c r="HCO2" s="42"/>
      <c r="HCP2" s="42"/>
      <c r="HCQ2" s="42"/>
      <c r="HCR2" s="42"/>
      <c r="HCS2" s="42"/>
      <c r="HCT2" s="42"/>
      <c r="HCU2" s="42"/>
      <c r="HCV2" s="42"/>
      <c r="HCW2" s="42"/>
      <c r="HCX2" s="42"/>
      <c r="HCY2" s="42"/>
      <c r="HCZ2" s="42"/>
      <c r="HDA2" s="42"/>
      <c r="HDB2" s="42"/>
      <c r="HDC2" s="42"/>
      <c r="HDD2" s="42"/>
      <c r="HDE2" s="42"/>
      <c r="HDF2" s="42"/>
      <c r="HDG2" s="42"/>
      <c r="HDH2" s="42"/>
      <c r="HDI2" s="42"/>
      <c r="HDJ2" s="42"/>
      <c r="HDK2" s="42"/>
      <c r="HDL2" s="42"/>
      <c r="HDM2" s="42"/>
      <c r="HDN2" s="42"/>
      <c r="HDO2" s="42"/>
      <c r="HDP2" s="42"/>
      <c r="HDQ2" s="42"/>
      <c r="HDR2" s="42"/>
      <c r="HDS2" s="42"/>
      <c r="HDT2" s="42"/>
      <c r="HDU2" s="42"/>
      <c r="HDV2" s="42"/>
      <c r="HDW2" s="42"/>
      <c r="HDX2" s="42"/>
      <c r="HDY2" s="42"/>
      <c r="HDZ2" s="42"/>
      <c r="HEA2" s="42"/>
      <c r="HEB2" s="42"/>
      <c r="HEC2" s="42"/>
      <c r="HED2" s="42"/>
      <c r="HEE2" s="42"/>
      <c r="HEF2" s="42"/>
      <c r="HEG2" s="42"/>
      <c r="HEH2" s="42"/>
      <c r="HEI2" s="42"/>
      <c r="HEJ2" s="42"/>
      <c r="HEK2" s="42"/>
      <c r="HEL2" s="42"/>
      <c r="HEM2" s="42"/>
      <c r="HEN2" s="42"/>
      <c r="HEO2" s="42"/>
      <c r="HEP2" s="42"/>
      <c r="HEQ2" s="42"/>
      <c r="HER2" s="42"/>
      <c r="HES2" s="42"/>
      <c r="HET2" s="42"/>
      <c r="HEU2" s="42"/>
      <c r="HEV2" s="42"/>
      <c r="HEW2" s="42"/>
      <c r="HEX2" s="42"/>
      <c r="HEY2" s="42"/>
      <c r="HEZ2" s="42"/>
      <c r="HFA2" s="42"/>
      <c r="HFB2" s="42"/>
      <c r="HFC2" s="42"/>
      <c r="HFD2" s="42"/>
      <c r="HFE2" s="42"/>
      <c r="HFF2" s="42"/>
      <c r="HFG2" s="42"/>
      <c r="HFH2" s="42"/>
      <c r="HFI2" s="42"/>
      <c r="HFJ2" s="42"/>
      <c r="HFK2" s="42"/>
      <c r="HFL2" s="42"/>
      <c r="HFM2" s="42"/>
      <c r="HFN2" s="42"/>
      <c r="HFO2" s="42"/>
      <c r="HFP2" s="42"/>
      <c r="HFQ2" s="42"/>
      <c r="HFR2" s="42"/>
      <c r="HFS2" s="42"/>
      <c r="HFT2" s="42"/>
      <c r="HFU2" s="42"/>
      <c r="HFV2" s="42"/>
      <c r="HFW2" s="42"/>
      <c r="HFX2" s="42"/>
      <c r="HFY2" s="42"/>
      <c r="HFZ2" s="42"/>
      <c r="HGA2" s="42"/>
      <c r="HGB2" s="42"/>
      <c r="HGC2" s="42"/>
      <c r="HGD2" s="42"/>
      <c r="HGE2" s="42"/>
      <c r="HGF2" s="42"/>
      <c r="HGG2" s="42"/>
      <c r="HGH2" s="42"/>
      <c r="HGI2" s="42"/>
      <c r="HGJ2" s="42"/>
      <c r="HGK2" s="42"/>
      <c r="HGL2" s="42"/>
      <c r="HGM2" s="42"/>
      <c r="HGN2" s="42"/>
      <c r="HGO2" s="42"/>
      <c r="HGP2" s="42"/>
      <c r="HGQ2" s="42"/>
      <c r="HGR2" s="42"/>
      <c r="HGS2" s="42"/>
      <c r="HGT2" s="42"/>
      <c r="HGU2" s="42"/>
      <c r="HGV2" s="42"/>
      <c r="HGW2" s="42"/>
      <c r="HGX2" s="42"/>
      <c r="HGY2" s="42"/>
      <c r="HGZ2" s="42"/>
      <c r="HHA2" s="42"/>
      <c r="HHB2" s="42"/>
      <c r="HHC2" s="42"/>
      <c r="HHD2" s="42"/>
      <c r="HHE2" s="42"/>
      <c r="HHF2" s="42"/>
      <c r="HHG2" s="42"/>
      <c r="HHH2" s="42"/>
      <c r="HHI2" s="42"/>
      <c r="HHJ2" s="42"/>
      <c r="HHK2" s="42"/>
      <c r="HHL2" s="42"/>
      <c r="HHM2" s="42"/>
      <c r="HHN2" s="42"/>
      <c r="HHO2" s="42"/>
      <c r="HHP2" s="42"/>
      <c r="HHQ2" s="42"/>
      <c r="HHR2" s="42"/>
      <c r="HHS2" s="42"/>
      <c r="HHT2" s="42"/>
      <c r="HHU2" s="42"/>
      <c r="HHV2" s="42"/>
      <c r="HHW2" s="42"/>
      <c r="HHX2" s="42"/>
      <c r="HHY2" s="42"/>
      <c r="HHZ2" s="42"/>
      <c r="HIA2" s="42"/>
      <c r="HIB2" s="42"/>
      <c r="HIC2" s="42"/>
      <c r="HID2" s="42"/>
      <c r="HIE2" s="42"/>
      <c r="HIF2" s="42"/>
      <c r="HIG2" s="42"/>
      <c r="HIH2" s="42"/>
      <c r="HII2" s="42"/>
      <c r="HIJ2" s="42"/>
      <c r="HIK2" s="42"/>
      <c r="HIL2" s="42"/>
      <c r="HIM2" s="42"/>
      <c r="HIN2" s="42"/>
      <c r="HIO2" s="42"/>
      <c r="HIP2" s="42"/>
      <c r="HIQ2" s="42"/>
      <c r="HIR2" s="42"/>
      <c r="HIS2" s="42"/>
      <c r="HIT2" s="42"/>
      <c r="HIU2" s="42"/>
      <c r="HIV2" s="42"/>
      <c r="HIW2" s="42"/>
      <c r="HIX2" s="42"/>
      <c r="HIY2" s="42"/>
      <c r="HIZ2" s="42"/>
      <c r="HJA2" s="42"/>
      <c r="HJB2" s="42"/>
      <c r="HJC2" s="42"/>
      <c r="HJD2" s="42"/>
      <c r="HJE2" s="42"/>
      <c r="HJF2" s="42"/>
      <c r="HJG2" s="42"/>
      <c r="HJH2" s="42"/>
      <c r="HJI2" s="42"/>
      <c r="HJJ2" s="42"/>
      <c r="HJK2" s="42"/>
      <c r="HJL2" s="42"/>
      <c r="HJM2" s="42"/>
      <c r="HJN2" s="42"/>
      <c r="HJO2" s="42"/>
      <c r="HJP2" s="42"/>
      <c r="HJQ2" s="42"/>
      <c r="HJR2" s="42"/>
      <c r="HJS2" s="42"/>
      <c r="HJT2" s="42"/>
      <c r="HJU2" s="42"/>
      <c r="HJV2" s="42"/>
      <c r="HJW2" s="42"/>
      <c r="HJX2" s="42"/>
      <c r="HJY2" s="42"/>
      <c r="HJZ2" s="42"/>
      <c r="HKA2" s="42"/>
      <c r="HKB2" s="42"/>
      <c r="HKC2" s="42"/>
      <c r="HKD2" s="42"/>
      <c r="HKE2" s="42"/>
      <c r="HKF2" s="42"/>
      <c r="HKG2" s="42"/>
      <c r="HKH2" s="42"/>
      <c r="HKI2" s="42"/>
      <c r="HKJ2" s="42"/>
      <c r="HKK2" s="42"/>
      <c r="HKL2" s="42"/>
      <c r="HKM2" s="42"/>
      <c r="HKN2" s="42"/>
      <c r="HKO2" s="42"/>
      <c r="HKP2" s="42"/>
      <c r="HKQ2" s="42"/>
      <c r="HKR2" s="42"/>
      <c r="HKS2" s="42"/>
      <c r="HKT2" s="42"/>
      <c r="HKU2" s="42"/>
      <c r="HKV2" s="42"/>
      <c r="HKW2" s="42"/>
      <c r="HKX2" s="42"/>
      <c r="HKY2" s="42"/>
      <c r="HKZ2" s="42"/>
      <c r="HLA2" s="42"/>
      <c r="HLB2" s="42"/>
      <c r="HLC2" s="42"/>
      <c r="HLD2" s="42"/>
      <c r="HLE2" s="42"/>
      <c r="HLF2" s="42"/>
      <c r="HLG2" s="42"/>
      <c r="HLH2" s="42"/>
      <c r="HLI2" s="42"/>
      <c r="HLJ2" s="42"/>
      <c r="HLK2" s="42"/>
      <c r="HLL2" s="42"/>
      <c r="HLM2" s="42"/>
      <c r="HLN2" s="42"/>
      <c r="HLO2" s="42"/>
      <c r="HLP2" s="42"/>
      <c r="HLQ2" s="42"/>
      <c r="HLR2" s="42"/>
      <c r="HLS2" s="42"/>
      <c r="HLT2" s="42"/>
      <c r="HLU2" s="42"/>
      <c r="HLV2" s="42"/>
      <c r="HLW2" s="42"/>
      <c r="HLX2" s="42"/>
      <c r="HLY2" s="42"/>
      <c r="HLZ2" s="42"/>
      <c r="HMA2" s="42"/>
      <c r="HMB2" s="42"/>
      <c r="HMC2" s="42"/>
      <c r="HMD2" s="42"/>
      <c r="HME2" s="42"/>
      <c r="HMF2" s="42"/>
      <c r="HMG2" s="42"/>
      <c r="HMH2" s="42"/>
      <c r="HMI2" s="42"/>
      <c r="HMJ2" s="42"/>
      <c r="HMK2" s="42"/>
      <c r="HML2" s="42"/>
      <c r="HMM2" s="42"/>
      <c r="HMN2" s="42"/>
      <c r="HMO2" s="42"/>
      <c r="HMP2" s="42"/>
      <c r="HMQ2" s="42"/>
      <c r="HMR2" s="42"/>
      <c r="HMS2" s="42"/>
      <c r="HMT2" s="42"/>
      <c r="HMU2" s="42"/>
      <c r="HMV2" s="42"/>
      <c r="HMW2" s="42"/>
      <c r="HMX2" s="42"/>
      <c r="HMY2" s="42"/>
      <c r="HMZ2" s="42"/>
      <c r="HNA2" s="42"/>
      <c r="HNB2" s="42"/>
      <c r="HNC2" s="42"/>
      <c r="HND2" s="42"/>
      <c r="HNE2" s="42"/>
      <c r="HNF2" s="42"/>
      <c r="HNG2" s="42"/>
      <c r="HNH2" s="42"/>
      <c r="HNI2" s="42"/>
      <c r="HNJ2" s="42"/>
      <c r="HNK2" s="42"/>
      <c r="HNL2" s="42"/>
      <c r="HNM2" s="42"/>
      <c r="HNN2" s="42"/>
      <c r="HNO2" s="42"/>
      <c r="HNP2" s="42"/>
      <c r="HNQ2" s="42"/>
      <c r="HNR2" s="42"/>
      <c r="HNS2" s="42"/>
      <c r="HNT2" s="42"/>
      <c r="HNU2" s="42"/>
      <c r="HNV2" s="42"/>
      <c r="HNW2" s="42"/>
      <c r="HNX2" s="42"/>
      <c r="HNY2" s="42"/>
      <c r="HNZ2" s="42"/>
      <c r="HOA2" s="42"/>
      <c r="HOB2" s="42"/>
      <c r="HOC2" s="42"/>
      <c r="HOD2" s="42"/>
      <c r="HOE2" s="42"/>
      <c r="HOF2" s="42"/>
      <c r="HOG2" s="42"/>
      <c r="HOH2" s="42"/>
      <c r="HOI2" s="42"/>
      <c r="HOJ2" s="42"/>
      <c r="HOK2" s="42"/>
      <c r="HOL2" s="42"/>
      <c r="HOM2" s="42"/>
      <c r="HON2" s="42"/>
      <c r="HOO2" s="42"/>
      <c r="HOP2" s="42"/>
      <c r="HOQ2" s="42"/>
      <c r="HOR2" s="42"/>
      <c r="HOS2" s="42"/>
      <c r="HOT2" s="42"/>
      <c r="HOU2" s="42"/>
      <c r="HOV2" s="42"/>
      <c r="HOW2" s="42"/>
      <c r="HOX2" s="42"/>
      <c r="HOY2" s="42"/>
      <c r="HOZ2" s="42"/>
      <c r="HPA2" s="42"/>
      <c r="HPB2" s="42"/>
      <c r="HPC2" s="42"/>
      <c r="HPD2" s="42"/>
      <c r="HPE2" s="42"/>
      <c r="HPF2" s="42"/>
      <c r="HPG2" s="42"/>
      <c r="HPH2" s="42"/>
      <c r="HPI2" s="42"/>
      <c r="HPJ2" s="42"/>
      <c r="HPK2" s="42"/>
      <c r="HPL2" s="42"/>
      <c r="HPM2" s="42"/>
      <c r="HPN2" s="42"/>
      <c r="HPO2" s="42"/>
      <c r="HPP2" s="42"/>
      <c r="HPQ2" s="42"/>
      <c r="HPR2" s="42"/>
      <c r="HPS2" s="42"/>
      <c r="HPT2" s="42"/>
      <c r="HPU2" s="42"/>
      <c r="HPV2" s="42"/>
      <c r="HPW2" s="42"/>
      <c r="HPX2" s="42"/>
      <c r="HPY2" s="42"/>
      <c r="HPZ2" s="42"/>
      <c r="HQA2" s="42"/>
      <c r="HQB2" s="42"/>
      <c r="HQC2" s="42"/>
      <c r="HQD2" s="42"/>
      <c r="HQE2" s="42"/>
      <c r="HQF2" s="42"/>
      <c r="HQG2" s="42"/>
      <c r="HQH2" s="42"/>
      <c r="HQI2" s="42"/>
      <c r="HQJ2" s="42"/>
      <c r="HQK2" s="42"/>
      <c r="HQL2" s="42"/>
      <c r="HQM2" s="42"/>
      <c r="HQN2" s="42"/>
      <c r="HQO2" s="42"/>
      <c r="HQP2" s="42"/>
      <c r="HQQ2" s="42"/>
      <c r="HQR2" s="42"/>
      <c r="HQS2" s="42"/>
      <c r="HQT2" s="42"/>
      <c r="HQU2" s="42"/>
      <c r="HQV2" s="42"/>
      <c r="HQW2" s="42"/>
      <c r="HQX2" s="42"/>
      <c r="HQY2" s="42"/>
      <c r="HQZ2" s="42"/>
      <c r="HRA2" s="42"/>
      <c r="HRB2" s="42"/>
      <c r="HRC2" s="42"/>
      <c r="HRD2" s="42"/>
      <c r="HRE2" s="42"/>
      <c r="HRF2" s="42"/>
      <c r="HRG2" s="42"/>
      <c r="HRH2" s="42"/>
      <c r="HRI2" s="42"/>
      <c r="HRJ2" s="42"/>
      <c r="HRK2" s="42"/>
      <c r="HRL2" s="42"/>
      <c r="HRM2" s="42"/>
      <c r="HRN2" s="42"/>
      <c r="HRO2" s="42"/>
      <c r="HRP2" s="42"/>
      <c r="HRQ2" s="42"/>
      <c r="HRR2" s="42"/>
      <c r="HRS2" s="42"/>
      <c r="HRT2" s="42"/>
      <c r="HRU2" s="42"/>
      <c r="HRV2" s="42"/>
      <c r="HRW2" s="42"/>
      <c r="HRX2" s="42"/>
      <c r="HRY2" s="42"/>
      <c r="HRZ2" s="42"/>
      <c r="HSA2" s="42"/>
      <c r="HSB2" s="42"/>
      <c r="HSC2" s="42"/>
      <c r="HSD2" s="42"/>
      <c r="HSE2" s="42"/>
      <c r="HSF2" s="42"/>
      <c r="HSG2" s="42"/>
      <c r="HSH2" s="42"/>
      <c r="HSI2" s="42"/>
      <c r="HSJ2" s="42"/>
      <c r="HSK2" s="42"/>
      <c r="HSL2" s="42"/>
      <c r="HSM2" s="42"/>
      <c r="HSN2" s="42"/>
      <c r="HSO2" s="42"/>
      <c r="HSP2" s="42"/>
      <c r="HSQ2" s="42"/>
      <c r="HSR2" s="42"/>
      <c r="HSS2" s="42"/>
      <c r="HST2" s="42"/>
      <c r="HSU2" s="42"/>
      <c r="HSV2" s="42"/>
      <c r="HSW2" s="42"/>
      <c r="HSX2" s="42"/>
      <c r="HSY2" s="42"/>
      <c r="HSZ2" s="42"/>
      <c r="HTA2" s="42"/>
      <c r="HTB2" s="42"/>
      <c r="HTC2" s="42"/>
      <c r="HTD2" s="42"/>
      <c r="HTE2" s="42"/>
      <c r="HTF2" s="42"/>
      <c r="HTG2" s="42"/>
      <c r="HTH2" s="42"/>
      <c r="HTI2" s="42"/>
      <c r="HTJ2" s="42"/>
      <c r="HTK2" s="42"/>
      <c r="HTL2" s="42"/>
      <c r="HTM2" s="42"/>
      <c r="HTN2" s="42"/>
      <c r="HTO2" s="42"/>
      <c r="HTP2" s="42"/>
      <c r="HTQ2" s="42"/>
      <c r="HTR2" s="42"/>
      <c r="HTS2" s="42"/>
      <c r="HTT2" s="42"/>
      <c r="HTU2" s="42"/>
      <c r="HTV2" s="42"/>
      <c r="HTW2" s="42"/>
      <c r="HTX2" s="42"/>
      <c r="HTY2" s="42"/>
      <c r="HTZ2" s="42"/>
      <c r="HUA2" s="42"/>
      <c r="HUB2" s="42"/>
      <c r="HUC2" s="42"/>
      <c r="HUD2" s="42"/>
      <c r="HUE2" s="42"/>
      <c r="HUF2" s="42"/>
      <c r="HUG2" s="42"/>
      <c r="HUH2" s="42"/>
      <c r="HUI2" s="42"/>
      <c r="HUJ2" s="42"/>
      <c r="HUK2" s="42"/>
      <c r="HUL2" s="42"/>
      <c r="HUM2" s="42"/>
      <c r="HUN2" s="42"/>
      <c r="HUO2" s="42"/>
      <c r="HUP2" s="42"/>
      <c r="HUQ2" s="42"/>
      <c r="HUR2" s="42"/>
      <c r="HUS2" s="42"/>
      <c r="HUT2" s="42"/>
      <c r="HUU2" s="42"/>
      <c r="HUV2" s="42"/>
      <c r="HUW2" s="42"/>
      <c r="HUX2" s="42"/>
      <c r="HUY2" s="42"/>
      <c r="HUZ2" s="42"/>
      <c r="HVA2" s="42"/>
      <c r="HVB2" s="42"/>
      <c r="HVC2" s="42"/>
      <c r="HVD2" s="42"/>
      <c r="HVE2" s="42"/>
      <c r="HVF2" s="42"/>
      <c r="HVG2" s="42"/>
      <c r="HVH2" s="42"/>
      <c r="HVI2" s="42"/>
      <c r="HVJ2" s="42"/>
      <c r="HVK2" s="42"/>
      <c r="HVL2" s="42"/>
      <c r="HVM2" s="42"/>
      <c r="HVN2" s="42"/>
      <c r="HVO2" s="42"/>
      <c r="HVP2" s="42"/>
      <c r="HVQ2" s="42"/>
      <c r="HVR2" s="42"/>
      <c r="HVS2" s="42"/>
      <c r="HVT2" s="42"/>
      <c r="HVU2" s="42"/>
      <c r="HVV2" s="42"/>
      <c r="HVW2" s="42"/>
      <c r="HVX2" s="42"/>
      <c r="HVY2" s="42"/>
      <c r="HVZ2" s="42"/>
      <c r="HWA2" s="42"/>
      <c r="HWB2" s="42"/>
      <c r="HWC2" s="42"/>
      <c r="HWD2" s="42"/>
      <c r="HWE2" s="42"/>
      <c r="HWF2" s="42"/>
      <c r="HWG2" s="42"/>
      <c r="HWH2" s="42"/>
      <c r="HWI2" s="42"/>
      <c r="HWJ2" s="42"/>
      <c r="HWK2" s="42"/>
      <c r="HWL2" s="42"/>
      <c r="HWM2" s="42"/>
      <c r="HWN2" s="42"/>
      <c r="HWO2" s="42"/>
      <c r="HWP2" s="42"/>
      <c r="HWQ2" s="42"/>
      <c r="HWR2" s="42"/>
      <c r="HWS2" s="42"/>
      <c r="HWT2" s="42"/>
      <c r="HWU2" s="42"/>
      <c r="HWV2" s="42"/>
      <c r="HWW2" s="42"/>
      <c r="HWX2" s="42"/>
      <c r="HWY2" s="42"/>
      <c r="HWZ2" s="42"/>
      <c r="HXA2" s="42"/>
      <c r="HXB2" s="42"/>
      <c r="HXC2" s="42"/>
      <c r="HXD2" s="42"/>
      <c r="HXE2" s="42"/>
      <c r="HXF2" s="42"/>
      <c r="HXG2" s="42"/>
      <c r="HXH2" s="42"/>
      <c r="HXI2" s="42"/>
      <c r="HXJ2" s="42"/>
      <c r="HXK2" s="42"/>
      <c r="HXL2" s="42"/>
      <c r="HXM2" s="42"/>
      <c r="HXN2" s="42"/>
      <c r="HXO2" s="42"/>
      <c r="HXP2" s="42"/>
      <c r="HXQ2" s="42"/>
      <c r="HXR2" s="42"/>
      <c r="HXS2" s="42"/>
      <c r="HXT2" s="42"/>
      <c r="HXU2" s="42"/>
      <c r="HXV2" s="42"/>
      <c r="HXW2" s="42"/>
      <c r="HXX2" s="42"/>
      <c r="HXY2" s="42"/>
      <c r="HXZ2" s="42"/>
      <c r="HYA2" s="42"/>
      <c r="HYB2" s="42"/>
      <c r="HYC2" s="42"/>
      <c r="HYD2" s="42"/>
      <c r="HYE2" s="42"/>
      <c r="HYF2" s="42"/>
      <c r="HYG2" s="42"/>
      <c r="HYH2" s="42"/>
      <c r="HYI2" s="42"/>
      <c r="HYJ2" s="42"/>
      <c r="HYK2" s="42"/>
      <c r="HYL2" s="42"/>
      <c r="HYM2" s="42"/>
      <c r="HYN2" s="42"/>
      <c r="HYO2" s="42"/>
      <c r="HYP2" s="42"/>
      <c r="HYQ2" s="42"/>
      <c r="HYR2" s="42"/>
      <c r="HYS2" s="42"/>
      <c r="HYT2" s="42"/>
      <c r="HYU2" s="42"/>
      <c r="HYV2" s="42"/>
      <c r="HYW2" s="42"/>
      <c r="HYX2" s="42"/>
      <c r="HYY2" s="42"/>
      <c r="HYZ2" s="42"/>
      <c r="HZA2" s="42"/>
      <c r="HZB2" s="42"/>
      <c r="HZC2" s="42"/>
      <c r="HZD2" s="42"/>
      <c r="HZE2" s="42"/>
      <c r="HZF2" s="42"/>
      <c r="HZG2" s="42"/>
      <c r="HZH2" s="42"/>
      <c r="HZI2" s="42"/>
      <c r="HZJ2" s="42"/>
      <c r="HZK2" s="42"/>
      <c r="HZL2" s="42"/>
      <c r="HZM2" s="42"/>
      <c r="HZN2" s="42"/>
      <c r="HZO2" s="42"/>
      <c r="HZP2" s="42"/>
      <c r="HZQ2" s="42"/>
      <c r="HZR2" s="42"/>
      <c r="HZS2" s="42"/>
      <c r="HZT2" s="42"/>
      <c r="HZU2" s="42"/>
      <c r="HZV2" s="42"/>
      <c r="HZW2" s="42"/>
      <c r="HZX2" s="42"/>
      <c r="HZY2" s="42"/>
      <c r="HZZ2" s="42"/>
      <c r="IAA2" s="42"/>
      <c r="IAB2" s="42"/>
      <c r="IAC2" s="42"/>
      <c r="IAD2" s="42"/>
      <c r="IAE2" s="42"/>
      <c r="IAF2" s="42"/>
      <c r="IAG2" s="42"/>
      <c r="IAH2" s="42"/>
      <c r="IAI2" s="42"/>
      <c r="IAJ2" s="42"/>
      <c r="IAK2" s="42"/>
      <c r="IAL2" s="42"/>
      <c r="IAM2" s="42"/>
      <c r="IAN2" s="42"/>
      <c r="IAO2" s="42"/>
      <c r="IAP2" s="42"/>
      <c r="IAQ2" s="42"/>
      <c r="IAR2" s="42"/>
      <c r="IAS2" s="42"/>
      <c r="IAT2" s="42"/>
      <c r="IAU2" s="42"/>
      <c r="IAV2" s="42"/>
      <c r="IAW2" s="42"/>
      <c r="IAX2" s="42"/>
      <c r="IAY2" s="42"/>
      <c r="IAZ2" s="42"/>
      <c r="IBA2" s="42"/>
      <c r="IBB2" s="42"/>
      <c r="IBC2" s="42"/>
      <c r="IBD2" s="42"/>
      <c r="IBE2" s="42"/>
      <c r="IBF2" s="42"/>
      <c r="IBG2" s="42"/>
      <c r="IBH2" s="42"/>
      <c r="IBI2" s="42"/>
      <c r="IBJ2" s="42"/>
      <c r="IBK2" s="42"/>
      <c r="IBL2" s="42"/>
      <c r="IBM2" s="42"/>
      <c r="IBN2" s="42"/>
      <c r="IBO2" s="42"/>
      <c r="IBP2" s="42"/>
      <c r="IBQ2" s="42"/>
      <c r="IBR2" s="42"/>
      <c r="IBS2" s="42"/>
      <c r="IBT2" s="42"/>
      <c r="IBU2" s="42"/>
      <c r="IBV2" s="42"/>
      <c r="IBW2" s="42"/>
      <c r="IBX2" s="42"/>
      <c r="IBY2" s="42"/>
      <c r="IBZ2" s="42"/>
      <c r="ICA2" s="42"/>
      <c r="ICB2" s="42"/>
      <c r="ICC2" s="42"/>
      <c r="ICD2" s="42"/>
      <c r="ICE2" s="42"/>
      <c r="ICF2" s="42"/>
      <c r="ICG2" s="42"/>
      <c r="ICH2" s="42"/>
      <c r="ICI2" s="42"/>
      <c r="ICJ2" s="42"/>
      <c r="ICK2" s="42"/>
      <c r="ICL2" s="42"/>
      <c r="ICM2" s="42"/>
      <c r="ICN2" s="42"/>
      <c r="ICO2" s="42"/>
      <c r="ICP2" s="42"/>
      <c r="ICQ2" s="42"/>
      <c r="ICR2" s="42"/>
      <c r="ICS2" s="42"/>
      <c r="ICT2" s="42"/>
      <c r="ICU2" s="42"/>
      <c r="ICV2" s="42"/>
      <c r="ICW2" s="42"/>
      <c r="ICX2" s="42"/>
      <c r="ICY2" s="42"/>
      <c r="ICZ2" s="42"/>
      <c r="IDA2" s="42"/>
      <c r="IDB2" s="42"/>
      <c r="IDC2" s="42"/>
      <c r="IDD2" s="42"/>
      <c r="IDE2" s="42"/>
      <c r="IDF2" s="42"/>
      <c r="IDG2" s="42"/>
      <c r="IDH2" s="42"/>
      <c r="IDI2" s="42"/>
      <c r="IDJ2" s="42"/>
      <c r="IDK2" s="42"/>
      <c r="IDL2" s="42"/>
      <c r="IDM2" s="42"/>
      <c r="IDN2" s="42"/>
      <c r="IDO2" s="42"/>
      <c r="IDP2" s="42"/>
      <c r="IDQ2" s="42"/>
      <c r="IDR2" s="42"/>
      <c r="IDS2" s="42"/>
      <c r="IDT2" s="42"/>
      <c r="IDU2" s="42"/>
      <c r="IDV2" s="42"/>
      <c r="IDW2" s="42"/>
      <c r="IDX2" s="42"/>
      <c r="IDY2" s="42"/>
      <c r="IDZ2" s="42"/>
      <c r="IEA2" s="42"/>
      <c r="IEB2" s="42"/>
      <c r="IEC2" s="42"/>
      <c r="IED2" s="42"/>
      <c r="IEE2" s="42"/>
      <c r="IEF2" s="42"/>
      <c r="IEG2" s="42"/>
      <c r="IEH2" s="42"/>
      <c r="IEI2" s="42"/>
      <c r="IEJ2" s="42"/>
      <c r="IEK2" s="42"/>
      <c r="IEL2" s="42"/>
      <c r="IEM2" s="42"/>
      <c r="IEN2" s="42"/>
      <c r="IEO2" s="42"/>
      <c r="IEP2" s="42"/>
      <c r="IEQ2" s="42"/>
      <c r="IER2" s="42"/>
      <c r="IES2" s="42"/>
      <c r="IET2" s="42"/>
      <c r="IEU2" s="42"/>
      <c r="IEV2" s="42"/>
      <c r="IEW2" s="42"/>
      <c r="IEX2" s="42"/>
      <c r="IEY2" s="42"/>
      <c r="IEZ2" s="42"/>
      <c r="IFA2" s="42"/>
      <c r="IFB2" s="42"/>
      <c r="IFC2" s="42"/>
      <c r="IFD2" s="42"/>
      <c r="IFE2" s="42"/>
      <c r="IFF2" s="42"/>
      <c r="IFG2" s="42"/>
      <c r="IFH2" s="42"/>
      <c r="IFI2" s="42"/>
      <c r="IFJ2" s="42"/>
      <c r="IFK2" s="42"/>
      <c r="IFL2" s="42"/>
      <c r="IFM2" s="42"/>
      <c r="IFN2" s="42"/>
      <c r="IFO2" s="42"/>
      <c r="IFP2" s="42"/>
      <c r="IFQ2" s="42"/>
      <c r="IFR2" s="42"/>
      <c r="IFS2" s="42"/>
      <c r="IFT2" s="42"/>
      <c r="IFU2" s="42"/>
      <c r="IFV2" s="42"/>
      <c r="IFW2" s="42"/>
      <c r="IFX2" s="42"/>
      <c r="IFY2" s="42"/>
      <c r="IFZ2" s="42"/>
      <c r="IGA2" s="42"/>
      <c r="IGB2" s="42"/>
      <c r="IGC2" s="42"/>
      <c r="IGD2" s="42"/>
      <c r="IGE2" s="42"/>
      <c r="IGF2" s="42"/>
      <c r="IGG2" s="42"/>
      <c r="IGH2" s="42"/>
      <c r="IGI2" s="42"/>
      <c r="IGJ2" s="42"/>
      <c r="IGK2" s="42"/>
      <c r="IGL2" s="42"/>
      <c r="IGM2" s="42"/>
      <c r="IGN2" s="42"/>
      <c r="IGO2" s="42"/>
      <c r="IGP2" s="42"/>
      <c r="IGQ2" s="42"/>
      <c r="IGR2" s="42"/>
      <c r="IGS2" s="42"/>
      <c r="IGT2" s="42"/>
      <c r="IGU2" s="42"/>
      <c r="IGV2" s="42"/>
      <c r="IGW2" s="42"/>
      <c r="IGX2" s="42"/>
      <c r="IGY2" s="42"/>
      <c r="IGZ2" s="42"/>
      <c r="IHA2" s="42"/>
      <c r="IHB2" s="42"/>
      <c r="IHC2" s="42"/>
      <c r="IHD2" s="42"/>
      <c r="IHE2" s="42"/>
      <c r="IHF2" s="42"/>
      <c r="IHG2" s="42"/>
      <c r="IHH2" s="42"/>
      <c r="IHI2" s="42"/>
      <c r="IHJ2" s="42"/>
      <c r="IHK2" s="42"/>
      <c r="IHL2" s="42"/>
      <c r="IHM2" s="42"/>
      <c r="IHN2" s="42"/>
      <c r="IHO2" s="42"/>
      <c r="IHP2" s="42"/>
      <c r="IHQ2" s="42"/>
      <c r="IHR2" s="42"/>
      <c r="IHS2" s="42"/>
      <c r="IHT2" s="42"/>
      <c r="IHU2" s="42"/>
      <c r="IHV2" s="42"/>
      <c r="IHW2" s="42"/>
      <c r="IHX2" s="42"/>
      <c r="IHY2" s="42"/>
      <c r="IHZ2" s="42"/>
      <c r="IIA2" s="42"/>
      <c r="IIB2" s="42"/>
      <c r="IIC2" s="42"/>
      <c r="IID2" s="42"/>
      <c r="IIE2" s="42"/>
      <c r="IIF2" s="42"/>
      <c r="IIG2" s="42"/>
      <c r="IIH2" s="42"/>
      <c r="III2" s="42"/>
      <c r="IIJ2" s="42"/>
      <c r="IIK2" s="42"/>
      <c r="IIL2" s="42"/>
      <c r="IIM2" s="42"/>
      <c r="IIN2" s="42"/>
      <c r="IIO2" s="42"/>
      <c r="IIP2" s="42"/>
      <c r="IIQ2" s="42"/>
      <c r="IIR2" s="42"/>
      <c r="IIS2" s="42"/>
      <c r="IIT2" s="42"/>
      <c r="IIU2" s="42"/>
      <c r="IIV2" s="42"/>
      <c r="IIW2" s="42"/>
      <c r="IIX2" s="42"/>
      <c r="IIY2" s="42"/>
      <c r="IIZ2" s="42"/>
      <c r="IJA2" s="42"/>
      <c r="IJB2" s="42"/>
      <c r="IJC2" s="42"/>
      <c r="IJD2" s="42"/>
      <c r="IJE2" s="42"/>
      <c r="IJF2" s="42"/>
      <c r="IJG2" s="42"/>
      <c r="IJH2" s="42"/>
      <c r="IJI2" s="42"/>
      <c r="IJJ2" s="42"/>
      <c r="IJK2" s="42"/>
      <c r="IJL2" s="42"/>
      <c r="IJM2" s="42"/>
      <c r="IJN2" s="42"/>
      <c r="IJO2" s="42"/>
      <c r="IJP2" s="42"/>
      <c r="IJQ2" s="42"/>
      <c r="IJR2" s="42"/>
      <c r="IJS2" s="42"/>
      <c r="IJT2" s="42"/>
      <c r="IJU2" s="42"/>
      <c r="IJV2" s="42"/>
      <c r="IJW2" s="42"/>
      <c r="IJX2" s="42"/>
      <c r="IJY2" s="42"/>
      <c r="IJZ2" s="42"/>
      <c r="IKA2" s="42"/>
      <c r="IKB2" s="42"/>
      <c r="IKC2" s="42"/>
      <c r="IKD2" s="42"/>
      <c r="IKE2" s="42"/>
      <c r="IKF2" s="42"/>
      <c r="IKG2" s="42"/>
      <c r="IKH2" s="42"/>
      <c r="IKI2" s="42"/>
      <c r="IKJ2" s="42"/>
      <c r="IKK2" s="42"/>
      <c r="IKL2" s="42"/>
      <c r="IKM2" s="42"/>
      <c r="IKN2" s="42"/>
      <c r="IKO2" s="42"/>
      <c r="IKP2" s="42"/>
      <c r="IKQ2" s="42"/>
      <c r="IKR2" s="42"/>
      <c r="IKS2" s="42"/>
      <c r="IKT2" s="42"/>
      <c r="IKU2" s="42"/>
      <c r="IKV2" s="42"/>
      <c r="IKW2" s="42"/>
      <c r="IKX2" s="42"/>
      <c r="IKY2" s="42"/>
      <c r="IKZ2" s="42"/>
      <c r="ILA2" s="42"/>
      <c r="ILB2" s="42"/>
      <c r="ILC2" s="42"/>
      <c r="ILD2" s="42"/>
      <c r="ILE2" s="42"/>
      <c r="ILF2" s="42"/>
      <c r="ILG2" s="42"/>
      <c r="ILH2" s="42"/>
      <c r="ILI2" s="42"/>
      <c r="ILJ2" s="42"/>
      <c r="ILK2" s="42"/>
      <c r="ILL2" s="42"/>
      <c r="ILM2" s="42"/>
      <c r="ILN2" s="42"/>
      <c r="ILO2" s="42"/>
      <c r="ILP2" s="42"/>
      <c r="ILQ2" s="42"/>
      <c r="ILR2" s="42"/>
      <c r="ILS2" s="42"/>
      <c r="ILT2" s="42"/>
      <c r="ILU2" s="42"/>
      <c r="ILV2" s="42"/>
      <c r="ILW2" s="42"/>
      <c r="ILX2" s="42"/>
      <c r="ILY2" s="42"/>
      <c r="ILZ2" s="42"/>
      <c r="IMA2" s="42"/>
      <c r="IMB2" s="42"/>
      <c r="IMC2" s="42"/>
      <c r="IMD2" s="42"/>
      <c r="IME2" s="42"/>
      <c r="IMF2" s="42"/>
      <c r="IMG2" s="42"/>
      <c r="IMH2" s="42"/>
      <c r="IMI2" s="42"/>
      <c r="IMJ2" s="42"/>
      <c r="IMK2" s="42"/>
      <c r="IML2" s="42"/>
      <c r="IMM2" s="42"/>
      <c r="IMN2" s="42"/>
      <c r="IMO2" s="42"/>
      <c r="IMP2" s="42"/>
      <c r="IMQ2" s="42"/>
      <c r="IMR2" s="42"/>
      <c r="IMS2" s="42"/>
      <c r="IMT2" s="42"/>
      <c r="IMU2" s="42"/>
      <c r="IMV2" s="42"/>
      <c r="IMW2" s="42"/>
      <c r="IMX2" s="42"/>
      <c r="IMY2" s="42"/>
      <c r="IMZ2" s="42"/>
      <c r="INA2" s="42"/>
      <c r="INB2" s="42"/>
      <c r="INC2" s="42"/>
      <c r="IND2" s="42"/>
      <c r="INE2" s="42"/>
      <c r="INF2" s="42"/>
      <c r="ING2" s="42"/>
      <c r="INH2" s="42"/>
      <c r="INI2" s="42"/>
      <c r="INJ2" s="42"/>
      <c r="INK2" s="42"/>
      <c r="INL2" s="42"/>
      <c r="INM2" s="42"/>
      <c r="INN2" s="42"/>
      <c r="INO2" s="42"/>
      <c r="INP2" s="42"/>
      <c r="INQ2" s="42"/>
      <c r="INR2" s="42"/>
      <c r="INS2" s="42"/>
      <c r="INT2" s="42"/>
      <c r="INU2" s="42"/>
      <c r="INV2" s="42"/>
      <c r="INW2" s="42"/>
      <c r="INX2" s="42"/>
      <c r="INY2" s="42"/>
      <c r="INZ2" s="42"/>
      <c r="IOA2" s="42"/>
      <c r="IOB2" s="42"/>
      <c r="IOC2" s="42"/>
      <c r="IOD2" s="42"/>
      <c r="IOE2" s="42"/>
      <c r="IOF2" s="42"/>
      <c r="IOG2" s="42"/>
      <c r="IOH2" s="42"/>
      <c r="IOI2" s="42"/>
      <c r="IOJ2" s="42"/>
      <c r="IOK2" s="42"/>
      <c r="IOL2" s="42"/>
      <c r="IOM2" s="42"/>
      <c r="ION2" s="42"/>
      <c r="IOO2" s="42"/>
      <c r="IOP2" s="42"/>
      <c r="IOQ2" s="42"/>
      <c r="IOR2" s="42"/>
      <c r="IOS2" s="42"/>
      <c r="IOT2" s="42"/>
      <c r="IOU2" s="42"/>
      <c r="IOV2" s="42"/>
      <c r="IOW2" s="42"/>
      <c r="IOX2" s="42"/>
      <c r="IOY2" s="42"/>
      <c r="IOZ2" s="42"/>
      <c r="IPA2" s="42"/>
      <c r="IPB2" s="42"/>
      <c r="IPC2" s="42"/>
      <c r="IPD2" s="42"/>
      <c r="IPE2" s="42"/>
      <c r="IPF2" s="42"/>
      <c r="IPG2" s="42"/>
      <c r="IPH2" s="42"/>
      <c r="IPI2" s="42"/>
      <c r="IPJ2" s="42"/>
      <c r="IPK2" s="42"/>
      <c r="IPL2" s="42"/>
      <c r="IPM2" s="42"/>
      <c r="IPN2" s="42"/>
      <c r="IPO2" s="42"/>
      <c r="IPP2" s="42"/>
      <c r="IPQ2" s="42"/>
      <c r="IPR2" s="42"/>
      <c r="IPS2" s="42"/>
      <c r="IPT2" s="42"/>
      <c r="IPU2" s="42"/>
      <c r="IPV2" s="42"/>
      <c r="IPW2" s="42"/>
      <c r="IPX2" s="42"/>
      <c r="IPY2" s="42"/>
      <c r="IPZ2" s="42"/>
      <c r="IQA2" s="42"/>
      <c r="IQB2" s="42"/>
      <c r="IQC2" s="42"/>
      <c r="IQD2" s="42"/>
      <c r="IQE2" s="42"/>
      <c r="IQF2" s="42"/>
      <c r="IQG2" s="42"/>
      <c r="IQH2" s="42"/>
      <c r="IQI2" s="42"/>
      <c r="IQJ2" s="42"/>
      <c r="IQK2" s="42"/>
      <c r="IQL2" s="42"/>
      <c r="IQM2" s="42"/>
      <c r="IQN2" s="42"/>
      <c r="IQO2" s="42"/>
      <c r="IQP2" s="42"/>
      <c r="IQQ2" s="42"/>
      <c r="IQR2" s="42"/>
      <c r="IQS2" s="42"/>
      <c r="IQT2" s="42"/>
      <c r="IQU2" s="42"/>
      <c r="IQV2" s="42"/>
      <c r="IQW2" s="42"/>
      <c r="IQX2" s="42"/>
      <c r="IQY2" s="42"/>
      <c r="IQZ2" s="42"/>
      <c r="IRA2" s="42"/>
      <c r="IRB2" s="42"/>
      <c r="IRC2" s="42"/>
      <c r="IRD2" s="42"/>
      <c r="IRE2" s="42"/>
      <c r="IRF2" s="42"/>
      <c r="IRG2" s="42"/>
      <c r="IRH2" s="42"/>
      <c r="IRI2" s="42"/>
      <c r="IRJ2" s="42"/>
      <c r="IRK2" s="42"/>
      <c r="IRL2" s="42"/>
      <c r="IRM2" s="42"/>
      <c r="IRN2" s="42"/>
      <c r="IRO2" s="42"/>
      <c r="IRP2" s="42"/>
      <c r="IRQ2" s="42"/>
      <c r="IRR2" s="42"/>
      <c r="IRS2" s="42"/>
      <c r="IRT2" s="42"/>
      <c r="IRU2" s="42"/>
      <c r="IRV2" s="42"/>
      <c r="IRW2" s="42"/>
      <c r="IRX2" s="42"/>
      <c r="IRY2" s="42"/>
      <c r="IRZ2" s="42"/>
      <c r="ISA2" s="42"/>
      <c r="ISB2" s="42"/>
      <c r="ISC2" s="42"/>
      <c r="ISD2" s="42"/>
      <c r="ISE2" s="42"/>
      <c r="ISF2" s="42"/>
      <c r="ISG2" s="42"/>
      <c r="ISH2" s="42"/>
      <c r="ISI2" s="42"/>
      <c r="ISJ2" s="42"/>
      <c r="ISK2" s="42"/>
      <c r="ISL2" s="42"/>
      <c r="ISM2" s="42"/>
      <c r="ISN2" s="42"/>
      <c r="ISO2" s="42"/>
      <c r="ISP2" s="42"/>
      <c r="ISQ2" s="42"/>
      <c r="ISR2" s="42"/>
      <c r="ISS2" s="42"/>
      <c r="IST2" s="42"/>
      <c r="ISU2" s="42"/>
      <c r="ISV2" s="42"/>
      <c r="ISW2" s="42"/>
      <c r="ISX2" s="42"/>
      <c r="ISY2" s="42"/>
      <c r="ISZ2" s="42"/>
      <c r="ITA2" s="42"/>
      <c r="ITB2" s="42"/>
      <c r="ITC2" s="42"/>
      <c r="ITD2" s="42"/>
      <c r="ITE2" s="42"/>
      <c r="ITF2" s="42"/>
      <c r="ITG2" s="42"/>
      <c r="ITH2" s="42"/>
      <c r="ITI2" s="42"/>
      <c r="ITJ2" s="42"/>
      <c r="ITK2" s="42"/>
      <c r="ITL2" s="42"/>
      <c r="ITM2" s="42"/>
      <c r="ITN2" s="42"/>
      <c r="ITO2" s="42"/>
      <c r="ITP2" s="42"/>
      <c r="ITQ2" s="42"/>
      <c r="ITR2" s="42"/>
      <c r="ITS2" s="42"/>
      <c r="ITT2" s="42"/>
      <c r="ITU2" s="42"/>
      <c r="ITV2" s="42"/>
      <c r="ITW2" s="42"/>
      <c r="ITX2" s="42"/>
      <c r="ITY2" s="42"/>
      <c r="ITZ2" s="42"/>
      <c r="IUA2" s="42"/>
      <c r="IUB2" s="42"/>
      <c r="IUC2" s="42"/>
      <c r="IUD2" s="42"/>
      <c r="IUE2" s="42"/>
      <c r="IUF2" s="42"/>
      <c r="IUG2" s="42"/>
      <c r="IUH2" s="42"/>
      <c r="IUI2" s="42"/>
      <c r="IUJ2" s="42"/>
      <c r="IUK2" s="42"/>
      <c r="IUL2" s="42"/>
      <c r="IUM2" s="42"/>
      <c r="IUN2" s="42"/>
      <c r="IUO2" s="42"/>
      <c r="IUP2" s="42"/>
      <c r="IUQ2" s="42"/>
      <c r="IUR2" s="42"/>
      <c r="IUS2" s="42"/>
      <c r="IUT2" s="42"/>
      <c r="IUU2" s="42"/>
      <c r="IUV2" s="42"/>
      <c r="IUW2" s="42"/>
      <c r="IUX2" s="42"/>
      <c r="IUY2" s="42"/>
      <c r="IUZ2" s="42"/>
      <c r="IVA2" s="42"/>
      <c r="IVB2" s="42"/>
      <c r="IVC2" s="42"/>
      <c r="IVD2" s="42"/>
      <c r="IVE2" s="42"/>
      <c r="IVF2" s="42"/>
      <c r="IVG2" s="42"/>
      <c r="IVH2" s="42"/>
      <c r="IVI2" s="42"/>
      <c r="IVJ2" s="42"/>
      <c r="IVK2" s="42"/>
      <c r="IVL2" s="42"/>
      <c r="IVM2" s="42"/>
      <c r="IVN2" s="42"/>
      <c r="IVO2" s="42"/>
      <c r="IVP2" s="42"/>
      <c r="IVQ2" s="42"/>
      <c r="IVR2" s="42"/>
      <c r="IVS2" s="42"/>
      <c r="IVT2" s="42"/>
      <c r="IVU2" s="42"/>
      <c r="IVV2" s="42"/>
      <c r="IVW2" s="42"/>
      <c r="IVX2" s="42"/>
      <c r="IVY2" s="42"/>
      <c r="IVZ2" s="42"/>
      <c r="IWA2" s="42"/>
      <c r="IWB2" s="42"/>
      <c r="IWC2" s="42"/>
      <c r="IWD2" s="42"/>
      <c r="IWE2" s="42"/>
      <c r="IWF2" s="42"/>
      <c r="IWG2" s="42"/>
      <c r="IWH2" s="42"/>
      <c r="IWI2" s="42"/>
      <c r="IWJ2" s="42"/>
      <c r="IWK2" s="42"/>
      <c r="IWL2" s="42"/>
      <c r="IWM2" s="42"/>
      <c r="IWN2" s="42"/>
      <c r="IWO2" s="42"/>
      <c r="IWP2" s="42"/>
      <c r="IWQ2" s="42"/>
      <c r="IWR2" s="42"/>
      <c r="IWS2" s="42"/>
      <c r="IWT2" s="42"/>
      <c r="IWU2" s="42"/>
      <c r="IWV2" s="42"/>
      <c r="IWW2" s="42"/>
      <c r="IWX2" s="42"/>
      <c r="IWY2" s="42"/>
      <c r="IWZ2" s="42"/>
      <c r="IXA2" s="42"/>
      <c r="IXB2" s="42"/>
      <c r="IXC2" s="42"/>
      <c r="IXD2" s="42"/>
      <c r="IXE2" s="42"/>
      <c r="IXF2" s="42"/>
      <c r="IXG2" s="42"/>
      <c r="IXH2" s="42"/>
      <c r="IXI2" s="42"/>
      <c r="IXJ2" s="42"/>
      <c r="IXK2" s="42"/>
      <c r="IXL2" s="42"/>
      <c r="IXM2" s="42"/>
      <c r="IXN2" s="42"/>
      <c r="IXO2" s="42"/>
      <c r="IXP2" s="42"/>
      <c r="IXQ2" s="42"/>
      <c r="IXR2" s="42"/>
      <c r="IXS2" s="42"/>
      <c r="IXT2" s="42"/>
      <c r="IXU2" s="42"/>
      <c r="IXV2" s="42"/>
      <c r="IXW2" s="42"/>
      <c r="IXX2" s="42"/>
      <c r="IXY2" s="42"/>
      <c r="IXZ2" s="42"/>
      <c r="IYA2" s="42"/>
      <c r="IYB2" s="42"/>
      <c r="IYC2" s="42"/>
      <c r="IYD2" s="42"/>
      <c r="IYE2" s="42"/>
      <c r="IYF2" s="42"/>
      <c r="IYG2" s="42"/>
      <c r="IYH2" s="42"/>
      <c r="IYI2" s="42"/>
      <c r="IYJ2" s="42"/>
      <c r="IYK2" s="42"/>
      <c r="IYL2" s="42"/>
      <c r="IYM2" s="42"/>
      <c r="IYN2" s="42"/>
      <c r="IYO2" s="42"/>
      <c r="IYP2" s="42"/>
      <c r="IYQ2" s="42"/>
      <c r="IYR2" s="42"/>
      <c r="IYS2" s="42"/>
      <c r="IYT2" s="42"/>
      <c r="IYU2" s="42"/>
      <c r="IYV2" s="42"/>
      <c r="IYW2" s="42"/>
      <c r="IYX2" s="42"/>
      <c r="IYY2" s="42"/>
      <c r="IYZ2" s="42"/>
      <c r="IZA2" s="42"/>
      <c r="IZB2" s="42"/>
      <c r="IZC2" s="42"/>
      <c r="IZD2" s="42"/>
      <c r="IZE2" s="42"/>
      <c r="IZF2" s="42"/>
      <c r="IZG2" s="42"/>
      <c r="IZH2" s="42"/>
      <c r="IZI2" s="42"/>
      <c r="IZJ2" s="42"/>
      <c r="IZK2" s="42"/>
      <c r="IZL2" s="42"/>
      <c r="IZM2" s="42"/>
      <c r="IZN2" s="42"/>
      <c r="IZO2" s="42"/>
      <c r="IZP2" s="42"/>
      <c r="IZQ2" s="42"/>
      <c r="IZR2" s="42"/>
      <c r="IZS2" s="42"/>
      <c r="IZT2" s="42"/>
      <c r="IZU2" s="42"/>
      <c r="IZV2" s="42"/>
      <c r="IZW2" s="42"/>
      <c r="IZX2" s="42"/>
      <c r="IZY2" s="42"/>
      <c r="IZZ2" s="42"/>
      <c r="JAA2" s="42"/>
      <c r="JAB2" s="42"/>
      <c r="JAC2" s="42"/>
      <c r="JAD2" s="42"/>
      <c r="JAE2" s="42"/>
      <c r="JAF2" s="42"/>
      <c r="JAG2" s="42"/>
      <c r="JAH2" s="42"/>
      <c r="JAI2" s="42"/>
      <c r="JAJ2" s="42"/>
      <c r="JAK2" s="42"/>
      <c r="JAL2" s="42"/>
      <c r="JAM2" s="42"/>
      <c r="JAN2" s="42"/>
      <c r="JAO2" s="42"/>
      <c r="JAP2" s="42"/>
      <c r="JAQ2" s="42"/>
      <c r="JAR2" s="42"/>
      <c r="JAS2" s="42"/>
      <c r="JAT2" s="42"/>
      <c r="JAU2" s="42"/>
      <c r="JAV2" s="42"/>
      <c r="JAW2" s="42"/>
      <c r="JAX2" s="42"/>
      <c r="JAY2" s="42"/>
      <c r="JAZ2" s="42"/>
      <c r="JBA2" s="42"/>
      <c r="JBB2" s="42"/>
      <c r="JBC2" s="42"/>
      <c r="JBD2" s="42"/>
      <c r="JBE2" s="42"/>
      <c r="JBF2" s="42"/>
      <c r="JBG2" s="42"/>
      <c r="JBH2" s="42"/>
      <c r="JBI2" s="42"/>
      <c r="JBJ2" s="42"/>
      <c r="JBK2" s="42"/>
      <c r="JBL2" s="42"/>
      <c r="JBM2" s="42"/>
      <c r="JBN2" s="42"/>
      <c r="JBO2" s="42"/>
      <c r="JBP2" s="42"/>
      <c r="JBQ2" s="42"/>
      <c r="JBR2" s="42"/>
      <c r="JBS2" s="42"/>
      <c r="JBT2" s="42"/>
      <c r="JBU2" s="42"/>
      <c r="JBV2" s="42"/>
      <c r="JBW2" s="42"/>
      <c r="JBX2" s="42"/>
      <c r="JBY2" s="42"/>
      <c r="JBZ2" s="42"/>
      <c r="JCA2" s="42"/>
      <c r="JCB2" s="42"/>
      <c r="JCC2" s="42"/>
      <c r="JCD2" s="42"/>
      <c r="JCE2" s="42"/>
      <c r="JCF2" s="42"/>
      <c r="JCG2" s="42"/>
      <c r="JCH2" s="42"/>
      <c r="JCI2" s="42"/>
      <c r="JCJ2" s="42"/>
      <c r="JCK2" s="42"/>
      <c r="JCL2" s="42"/>
      <c r="JCM2" s="42"/>
      <c r="JCN2" s="42"/>
      <c r="JCO2" s="42"/>
      <c r="JCP2" s="42"/>
      <c r="JCQ2" s="42"/>
      <c r="JCR2" s="42"/>
      <c r="JCS2" s="42"/>
      <c r="JCT2" s="42"/>
      <c r="JCU2" s="42"/>
      <c r="JCV2" s="42"/>
      <c r="JCW2" s="42"/>
      <c r="JCX2" s="42"/>
      <c r="JCY2" s="42"/>
      <c r="JCZ2" s="42"/>
      <c r="JDA2" s="42"/>
      <c r="JDB2" s="42"/>
      <c r="JDC2" s="42"/>
      <c r="JDD2" s="42"/>
      <c r="JDE2" s="42"/>
      <c r="JDF2" s="42"/>
      <c r="JDG2" s="42"/>
      <c r="JDH2" s="42"/>
      <c r="JDI2" s="42"/>
      <c r="JDJ2" s="42"/>
      <c r="JDK2" s="42"/>
      <c r="JDL2" s="42"/>
      <c r="JDM2" s="42"/>
      <c r="JDN2" s="42"/>
      <c r="JDO2" s="42"/>
      <c r="JDP2" s="42"/>
      <c r="JDQ2" s="42"/>
      <c r="JDR2" s="42"/>
      <c r="JDS2" s="42"/>
      <c r="JDT2" s="42"/>
      <c r="JDU2" s="42"/>
      <c r="JDV2" s="42"/>
      <c r="JDW2" s="42"/>
      <c r="JDX2" s="42"/>
      <c r="JDY2" s="42"/>
      <c r="JDZ2" s="42"/>
      <c r="JEA2" s="42"/>
      <c r="JEB2" s="42"/>
      <c r="JEC2" s="42"/>
      <c r="JED2" s="42"/>
      <c r="JEE2" s="42"/>
      <c r="JEF2" s="42"/>
      <c r="JEG2" s="42"/>
      <c r="JEH2" s="42"/>
      <c r="JEI2" s="42"/>
      <c r="JEJ2" s="42"/>
      <c r="JEK2" s="42"/>
      <c r="JEL2" s="42"/>
      <c r="JEM2" s="42"/>
      <c r="JEN2" s="42"/>
      <c r="JEO2" s="42"/>
      <c r="JEP2" s="42"/>
      <c r="JEQ2" s="42"/>
      <c r="JER2" s="42"/>
      <c r="JES2" s="42"/>
      <c r="JET2" s="42"/>
      <c r="JEU2" s="42"/>
      <c r="JEV2" s="42"/>
      <c r="JEW2" s="42"/>
      <c r="JEX2" s="42"/>
      <c r="JEY2" s="42"/>
      <c r="JEZ2" s="42"/>
      <c r="JFA2" s="42"/>
      <c r="JFB2" s="42"/>
      <c r="JFC2" s="42"/>
      <c r="JFD2" s="42"/>
      <c r="JFE2" s="42"/>
      <c r="JFF2" s="42"/>
      <c r="JFG2" s="42"/>
      <c r="JFH2" s="42"/>
      <c r="JFI2" s="42"/>
      <c r="JFJ2" s="42"/>
      <c r="JFK2" s="42"/>
      <c r="JFL2" s="42"/>
      <c r="JFM2" s="42"/>
      <c r="JFN2" s="42"/>
      <c r="JFO2" s="42"/>
      <c r="JFP2" s="42"/>
      <c r="JFQ2" s="42"/>
      <c r="JFR2" s="42"/>
      <c r="JFS2" s="42"/>
      <c r="JFT2" s="42"/>
      <c r="JFU2" s="42"/>
      <c r="JFV2" s="42"/>
      <c r="JFW2" s="42"/>
      <c r="JFX2" s="42"/>
      <c r="JFY2" s="42"/>
      <c r="JFZ2" s="42"/>
      <c r="JGA2" s="42"/>
      <c r="JGB2" s="42"/>
      <c r="JGC2" s="42"/>
      <c r="JGD2" s="42"/>
      <c r="JGE2" s="42"/>
      <c r="JGF2" s="42"/>
      <c r="JGG2" s="42"/>
      <c r="JGH2" s="42"/>
      <c r="JGI2" s="42"/>
      <c r="JGJ2" s="42"/>
      <c r="JGK2" s="42"/>
      <c r="JGL2" s="42"/>
      <c r="JGM2" s="42"/>
      <c r="JGN2" s="42"/>
      <c r="JGO2" s="42"/>
      <c r="JGP2" s="42"/>
      <c r="JGQ2" s="42"/>
      <c r="JGR2" s="42"/>
      <c r="JGS2" s="42"/>
      <c r="JGT2" s="42"/>
      <c r="JGU2" s="42"/>
      <c r="JGV2" s="42"/>
      <c r="JGW2" s="42"/>
      <c r="JGX2" s="42"/>
      <c r="JGY2" s="42"/>
      <c r="JGZ2" s="42"/>
      <c r="JHA2" s="42"/>
      <c r="JHB2" s="42"/>
      <c r="JHC2" s="42"/>
      <c r="JHD2" s="42"/>
      <c r="JHE2" s="42"/>
      <c r="JHF2" s="42"/>
      <c r="JHG2" s="42"/>
      <c r="JHH2" s="42"/>
      <c r="JHI2" s="42"/>
      <c r="JHJ2" s="42"/>
      <c r="JHK2" s="42"/>
      <c r="JHL2" s="42"/>
      <c r="JHM2" s="42"/>
      <c r="JHN2" s="42"/>
      <c r="JHO2" s="42"/>
      <c r="JHP2" s="42"/>
      <c r="JHQ2" s="42"/>
      <c r="JHR2" s="42"/>
      <c r="JHS2" s="42"/>
      <c r="JHT2" s="42"/>
      <c r="JHU2" s="42"/>
      <c r="JHV2" s="42"/>
      <c r="JHW2" s="42"/>
      <c r="JHX2" s="42"/>
      <c r="JHY2" s="42"/>
      <c r="JHZ2" s="42"/>
      <c r="JIA2" s="42"/>
      <c r="JIB2" s="42"/>
      <c r="JIC2" s="42"/>
      <c r="JID2" s="42"/>
      <c r="JIE2" s="42"/>
      <c r="JIF2" s="42"/>
      <c r="JIG2" s="42"/>
      <c r="JIH2" s="42"/>
      <c r="JII2" s="42"/>
      <c r="JIJ2" s="42"/>
      <c r="JIK2" s="42"/>
      <c r="JIL2" s="42"/>
      <c r="JIM2" s="42"/>
      <c r="JIN2" s="42"/>
      <c r="JIO2" s="42"/>
      <c r="JIP2" s="42"/>
      <c r="JIQ2" s="42"/>
      <c r="JIR2" s="42"/>
      <c r="JIS2" s="42"/>
      <c r="JIT2" s="42"/>
      <c r="JIU2" s="42"/>
      <c r="JIV2" s="42"/>
      <c r="JIW2" s="42"/>
      <c r="JIX2" s="42"/>
      <c r="JIY2" s="42"/>
      <c r="JIZ2" s="42"/>
      <c r="JJA2" s="42"/>
      <c r="JJB2" s="42"/>
      <c r="JJC2" s="42"/>
      <c r="JJD2" s="42"/>
      <c r="JJE2" s="42"/>
      <c r="JJF2" s="42"/>
      <c r="JJG2" s="42"/>
      <c r="JJH2" s="42"/>
      <c r="JJI2" s="42"/>
      <c r="JJJ2" s="42"/>
      <c r="JJK2" s="42"/>
      <c r="JJL2" s="42"/>
      <c r="JJM2" s="42"/>
      <c r="JJN2" s="42"/>
      <c r="JJO2" s="42"/>
      <c r="JJP2" s="42"/>
      <c r="JJQ2" s="42"/>
      <c r="JJR2" s="42"/>
      <c r="JJS2" s="42"/>
      <c r="JJT2" s="42"/>
      <c r="JJU2" s="42"/>
      <c r="JJV2" s="42"/>
      <c r="JJW2" s="42"/>
      <c r="JJX2" s="42"/>
      <c r="JJY2" s="42"/>
      <c r="JJZ2" s="42"/>
      <c r="JKA2" s="42"/>
      <c r="JKB2" s="42"/>
      <c r="JKC2" s="42"/>
      <c r="JKD2" s="42"/>
      <c r="JKE2" s="42"/>
      <c r="JKF2" s="42"/>
      <c r="JKG2" s="42"/>
      <c r="JKH2" s="42"/>
      <c r="JKI2" s="42"/>
      <c r="JKJ2" s="42"/>
      <c r="JKK2" s="42"/>
      <c r="JKL2" s="42"/>
      <c r="JKM2" s="42"/>
      <c r="JKN2" s="42"/>
      <c r="JKO2" s="42"/>
      <c r="JKP2" s="42"/>
      <c r="JKQ2" s="42"/>
      <c r="JKR2" s="42"/>
      <c r="JKS2" s="42"/>
      <c r="JKT2" s="42"/>
      <c r="JKU2" s="42"/>
      <c r="JKV2" s="42"/>
      <c r="JKW2" s="42"/>
      <c r="JKX2" s="42"/>
      <c r="JKY2" s="42"/>
      <c r="JKZ2" s="42"/>
      <c r="JLA2" s="42"/>
      <c r="JLB2" s="42"/>
      <c r="JLC2" s="42"/>
      <c r="JLD2" s="42"/>
      <c r="JLE2" s="42"/>
      <c r="JLF2" s="42"/>
      <c r="JLG2" s="42"/>
      <c r="JLH2" s="42"/>
      <c r="JLI2" s="42"/>
      <c r="JLJ2" s="42"/>
      <c r="JLK2" s="42"/>
      <c r="JLL2" s="42"/>
      <c r="JLM2" s="42"/>
      <c r="JLN2" s="42"/>
      <c r="JLO2" s="42"/>
      <c r="JLP2" s="42"/>
      <c r="JLQ2" s="42"/>
      <c r="JLR2" s="42"/>
      <c r="JLS2" s="42"/>
      <c r="JLT2" s="42"/>
      <c r="JLU2" s="42"/>
      <c r="JLV2" s="42"/>
      <c r="JLW2" s="42"/>
      <c r="JLX2" s="42"/>
      <c r="JLY2" s="42"/>
      <c r="JLZ2" s="42"/>
      <c r="JMA2" s="42"/>
      <c r="JMB2" s="42"/>
      <c r="JMC2" s="42"/>
      <c r="JMD2" s="42"/>
      <c r="JME2" s="42"/>
      <c r="JMF2" s="42"/>
      <c r="JMG2" s="42"/>
      <c r="JMH2" s="42"/>
      <c r="JMI2" s="42"/>
      <c r="JMJ2" s="42"/>
      <c r="JMK2" s="42"/>
      <c r="JML2" s="42"/>
      <c r="JMM2" s="42"/>
      <c r="JMN2" s="42"/>
      <c r="JMO2" s="42"/>
      <c r="JMP2" s="42"/>
      <c r="JMQ2" s="42"/>
      <c r="JMR2" s="42"/>
      <c r="JMS2" s="42"/>
      <c r="JMT2" s="42"/>
      <c r="JMU2" s="42"/>
      <c r="JMV2" s="42"/>
      <c r="JMW2" s="42"/>
      <c r="JMX2" s="42"/>
      <c r="JMY2" s="42"/>
      <c r="JMZ2" s="42"/>
      <c r="JNA2" s="42"/>
      <c r="JNB2" s="42"/>
      <c r="JNC2" s="42"/>
      <c r="JND2" s="42"/>
      <c r="JNE2" s="42"/>
      <c r="JNF2" s="42"/>
      <c r="JNG2" s="42"/>
      <c r="JNH2" s="42"/>
      <c r="JNI2" s="42"/>
      <c r="JNJ2" s="42"/>
      <c r="JNK2" s="42"/>
      <c r="JNL2" s="42"/>
      <c r="JNM2" s="42"/>
      <c r="JNN2" s="42"/>
      <c r="JNO2" s="42"/>
      <c r="JNP2" s="42"/>
      <c r="JNQ2" s="42"/>
      <c r="JNR2" s="42"/>
      <c r="JNS2" s="42"/>
      <c r="JNT2" s="42"/>
      <c r="JNU2" s="42"/>
      <c r="JNV2" s="42"/>
      <c r="JNW2" s="42"/>
      <c r="JNX2" s="42"/>
      <c r="JNY2" s="42"/>
      <c r="JNZ2" s="42"/>
      <c r="JOA2" s="42"/>
      <c r="JOB2" s="42"/>
      <c r="JOC2" s="42"/>
      <c r="JOD2" s="42"/>
      <c r="JOE2" s="42"/>
      <c r="JOF2" s="42"/>
      <c r="JOG2" s="42"/>
      <c r="JOH2" s="42"/>
      <c r="JOI2" s="42"/>
      <c r="JOJ2" s="42"/>
      <c r="JOK2" s="42"/>
      <c r="JOL2" s="42"/>
      <c r="JOM2" s="42"/>
      <c r="JON2" s="42"/>
      <c r="JOO2" s="42"/>
      <c r="JOP2" s="42"/>
      <c r="JOQ2" s="42"/>
      <c r="JOR2" s="42"/>
      <c r="JOS2" s="42"/>
      <c r="JOT2" s="42"/>
      <c r="JOU2" s="42"/>
      <c r="JOV2" s="42"/>
      <c r="JOW2" s="42"/>
      <c r="JOX2" s="42"/>
      <c r="JOY2" s="42"/>
      <c r="JOZ2" s="42"/>
      <c r="JPA2" s="42"/>
      <c r="JPB2" s="42"/>
      <c r="JPC2" s="42"/>
      <c r="JPD2" s="42"/>
      <c r="JPE2" s="42"/>
      <c r="JPF2" s="42"/>
      <c r="JPG2" s="42"/>
      <c r="JPH2" s="42"/>
      <c r="JPI2" s="42"/>
      <c r="JPJ2" s="42"/>
      <c r="JPK2" s="42"/>
      <c r="JPL2" s="42"/>
      <c r="JPM2" s="42"/>
      <c r="JPN2" s="42"/>
      <c r="JPO2" s="42"/>
      <c r="JPP2" s="42"/>
      <c r="JPQ2" s="42"/>
      <c r="JPR2" s="42"/>
      <c r="JPS2" s="42"/>
      <c r="JPT2" s="42"/>
      <c r="JPU2" s="42"/>
      <c r="JPV2" s="42"/>
      <c r="JPW2" s="42"/>
      <c r="JPX2" s="42"/>
      <c r="JPY2" s="42"/>
      <c r="JPZ2" s="42"/>
      <c r="JQA2" s="42"/>
      <c r="JQB2" s="42"/>
      <c r="JQC2" s="42"/>
      <c r="JQD2" s="42"/>
      <c r="JQE2" s="42"/>
      <c r="JQF2" s="42"/>
      <c r="JQG2" s="42"/>
      <c r="JQH2" s="42"/>
      <c r="JQI2" s="42"/>
      <c r="JQJ2" s="42"/>
      <c r="JQK2" s="42"/>
      <c r="JQL2" s="42"/>
      <c r="JQM2" s="42"/>
      <c r="JQN2" s="42"/>
      <c r="JQO2" s="42"/>
      <c r="JQP2" s="42"/>
      <c r="JQQ2" s="42"/>
      <c r="JQR2" s="42"/>
      <c r="JQS2" s="42"/>
      <c r="JQT2" s="42"/>
      <c r="JQU2" s="42"/>
      <c r="JQV2" s="42"/>
      <c r="JQW2" s="42"/>
      <c r="JQX2" s="42"/>
      <c r="JQY2" s="42"/>
      <c r="JQZ2" s="42"/>
      <c r="JRA2" s="42"/>
      <c r="JRB2" s="42"/>
      <c r="JRC2" s="42"/>
      <c r="JRD2" s="42"/>
      <c r="JRE2" s="42"/>
      <c r="JRF2" s="42"/>
      <c r="JRG2" s="42"/>
      <c r="JRH2" s="42"/>
      <c r="JRI2" s="42"/>
      <c r="JRJ2" s="42"/>
      <c r="JRK2" s="42"/>
      <c r="JRL2" s="42"/>
      <c r="JRM2" s="42"/>
      <c r="JRN2" s="42"/>
      <c r="JRO2" s="42"/>
      <c r="JRP2" s="42"/>
      <c r="JRQ2" s="42"/>
      <c r="JRR2" s="42"/>
      <c r="JRS2" s="42"/>
      <c r="JRT2" s="42"/>
      <c r="JRU2" s="42"/>
      <c r="JRV2" s="42"/>
      <c r="JRW2" s="42"/>
      <c r="JRX2" s="42"/>
      <c r="JRY2" s="42"/>
      <c r="JRZ2" s="42"/>
      <c r="JSA2" s="42"/>
      <c r="JSB2" s="42"/>
      <c r="JSC2" s="42"/>
      <c r="JSD2" s="42"/>
      <c r="JSE2" s="42"/>
      <c r="JSF2" s="42"/>
      <c r="JSG2" s="42"/>
      <c r="JSH2" s="42"/>
      <c r="JSI2" s="42"/>
      <c r="JSJ2" s="42"/>
      <c r="JSK2" s="42"/>
      <c r="JSL2" s="42"/>
      <c r="JSM2" s="42"/>
      <c r="JSN2" s="42"/>
      <c r="JSO2" s="42"/>
      <c r="JSP2" s="42"/>
      <c r="JSQ2" s="42"/>
      <c r="JSR2" s="42"/>
      <c r="JSS2" s="42"/>
      <c r="JST2" s="42"/>
      <c r="JSU2" s="42"/>
      <c r="JSV2" s="42"/>
      <c r="JSW2" s="42"/>
      <c r="JSX2" s="42"/>
      <c r="JSY2" s="42"/>
      <c r="JSZ2" s="42"/>
      <c r="JTA2" s="42"/>
      <c r="JTB2" s="42"/>
      <c r="JTC2" s="42"/>
      <c r="JTD2" s="42"/>
      <c r="JTE2" s="42"/>
      <c r="JTF2" s="42"/>
      <c r="JTG2" s="42"/>
      <c r="JTH2" s="42"/>
      <c r="JTI2" s="42"/>
      <c r="JTJ2" s="42"/>
      <c r="JTK2" s="42"/>
      <c r="JTL2" s="42"/>
      <c r="JTM2" s="42"/>
      <c r="JTN2" s="42"/>
      <c r="JTO2" s="42"/>
      <c r="JTP2" s="42"/>
      <c r="JTQ2" s="42"/>
      <c r="JTR2" s="42"/>
      <c r="JTS2" s="42"/>
      <c r="JTT2" s="42"/>
      <c r="JTU2" s="42"/>
      <c r="JTV2" s="42"/>
      <c r="JTW2" s="42"/>
      <c r="JTX2" s="42"/>
      <c r="JTY2" s="42"/>
      <c r="JTZ2" s="42"/>
      <c r="JUA2" s="42"/>
      <c r="JUB2" s="42"/>
      <c r="JUC2" s="42"/>
      <c r="JUD2" s="42"/>
      <c r="JUE2" s="42"/>
      <c r="JUF2" s="42"/>
      <c r="JUG2" s="42"/>
      <c r="JUH2" s="42"/>
      <c r="JUI2" s="42"/>
      <c r="JUJ2" s="42"/>
      <c r="JUK2" s="42"/>
      <c r="JUL2" s="42"/>
      <c r="JUM2" s="42"/>
      <c r="JUN2" s="42"/>
      <c r="JUO2" s="42"/>
      <c r="JUP2" s="42"/>
      <c r="JUQ2" s="42"/>
      <c r="JUR2" s="42"/>
      <c r="JUS2" s="42"/>
      <c r="JUT2" s="42"/>
      <c r="JUU2" s="42"/>
      <c r="JUV2" s="42"/>
      <c r="JUW2" s="42"/>
      <c r="JUX2" s="42"/>
      <c r="JUY2" s="42"/>
      <c r="JUZ2" s="42"/>
      <c r="JVA2" s="42"/>
      <c r="JVB2" s="42"/>
      <c r="JVC2" s="42"/>
      <c r="JVD2" s="42"/>
      <c r="JVE2" s="42"/>
      <c r="JVF2" s="42"/>
      <c r="JVG2" s="42"/>
      <c r="JVH2" s="42"/>
      <c r="JVI2" s="42"/>
      <c r="JVJ2" s="42"/>
      <c r="JVK2" s="42"/>
      <c r="JVL2" s="42"/>
      <c r="JVM2" s="42"/>
      <c r="JVN2" s="42"/>
      <c r="JVO2" s="42"/>
      <c r="JVP2" s="42"/>
      <c r="JVQ2" s="42"/>
      <c r="JVR2" s="42"/>
      <c r="JVS2" s="42"/>
      <c r="JVT2" s="42"/>
      <c r="JVU2" s="42"/>
      <c r="JVV2" s="42"/>
      <c r="JVW2" s="42"/>
      <c r="JVX2" s="42"/>
      <c r="JVY2" s="42"/>
      <c r="JVZ2" s="42"/>
      <c r="JWA2" s="42"/>
      <c r="JWB2" s="42"/>
      <c r="JWC2" s="42"/>
      <c r="JWD2" s="42"/>
      <c r="JWE2" s="42"/>
      <c r="JWF2" s="42"/>
      <c r="JWG2" s="42"/>
      <c r="JWH2" s="42"/>
      <c r="JWI2" s="42"/>
      <c r="JWJ2" s="42"/>
      <c r="JWK2" s="42"/>
      <c r="JWL2" s="42"/>
      <c r="JWM2" s="42"/>
      <c r="JWN2" s="42"/>
      <c r="JWO2" s="42"/>
      <c r="JWP2" s="42"/>
      <c r="JWQ2" s="42"/>
      <c r="JWR2" s="42"/>
      <c r="JWS2" s="42"/>
      <c r="JWT2" s="42"/>
      <c r="JWU2" s="42"/>
      <c r="JWV2" s="42"/>
      <c r="JWW2" s="42"/>
      <c r="JWX2" s="42"/>
      <c r="JWY2" s="42"/>
      <c r="JWZ2" s="42"/>
      <c r="JXA2" s="42"/>
      <c r="JXB2" s="42"/>
      <c r="JXC2" s="42"/>
      <c r="JXD2" s="42"/>
      <c r="JXE2" s="42"/>
      <c r="JXF2" s="42"/>
      <c r="JXG2" s="42"/>
      <c r="JXH2" s="42"/>
      <c r="JXI2" s="42"/>
      <c r="JXJ2" s="42"/>
      <c r="JXK2" s="42"/>
      <c r="JXL2" s="42"/>
      <c r="JXM2" s="42"/>
      <c r="JXN2" s="42"/>
      <c r="JXO2" s="42"/>
      <c r="JXP2" s="42"/>
      <c r="JXQ2" s="42"/>
      <c r="JXR2" s="42"/>
      <c r="JXS2" s="42"/>
      <c r="JXT2" s="42"/>
      <c r="JXU2" s="42"/>
      <c r="JXV2" s="42"/>
      <c r="JXW2" s="42"/>
      <c r="JXX2" s="42"/>
      <c r="JXY2" s="42"/>
      <c r="JXZ2" s="42"/>
      <c r="JYA2" s="42"/>
      <c r="JYB2" s="42"/>
      <c r="JYC2" s="42"/>
      <c r="JYD2" s="42"/>
      <c r="JYE2" s="42"/>
      <c r="JYF2" s="42"/>
      <c r="JYG2" s="42"/>
      <c r="JYH2" s="42"/>
      <c r="JYI2" s="42"/>
      <c r="JYJ2" s="42"/>
      <c r="JYK2" s="42"/>
      <c r="JYL2" s="42"/>
      <c r="JYM2" s="42"/>
      <c r="JYN2" s="42"/>
      <c r="JYO2" s="42"/>
      <c r="JYP2" s="42"/>
      <c r="JYQ2" s="42"/>
      <c r="JYR2" s="42"/>
      <c r="JYS2" s="42"/>
      <c r="JYT2" s="42"/>
      <c r="JYU2" s="42"/>
      <c r="JYV2" s="42"/>
      <c r="JYW2" s="42"/>
      <c r="JYX2" s="42"/>
      <c r="JYY2" s="42"/>
      <c r="JYZ2" s="42"/>
      <c r="JZA2" s="42"/>
      <c r="JZB2" s="42"/>
      <c r="JZC2" s="42"/>
      <c r="JZD2" s="42"/>
      <c r="JZE2" s="42"/>
      <c r="JZF2" s="42"/>
      <c r="JZG2" s="42"/>
      <c r="JZH2" s="42"/>
      <c r="JZI2" s="42"/>
      <c r="JZJ2" s="42"/>
      <c r="JZK2" s="42"/>
      <c r="JZL2" s="42"/>
      <c r="JZM2" s="42"/>
      <c r="JZN2" s="42"/>
      <c r="JZO2" s="42"/>
      <c r="JZP2" s="42"/>
      <c r="JZQ2" s="42"/>
      <c r="JZR2" s="42"/>
      <c r="JZS2" s="42"/>
      <c r="JZT2" s="42"/>
      <c r="JZU2" s="42"/>
      <c r="JZV2" s="42"/>
      <c r="JZW2" s="42"/>
      <c r="JZX2" s="42"/>
      <c r="JZY2" s="42"/>
      <c r="JZZ2" s="42"/>
      <c r="KAA2" s="42"/>
      <c r="KAB2" s="42"/>
      <c r="KAC2" s="42"/>
      <c r="KAD2" s="42"/>
      <c r="KAE2" s="42"/>
      <c r="KAF2" s="42"/>
      <c r="KAG2" s="42"/>
      <c r="KAH2" s="42"/>
      <c r="KAI2" s="42"/>
      <c r="KAJ2" s="42"/>
      <c r="KAK2" s="42"/>
      <c r="KAL2" s="42"/>
      <c r="KAM2" s="42"/>
      <c r="KAN2" s="42"/>
      <c r="KAO2" s="42"/>
      <c r="KAP2" s="42"/>
      <c r="KAQ2" s="42"/>
      <c r="KAR2" s="42"/>
      <c r="KAS2" s="42"/>
      <c r="KAT2" s="42"/>
      <c r="KAU2" s="42"/>
      <c r="KAV2" s="42"/>
      <c r="KAW2" s="42"/>
      <c r="KAX2" s="42"/>
      <c r="KAY2" s="42"/>
      <c r="KAZ2" s="42"/>
      <c r="KBA2" s="42"/>
      <c r="KBB2" s="42"/>
      <c r="KBC2" s="42"/>
      <c r="KBD2" s="42"/>
      <c r="KBE2" s="42"/>
      <c r="KBF2" s="42"/>
      <c r="KBG2" s="42"/>
      <c r="KBH2" s="42"/>
      <c r="KBI2" s="42"/>
      <c r="KBJ2" s="42"/>
      <c r="KBK2" s="42"/>
      <c r="KBL2" s="42"/>
      <c r="KBM2" s="42"/>
      <c r="KBN2" s="42"/>
      <c r="KBO2" s="42"/>
      <c r="KBP2" s="42"/>
      <c r="KBQ2" s="42"/>
      <c r="KBR2" s="42"/>
      <c r="KBS2" s="42"/>
      <c r="KBT2" s="42"/>
      <c r="KBU2" s="42"/>
      <c r="KBV2" s="42"/>
      <c r="KBW2" s="42"/>
      <c r="KBX2" s="42"/>
      <c r="KBY2" s="42"/>
      <c r="KBZ2" s="42"/>
      <c r="KCA2" s="42"/>
      <c r="KCB2" s="42"/>
      <c r="KCC2" s="42"/>
      <c r="KCD2" s="42"/>
      <c r="KCE2" s="42"/>
      <c r="KCF2" s="42"/>
      <c r="KCG2" s="42"/>
      <c r="KCH2" s="42"/>
      <c r="KCI2" s="42"/>
      <c r="KCJ2" s="42"/>
      <c r="KCK2" s="42"/>
      <c r="KCL2" s="42"/>
      <c r="KCM2" s="42"/>
      <c r="KCN2" s="42"/>
      <c r="KCO2" s="42"/>
      <c r="KCP2" s="42"/>
      <c r="KCQ2" s="42"/>
      <c r="KCR2" s="42"/>
      <c r="KCS2" s="42"/>
      <c r="KCT2" s="42"/>
      <c r="KCU2" s="42"/>
      <c r="KCV2" s="42"/>
      <c r="KCW2" s="42"/>
      <c r="KCX2" s="42"/>
      <c r="KCY2" s="42"/>
      <c r="KCZ2" s="42"/>
      <c r="KDA2" s="42"/>
      <c r="KDB2" s="42"/>
      <c r="KDC2" s="42"/>
      <c r="KDD2" s="42"/>
      <c r="KDE2" s="42"/>
      <c r="KDF2" s="42"/>
      <c r="KDG2" s="42"/>
      <c r="KDH2" s="42"/>
      <c r="KDI2" s="42"/>
      <c r="KDJ2" s="42"/>
      <c r="KDK2" s="42"/>
      <c r="KDL2" s="42"/>
      <c r="KDM2" s="42"/>
      <c r="KDN2" s="42"/>
      <c r="KDO2" s="42"/>
      <c r="KDP2" s="42"/>
      <c r="KDQ2" s="42"/>
      <c r="KDR2" s="42"/>
      <c r="KDS2" s="42"/>
      <c r="KDT2" s="42"/>
      <c r="KDU2" s="42"/>
      <c r="KDV2" s="42"/>
      <c r="KDW2" s="42"/>
      <c r="KDX2" s="42"/>
      <c r="KDY2" s="42"/>
      <c r="KDZ2" s="42"/>
      <c r="KEA2" s="42"/>
      <c r="KEB2" s="42"/>
      <c r="KEC2" s="42"/>
      <c r="KED2" s="42"/>
      <c r="KEE2" s="42"/>
      <c r="KEF2" s="42"/>
      <c r="KEG2" s="42"/>
      <c r="KEH2" s="42"/>
      <c r="KEI2" s="42"/>
      <c r="KEJ2" s="42"/>
      <c r="KEK2" s="42"/>
      <c r="KEL2" s="42"/>
      <c r="KEM2" s="42"/>
      <c r="KEN2" s="42"/>
      <c r="KEO2" s="42"/>
      <c r="KEP2" s="42"/>
      <c r="KEQ2" s="42"/>
      <c r="KER2" s="42"/>
      <c r="KES2" s="42"/>
      <c r="KET2" s="42"/>
      <c r="KEU2" s="42"/>
      <c r="KEV2" s="42"/>
      <c r="KEW2" s="42"/>
      <c r="KEX2" s="42"/>
      <c r="KEY2" s="42"/>
      <c r="KEZ2" s="42"/>
      <c r="KFA2" s="42"/>
      <c r="KFB2" s="42"/>
      <c r="KFC2" s="42"/>
      <c r="KFD2" s="42"/>
      <c r="KFE2" s="42"/>
      <c r="KFF2" s="42"/>
      <c r="KFG2" s="42"/>
      <c r="KFH2" s="42"/>
      <c r="KFI2" s="42"/>
      <c r="KFJ2" s="42"/>
      <c r="KFK2" s="42"/>
      <c r="KFL2" s="42"/>
      <c r="KFM2" s="42"/>
      <c r="KFN2" s="42"/>
      <c r="KFO2" s="42"/>
      <c r="KFP2" s="42"/>
      <c r="KFQ2" s="42"/>
      <c r="KFR2" s="42"/>
      <c r="KFS2" s="42"/>
      <c r="KFT2" s="42"/>
      <c r="KFU2" s="42"/>
      <c r="KFV2" s="42"/>
      <c r="KFW2" s="42"/>
      <c r="KFX2" s="42"/>
      <c r="KFY2" s="42"/>
      <c r="KFZ2" s="42"/>
      <c r="KGA2" s="42"/>
      <c r="KGB2" s="42"/>
      <c r="KGC2" s="42"/>
      <c r="KGD2" s="42"/>
      <c r="KGE2" s="42"/>
      <c r="KGF2" s="42"/>
      <c r="KGG2" s="42"/>
      <c r="KGH2" s="42"/>
      <c r="KGI2" s="42"/>
      <c r="KGJ2" s="42"/>
      <c r="KGK2" s="42"/>
      <c r="KGL2" s="42"/>
      <c r="KGM2" s="42"/>
      <c r="KGN2" s="42"/>
      <c r="KGO2" s="42"/>
      <c r="KGP2" s="42"/>
      <c r="KGQ2" s="42"/>
      <c r="KGR2" s="42"/>
      <c r="KGS2" s="42"/>
      <c r="KGT2" s="42"/>
      <c r="KGU2" s="42"/>
      <c r="KGV2" s="42"/>
      <c r="KGW2" s="42"/>
      <c r="KGX2" s="42"/>
      <c r="KGY2" s="42"/>
      <c r="KGZ2" s="42"/>
      <c r="KHA2" s="42"/>
      <c r="KHB2" s="42"/>
      <c r="KHC2" s="42"/>
      <c r="KHD2" s="42"/>
      <c r="KHE2" s="42"/>
      <c r="KHF2" s="42"/>
      <c r="KHG2" s="42"/>
      <c r="KHH2" s="42"/>
      <c r="KHI2" s="42"/>
      <c r="KHJ2" s="42"/>
      <c r="KHK2" s="42"/>
      <c r="KHL2" s="42"/>
      <c r="KHM2" s="42"/>
      <c r="KHN2" s="42"/>
      <c r="KHO2" s="42"/>
      <c r="KHP2" s="42"/>
      <c r="KHQ2" s="42"/>
      <c r="KHR2" s="42"/>
      <c r="KHS2" s="42"/>
      <c r="KHT2" s="42"/>
      <c r="KHU2" s="42"/>
      <c r="KHV2" s="42"/>
      <c r="KHW2" s="42"/>
      <c r="KHX2" s="42"/>
      <c r="KHY2" s="42"/>
      <c r="KHZ2" s="42"/>
      <c r="KIA2" s="42"/>
      <c r="KIB2" s="42"/>
      <c r="KIC2" s="42"/>
      <c r="KID2" s="42"/>
      <c r="KIE2" s="42"/>
      <c r="KIF2" s="42"/>
      <c r="KIG2" s="42"/>
      <c r="KIH2" s="42"/>
      <c r="KII2" s="42"/>
      <c r="KIJ2" s="42"/>
      <c r="KIK2" s="42"/>
      <c r="KIL2" s="42"/>
      <c r="KIM2" s="42"/>
      <c r="KIN2" s="42"/>
      <c r="KIO2" s="42"/>
      <c r="KIP2" s="42"/>
      <c r="KIQ2" s="42"/>
      <c r="KIR2" s="42"/>
      <c r="KIS2" s="42"/>
      <c r="KIT2" s="42"/>
      <c r="KIU2" s="42"/>
      <c r="KIV2" s="42"/>
      <c r="KIW2" s="42"/>
      <c r="KIX2" s="42"/>
      <c r="KIY2" s="42"/>
      <c r="KIZ2" s="42"/>
      <c r="KJA2" s="42"/>
      <c r="KJB2" s="42"/>
      <c r="KJC2" s="42"/>
      <c r="KJD2" s="42"/>
      <c r="KJE2" s="42"/>
      <c r="KJF2" s="42"/>
      <c r="KJG2" s="42"/>
      <c r="KJH2" s="42"/>
      <c r="KJI2" s="42"/>
      <c r="KJJ2" s="42"/>
      <c r="KJK2" s="42"/>
      <c r="KJL2" s="42"/>
      <c r="KJM2" s="42"/>
      <c r="KJN2" s="42"/>
      <c r="KJO2" s="42"/>
      <c r="KJP2" s="42"/>
      <c r="KJQ2" s="42"/>
      <c r="KJR2" s="42"/>
      <c r="KJS2" s="42"/>
      <c r="KJT2" s="42"/>
      <c r="KJU2" s="42"/>
      <c r="KJV2" s="42"/>
      <c r="KJW2" s="42"/>
      <c r="KJX2" s="42"/>
      <c r="KJY2" s="42"/>
      <c r="KJZ2" s="42"/>
      <c r="KKA2" s="42"/>
      <c r="KKB2" s="42"/>
      <c r="KKC2" s="42"/>
      <c r="KKD2" s="42"/>
      <c r="KKE2" s="42"/>
      <c r="KKF2" s="42"/>
      <c r="KKG2" s="42"/>
      <c r="KKH2" s="42"/>
      <c r="KKI2" s="42"/>
      <c r="KKJ2" s="42"/>
      <c r="KKK2" s="42"/>
      <c r="KKL2" s="42"/>
      <c r="KKM2" s="42"/>
      <c r="KKN2" s="42"/>
      <c r="KKO2" s="42"/>
      <c r="KKP2" s="42"/>
      <c r="KKQ2" s="42"/>
      <c r="KKR2" s="42"/>
      <c r="KKS2" s="42"/>
      <c r="KKT2" s="42"/>
      <c r="KKU2" s="42"/>
      <c r="KKV2" s="42"/>
      <c r="KKW2" s="42"/>
      <c r="KKX2" s="42"/>
      <c r="KKY2" s="42"/>
      <c r="KKZ2" s="42"/>
      <c r="KLA2" s="42"/>
      <c r="KLB2" s="42"/>
      <c r="KLC2" s="42"/>
      <c r="KLD2" s="42"/>
      <c r="KLE2" s="42"/>
      <c r="KLF2" s="42"/>
      <c r="KLG2" s="42"/>
      <c r="KLH2" s="42"/>
      <c r="KLI2" s="42"/>
      <c r="KLJ2" s="42"/>
      <c r="KLK2" s="42"/>
      <c r="KLL2" s="42"/>
      <c r="KLM2" s="42"/>
      <c r="KLN2" s="42"/>
      <c r="KLO2" s="42"/>
      <c r="KLP2" s="42"/>
      <c r="KLQ2" s="42"/>
      <c r="KLR2" s="42"/>
      <c r="KLS2" s="42"/>
      <c r="KLT2" s="42"/>
      <c r="KLU2" s="42"/>
      <c r="KLV2" s="42"/>
      <c r="KLW2" s="42"/>
      <c r="KLX2" s="42"/>
      <c r="KLY2" s="42"/>
      <c r="KLZ2" s="42"/>
      <c r="KMA2" s="42"/>
      <c r="KMB2" s="42"/>
      <c r="KMC2" s="42"/>
      <c r="KMD2" s="42"/>
      <c r="KME2" s="42"/>
      <c r="KMF2" s="42"/>
      <c r="KMG2" s="42"/>
      <c r="KMH2" s="42"/>
      <c r="KMI2" s="42"/>
      <c r="KMJ2" s="42"/>
      <c r="KMK2" s="42"/>
      <c r="KML2" s="42"/>
      <c r="KMM2" s="42"/>
      <c r="KMN2" s="42"/>
      <c r="KMO2" s="42"/>
      <c r="KMP2" s="42"/>
      <c r="KMQ2" s="42"/>
      <c r="KMR2" s="42"/>
      <c r="KMS2" s="42"/>
      <c r="KMT2" s="42"/>
      <c r="KMU2" s="42"/>
      <c r="KMV2" s="42"/>
      <c r="KMW2" s="42"/>
      <c r="KMX2" s="42"/>
      <c r="KMY2" s="42"/>
      <c r="KMZ2" s="42"/>
      <c r="KNA2" s="42"/>
      <c r="KNB2" s="42"/>
      <c r="KNC2" s="42"/>
      <c r="KND2" s="42"/>
      <c r="KNE2" s="42"/>
      <c r="KNF2" s="42"/>
      <c r="KNG2" s="42"/>
      <c r="KNH2" s="42"/>
      <c r="KNI2" s="42"/>
      <c r="KNJ2" s="42"/>
      <c r="KNK2" s="42"/>
      <c r="KNL2" s="42"/>
      <c r="KNM2" s="42"/>
      <c r="KNN2" s="42"/>
      <c r="KNO2" s="42"/>
      <c r="KNP2" s="42"/>
      <c r="KNQ2" s="42"/>
      <c r="KNR2" s="42"/>
      <c r="KNS2" s="42"/>
      <c r="KNT2" s="42"/>
      <c r="KNU2" s="42"/>
      <c r="KNV2" s="42"/>
      <c r="KNW2" s="42"/>
      <c r="KNX2" s="42"/>
      <c r="KNY2" s="42"/>
      <c r="KNZ2" s="42"/>
      <c r="KOA2" s="42"/>
      <c r="KOB2" s="42"/>
      <c r="KOC2" s="42"/>
      <c r="KOD2" s="42"/>
      <c r="KOE2" s="42"/>
      <c r="KOF2" s="42"/>
      <c r="KOG2" s="42"/>
      <c r="KOH2" s="42"/>
      <c r="KOI2" s="42"/>
      <c r="KOJ2" s="42"/>
      <c r="KOK2" s="42"/>
      <c r="KOL2" s="42"/>
      <c r="KOM2" s="42"/>
      <c r="KON2" s="42"/>
      <c r="KOO2" s="42"/>
      <c r="KOP2" s="42"/>
      <c r="KOQ2" s="42"/>
      <c r="KOR2" s="42"/>
      <c r="KOS2" s="42"/>
      <c r="KOT2" s="42"/>
      <c r="KOU2" s="42"/>
      <c r="KOV2" s="42"/>
      <c r="KOW2" s="42"/>
      <c r="KOX2" s="42"/>
      <c r="KOY2" s="42"/>
      <c r="KOZ2" s="42"/>
      <c r="KPA2" s="42"/>
      <c r="KPB2" s="42"/>
      <c r="KPC2" s="42"/>
      <c r="KPD2" s="42"/>
      <c r="KPE2" s="42"/>
      <c r="KPF2" s="42"/>
      <c r="KPG2" s="42"/>
      <c r="KPH2" s="42"/>
      <c r="KPI2" s="42"/>
      <c r="KPJ2" s="42"/>
      <c r="KPK2" s="42"/>
      <c r="KPL2" s="42"/>
      <c r="KPM2" s="42"/>
      <c r="KPN2" s="42"/>
      <c r="KPO2" s="42"/>
      <c r="KPP2" s="42"/>
      <c r="KPQ2" s="42"/>
      <c r="KPR2" s="42"/>
      <c r="KPS2" s="42"/>
      <c r="KPT2" s="42"/>
      <c r="KPU2" s="42"/>
      <c r="KPV2" s="42"/>
      <c r="KPW2" s="42"/>
      <c r="KPX2" s="42"/>
      <c r="KPY2" s="42"/>
      <c r="KPZ2" s="42"/>
      <c r="KQA2" s="42"/>
      <c r="KQB2" s="42"/>
      <c r="KQC2" s="42"/>
      <c r="KQD2" s="42"/>
      <c r="KQE2" s="42"/>
      <c r="KQF2" s="42"/>
      <c r="KQG2" s="42"/>
      <c r="KQH2" s="42"/>
      <c r="KQI2" s="42"/>
      <c r="KQJ2" s="42"/>
      <c r="KQK2" s="42"/>
      <c r="KQL2" s="42"/>
      <c r="KQM2" s="42"/>
      <c r="KQN2" s="42"/>
      <c r="KQO2" s="42"/>
      <c r="KQP2" s="42"/>
      <c r="KQQ2" s="42"/>
      <c r="KQR2" s="42"/>
      <c r="KQS2" s="42"/>
      <c r="KQT2" s="42"/>
      <c r="KQU2" s="42"/>
      <c r="KQV2" s="42"/>
      <c r="KQW2" s="42"/>
      <c r="KQX2" s="42"/>
      <c r="KQY2" s="42"/>
      <c r="KQZ2" s="42"/>
      <c r="KRA2" s="42"/>
      <c r="KRB2" s="42"/>
      <c r="KRC2" s="42"/>
      <c r="KRD2" s="42"/>
      <c r="KRE2" s="42"/>
      <c r="KRF2" s="42"/>
      <c r="KRG2" s="42"/>
      <c r="KRH2" s="42"/>
      <c r="KRI2" s="42"/>
      <c r="KRJ2" s="42"/>
      <c r="KRK2" s="42"/>
      <c r="KRL2" s="42"/>
      <c r="KRM2" s="42"/>
      <c r="KRN2" s="42"/>
      <c r="KRO2" s="42"/>
      <c r="KRP2" s="42"/>
      <c r="KRQ2" s="42"/>
      <c r="KRR2" s="42"/>
      <c r="KRS2" s="42"/>
      <c r="KRT2" s="42"/>
      <c r="KRU2" s="42"/>
      <c r="KRV2" s="42"/>
      <c r="KRW2" s="42"/>
      <c r="KRX2" s="42"/>
      <c r="KRY2" s="42"/>
      <c r="KRZ2" s="42"/>
      <c r="KSA2" s="42"/>
      <c r="KSB2" s="42"/>
      <c r="KSC2" s="42"/>
      <c r="KSD2" s="42"/>
      <c r="KSE2" s="42"/>
      <c r="KSF2" s="42"/>
      <c r="KSG2" s="42"/>
      <c r="KSH2" s="42"/>
      <c r="KSI2" s="42"/>
      <c r="KSJ2" s="42"/>
      <c r="KSK2" s="42"/>
      <c r="KSL2" s="42"/>
      <c r="KSM2" s="42"/>
      <c r="KSN2" s="42"/>
      <c r="KSO2" s="42"/>
      <c r="KSP2" s="42"/>
      <c r="KSQ2" s="42"/>
      <c r="KSR2" s="42"/>
      <c r="KSS2" s="42"/>
      <c r="KST2" s="42"/>
      <c r="KSU2" s="42"/>
      <c r="KSV2" s="42"/>
      <c r="KSW2" s="42"/>
      <c r="KSX2" s="42"/>
      <c r="KSY2" s="42"/>
      <c r="KSZ2" s="42"/>
      <c r="KTA2" s="42"/>
      <c r="KTB2" s="42"/>
      <c r="KTC2" s="42"/>
      <c r="KTD2" s="42"/>
      <c r="KTE2" s="42"/>
      <c r="KTF2" s="42"/>
      <c r="KTG2" s="42"/>
      <c r="KTH2" s="42"/>
      <c r="KTI2" s="42"/>
      <c r="KTJ2" s="42"/>
      <c r="KTK2" s="42"/>
      <c r="KTL2" s="42"/>
      <c r="KTM2" s="42"/>
      <c r="KTN2" s="42"/>
      <c r="KTO2" s="42"/>
      <c r="KTP2" s="42"/>
      <c r="KTQ2" s="42"/>
      <c r="KTR2" s="42"/>
      <c r="KTS2" s="42"/>
      <c r="KTT2" s="42"/>
      <c r="KTU2" s="42"/>
      <c r="KTV2" s="42"/>
      <c r="KTW2" s="42"/>
      <c r="KTX2" s="42"/>
      <c r="KTY2" s="42"/>
      <c r="KTZ2" s="42"/>
      <c r="KUA2" s="42"/>
      <c r="KUB2" s="42"/>
      <c r="KUC2" s="42"/>
      <c r="KUD2" s="42"/>
      <c r="KUE2" s="42"/>
      <c r="KUF2" s="42"/>
      <c r="KUG2" s="42"/>
      <c r="KUH2" s="42"/>
      <c r="KUI2" s="42"/>
      <c r="KUJ2" s="42"/>
      <c r="KUK2" s="42"/>
      <c r="KUL2" s="42"/>
      <c r="KUM2" s="42"/>
      <c r="KUN2" s="42"/>
      <c r="KUO2" s="42"/>
      <c r="KUP2" s="42"/>
      <c r="KUQ2" s="42"/>
      <c r="KUR2" s="42"/>
      <c r="KUS2" s="42"/>
      <c r="KUT2" s="42"/>
      <c r="KUU2" s="42"/>
      <c r="KUV2" s="42"/>
      <c r="KUW2" s="42"/>
      <c r="KUX2" s="42"/>
      <c r="KUY2" s="42"/>
      <c r="KUZ2" s="42"/>
      <c r="KVA2" s="42"/>
      <c r="KVB2" s="42"/>
      <c r="KVC2" s="42"/>
      <c r="KVD2" s="42"/>
      <c r="KVE2" s="42"/>
      <c r="KVF2" s="42"/>
      <c r="KVG2" s="42"/>
      <c r="KVH2" s="42"/>
      <c r="KVI2" s="42"/>
      <c r="KVJ2" s="42"/>
      <c r="KVK2" s="42"/>
      <c r="KVL2" s="42"/>
      <c r="KVM2" s="42"/>
      <c r="KVN2" s="42"/>
      <c r="KVO2" s="42"/>
      <c r="KVP2" s="42"/>
      <c r="KVQ2" s="42"/>
      <c r="KVR2" s="42"/>
      <c r="KVS2" s="42"/>
      <c r="KVT2" s="42"/>
      <c r="KVU2" s="42"/>
      <c r="KVV2" s="42"/>
      <c r="KVW2" s="42"/>
      <c r="KVX2" s="42"/>
      <c r="KVY2" s="42"/>
      <c r="KVZ2" s="42"/>
      <c r="KWA2" s="42"/>
      <c r="KWB2" s="42"/>
      <c r="KWC2" s="42"/>
      <c r="KWD2" s="42"/>
      <c r="KWE2" s="42"/>
      <c r="KWF2" s="42"/>
      <c r="KWG2" s="42"/>
      <c r="KWH2" s="42"/>
      <c r="KWI2" s="42"/>
      <c r="KWJ2" s="42"/>
      <c r="KWK2" s="42"/>
      <c r="KWL2" s="42"/>
      <c r="KWM2" s="42"/>
      <c r="KWN2" s="42"/>
      <c r="KWO2" s="42"/>
      <c r="KWP2" s="42"/>
      <c r="KWQ2" s="42"/>
      <c r="KWR2" s="42"/>
      <c r="KWS2" s="42"/>
      <c r="KWT2" s="42"/>
      <c r="KWU2" s="42"/>
      <c r="KWV2" s="42"/>
      <c r="KWW2" s="42"/>
      <c r="KWX2" s="42"/>
      <c r="KWY2" s="42"/>
      <c r="KWZ2" s="42"/>
      <c r="KXA2" s="42"/>
      <c r="KXB2" s="42"/>
      <c r="KXC2" s="42"/>
      <c r="KXD2" s="42"/>
      <c r="KXE2" s="42"/>
      <c r="KXF2" s="42"/>
      <c r="KXG2" s="42"/>
      <c r="KXH2" s="42"/>
      <c r="KXI2" s="42"/>
      <c r="KXJ2" s="42"/>
      <c r="KXK2" s="42"/>
      <c r="KXL2" s="42"/>
      <c r="KXM2" s="42"/>
      <c r="KXN2" s="42"/>
      <c r="KXO2" s="42"/>
      <c r="KXP2" s="42"/>
      <c r="KXQ2" s="42"/>
      <c r="KXR2" s="42"/>
      <c r="KXS2" s="42"/>
      <c r="KXT2" s="42"/>
      <c r="KXU2" s="42"/>
      <c r="KXV2" s="42"/>
      <c r="KXW2" s="42"/>
      <c r="KXX2" s="42"/>
      <c r="KXY2" s="42"/>
      <c r="KXZ2" s="42"/>
      <c r="KYA2" s="42"/>
      <c r="KYB2" s="42"/>
      <c r="KYC2" s="42"/>
      <c r="KYD2" s="42"/>
      <c r="KYE2" s="42"/>
      <c r="KYF2" s="42"/>
      <c r="KYG2" s="42"/>
      <c r="KYH2" s="42"/>
      <c r="KYI2" s="42"/>
      <c r="KYJ2" s="42"/>
      <c r="KYK2" s="42"/>
      <c r="KYL2" s="42"/>
      <c r="KYM2" s="42"/>
      <c r="KYN2" s="42"/>
      <c r="KYO2" s="42"/>
      <c r="KYP2" s="42"/>
      <c r="KYQ2" s="42"/>
      <c r="KYR2" s="42"/>
      <c r="KYS2" s="42"/>
      <c r="KYT2" s="42"/>
      <c r="KYU2" s="42"/>
      <c r="KYV2" s="42"/>
      <c r="KYW2" s="42"/>
      <c r="KYX2" s="42"/>
      <c r="KYY2" s="42"/>
      <c r="KYZ2" s="42"/>
      <c r="KZA2" s="42"/>
      <c r="KZB2" s="42"/>
      <c r="KZC2" s="42"/>
      <c r="KZD2" s="42"/>
      <c r="KZE2" s="42"/>
      <c r="KZF2" s="42"/>
      <c r="KZG2" s="42"/>
      <c r="KZH2" s="42"/>
      <c r="KZI2" s="42"/>
      <c r="KZJ2" s="42"/>
      <c r="KZK2" s="42"/>
      <c r="KZL2" s="42"/>
      <c r="KZM2" s="42"/>
      <c r="KZN2" s="42"/>
      <c r="KZO2" s="42"/>
      <c r="KZP2" s="42"/>
      <c r="KZQ2" s="42"/>
      <c r="KZR2" s="42"/>
      <c r="KZS2" s="42"/>
      <c r="KZT2" s="42"/>
      <c r="KZU2" s="42"/>
      <c r="KZV2" s="42"/>
      <c r="KZW2" s="42"/>
      <c r="KZX2" s="42"/>
      <c r="KZY2" s="42"/>
      <c r="KZZ2" s="42"/>
      <c r="LAA2" s="42"/>
      <c r="LAB2" s="42"/>
      <c r="LAC2" s="42"/>
      <c r="LAD2" s="42"/>
      <c r="LAE2" s="42"/>
      <c r="LAF2" s="42"/>
      <c r="LAG2" s="42"/>
      <c r="LAH2" s="42"/>
      <c r="LAI2" s="42"/>
      <c r="LAJ2" s="42"/>
      <c r="LAK2" s="42"/>
      <c r="LAL2" s="42"/>
      <c r="LAM2" s="42"/>
      <c r="LAN2" s="42"/>
      <c r="LAO2" s="42"/>
      <c r="LAP2" s="42"/>
      <c r="LAQ2" s="42"/>
      <c r="LAR2" s="42"/>
      <c r="LAS2" s="42"/>
      <c r="LAT2" s="42"/>
      <c r="LAU2" s="42"/>
      <c r="LAV2" s="42"/>
      <c r="LAW2" s="42"/>
      <c r="LAX2" s="42"/>
      <c r="LAY2" s="42"/>
      <c r="LAZ2" s="42"/>
      <c r="LBA2" s="42"/>
      <c r="LBB2" s="42"/>
      <c r="LBC2" s="42"/>
      <c r="LBD2" s="42"/>
      <c r="LBE2" s="42"/>
      <c r="LBF2" s="42"/>
      <c r="LBG2" s="42"/>
      <c r="LBH2" s="42"/>
      <c r="LBI2" s="42"/>
      <c r="LBJ2" s="42"/>
      <c r="LBK2" s="42"/>
      <c r="LBL2" s="42"/>
      <c r="LBM2" s="42"/>
      <c r="LBN2" s="42"/>
      <c r="LBO2" s="42"/>
      <c r="LBP2" s="42"/>
      <c r="LBQ2" s="42"/>
      <c r="LBR2" s="42"/>
      <c r="LBS2" s="42"/>
      <c r="LBT2" s="42"/>
      <c r="LBU2" s="42"/>
      <c r="LBV2" s="42"/>
      <c r="LBW2" s="42"/>
      <c r="LBX2" s="42"/>
      <c r="LBY2" s="42"/>
      <c r="LBZ2" s="42"/>
      <c r="LCA2" s="42"/>
      <c r="LCB2" s="42"/>
      <c r="LCC2" s="42"/>
      <c r="LCD2" s="42"/>
      <c r="LCE2" s="42"/>
      <c r="LCF2" s="42"/>
      <c r="LCG2" s="42"/>
      <c r="LCH2" s="42"/>
      <c r="LCI2" s="42"/>
      <c r="LCJ2" s="42"/>
      <c r="LCK2" s="42"/>
      <c r="LCL2" s="42"/>
      <c r="LCM2" s="42"/>
      <c r="LCN2" s="42"/>
      <c r="LCO2" s="42"/>
      <c r="LCP2" s="42"/>
      <c r="LCQ2" s="42"/>
      <c r="LCR2" s="42"/>
      <c r="LCS2" s="42"/>
      <c r="LCT2" s="42"/>
      <c r="LCU2" s="42"/>
      <c r="LCV2" s="42"/>
      <c r="LCW2" s="42"/>
      <c r="LCX2" s="42"/>
      <c r="LCY2" s="42"/>
      <c r="LCZ2" s="42"/>
      <c r="LDA2" s="42"/>
      <c r="LDB2" s="42"/>
      <c r="LDC2" s="42"/>
      <c r="LDD2" s="42"/>
      <c r="LDE2" s="42"/>
      <c r="LDF2" s="42"/>
      <c r="LDG2" s="42"/>
      <c r="LDH2" s="42"/>
      <c r="LDI2" s="42"/>
      <c r="LDJ2" s="42"/>
      <c r="LDK2" s="42"/>
      <c r="LDL2" s="42"/>
      <c r="LDM2" s="42"/>
      <c r="LDN2" s="42"/>
      <c r="LDO2" s="42"/>
      <c r="LDP2" s="42"/>
      <c r="LDQ2" s="42"/>
      <c r="LDR2" s="42"/>
      <c r="LDS2" s="42"/>
      <c r="LDT2" s="42"/>
      <c r="LDU2" s="42"/>
      <c r="LDV2" s="42"/>
      <c r="LDW2" s="42"/>
      <c r="LDX2" s="42"/>
      <c r="LDY2" s="42"/>
      <c r="LDZ2" s="42"/>
      <c r="LEA2" s="42"/>
      <c r="LEB2" s="42"/>
      <c r="LEC2" s="42"/>
      <c r="LED2" s="42"/>
      <c r="LEE2" s="42"/>
      <c r="LEF2" s="42"/>
      <c r="LEG2" s="42"/>
      <c r="LEH2" s="42"/>
      <c r="LEI2" s="42"/>
      <c r="LEJ2" s="42"/>
      <c r="LEK2" s="42"/>
      <c r="LEL2" s="42"/>
      <c r="LEM2" s="42"/>
      <c r="LEN2" s="42"/>
      <c r="LEO2" s="42"/>
      <c r="LEP2" s="42"/>
      <c r="LEQ2" s="42"/>
      <c r="LER2" s="42"/>
      <c r="LES2" s="42"/>
      <c r="LET2" s="42"/>
      <c r="LEU2" s="42"/>
      <c r="LEV2" s="42"/>
      <c r="LEW2" s="42"/>
      <c r="LEX2" s="42"/>
      <c r="LEY2" s="42"/>
      <c r="LEZ2" s="42"/>
      <c r="LFA2" s="42"/>
      <c r="LFB2" s="42"/>
      <c r="LFC2" s="42"/>
      <c r="LFD2" s="42"/>
      <c r="LFE2" s="42"/>
      <c r="LFF2" s="42"/>
      <c r="LFG2" s="42"/>
      <c r="LFH2" s="42"/>
      <c r="LFI2" s="42"/>
      <c r="LFJ2" s="42"/>
      <c r="LFK2" s="42"/>
      <c r="LFL2" s="42"/>
      <c r="LFM2" s="42"/>
      <c r="LFN2" s="42"/>
      <c r="LFO2" s="42"/>
      <c r="LFP2" s="42"/>
      <c r="LFQ2" s="42"/>
      <c r="LFR2" s="42"/>
      <c r="LFS2" s="42"/>
      <c r="LFT2" s="42"/>
      <c r="LFU2" s="42"/>
      <c r="LFV2" s="42"/>
      <c r="LFW2" s="42"/>
      <c r="LFX2" s="42"/>
      <c r="LFY2" s="42"/>
      <c r="LFZ2" s="42"/>
      <c r="LGA2" s="42"/>
      <c r="LGB2" s="42"/>
      <c r="LGC2" s="42"/>
      <c r="LGD2" s="42"/>
      <c r="LGE2" s="42"/>
      <c r="LGF2" s="42"/>
      <c r="LGG2" s="42"/>
      <c r="LGH2" s="42"/>
      <c r="LGI2" s="42"/>
      <c r="LGJ2" s="42"/>
      <c r="LGK2" s="42"/>
      <c r="LGL2" s="42"/>
      <c r="LGM2" s="42"/>
      <c r="LGN2" s="42"/>
      <c r="LGO2" s="42"/>
      <c r="LGP2" s="42"/>
      <c r="LGQ2" s="42"/>
      <c r="LGR2" s="42"/>
      <c r="LGS2" s="42"/>
      <c r="LGT2" s="42"/>
      <c r="LGU2" s="42"/>
      <c r="LGV2" s="42"/>
      <c r="LGW2" s="42"/>
      <c r="LGX2" s="42"/>
      <c r="LGY2" s="42"/>
      <c r="LGZ2" s="42"/>
      <c r="LHA2" s="42"/>
      <c r="LHB2" s="42"/>
      <c r="LHC2" s="42"/>
      <c r="LHD2" s="42"/>
      <c r="LHE2" s="42"/>
      <c r="LHF2" s="42"/>
      <c r="LHG2" s="42"/>
      <c r="LHH2" s="42"/>
      <c r="LHI2" s="42"/>
      <c r="LHJ2" s="42"/>
      <c r="LHK2" s="42"/>
      <c r="LHL2" s="42"/>
      <c r="LHM2" s="42"/>
      <c r="LHN2" s="42"/>
      <c r="LHO2" s="42"/>
      <c r="LHP2" s="42"/>
      <c r="LHQ2" s="42"/>
      <c r="LHR2" s="42"/>
      <c r="LHS2" s="42"/>
      <c r="LHT2" s="42"/>
      <c r="LHU2" s="42"/>
      <c r="LHV2" s="42"/>
      <c r="LHW2" s="42"/>
      <c r="LHX2" s="42"/>
      <c r="LHY2" s="42"/>
      <c r="LHZ2" s="42"/>
      <c r="LIA2" s="42"/>
      <c r="LIB2" s="42"/>
      <c r="LIC2" s="42"/>
      <c r="LID2" s="42"/>
      <c r="LIE2" s="42"/>
      <c r="LIF2" s="42"/>
      <c r="LIG2" s="42"/>
      <c r="LIH2" s="42"/>
      <c r="LII2" s="42"/>
      <c r="LIJ2" s="42"/>
      <c r="LIK2" s="42"/>
      <c r="LIL2" s="42"/>
      <c r="LIM2" s="42"/>
      <c r="LIN2" s="42"/>
      <c r="LIO2" s="42"/>
      <c r="LIP2" s="42"/>
      <c r="LIQ2" s="42"/>
      <c r="LIR2" s="42"/>
      <c r="LIS2" s="42"/>
      <c r="LIT2" s="42"/>
      <c r="LIU2" s="42"/>
      <c r="LIV2" s="42"/>
      <c r="LIW2" s="42"/>
      <c r="LIX2" s="42"/>
      <c r="LIY2" s="42"/>
      <c r="LIZ2" s="42"/>
      <c r="LJA2" s="42"/>
      <c r="LJB2" s="42"/>
      <c r="LJC2" s="42"/>
      <c r="LJD2" s="42"/>
      <c r="LJE2" s="42"/>
      <c r="LJF2" s="42"/>
      <c r="LJG2" s="42"/>
      <c r="LJH2" s="42"/>
      <c r="LJI2" s="42"/>
      <c r="LJJ2" s="42"/>
      <c r="LJK2" s="42"/>
      <c r="LJL2" s="42"/>
      <c r="LJM2" s="42"/>
      <c r="LJN2" s="42"/>
      <c r="LJO2" s="42"/>
      <c r="LJP2" s="42"/>
      <c r="LJQ2" s="42"/>
      <c r="LJR2" s="42"/>
      <c r="LJS2" s="42"/>
      <c r="LJT2" s="42"/>
      <c r="LJU2" s="42"/>
      <c r="LJV2" s="42"/>
      <c r="LJW2" s="42"/>
      <c r="LJX2" s="42"/>
      <c r="LJY2" s="42"/>
      <c r="LJZ2" s="42"/>
      <c r="LKA2" s="42"/>
      <c r="LKB2" s="42"/>
      <c r="LKC2" s="42"/>
      <c r="LKD2" s="42"/>
      <c r="LKE2" s="42"/>
      <c r="LKF2" s="42"/>
      <c r="LKG2" s="42"/>
      <c r="LKH2" s="42"/>
      <c r="LKI2" s="42"/>
      <c r="LKJ2" s="42"/>
      <c r="LKK2" s="42"/>
      <c r="LKL2" s="42"/>
      <c r="LKM2" s="42"/>
      <c r="LKN2" s="42"/>
      <c r="LKO2" s="42"/>
      <c r="LKP2" s="42"/>
      <c r="LKQ2" s="42"/>
      <c r="LKR2" s="42"/>
      <c r="LKS2" s="42"/>
      <c r="LKT2" s="42"/>
      <c r="LKU2" s="42"/>
      <c r="LKV2" s="42"/>
      <c r="LKW2" s="42"/>
      <c r="LKX2" s="42"/>
      <c r="LKY2" s="42"/>
      <c r="LKZ2" s="42"/>
      <c r="LLA2" s="42"/>
      <c r="LLB2" s="42"/>
      <c r="LLC2" s="42"/>
      <c r="LLD2" s="42"/>
      <c r="LLE2" s="42"/>
      <c r="LLF2" s="42"/>
      <c r="LLG2" s="42"/>
      <c r="LLH2" s="42"/>
      <c r="LLI2" s="42"/>
      <c r="LLJ2" s="42"/>
      <c r="LLK2" s="42"/>
      <c r="LLL2" s="42"/>
      <c r="LLM2" s="42"/>
      <c r="LLN2" s="42"/>
      <c r="LLO2" s="42"/>
      <c r="LLP2" s="42"/>
      <c r="LLQ2" s="42"/>
      <c r="LLR2" s="42"/>
      <c r="LLS2" s="42"/>
      <c r="LLT2" s="42"/>
      <c r="LLU2" s="42"/>
      <c r="LLV2" s="42"/>
      <c r="LLW2" s="42"/>
      <c r="LLX2" s="42"/>
      <c r="LLY2" s="42"/>
      <c r="LLZ2" s="42"/>
      <c r="LMA2" s="42"/>
      <c r="LMB2" s="42"/>
      <c r="LMC2" s="42"/>
      <c r="LMD2" s="42"/>
      <c r="LME2" s="42"/>
      <c r="LMF2" s="42"/>
      <c r="LMG2" s="42"/>
      <c r="LMH2" s="42"/>
      <c r="LMI2" s="42"/>
      <c r="LMJ2" s="42"/>
      <c r="LMK2" s="42"/>
      <c r="LML2" s="42"/>
      <c r="LMM2" s="42"/>
      <c r="LMN2" s="42"/>
      <c r="LMO2" s="42"/>
      <c r="LMP2" s="42"/>
      <c r="LMQ2" s="42"/>
      <c r="LMR2" s="42"/>
      <c r="LMS2" s="42"/>
      <c r="LMT2" s="42"/>
      <c r="LMU2" s="42"/>
      <c r="LMV2" s="42"/>
      <c r="LMW2" s="42"/>
      <c r="LMX2" s="42"/>
      <c r="LMY2" s="42"/>
      <c r="LMZ2" s="42"/>
      <c r="LNA2" s="42"/>
      <c r="LNB2" s="42"/>
      <c r="LNC2" s="42"/>
      <c r="LND2" s="42"/>
      <c r="LNE2" s="42"/>
      <c r="LNF2" s="42"/>
      <c r="LNG2" s="42"/>
      <c r="LNH2" s="42"/>
      <c r="LNI2" s="42"/>
      <c r="LNJ2" s="42"/>
      <c r="LNK2" s="42"/>
      <c r="LNL2" s="42"/>
      <c r="LNM2" s="42"/>
      <c r="LNN2" s="42"/>
      <c r="LNO2" s="42"/>
      <c r="LNP2" s="42"/>
      <c r="LNQ2" s="42"/>
      <c r="LNR2" s="42"/>
      <c r="LNS2" s="42"/>
      <c r="LNT2" s="42"/>
      <c r="LNU2" s="42"/>
      <c r="LNV2" s="42"/>
      <c r="LNW2" s="42"/>
      <c r="LNX2" s="42"/>
      <c r="LNY2" s="42"/>
      <c r="LNZ2" s="42"/>
      <c r="LOA2" s="42"/>
      <c r="LOB2" s="42"/>
      <c r="LOC2" s="42"/>
      <c r="LOD2" s="42"/>
      <c r="LOE2" s="42"/>
      <c r="LOF2" s="42"/>
      <c r="LOG2" s="42"/>
      <c r="LOH2" s="42"/>
      <c r="LOI2" s="42"/>
      <c r="LOJ2" s="42"/>
      <c r="LOK2" s="42"/>
      <c r="LOL2" s="42"/>
      <c r="LOM2" s="42"/>
      <c r="LON2" s="42"/>
      <c r="LOO2" s="42"/>
      <c r="LOP2" s="42"/>
      <c r="LOQ2" s="42"/>
      <c r="LOR2" s="42"/>
      <c r="LOS2" s="42"/>
      <c r="LOT2" s="42"/>
      <c r="LOU2" s="42"/>
      <c r="LOV2" s="42"/>
      <c r="LOW2" s="42"/>
      <c r="LOX2" s="42"/>
      <c r="LOY2" s="42"/>
      <c r="LOZ2" s="42"/>
      <c r="LPA2" s="42"/>
      <c r="LPB2" s="42"/>
      <c r="LPC2" s="42"/>
      <c r="LPD2" s="42"/>
      <c r="LPE2" s="42"/>
      <c r="LPF2" s="42"/>
      <c r="LPG2" s="42"/>
      <c r="LPH2" s="42"/>
      <c r="LPI2" s="42"/>
      <c r="LPJ2" s="42"/>
      <c r="LPK2" s="42"/>
      <c r="LPL2" s="42"/>
      <c r="LPM2" s="42"/>
      <c r="LPN2" s="42"/>
      <c r="LPO2" s="42"/>
      <c r="LPP2" s="42"/>
      <c r="LPQ2" s="42"/>
      <c r="LPR2" s="42"/>
      <c r="LPS2" s="42"/>
      <c r="LPT2" s="42"/>
      <c r="LPU2" s="42"/>
      <c r="LPV2" s="42"/>
      <c r="LPW2" s="42"/>
      <c r="LPX2" s="42"/>
      <c r="LPY2" s="42"/>
      <c r="LPZ2" s="42"/>
      <c r="LQA2" s="42"/>
      <c r="LQB2" s="42"/>
      <c r="LQC2" s="42"/>
      <c r="LQD2" s="42"/>
      <c r="LQE2" s="42"/>
      <c r="LQF2" s="42"/>
      <c r="LQG2" s="42"/>
      <c r="LQH2" s="42"/>
      <c r="LQI2" s="42"/>
      <c r="LQJ2" s="42"/>
      <c r="LQK2" s="42"/>
      <c r="LQL2" s="42"/>
      <c r="LQM2" s="42"/>
      <c r="LQN2" s="42"/>
      <c r="LQO2" s="42"/>
      <c r="LQP2" s="42"/>
      <c r="LQQ2" s="42"/>
      <c r="LQR2" s="42"/>
      <c r="LQS2" s="42"/>
      <c r="LQT2" s="42"/>
      <c r="LQU2" s="42"/>
      <c r="LQV2" s="42"/>
      <c r="LQW2" s="42"/>
      <c r="LQX2" s="42"/>
      <c r="LQY2" s="42"/>
      <c r="LQZ2" s="42"/>
      <c r="LRA2" s="42"/>
      <c r="LRB2" s="42"/>
      <c r="LRC2" s="42"/>
      <c r="LRD2" s="42"/>
      <c r="LRE2" s="42"/>
      <c r="LRF2" s="42"/>
      <c r="LRG2" s="42"/>
      <c r="LRH2" s="42"/>
      <c r="LRI2" s="42"/>
      <c r="LRJ2" s="42"/>
      <c r="LRK2" s="42"/>
      <c r="LRL2" s="42"/>
      <c r="LRM2" s="42"/>
      <c r="LRN2" s="42"/>
      <c r="LRO2" s="42"/>
      <c r="LRP2" s="42"/>
      <c r="LRQ2" s="42"/>
      <c r="LRR2" s="42"/>
      <c r="LRS2" s="42"/>
      <c r="LRT2" s="42"/>
      <c r="LRU2" s="42"/>
      <c r="LRV2" s="42"/>
      <c r="LRW2" s="42"/>
      <c r="LRX2" s="42"/>
      <c r="LRY2" s="42"/>
      <c r="LRZ2" s="42"/>
      <c r="LSA2" s="42"/>
      <c r="LSB2" s="42"/>
      <c r="LSC2" s="42"/>
      <c r="LSD2" s="42"/>
      <c r="LSE2" s="42"/>
      <c r="LSF2" s="42"/>
      <c r="LSG2" s="42"/>
      <c r="LSH2" s="42"/>
      <c r="LSI2" s="42"/>
      <c r="LSJ2" s="42"/>
      <c r="LSK2" s="42"/>
      <c r="LSL2" s="42"/>
      <c r="LSM2" s="42"/>
      <c r="LSN2" s="42"/>
      <c r="LSO2" s="42"/>
      <c r="LSP2" s="42"/>
      <c r="LSQ2" s="42"/>
      <c r="LSR2" s="42"/>
      <c r="LSS2" s="42"/>
      <c r="LST2" s="42"/>
      <c r="LSU2" s="42"/>
      <c r="LSV2" s="42"/>
      <c r="LSW2" s="42"/>
      <c r="LSX2" s="42"/>
      <c r="LSY2" s="42"/>
      <c r="LSZ2" s="42"/>
      <c r="LTA2" s="42"/>
      <c r="LTB2" s="42"/>
      <c r="LTC2" s="42"/>
      <c r="LTD2" s="42"/>
      <c r="LTE2" s="42"/>
      <c r="LTF2" s="42"/>
      <c r="LTG2" s="42"/>
      <c r="LTH2" s="42"/>
      <c r="LTI2" s="42"/>
      <c r="LTJ2" s="42"/>
      <c r="LTK2" s="42"/>
      <c r="LTL2" s="42"/>
      <c r="LTM2" s="42"/>
      <c r="LTN2" s="42"/>
      <c r="LTO2" s="42"/>
      <c r="LTP2" s="42"/>
      <c r="LTQ2" s="42"/>
      <c r="LTR2" s="42"/>
      <c r="LTS2" s="42"/>
      <c r="LTT2" s="42"/>
      <c r="LTU2" s="42"/>
      <c r="LTV2" s="42"/>
      <c r="LTW2" s="42"/>
      <c r="LTX2" s="42"/>
      <c r="LTY2" s="42"/>
      <c r="LTZ2" s="42"/>
      <c r="LUA2" s="42"/>
      <c r="LUB2" s="42"/>
      <c r="LUC2" s="42"/>
      <c r="LUD2" s="42"/>
      <c r="LUE2" s="42"/>
      <c r="LUF2" s="42"/>
      <c r="LUG2" s="42"/>
      <c r="LUH2" s="42"/>
      <c r="LUI2" s="42"/>
      <c r="LUJ2" s="42"/>
      <c r="LUK2" s="42"/>
      <c r="LUL2" s="42"/>
      <c r="LUM2" s="42"/>
      <c r="LUN2" s="42"/>
      <c r="LUO2" s="42"/>
      <c r="LUP2" s="42"/>
      <c r="LUQ2" s="42"/>
      <c r="LUR2" s="42"/>
      <c r="LUS2" s="42"/>
      <c r="LUT2" s="42"/>
      <c r="LUU2" s="42"/>
      <c r="LUV2" s="42"/>
      <c r="LUW2" s="42"/>
      <c r="LUX2" s="42"/>
      <c r="LUY2" s="42"/>
      <c r="LUZ2" s="42"/>
      <c r="LVA2" s="42"/>
      <c r="LVB2" s="42"/>
      <c r="LVC2" s="42"/>
      <c r="LVD2" s="42"/>
      <c r="LVE2" s="42"/>
      <c r="LVF2" s="42"/>
      <c r="LVG2" s="42"/>
      <c r="LVH2" s="42"/>
      <c r="LVI2" s="42"/>
      <c r="LVJ2" s="42"/>
      <c r="LVK2" s="42"/>
      <c r="LVL2" s="42"/>
      <c r="LVM2" s="42"/>
      <c r="LVN2" s="42"/>
      <c r="LVO2" s="42"/>
      <c r="LVP2" s="42"/>
      <c r="LVQ2" s="42"/>
      <c r="LVR2" s="42"/>
      <c r="LVS2" s="42"/>
      <c r="LVT2" s="42"/>
      <c r="LVU2" s="42"/>
      <c r="LVV2" s="42"/>
      <c r="LVW2" s="42"/>
      <c r="LVX2" s="42"/>
      <c r="LVY2" s="42"/>
      <c r="LVZ2" s="42"/>
      <c r="LWA2" s="42"/>
      <c r="LWB2" s="42"/>
      <c r="LWC2" s="42"/>
      <c r="LWD2" s="42"/>
      <c r="LWE2" s="42"/>
      <c r="LWF2" s="42"/>
      <c r="LWG2" s="42"/>
      <c r="LWH2" s="42"/>
      <c r="LWI2" s="42"/>
      <c r="LWJ2" s="42"/>
      <c r="LWK2" s="42"/>
      <c r="LWL2" s="42"/>
      <c r="LWM2" s="42"/>
      <c r="LWN2" s="42"/>
      <c r="LWO2" s="42"/>
      <c r="LWP2" s="42"/>
      <c r="LWQ2" s="42"/>
      <c r="LWR2" s="42"/>
      <c r="LWS2" s="42"/>
      <c r="LWT2" s="42"/>
      <c r="LWU2" s="42"/>
      <c r="LWV2" s="42"/>
      <c r="LWW2" s="42"/>
      <c r="LWX2" s="42"/>
      <c r="LWY2" s="42"/>
      <c r="LWZ2" s="42"/>
      <c r="LXA2" s="42"/>
      <c r="LXB2" s="42"/>
      <c r="LXC2" s="42"/>
      <c r="LXD2" s="42"/>
      <c r="LXE2" s="42"/>
      <c r="LXF2" s="42"/>
      <c r="LXG2" s="42"/>
      <c r="LXH2" s="42"/>
      <c r="LXI2" s="42"/>
      <c r="LXJ2" s="42"/>
      <c r="LXK2" s="42"/>
      <c r="LXL2" s="42"/>
      <c r="LXM2" s="42"/>
      <c r="LXN2" s="42"/>
      <c r="LXO2" s="42"/>
      <c r="LXP2" s="42"/>
      <c r="LXQ2" s="42"/>
      <c r="LXR2" s="42"/>
      <c r="LXS2" s="42"/>
      <c r="LXT2" s="42"/>
      <c r="LXU2" s="42"/>
      <c r="LXV2" s="42"/>
      <c r="LXW2" s="42"/>
      <c r="LXX2" s="42"/>
      <c r="LXY2" s="42"/>
      <c r="LXZ2" s="42"/>
      <c r="LYA2" s="42"/>
      <c r="LYB2" s="42"/>
      <c r="LYC2" s="42"/>
      <c r="LYD2" s="42"/>
      <c r="LYE2" s="42"/>
      <c r="LYF2" s="42"/>
      <c r="LYG2" s="42"/>
      <c r="LYH2" s="42"/>
      <c r="LYI2" s="42"/>
      <c r="LYJ2" s="42"/>
      <c r="LYK2" s="42"/>
      <c r="LYL2" s="42"/>
      <c r="LYM2" s="42"/>
      <c r="LYN2" s="42"/>
      <c r="LYO2" s="42"/>
      <c r="LYP2" s="42"/>
      <c r="LYQ2" s="42"/>
      <c r="LYR2" s="42"/>
      <c r="LYS2" s="42"/>
      <c r="LYT2" s="42"/>
      <c r="LYU2" s="42"/>
      <c r="LYV2" s="42"/>
      <c r="LYW2" s="42"/>
      <c r="LYX2" s="42"/>
      <c r="LYY2" s="42"/>
      <c r="LYZ2" s="42"/>
      <c r="LZA2" s="42"/>
      <c r="LZB2" s="42"/>
      <c r="LZC2" s="42"/>
      <c r="LZD2" s="42"/>
      <c r="LZE2" s="42"/>
      <c r="LZF2" s="42"/>
      <c r="LZG2" s="42"/>
      <c r="LZH2" s="42"/>
      <c r="LZI2" s="42"/>
      <c r="LZJ2" s="42"/>
      <c r="LZK2" s="42"/>
      <c r="LZL2" s="42"/>
      <c r="LZM2" s="42"/>
      <c r="LZN2" s="42"/>
      <c r="LZO2" s="42"/>
      <c r="LZP2" s="42"/>
      <c r="LZQ2" s="42"/>
      <c r="LZR2" s="42"/>
      <c r="LZS2" s="42"/>
      <c r="LZT2" s="42"/>
      <c r="LZU2" s="42"/>
      <c r="LZV2" s="42"/>
      <c r="LZW2" s="42"/>
      <c r="LZX2" s="42"/>
      <c r="LZY2" s="42"/>
      <c r="LZZ2" s="42"/>
      <c r="MAA2" s="42"/>
      <c r="MAB2" s="42"/>
      <c r="MAC2" s="42"/>
      <c r="MAD2" s="42"/>
      <c r="MAE2" s="42"/>
      <c r="MAF2" s="42"/>
      <c r="MAG2" s="42"/>
      <c r="MAH2" s="42"/>
      <c r="MAI2" s="42"/>
      <c r="MAJ2" s="42"/>
      <c r="MAK2" s="42"/>
      <c r="MAL2" s="42"/>
      <c r="MAM2" s="42"/>
      <c r="MAN2" s="42"/>
      <c r="MAO2" s="42"/>
      <c r="MAP2" s="42"/>
      <c r="MAQ2" s="42"/>
      <c r="MAR2" s="42"/>
      <c r="MAS2" s="42"/>
      <c r="MAT2" s="42"/>
      <c r="MAU2" s="42"/>
      <c r="MAV2" s="42"/>
      <c r="MAW2" s="42"/>
      <c r="MAX2" s="42"/>
      <c r="MAY2" s="42"/>
      <c r="MAZ2" s="42"/>
      <c r="MBA2" s="42"/>
      <c r="MBB2" s="42"/>
      <c r="MBC2" s="42"/>
      <c r="MBD2" s="42"/>
      <c r="MBE2" s="42"/>
      <c r="MBF2" s="42"/>
      <c r="MBG2" s="42"/>
      <c r="MBH2" s="42"/>
      <c r="MBI2" s="42"/>
      <c r="MBJ2" s="42"/>
      <c r="MBK2" s="42"/>
      <c r="MBL2" s="42"/>
      <c r="MBM2" s="42"/>
      <c r="MBN2" s="42"/>
      <c r="MBO2" s="42"/>
      <c r="MBP2" s="42"/>
      <c r="MBQ2" s="42"/>
      <c r="MBR2" s="42"/>
      <c r="MBS2" s="42"/>
      <c r="MBT2" s="42"/>
      <c r="MBU2" s="42"/>
      <c r="MBV2" s="42"/>
      <c r="MBW2" s="42"/>
      <c r="MBX2" s="42"/>
      <c r="MBY2" s="42"/>
      <c r="MBZ2" s="42"/>
      <c r="MCA2" s="42"/>
      <c r="MCB2" s="42"/>
      <c r="MCC2" s="42"/>
      <c r="MCD2" s="42"/>
      <c r="MCE2" s="42"/>
      <c r="MCF2" s="42"/>
      <c r="MCG2" s="42"/>
      <c r="MCH2" s="42"/>
      <c r="MCI2" s="42"/>
      <c r="MCJ2" s="42"/>
      <c r="MCK2" s="42"/>
      <c r="MCL2" s="42"/>
      <c r="MCM2" s="42"/>
      <c r="MCN2" s="42"/>
      <c r="MCO2" s="42"/>
      <c r="MCP2" s="42"/>
      <c r="MCQ2" s="42"/>
      <c r="MCR2" s="42"/>
      <c r="MCS2" s="42"/>
      <c r="MCT2" s="42"/>
      <c r="MCU2" s="42"/>
      <c r="MCV2" s="42"/>
      <c r="MCW2" s="42"/>
      <c r="MCX2" s="42"/>
      <c r="MCY2" s="42"/>
      <c r="MCZ2" s="42"/>
      <c r="MDA2" s="42"/>
      <c r="MDB2" s="42"/>
      <c r="MDC2" s="42"/>
      <c r="MDD2" s="42"/>
      <c r="MDE2" s="42"/>
      <c r="MDF2" s="42"/>
      <c r="MDG2" s="42"/>
      <c r="MDH2" s="42"/>
      <c r="MDI2" s="42"/>
      <c r="MDJ2" s="42"/>
      <c r="MDK2" s="42"/>
      <c r="MDL2" s="42"/>
      <c r="MDM2" s="42"/>
      <c r="MDN2" s="42"/>
      <c r="MDO2" s="42"/>
      <c r="MDP2" s="42"/>
      <c r="MDQ2" s="42"/>
      <c r="MDR2" s="42"/>
      <c r="MDS2" s="42"/>
      <c r="MDT2" s="42"/>
      <c r="MDU2" s="42"/>
      <c r="MDV2" s="42"/>
      <c r="MDW2" s="42"/>
      <c r="MDX2" s="42"/>
      <c r="MDY2" s="42"/>
      <c r="MDZ2" s="42"/>
      <c r="MEA2" s="42"/>
      <c r="MEB2" s="42"/>
      <c r="MEC2" s="42"/>
      <c r="MED2" s="42"/>
      <c r="MEE2" s="42"/>
      <c r="MEF2" s="42"/>
      <c r="MEG2" s="42"/>
      <c r="MEH2" s="42"/>
      <c r="MEI2" s="42"/>
      <c r="MEJ2" s="42"/>
      <c r="MEK2" s="42"/>
      <c r="MEL2" s="42"/>
      <c r="MEM2" s="42"/>
      <c r="MEN2" s="42"/>
      <c r="MEO2" s="42"/>
      <c r="MEP2" s="42"/>
      <c r="MEQ2" s="42"/>
      <c r="MER2" s="42"/>
      <c r="MES2" s="42"/>
      <c r="MET2" s="42"/>
      <c r="MEU2" s="42"/>
      <c r="MEV2" s="42"/>
      <c r="MEW2" s="42"/>
      <c r="MEX2" s="42"/>
      <c r="MEY2" s="42"/>
      <c r="MEZ2" s="42"/>
      <c r="MFA2" s="42"/>
      <c r="MFB2" s="42"/>
      <c r="MFC2" s="42"/>
      <c r="MFD2" s="42"/>
      <c r="MFE2" s="42"/>
      <c r="MFF2" s="42"/>
      <c r="MFG2" s="42"/>
      <c r="MFH2" s="42"/>
      <c r="MFI2" s="42"/>
      <c r="MFJ2" s="42"/>
      <c r="MFK2" s="42"/>
      <c r="MFL2" s="42"/>
      <c r="MFM2" s="42"/>
      <c r="MFN2" s="42"/>
      <c r="MFO2" s="42"/>
      <c r="MFP2" s="42"/>
      <c r="MFQ2" s="42"/>
      <c r="MFR2" s="42"/>
      <c r="MFS2" s="42"/>
      <c r="MFT2" s="42"/>
      <c r="MFU2" s="42"/>
      <c r="MFV2" s="42"/>
      <c r="MFW2" s="42"/>
      <c r="MFX2" s="42"/>
      <c r="MFY2" s="42"/>
      <c r="MFZ2" s="42"/>
      <c r="MGA2" s="42"/>
      <c r="MGB2" s="42"/>
      <c r="MGC2" s="42"/>
      <c r="MGD2" s="42"/>
      <c r="MGE2" s="42"/>
      <c r="MGF2" s="42"/>
      <c r="MGG2" s="42"/>
      <c r="MGH2" s="42"/>
      <c r="MGI2" s="42"/>
      <c r="MGJ2" s="42"/>
      <c r="MGK2" s="42"/>
      <c r="MGL2" s="42"/>
      <c r="MGM2" s="42"/>
      <c r="MGN2" s="42"/>
      <c r="MGO2" s="42"/>
      <c r="MGP2" s="42"/>
      <c r="MGQ2" s="42"/>
      <c r="MGR2" s="42"/>
      <c r="MGS2" s="42"/>
      <c r="MGT2" s="42"/>
      <c r="MGU2" s="42"/>
      <c r="MGV2" s="42"/>
      <c r="MGW2" s="42"/>
      <c r="MGX2" s="42"/>
      <c r="MGY2" s="42"/>
      <c r="MGZ2" s="42"/>
      <c r="MHA2" s="42"/>
      <c r="MHB2" s="42"/>
      <c r="MHC2" s="42"/>
      <c r="MHD2" s="42"/>
      <c r="MHE2" s="42"/>
      <c r="MHF2" s="42"/>
      <c r="MHG2" s="42"/>
      <c r="MHH2" s="42"/>
      <c r="MHI2" s="42"/>
      <c r="MHJ2" s="42"/>
      <c r="MHK2" s="42"/>
      <c r="MHL2" s="42"/>
      <c r="MHM2" s="42"/>
      <c r="MHN2" s="42"/>
      <c r="MHO2" s="42"/>
      <c r="MHP2" s="42"/>
      <c r="MHQ2" s="42"/>
      <c r="MHR2" s="42"/>
      <c r="MHS2" s="42"/>
      <c r="MHT2" s="42"/>
      <c r="MHU2" s="42"/>
      <c r="MHV2" s="42"/>
      <c r="MHW2" s="42"/>
      <c r="MHX2" s="42"/>
      <c r="MHY2" s="42"/>
      <c r="MHZ2" s="42"/>
      <c r="MIA2" s="42"/>
      <c r="MIB2" s="42"/>
      <c r="MIC2" s="42"/>
      <c r="MID2" s="42"/>
      <c r="MIE2" s="42"/>
      <c r="MIF2" s="42"/>
      <c r="MIG2" s="42"/>
      <c r="MIH2" s="42"/>
      <c r="MII2" s="42"/>
      <c r="MIJ2" s="42"/>
      <c r="MIK2" s="42"/>
      <c r="MIL2" s="42"/>
      <c r="MIM2" s="42"/>
      <c r="MIN2" s="42"/>
      <c r="MIO2" s="42"/>
      <c r="MIP2" s="42"/>
      <c r="MIQ2" s="42"/>
      <c r="MIR2" s="42"/>
      <c r="MIS2" s="42"/>
      <c r="MIT2" s="42"/>
      <c r="MIU2" s="42"/>
      <c r="MIV2" s="42"/>
      <c r="MIW2" s="42"/>
      <c r="MIX2" s="42"/>
      <c r="MIY2" s="42"/>
      <c r="MIZ2" s="42"/>
      <c r="MJA2" s="42"/>
      <c r="MJB2" s="42"/>
      <c r="MJC2" s="42"/>
      <c r="MJD2" s="42"/>
      <c r="MJE2" s="42"/>
      <c r="MJF2" s="42"/>
      <c r="MJG2" s="42"/>
      <c r="MJH2" s="42"/>
      <c r="MJI2" s="42"/>
      <c r="MJJ2" s="42"/>
      <c r="MJK2" s="42"/>
      <c r="MJL2" s="42"/>
      <c r="MJM2" s="42"/>
      <c r="MJN2" s="42"/>
      <c r="MJO2" s="42"/>
      <c r="MJP2" s="42"/>
      <c r="MJQ2" s="42"/>
      <c r="MJR2" s="42"/>
      <c r="MJS2" s="42"/>
      <c r="MJT2" s="42"/>
      <c r="MJU2" s="42"/>
      <c r="MJV2" s="42"/>
      <c r="MJW2" s="42"/>
      <c r="MJX2" s="42"/>
      <c r="MJY2" s="42"/>
      <c r="MJZ2" s="42"/>
      <c r="MKA2" s="42"/>
      <c r="MKB2" s="42"/>
      <c r="MKC2" s="42"/>
      <c r="MKD2" s="42"/>
      <c r="MKE2" s="42"/>
      <c r="MKF2" s="42"/>
      <c r="MKG2" s="42"/>
      <c r="MKH2" s="42"/>
      <c r="MKI2" s="42"/>
      <c r="MKJ2" s="42"/>
      <c r="MKK2" s="42"/>
      <c r="MKL2" s="42"/>
      <c r="MKM2" s="42"/>
      <c r="MKN2" s="42"/>
      <c r="MKO2" s="42"/>
      <c r="MKP2" s="42"/>
      <c r="MKQ2" s="42"/>
      <c r="MKR2" s="42"/>
      <c r="MKS2" s="42"/>
      <c r="MKT2" s="42"/>
      <c r="MKU2" s="42"/>
      <c r="MKV2" s="42"/>
      <c r="MKW2" s="42"/>
      <c r="MKX2" s="42"/>
      <c r="MKY2" s="42"/>
      <c r="MKZ2" s="42"/>
      <c r="MLA2" s="42"/>
      <c r="MLB2" s="42"/>
      <c r="MLC2" s="42"/>
      <c r="MLD2" s="42"/>
      <c r="MLE2" s="42"/>
      <c r="MLF2" s="42"/>
      <c r="MLG2" s="42"/>
      <c r="MLH2" s="42"/>
      <c r="MLI2" s="42"/>
      <c r="MLJ2" s="42"/>
      <c r="MLK2" s="42"/>
      <c r="MLL2" s="42"/>
      <c r="MLM2" s="42"/>
      <c r="MLN2" s="42"/>
      <c r="MLO2" s="42"/>
      <c r="MLP2" s="42"/>
      <c r="MLQ2" s="42"/>
      <c r="MLR2" s="42"/>
      <c r="MLS2" s="42"/>
      <c r="MLT2" s="42"/>
      <c r="MLU2" s="42"/>
      <c r="MLV2" s="42"/>
      <c r="MLW2" s="42"/>
      <c r="MLX2" s="42"/>
      <c r="MLY2" s="42"/>
      <c r="MLZ2" s="42"/>
      <c r="MMA2" s="42"/>
      <c r="MMB2" s="42"/>
      <c r="MMC2" s="42"/>
      <c r="MMD2" s="42"/>
      <c r="MME2" s="42"/>
      <c r="MMF2" s="42"/>
      <c r="MMG2" s="42"/>
      <c r="MMH2" s="42"/>
      <c r="MMI2" s="42"/>
      <c r="MMJ2" s="42"/>
      <c r="MMK2" s="42"/>
      <c r="MML2" s="42"/>
      <c r="MMM2" s="42"/>
      <c r="MMN2" s="42"/>
      <c r="MMO2" s="42"/>
      <c r="MMP2" s="42"/>
      <c r="MMQ2" s="42"/>
      <c r="MMR2" s="42"/>
      <c r="MMS2" s="42"/>
      <c r="MMT2" s="42"/>
      <c r="MMU2" s="42"/>
      <c r="MMV2" s="42"/>
      <c r="MMW2" s="42"/>
      <c r="MMX2" s="42"/>
      <c r="MMY2" s="42"/>
      <c r="MMZ2" s="42"/>
      <c r="MNA2" s="42"/>
      <c r="MNB2" s="42"/>
      <c r="MNC2" s="42"/>
      <c r="MND2" s="42"/>
      <c r="MNE2" s="42"/>
      <c r="MNF2" s="42"/>
      <c r="MNG2" s="42"/>
      <c r="MNH2" s="42"/>
      <c r="MNI2" s="42"/>
      <c r="MNJ2" s="42"/>
      <c r="MNK2" s="42"/>
      <c r="MNL2" s="42"/>
      <c r="MNM2" s="42"/>
      <c r="MNN2" s="42"/>
      <c r="MNO2" s="42"/>
      <c r="MNP2" s="42"/>
      <c r="MNQ2" s="42"/>
      <c r="MNR2" s="42"/>
      <c r="MNS2" s="42"/>
      <c r="MNT2" s="42"/>
      <c r="MNU2" s="42"/>
      <c r="MNV2" s="42"/>
      <c r="MNW2" s="42"/>
      <c r="MNX2" s="42"/>
      <c r="MNY2" s="42"/>
      <c r="MNZ2" s="42"/>
      <c r="MOA2" s="42"/>
      <c r="MOB2" s="42"/>
      <c r="MOC2" s="42"/>
      <c r="MOD2" s="42"/>
      <c r="MOE2" s="42"/>
      <c r="MOF2" s="42"/>
      <c r="MOG2" s="42"/>
      <c r="MOH2" s="42"/>
      <c r="MOI2" s="42"/>
      <c r="MOJ2" s="42"/>
      <c r="MOK2" s="42"/>
      <c r="MOL2" s="42"/>
      <c r="MOM2" s="42"/>
      <c r="MON2" s="42"/>
      <c r="MOO2" s="42"/>
      <c r="MOP2" s="42"/>
      <c r="MOQ2" s="42"/>
      <c r="MOR2" s="42"/>
      <c r="MOS2" s="42"/>
      <c r="MOT2" s="42"/>
      <c r="MOU2" s="42"/>
      <c r="MOV2" s="42"/>
      <c r="MOW2" s="42"/>
      <c r="MOX2" s="42"/>
      <c r="MOY2" s="42"/>
      <c r="MOZ2" s="42"/>
      <c r="MPA2" s="42"/>
      <c r="MPB2" s="42"/>
      <c r="MPC2" s="42"/>
      <c r="MPD2" s="42"/>
      <c r="MPE2" s="42"/>
      <c r="MPF2" s="42"/>
      <c r="MPG2" s="42"/>
      <c r="MPH2" s="42"/>
      <c r="MPI2" s="42"/>
      <c r="MPJ2" s="42"/>
      <c r="MPK2" s="42"/>
      <c r="MPL2" s="42"/>
      <c r="MPM2" s="42"/>
      <c r="MPN2" s="42"/>
      <c r="MPO2" s="42"/>
      <c r="MPP2" s="42"/>
      <c r="MPQ2" s="42"/>
      <c r="MPR2" s="42"/>
      <c r="MPS2" s="42"/>
      <c r="MPT2" s="42"/>
      <c r="MPU2" s="42"/>
      <c r="MPV2" s="42"/>
      <c r="MPW2" s="42"/>
      <c r="MPX2" s="42"/>
      <c r="MPY2" s="42"/>
      <c r="MPZ2" s="42"/>
      <c r="MQA2" s="42"/>
      <c r="MQB2" s="42"/>
      <c r="MQC2" s="42"/>
      <c r="MQD2" s="42"/>
      <c r="MQE2" s="42"/>
      <c r="MQF2" s="42"/>
      <c r="MQG2" s="42"/>
      <c r="MQH2" s="42"/>
      <c r="MQI2" s="42"/>
      <c r="MQJ2" s="42"/>
      <c r="MQK2" s="42"/>
      <c r="MQL2" s="42"/>
      <c r="MQM2" s="42"/>
      <c r="MQN2" s="42"/>
      <c r="MQO2" s="42"/>
      <c r="MQP2" s="42"/>
      <c r="MQQ2" s="42"/>
      <c r="MQR2" s="42"/>
      <c r="MQS2" s="42"/>
      <c r="MQT2" s="42"/>
      <c r="MQU2" s="42"/>
      <c r="MQV2" s="42"/>
      <c r="MQW2" s="42"/>
      <c r="MQX2" s="42"/>
      <c r="MQY2" s="42"/>
      <c r="MQZ2" s="42"/>
      <c r="MRA2" s="42"/>
      <c r="MRB2" s="42"/>
      <c r="MRC2" s="42"/>
      <c r="MRD2" s="42"/>
      <c r="MRE2" s="42"/>
      <c r="MRF2" s="42"/>
      <c r="MRG2" s="42"/>
      <c r="MRH2" s="42"/>
      <c r="MRI2" s="42"/>
      <c r="MRJ2" s="42"/>
      <c r="MRK2" s="42"/>
      <c r="MRL2" s="42"/>
      <c r="MRM2" s="42"/>
      <c r="MRN2" s="42"/>
      <c r="MRO2" s="42"/>
      <c r="MRP2" s="42"/>
      <c r="MRQ2" s="42"/>
      <c r="MRR2" s="42"/>
      <c r="MRS2" s="42"/>
      <c r="MRT2" s="42"/>
      <c r="MRU2" s="42"/>
      <c r="MRV2" s="42"/>
      <c r="MRW2" s="42"/>
      <c r="MRX2" s="42"/>
      <c r="MRY2" s="42"/>
      <c r="MRZ2" s="42"/>
      <c r="MSA2" s="42"/>
      <c r="MSB2" s="42"/>
      <c r="MSC2" s="42"/>
      <c r="MSD2" s="42"/>
      <c r="MSE2" s="42"/>
      <c r="MSF2" s="42"/>
      <c r="MSG2" s="42"/>
      <c r="MSH2" s="42"/>
      <c r="MSI2" s="42"/>
      <c r="MSJ2" s="42"/>
      <c r="MSK2" s="42"/>
      <c r="MSL2" s="42"/>
      <c r="MSM2" s="42"/>
      <c r="MSN2" s="42"/>
      <c r="MSO2" s="42"/>
      <c r="MSP2" s="42"/>
      <c r="MSQ2" s="42"/>
      <c r="MSR2" s="42"/>
      <c r="MSS2" s="42"/>
      <c r="MST2" s="42"/>
      <c r="MSU2" s="42"/>
      <c r="MSV2" s="42"/>
      <c r="MSW2" s="42"/>
      <c r="MSX2" s="42"/>
      <c r="MSY2" s="42"/>
      <c r="MSZ2" s="42"/>
      <c r="MTA2" s="42"/>
      <c r="MTB2" s="42"/>
      <c r="MTC2" s="42"/>
      <c r="MTD2" s="42"/>
      <c r="MTE2" s="42"/>
      <c r="MTF2" s="42"/>
      <c r="MTG2" s="42"/>
      <c r="MTH2" s="42"/>
      <c r="MTI2" s="42"/>
      <c r="MTJ2" s="42"/>
      <c r="MTK2" s="42"/>
      <c r="MTL2" s="42"/>
      <c r="MTM2" s="42"/>
      <c r="MTN2" s="42"/>
      <c r="MTO2" s="42"/>
      <c r="MTP2" s="42"/>
      <c r="MTQ2" s="42"/>
      <c r="MTR2" s="42"/>
      <c r="MTS2" s="42"/>
      <c r="MTT2" s="42"/>
      <c r="MTU2" s="42"/>
      <c r="MTV2" s="42"/>
      <c r="MTW2" s="42"/>
      <c r="MTX2" s="42"/>
      <c r="MTY2" s="42"/>
      <c r="MTZ2" s="42"/>
      <c r="MUA2" s="42"/>
      <c r="MUB2" s="42"/>
      <c r="MUC2" s="42"/>
      <c r="MUD2" s="42"/>
      <c r="MUE2" s="42"/>
      <c r="MUF2" s="42"/>
      <c r="MUG2" s="42"/>
      <c r="MUH2" s="42"/>
      <c r="MUI2" s="42"/>
      <c r="MUJ2" s="42"/>
      <c r="MUK2" s="42"/>
      <c r="MUL2" s="42"/>
      <c r="MUM2" s="42"/>
      <c r="MUN2" s="42"/>
      <c r="MUO2" s="42"/>
      <c r="MUP2" s="42"/>
      <c r="MUQ2" s="42"/>
      <c r="MUR2" s="42"/>
      <c r="MUS2" s="42"/>
      <c r="MUT2" s="42"/>
      <c r="MUU2" s="42"/>
      <c r="MUV2" s="42"/>
      <c r="MUW2" s="42"/>
      <c r="MUX2" s="42"/>
      <c r="MUY2" s="42"/>
      <c r="MUZ2" s="42"/>
      <c r="MVA2" s="42"/>
      <c r="MVB2" s="42"/>
      <c r="MVC2" s="42"/>
      <c r="MVD2" s="42"/>
      <c r="MVE2" s="42"/>
      <c r="MVF2" s="42"/>
      <c r="MVG2" s="42"/>
      <c r="MVH2" s="42"/>
      <c r="MVI2" s="42"/>
      <c r="MVJ2" s="42"/>
      <c r="MVK2" s="42"/>
      <c r="MVL2" s="42"/>
      <c r="MVM2" s="42"/>
      <c r="MVN2" s="42"/>
      <c r="MVO2" s="42"/>
      <c r="MVP2" s="42"/>
      <c r="MVQ2" s="42"/>
      <c r="MVR2" s="42"/>
      <c r="MVS2" s="42"/>
      <c r="MVT2" s="42"/>
      <c r="MVU2" s="42"/>
      <c r="MVV2" s="42"/>
      <c r="MVW2" s="42"/>
      <c r="MVX2" s="42"/>
      <c r="MVY2" s="42"/>
      <c r="MVZ2" s="42"/>
      <c r="MWA2" s="42"/>
      <c r="MWB2" s="42"/>
      <c r="MWC2" s="42"/>
      <c r="MWD2" s="42"/>
      <c r="MWE2" s="42"/>
      <c r="MWF2" s="42"/>
      <c r="MWG2" s="42"/>
      <c r="MWH2" s="42"/>
      <c r="MWI2" s="42"/>
      <c r="MWJ2" s="42"/>
      <c r="MWK2" s="42"/>
      <c r="MWL2" s="42"/>
      <c r="MWM2" s="42"/>
      <c r="MWN2" s="42"/>
      <c r="MWO2" s="42"/>
      <c r="MWP2" s="42"/>
      <c r="MWQ2" s="42"/>
      <c r="MWR2" s="42"/>
      <c r="MWS2" s="42"/>
      <c r="MWT2" s="42"/>
      <c r="MWU2" s="42"/>
      <c r="MWV2" s="42"/>
      <c r="MWW2" s="42"/>
      <c r="MWX2" s="42"/>
      <c r="MWY2" s="42"/>
      <c r="MWZ2" s="42"/>
      <c r="MXA2" s="42"/>
      <c r="MXB2" s="42"/>
      <c r="MXC2" s="42"/>
      <c r="MXD2" s="42"/>
      <c r="MXE2" s="42"/>
      <c r="MXF2" s="42"/>
      <c r="MXG2" s="42"/>
      <c r="MXH2" s="42"/>
      <c r="MXI2" s="42"/>
      <c r="MXJ2" s="42"/>
      <c r="MXK2" s="42"/>
      <c r="MXL2" s="42"/>
      <c r="MXM2" s="42"/>
      <c r="MXN2" s="42"/>
      <c r="MXO2" s="42"/>
      <c r="MXP2" s="42"/>
      <c r="MXQ2" s="42"/>
      <c r="MXR2" s="42"/>
      <c r="MXS2" s="42"/>
      <c r="MXT2" s="42"/>
      <c r="MXU2" s="42"/>
      <c r="MXV2" s="42"/>
      <c r="MXW2" s="42"/>
      <c r="MXX2" s="42"/>
      <c r="MXY2" s="42"/>
      <c r="MXZ2" s="42"/>
      <c r="MYA2" s="42"/>
      <c r="MYB2" s="42"/>
      <c r="MYC2" s="42"/>
      <c r="MYD2" s="42"/>
      <c r="MYE2" s="42"/>
      <c r="MYF2" s="42"/>
      <c r="MYG2" s="42"/>
      <c r="MYH2" s="42"/>
      <c r="MYI2" s="42"/>
      <c r="MYJ2" s="42"/>
      <c r="MYK2" s="42"/>
      <c r="MYL2" s="42"/>
      <c r="MYM2" s="42"/>
      <c r="MYN2" s="42"/>
      <c r="MYO2" s="42"/>
      <c r="MYP2" s="42"/>
      <c r="MYQ2" s="42"/>
      <c r="MYR2" s="42"/>
      <c r="MYS2" s="42"/>
      <c r="MYT2" s="42"/>
      <c r="MYU2" s="42"/>
      <c r="MYV2" s="42"/>
      <c r="MYW2" s="42"/>
      <c r="MYX2" s="42"/>
      <c r="MYY2" s="42"/>
      <c r="MYZ2" s="42"/>
      <c r="MZA2" s="42"/>
      <c r="MZB2" s="42"/>
      <c r="MZC2" s="42"/>
      <c r="MZD2" s="42"/>
      <c r="MZE2" s="42"/>
      <c r="MZF2" s="42"/>
      <c r="MZG2" s="42"/>
      <c r="MZH2" s="42"/>
      <c r="MZI2" s="42"/>
      <c r="MZJ2" s="42"/>
      <c r="MZK2" s="42"/>
      <c r="MZL2" s="42"/>
      <c r="MZM2" s="42"/>
      <c r="MZN2" s="42"/>
      <c r="MZO2" s="42"/>
      <c r="MZP2" s="42"/>
      <c r="MZQ2" s="42"/>
      <c r="MZR2" s="42"/>
      <c r="MZS2" s="42"/>
      <c r="MZT2" s="42"/>
      <c r="MZU2" s="42"/>
      <c r="MZV2" s="42"/>
      <c r="MZW2" s="42"/>
      <c r="MZX2" s="42"/>
      <c r="MZY2" s="42"/>
      <c r="MZZ2" s="42"/>
      <c r="NAA2" s="42"/>
      <c r="NAB2" s="42"/>
      <c r="NAC2" s="42"/>
      <c r="NAD2" s="42"/>
      <c r="NAE2" s="42"/>
      <c r="NAF2" s="42"/>
      <c r="NAG2" s="42"/>
      <c r="NAH2" s="42"/>
      <c r="NAI2" s="42"/>
      <c r="NAJ2" s="42"/>
      <c r="NAK2" s="42"/>
      <c r="NAL2" s="42"/>
      <c r="NAM2" s="42"/>
      <c r="NAN2" s="42"/>
      <c r="NAO2" s="42"/>
      <c r="NAP2" s="42"/>
      <c r="NAQ2" s="42"/>
      <c r="NAR2" s="42"/>
      <c r="NAS2" s="42"/>
      <c r="NAT2" s="42"/>
      <c r="NAU2" s="42"/>
      <c r="NAV2" s="42"/>
      <c r="NAW2" s="42"/>
      <c r="NAX2" s="42"/>
      <c r="NAY2" s="42"/>
      <c r="NAZ2" s="42"/>
      <c r="NBA2" s="42"/>
      <c r="NBB2" s="42"/>
      <c r="NBC2" s="42"/>
      <c r="NBD2" s="42"/>
      <c r="NBE2" s="42"/>
      <c r="NBF2" s="42"/>
      <c r="NBG2" s="42"/>
      <c r="NBH2" s="42"/>
      <c r="NBI2" s="42"/>
      <c r="NBJ2" s="42"/>
      <c r="NBK2" s="42"/>
      <c r="NBL2" s="42"/>
      <c r="NBM2" s="42"/>
      <c r="NBN2" s="42"/>
      <c r="NBO2" s="42"/>
      <c r="NBP2" s="42"/>
      <c r="NBQ2" s="42"/>
      <c r="NBR2" s="42"/>
      <c r="NBS2" s="42"/>
      <c r="NBT2" s="42"/>
      <c r="NBU2" s="42"/>
      <c r="NBV2" s="42"/>
      <c r="NBW2" s="42"/>
      <c r="NBX2" s="42"/>
      <c r="NBY2" s="42"/>
      <c r="NBZ2" s="42"/>
      <c r="NCA2" s="42"/>
      <c r="NCB2" s="42"/>
      <c r="NCC2" s="42"/>
      <c r="NCD2" s="42"/>
      <c r="NCE2" s="42"/>
      <c r="NCF2" s="42"/>
      <c r="NCG2" s="42"/>
      <c r="NCH2" s="42"/>
      <c r="NCI2" s="42"/>
      <c r="NCJ2" s="42"/>
      <c r="NCK2" s="42"/>
      <c r="NCL2" s="42"/>
      <c r="NCM2" s="42"/>
      <c r="NCN2" s="42"/>
      <c r="NCO2" s="42"/>
      <c r="NCP2" s="42"/>
      <c r="NCQ2" s="42"/>
      <c r="NCR2" s="42"/>
      <c r="NCS2" s="42"/>
      <c r="NCT2" s="42"/>
      <c r="NCU2" s="42"/>
      <c r="NCV2" s="42"/>
      <c r="NCW2" s="42"/>
      <c r="NCX2" s="42"/>
      <c r="NCY2" s="42"/>
      <c r="NCZ2" s="42"/>
      <c r="NDA2" s="42"/>
      <c r="NDB2" s="42"/>
      <c r="NDC2" s="42"/>
      <c r="NDD2" s="42"/>
      <c r="NDE2" s="42"/>
      <c r="NDF2" s="42"/>
      <c r="NDG2" s="42"/>
      <c r="NDH2" s="42"/>
      <c r="NDI2" s="42"/>
      <c r="NDJ2" s="42"/>
      <c r="NDK2" s="42"/>
      <c r="NDL2" s="42"/>
      <c r="NDM2" s="42"/>
      <c r="NDN2" s="42"/>
      <c r="NDO2" s="42"/>
      <c r="NDP2" s="42"/>
      <c r="NDQ2" s="42"/>
      <c r="NDR2" s="42"/>
      <c r="NDS2" s="42"/>
      <c r="NDT2" s="42"/>
      <c r="NDU2" s="42"/>
      <c r="NDV2" s="42"/>
      <c r="NDW2" s="42"/>
      <c r="NDX2" s="42"/>
      <c r="NDY2" s="42"/>
      <c r="NDZ2" s="42"/>
      <c r="NEA2" s="42"/>
      <c r="NEB2" s="42"/>
      <c r="NEC2" s="42"/>
      <c r="NED2" s="42"/>
      <c r="NEE2" s="42"/>
      <c r="NEF2" s="42"/>
      <c r="NEG2" s="42"/>
      <c r="NEH2" s="42"/>
      <c r="NEI2" s="42"/>
      <c r="NEJ2" s="42"/>
      <c r="NEK2" s="42"/>
      <c r="NEL2" s="42"/>
      <c r="NEM2" s="42"/>
      <c r="NEN2" s="42"/>
      <c r="NEO2" s="42"/>
      <c r="NEP2" s="42"/>
      <c r="NEQ2" s="42"/>
      <c r="NER2" s="42"/>
      <c r="NES2" s="42"/>
      <c r="NET2" s="42"/>
      <c r="NEU2" s="42"/>
      <c r="NEV2" s="42"/>
      <c r="NEW2" s="42"/>
      <c r="NEX2" s="42"/>
      <c r="NEY2" s="42"/>
      <c r="NEZ2" s="42"/>
      <c r="NFA2" s="42"/>
      <c r="NFB2" s="42"/>
      <c r="NFC2" s="42"/>
      <c r="NFD2" s="42"/>
      <c r="NFE2" s="42"/>
      <c r="NFF2" s="42"/>
      <c r="NFG2" s="42"/>
      <c r="NFH2" s="42"/>
      <c r="NFI2" s="42"/>
      <c r="NFJ2" s="42"/>
      <c r="NFK2" s="42"/>
      <c r="NFL2" s="42"/>
      <c r="NFM2" s="42"/>
      <c r="NFN2" s="42"/>
      <c r="NFO2" s="42"/>
      <c r="NFP2" s="42"/>
      <c r="NFQ2" s="42"/>
      <c r="NFR2" s="42"/>
      <c r="NFS2" s="42"/>
      <c r="NFT2" s="42"/>
      <c r="NFU2" s="42"/>
      <c r="NFV2" s="42"/>
      <c r="NFW2" s="42"/>
      <c r="NFX2" s="42"/>
      <c r="NFY2" s="42"/>
      <c r="NFZ2" s="42"/>
      <c r="NGA2" s="42"/>
      <c r="NGB2" s="42"/>
      <c r="NGC2" s="42"/>
      <c r="NGD2" s="42"/>
      <c r="NGE2" s="42"/>
      <c r="NGF2" s="42"/>
      <c r="NGG2" s="42"/>
      <c r="NGH2" s="42"/>
      <c r="NGI2" s="42"/>
      <c r="NGJ2" s="42"/>
      <c r="NGK2" s="42"/>
      <c r="NGL2" s="42"/>
      <c r="NGM2" s="42"/>
      <c r="NGN2" s="42"/>
      <c r="NGO2" s="42"/>
      <c r="NGP2" s="42"/>
      <c r="NGQ2" s="42"/>
      <c r="NGR2" s="42"/>
      <c r="NGS2" s="42"/>
      <c r="NGT2" s="42"/>
      <c r="NGU2" s="42"/>
      <c r="NGV2" s="42"/>
      <c r="NGW2" s="42"/>
      <c r="NGX2" s="42"/>
      <c r="NGY2" s="42"/>
      <c r="NGZ2" s="42"/>
      <c r="NHA2" s="42"/>
      <c r="NHB2" s="42"/>
      <c r="NHC2" s="42"/>
      <c r="NHD2" s="42"/>
      <c r="NHE2" s="42"/>
      <c r="NHF2" s="42"/>
      <c r="NHG2" s="42"/>
      <c r="NHH2" s="42"/>
      <c r="NHI2" s="42"/>
      <c r="NHJ2" s="42"/>
      <c r="NHK2" s="42"/>
      <c r="NHL2" s="42"/>
      <c r="NHM2" s="42"/>
      <c r="NHN2" s="42"/>
      <c r="NHO2" s="42"/>
      <c r="NHP2" s="42"/>
      <c r="NHQ2" s="42"/>
      <c r="NHR2" s="42"/>
      <c r="NHS2" s="42"/>
      <c r="NHT2" s="42"/>
      <c r="NHU2" s="42"/>
      <c r="NHV2" s="42"/>
      <c r="NHW2" s="42"/>
      <c r="NHX2" s="42"/>
      <c r="NHY2" s="42"/>
      <c r="NHZ2" s="42"/>
      <c r="NIA2" s="42"/>
      <c r="NIB2" s="42"/>
      <c r="NIC2" s="42"/>
      <c r="NID2" s="42"/>
      <c r="NIE2" s="42"/>
      <c r="NIF2" s="42"/>
      <c r="NIG2" s="42"/>
      <c r="NIH2" s="42"/>
      <c r="NII2" s="42"/>
      <c r="NIJ2" s="42"/>
      <c r="NIK2" s="42"/>
      <c r="NIL2" s="42"/>
      <c r="NIM2" s="42"/>
      <c r="NIN2" s="42"/>
      <c r="NIO2" s="42"/>
      <c r="NIP2" s="42"/>
      <c r="NIQ2" s="42"/>
      <c r="NIR2" s="42"/>
      <c r="NIS2" s="42"/>
      <c r="NIT2" s="42"/>
      <c r="NIU2" s="42"/>
      <c r="NIV2" s="42"/>
      <c r="NIW2" s="42"/>
      <c r="NIX2" s="42"/>
      <c r="NIY2" s="42"/>
      <c r="NIZ2" s="42"/>
      <c r="NJA2" s="42"/>
      <c r="NJB2" s="42"/>
      <c r="NJC2" s="42"/>
      <c r="NJD2" s="42"/>
      <c r="NJE2" s="42"/>
      <c r="NJF2" s="42"/>
      <c r="NJG2" s="42"/>
      <c r="NJH2" s="42"/>
      <c r="NJI2" s="42"/>
      <c r="NJJ2" s="42"/>
      <c r="NJK2" s="42"/>
      <c r="NJL2" s="42"/>
      <c r="NJM2" s="42"/>
      <c r="NJN2" s="42"/>
      <c r="NJO2" s="42"/>
      <c r="NJP2" s="42"/>
      <c r="NJQ2" s="42"/>
      <c r="NJR2" s="42"/>
      <c r="NJS2" s="42"/>
      <c r="NJT2" s="42"/>
      <c r="NJU2" s="42"/>
      <c r="NJV2" s="42"/>
      <c r="NJW2" s="42"/>
      <c r="NJX2" s="42"/>
      <c r="NJY2" s="42"/>
      <c r="NJZ2" s="42"/>
      <c r="NKA2" s="42"/>
      <c r="NKB2" s="42"/>
      <c r="NKC2" s="42"/>
      <c r="NKD2" s="42"/>
      <c r="NKE2" s="42"/>
      <c r="NKF2" s="42"/>
      <c r="NKG2" s="42"/>
      <c r="NKH2" s="42"/>
      <c r="NKI2" s="42"/>
      <c r="NKJ2" s="42"/>
      <c r="NKK2" s="42"/>
      <c r="NKL2" s="42"/>
      <c r="NKM2" s="42"/>
      <c r="NKN2" s="42"/>
      <c r="NKO2" s="42"/>
      <c r="NKP2" s="42"/>
      <c r="NKQ2" s="42"/>
      <c r="NKR2" s="42"/>
      <c r="NKS2" s="42"/>
      <c r="NKT2" s="42"/>
      <c r="NKU2" s="42"/>
      <c r="NKV2" s="42"/>
      <c r="NKW2" s="42"/>
      <c r="NKX2" s="42"/>
      <c r="NKY2" s="42"/>
      <c r="NKZ2" s="42"/>
      <c r="NLA2" s="42"/>
      <c r="NLB2" s="42"/>
      <c r="NLC2" s="42"/>
      <c r="NLD2" s="42"/>
      <c r="NLE2" s="42"/>
      <c r="NLF2" s="42"/>
      <c r="NLG2" s="42"/>
      <c r="NLH2" s="42"/>
      <c r="NLI2" s="42"/>
      <c r="NLJ2" s="42"/>
      <c r="NLK2" s="42"/>
      <c r="NLL2" s="42"/>
      <c r="NLM2" s="42"/>
      <c r="NLN2" s="42"/>
      <c r="NLO2" s="42"/>
      <c r="NLP2" s="42"/>
      <c r="NLQ2" s="42"/>
      <c r="NLR2" s="42"/>
      <c r="NLS2" s="42"/>
      <c r="NLT2" s="42"/>
      <c r="NLU2" s="42"/>
      <c r="NLV2" s="42"/>
      <c r="NLW2" s="42"/>
      <c r="NLX2" s="42"/>
      <c r="NLY2" s="42"/>
      <c r="NLZ2" s="42"/>
      <c r="NMA2" s="42"/>
      <c r="NMB2" s="42"/>
      <c r="NMC2" s="42"/>
      <c r="NMD2" s="42"/>
      <c r="NME2" s="42"/>
      <c r="NMF2" s="42"/>
      <c r="NMG2" s="42"/>
      <c r="NMH2" s="42"/>
      <c r="NMI2" s="42"/>
      <c r="NMJ2" s="42"/>
      <c r="NMK2" s="42"/>
      <c r="NML2" s="42"/>
      <c r="NMM2" s="42"/>
      <c r="NMN2" s="42"/>
      <c r="NMO2" s="42"/>
      <c r="NMP2" s="42"/>
      <c r="NMQ2" s="42"/>
      <c r="NMR2" s="42"/>
      <c r="NMS2" s="42"/>
      <c r="NMT2" s="42"/>
      <c r="NMU2" s="42"/>
      <c r="NMV2" s="42"/>
      <c r="NMW2" s="42"/>
      <c r="NMX2" s="42"/>
      <c r="NMY2" s="42"/>
      <c r="NMZ2" s="42"/>
      <c r="NNA2" s="42"/>
      <c r="NNB2" s="42"/>
      <c r="NNC2" s="42"/>
      <c r="NND2" s="42"/>
      <c r="NNE2" s="42"/>
      <c r="NNF2" s="42"/>
      <c r="NNG2" s="42"/>
      <c r="NNH2" s="42"/>
      <c r="NNI2" s="42"/>
      <c r="NNJ2" s="42"/>
      <c r="NNK2" s="42"/>
      <c r="NNL2" s="42"/>
      <c r="NNM2" s="42"/>
      <c r="NNN2" s="42"/>
      <c r="NNO2" s="42"/>
      <c r="NNP2" s="42"/>
      <c r="NNQ2" s="42"/>
      <c r="NNR2" s="42"/>
      <c r="NNS2" s="42"/>
      <c r="NNT2" s="42"/>
      <c r="NNU2" s="42"/>
      <c r="NNV2" s="42"/>
      <c r="NNW2" s="42"/>
      <c r="NNX2" s="42"/>
      <c r="NNY2" s="42"/>
      <c r="NNZ2" s="42"/>
      <c r="NOA2" s="42"/>
      <c r="NOB2" s="42"/>
      <c r="NOC2" s="42"/>
      <c r="NOD2" s="42"/>
      <c r="NOE2" s="42"/>
      <c r="NOF2" s="42"/>
      <c r="NOG2" s="42"/>
      <c r="NOH2" s="42"/>
      <c r="NOI2" s="42"/>
      <c r="NOJ2" s="42"/>
      <c r="NOK2" s="42"/>
      <c r="NOL2" s="42"/>
      <c r="NOM2" s="42"/>
      <c r="NON2" s="42"/>
      <c r="NOO2" s="42"/>
      <c r="NOP2" s="42"/>
      <c r="NOQ2" s="42"/>
      <c r="NOR2" s="42"/>
      <c r="NOS2" s="42"/>
      <c r="NOT2" s="42"/>
      <c r="NOU2" s="42"/>
      <c r="NOV2" s="42"/>
      <c r="NOW2" s="42"/>
      <c r="NOX2" s="42"/>
      <c r="NOY2" s="42"/>
      <c r="NOZ2" s="42"/>
      <c r="NPA2" s="42"/>
      <c r="NPB2" s="42"/>
      <c r="NPC2" s="42"/>
      <c r="NPD2" s="42"/>
      <c r="NPE2" s="42"/>
      <c r="NPF2" s="42"/>
      <c r="NPG2" s="42"/>
      <c r="NPH2" s="42"/>
      <c r="NPI2" s="42"/>
      <c r="NPJ2" s="42"/>
      <c r="NPK2" s="42"/>
      <c r="NPL2" s="42"/>
      <c r="NPM2" s="42"/>
      <c r="NPN2" s="42"/>
      <c r="NPO2" s="42"/>
      <c r="NPP2" s="42"/>
      <c r="NPQ2" s="42"/>
      <c r="NPR2" s="42"/>
      <c r="NPS2" s="42"/>
      <c r="NPT2" s="42"/>
      <c r="NPU2" s="42"/>
      <c r="NPV2" s="42"/>
      <c r="NPW2" s="42"/>
      <c r="NPX2" s="42"/>
      <c r="NPY2" s="42"/>
      <c r="NPZ2" s="42"/>
      <c r="NQA2" s="42"/>
      <c r="NQB2" s="42"/>
      <c r="NQC2" s="42"/>
      <c r="NQD2" s="42"/>
      <c r="NQE2" s="42"/>
      <c r="NQF2" s="42"/>
      <c r="NQG2" s="42"/>
      <c r="NQH2" s="42"/>
      <c r="NQI2" s="42"/>
      <c r="NQJ2" s="42"/>
      <c r="NQK2" s="42"/>
      <c r="NQL2" s="42"/>
      <c r="NQM2" s="42"/>
      <c r="NQN2" s="42"/>
      <c r="NQO2" s="42"/>
      <c r="NQP2" s="42"/>
      <c r="NQQ2" s="42"/>
      <c r="NQR2" s="42"/>
      <c r="NQS2" s="42"/>
      <c r="NQT2" s="42"/>
      <c r="NQU2" s="42"/>
      <c r="NQV2" s="42"/>
      <c r="NQW2" s="42"/>
      <c r="NQX2" s="42"/>
      <c r="NQY2" s="42"/>
      <c r="NQZ2" s="42"/>
      <c r="NRA2" s="42"/>
      <c r="NRB2" s="42"/>
      <c r="NRC2" s="42"/>
      <c r="NRD2" s="42"/>
      <c r="NRE2" s="42"/>
      <c r="NRF2" s="42"/>
      <c r="NRG2" s="42"/>
      <c r="NRH2" s="42"/>
      <c r="NRI2" s="42"/>
      <c r="NRJ2" s="42"/>
      <c r="NRK2" s="42"/>
      <c r="NRL2" s="42"/>
      <c r="NRM2" s="42"/>
      <c r="NRN2" s="42"/>
      <c r="NRO2" s="42"/>
      <c r="NRP2" s="42"/>
      <c r="NRQ2" s="42"/>
      <c r="NRR2" s="42"/>
      <c r="NRS2" s="42"/>
      <c r="NRT2" s="42"/>
      <c r="NRU2" s="42"/>
      <c r="NRV2" s="42"/>
      <c r="NRW2" s="42"/>
      <c r="NRX2" s="42"/>
      <c r="NRY2" s="42"/>
      <c r="NRZ2" s="42"/>
      <c r="NSA2" s="42"/>
      <c r="NSB2" s="42"/>
      <c r="NSC2" s="42"/>
      <c r="NSD2" s="42"/>
      <c r="NSE2" s="42"/>
      <c r="NSF2" s="42"/>
      <c r="NSG2" s="42"/>
      <c r="NSH2" s="42"/>
      <c r="NSI2" s="42"/>
      <c r="NSJ2" s="42"/>
      <c r="NSK2" s="42"/>
      <c r="NSL2" s="42"/>
      <c r="NSM2" s="42"/>
      <c r="NSN2" s="42"/>
      <c r="NSO2" s="42"/>
      <c r="NSP2" s="42"/>
      <c r="NSQ2" s="42"/>
      <c r="NSR2" s="42"/>
      <c r="NSS2" s="42"/>
      <c r="NST2" s="42"/>
      <c r="NSU2" s="42"/>
      <c r="NSV2" s="42"/>
      <c r="NSW2" s="42"/>
      <c r="NSX2" s="42"/>
      <c r="NSY2" s="42"/>
      <c r="NSZ2" s="42"/>
      <c r="NTA2" s="42"/>
      <c r="NTB2" s="42"/>
      <c r="NTC2" s="42"/>
      <c r="NTD2" s="42"/>
      <c r="NTE2" s="42"/>
      <c r="NTF2" s="42"/>
      <c r="NTG2" s="42"/>
      <c r="NTH2" s="42"/>
      <c r="NTI2" s="42"/>
      <c r="NTJ2" s="42"/>
      <c r="NTK2" s="42"/>
      <c r="NTL2" s="42"/>
      <c r="NTM2" s="42"/>
      <c r="NTN2" s="42"/>
      <c r="NTO2" s="42"/>
      <c r="NTP2" s="42"/>
      <c r="NTQ2" s="42"/>
      <c r="NTR2" s="42"/>
      <c r="NTS2" s="42"/>
      <c r="NTT2" s="42"/>
      <c r="NTU2" s="42"/>
      <c r="NTV2" s="42"/>
      <c r="NTW2" s="42"/>
      <c r="NTX2" s="42"/>
      <c r="NTY2" s="42"/>
      <c r="NTZ2" s="42"/>
      <c r="NUA2" s="42"/>
      <c r="NUB2" s="42"/>
      <c r="NUC2" s="42"/>
      <c r="NUD2" s="42"/>
      <c r="NUE2" s="42"/>
      <c r="NUF2" s="42"/>
      <c r="NUG2" s="42"/>
      <c r="NUH2" s="42"/>
      <c r="NUI2" s="42"/>
      <c r="NUJ2" s="42"/>
      <c r="NUK2" s="42"/>
      <c r="NUL2" s="42"/>
      <c r="NUM2" s="42"/>
      <c r="NUN2" s="42"/>
      <c r="NUO2" s="42"/>
      <c r="NUP2" s="42"/>
      <c r="NUQ2" s="42"/>
      <c r="NUR2" s="42"/>
      <c r="NUS2" s="42"/>
      <c r="NUT2" s="42"/>
      <c r="NUU2" s="42"/>
      <c r="NUV2" s="42"/>
      <c r="NUW2" s="42"/>
      <c r="NUX2" s="42"/>
      <c r="NUY2" s="42"/>
      <c r="NUZ2" s="42"/>
      <c r="NVA2" s="42"/>
      <c r="NVB2" s="42"/>
      <c r="NVC2" s="42"/>
      <c r="NVD2" s="42"/>
      <c r="NVE2" s="42"/>
      <c r="NVF2" s="42"/>
      <c r="NVG2" s="42"/>
      <c r="NVH2" s="42"/>
      <c r="NVI2" s="42"/>
      <c r="NVJ2" s="42"/>
      <c r="NVK2" s="42"/>
      <c r="NVL2" s="42"/>
      <c r="NVM2" s="42"/>
      <c r="NVN2" s="42"/>
      <c r="NVO2" s="42"/>
      <c r="NVP2" s="42"/>
      <c r="NVQ2" s="42"/>
      <c r="NVR2" s="42"/>
      <c r="NVS2" s="42"/>
      <c r="NVT2" s="42"/>
      <c r="NVU2" s="42"/>
      <c r="NVV2" s="42"/>
      <c r="NVW2" s="42"/>
      <c r="NVX2" s="42"/>
      <c r="NVY2" s="42"/>
      <c r="NVZ2" s="42"/>
      <c r="NWA2" s="42"/>
      <c r="NWB2" s="42"/>
      <c r="NWC2" s="42"/>
      <c r="NWD2" s="42"/>
      <c r="NWE2" s="42"/>
      <c r="NWF2" s="42"/>
      <c r="NWG2" s="42"/>
      <c r="NWH2" s="42"/>
      <c r="NWI2" s="42"/>
      <c r="NWJ2" s="42"/>
      <c r="NWK2" s="42"/>
      <c r="NWL2" s="42"/>
      <c r="NWM2" s="42"/>
      <c r="NWN2" s="42"/>
      <c r="NWO2" s="42"/>
      <c r="NWP2" s="42"/>
      <c r="NWQ2" s="42"/>
      <c r="NWR2" s="42"/>
      <c r="NWS2" s="42"/>
      <c r="NWT2" s="42"/>
      <c r="NWU2" s="42"/>
      <c r="NWV2" s="42"/>
      <c r="NWW2" s="42"/>
      <c r="NWX2" s="42"/>
      <c r="NWY2" s="42"/>
      <c r="NWZ2" s="42"/>
      <c r="NXA2" s="42"/>
      <c r="NXB2" s="42"/>
      <c r="NXC2" s="42"/>
      <c r="NXD2" s="42"/>
      <c r="NXE2" s="42"/>
      <c r="NXF2" s="42"/>
      <c r="NXG2" s="42"/>
      <c r="NXH2" s="42"/>
      <c r="NXI2" s="42"/>
      <c r="NXJ2" s="42"/>
      <c r="NXK2" s="42"/>
      <c r="NXL2" s="42"/>
      <c r="NXM2" s="42"/>
      <c r="NXN2" s="42"/>
      <c r="NXO2" s="42"/>
      <c r="NXP2" s="42"/>
      <c r="NXQ2" s="42"/>
      <c r="NXR2" s="42"/>
      <c r="NXS2" s="42"/>
      <c r="NXT2" s="42"/>
      <c r="NXU2" s="42"/>
      <c r="NXV2" s="42"/>
      <c r="NXW2" s="42"/>
      <c r="NXX2" s="42"/>
      <c r="NXY2" s="42"/>
      <c r="NXZ2" s="42"/>
      <c r="NYA2" s="42"/>
      <c r="NYB2" s="42"/>
      <c r="NYC2" s="42"/>
      <c r="NYD2" s="42"/>
      <c r="NYE2" s="42"/>
      <c r="NYF2" s="42"/>
      <c r="NYG2" s="42"/>
      <c r="NYH2" s="42"/>
      <c r="NYI2" s="42"/>
      <c r="NYJ2" s="42"/>
      <c r="NYK2" s="42"/>
      <c r="NYL2" s="42"/>
      <c r="NYM2" s="42"/>
      <c r="NYN2" s="42"/>
      <c r="NYO2" s="42"/>
      <c r="NYP2" s="42"/>
      <c r="NYQ2" s="42"/>
      <c r="NYR2" s="42"/>
      <c r="NYS2" s="42"/>
      <c r="NYT2" s="42"/>
      <c r="NYU2" s="42"/>
      <c r="NYV2" s="42"/>
      <c r="NYW2" s="42"/>
      <c r="NYX2" s="42"/>
      <c r="NYY2" s="42"/>
      <c r="NYZ2" s="42"/>
      <c r="NZA2" s="42"/>
      <c r="NZB2" s="42"/>
      <c r="NZC2" s="42"/>
      <c r="NZD2" s="42"/>
      <c r="NZE2" s="42"/>
      <c r="NZF2" s="42"/>
      <c r="NZG2" s="42"/>
      <c r="NZH2" s="42"/>
      <c r="NZI2" s="42"/>
      <c r="NZJ2" s="42"/>
      <c r="NZK2" s="42"/>
      <c r="NZL2" s="42"/>
      <c r="NZM2" s="42"/>
      <c r="NZN2" s="42"/>
      <c r="NZO2" s="42"/>
      <c r="NZP2" s="42"/>
      <c r="NZQ2" s="42"/>
      <c r="NZR2" s="42"/>
      <c r="NZS2" s="42"/>
      <c r="NZT2" s="42"/>
      <c r="NZU2" s="42"/>
      <c r="NZV2" s="42"/>
      <c r="NZW2" s="42"/>
      <c r="NZX2" s="42"/>
      <c r="NZY2" s="42"/>
      <c r="NZZ2" s="42"/>
      <c r="OAA2" s="42"/>
      <c r="OAB2" s="42"/>
      <c r="OAC2" s="42"/>
      <c r="OAD2" s="42"/>
      <c r="OAE2" s="42"/>
      <c r="OAF2" s="42"/>
      <c r="OAG2" s="42"/>
      <c r="OAH2" s="42"/>
      <c r="OAI2" s="42"/>
      <c r="OAJ2" s="42"/>
      <c r="OAK2" s="42"/>
      <c r="OAL2" s="42"/>
      <c r="OAM2" s="42"/>
      <c r="OAN2" s="42"/>
      <c r="OAO2" s="42"/>
      <c r="OAP2" s="42"/>
      <c r="OAQ2" s="42"/>
      <c r="OAR2" s="42"/>
      <c r="OAS2" s="42"/>
      <c r="OAT2" s="42"/>
      <c r="OAU2" s="42"/>
      <c r="OAV2" s="42"/>
      <c r="OAW2" s="42"/>
      <c r="OAX2" s="42"/>
      <c r="OAY2" s="42"/>
      <c r="OAZ2" s="42"/>
      <c r="OBA2" s="42"/>
      <c r="OBB2" s="42"/>
      <c r="OBC2" s="42"/>
      <c r="OBD2" s="42"/>
      <c r="OBE2" s="42"/>
      <c r="OBF2" s="42"/>
      <c r="OBG2" s="42"/>
      <c r="OBH2" s="42"/>
      <c r="OBI2" s="42"/>
      <c r="OBJ2" s="42"/>
      <c r="OBK2" s="42"/>
      <c r="OBL2" s="42"/>
      <c r="OBM2" s="42"/>
      <c r="OBN2" s="42"/>
      <c r="OBO2" s="42"/>
      <c r="OBP2" s="42"/>
      <c r="OBQ2" s="42"/>
      <c r="OBR2" s="42"/>
      <c r="OBS2" s="42"/>
      <c r="OBT2" s="42"/>
      <c r="OBU2" s="42"/>
      <c r="OBV2" s="42"/>
      <c r="OBW2" s="42"/>
      <c r="OBX2" s="42"/>
      <c r="OBY2" s="42"/>
      <c r="OBZ2" s="42"/>
      <c r="OCA2" s="42"/>
      <c r="OCB2" s="42"/>
      <c r="OCC2" s="42"/>
      <c r="OCD2" s="42"/>
      <c r="OCE2" s="42"/>
      <c r="OCF2" s="42"/>
      <c r="OCG2" s="42"/>
      <c r="OCH2" s="42"/>
      <c r="OCI2" s="42"/>
      <c r="OCJ2" s="42"/>
      <c r="OCK2" s="42"/>
      <c r="OCL2" s="42"/>
      <c r="OCM2" s="42"/>
      <c r="OCN2" s="42"/>
      <c r="OCO2" s="42"/>
      <c r="OCP2" s="42"/>
      <c r="OCQ2" s="42"/>
      <c r="OCR2" s="42"/>
      <c r="OCS2" s="42"/>
      <c r="OCT2" s="42"/>
      <c r="OCU2" s="42"/>
      <c r="OCV2" s="42"/>
      <c r="OCW2" s="42"/>
      <c r="OCX2" s="42"/>
      <c r="OCY2" s="42"/>
      <c r="OCZ2" s="42"/>
      <c r="ODA2" s="42"/>
      <c r="ODB2" s="42"/>
      <c r="ODC2" s="42"/>
      <c r="ODD2" s="42"/>
      <c r="ODE2" s="42"/>
      <c r="ODF2" s="42"/>
      <c r="ODG2" s="42"/>
      <c r="ODH2" s="42"/>
      <c r="ODI2" s="42"/>
      <c r="ODJ2" s="42"/>
      <c r="ODK2" s="42"/>
      <c r="ODL2" s="42"/>
      <c r="ODM2" s="42"/>
      <c r="ODN2" s="42"/>
      <c r="ODO2" s="42"/>
      <c r="ODP2" s="42"/>
      <c r="ODQ2" s="42"/>
      <c r="ODR2" s="42"/>
      <c r="ODS2" s="42"/>
      <c r="ODT2" s="42"/>
      <c r="ODU2" s="42"/>
      <c r="ODV2" s="42"/>
      <c r="ODW2" s="42"/>
      <c r="ODX2" s="42"/>
      <c r="ODY2" s="42"/>
      <c r="ODZ2" s="42"/>
      <c r="OEA2" s="42"/>
      <c r="OEB2" s="42"/>
      <c r="OEC2" s="42"/>
      <c r="OED2" s="42"/>
      <c r="OEE2" s="42"/>
      <c r="OEF2" s="42"/>
      <c r="OEG2" s="42"/>
      <c r="OEH2" s="42"/>
      <c r="OEI2" s="42"/>
      <c r="OEJ2" s="42"/>
      <c r="OEK2" s="42"/>
      <c r="OEL2" s="42"/>
      <c r="OEM2" s="42"/>
      <c r="OEN2" s="42"/>
      <c r="OEO2" s="42"/>
      <c r="OEP2" s="42"/>
      <c r="OEQ2" s="42"/>
      <c r="OER2" s="42"/>
      <c r="OES2" s="42"/>
      <c r="OET2" s="42"/>
      <c r="OEU2" s="42"/>
      <c r="OEV2" s="42"/>
      <c r="OEW2" s="42"/>
      <c r="OEX2" s="42"/>
      <c r="OEY2" s="42"/>
      <c r="OEZ2" s="42"/>
      <c r="OFA2" s="42"/>
      <c r="OFB2" s="42"/>
      <c r="OFC2" s="42"/>
      <c r="OFD2" s="42"/>
      <c r="OFE2" s="42"/>
      <c r="OFF2" s="42"/>
      <c r="OFG2" s="42"/>
      <c r="OFH2" s="42"/>
      <c r="OFI2" s="42"/>
      <c r="OFJ2" s="42"/>
      <c r="OFK2" s="42"/>
      <c r="OFL2" s="42"/>
      <c r="OFM2" s="42"/>
      <c r="OFN2" s="42"/>
      <c r="OFO2" s="42"/>
      <c r="OFP2" s="42"/>
      <c r="OFQ2" s="42"/>
      <c r="OFR2" s="42"/>
      <c r="OFS2" s="42"/>
      <c r="OFT2" s="42"/>
      <c r="OFU2" s="42"/>
      <c r="OFV2" s="42"/>
      <c r="OFW2" s="42"/>
      <c r="OFX2" s="42"/>
      <c r="OFY2" s="42"/>
      <c r="OFZ2" s="42"/>
      <c r="OGA2" s="42"/>
      <c r="OGB2" s="42"/>
      <c r="OGC2" s="42"/>
      <c r="OGD2" s="42"/>
      <c r="OGE2" s="42"/>
      <c r="OGF2" s="42"/>
      <c r="OGG2" s="42"/>
      <c r="OGH2" s="42"/>
      <c r="OGI2" s="42"/>
      <c r="OGJ2" s="42"/>
      <c r="OGK2" s="42"/>
      <c r="OGL2" s="42"/>
      <c r="OGM2" s="42"/>
      <c r="OGN2" s="42"/>
      <c r="OGO2" s="42"/>
      <c r="OGP2" s="42"/>
      <c r="OGQ2" s="42"/>
      <c r="OGR2" s="42"/>
      <c r="OGS2" s="42"/>
      <c r="OGT2" s="42"/>
      <c r="OGU2" s="42"/>
      <c r="OGV2" s="42"/>
      <c r="OGW2" s="42"/>
      <c r="OGX2" s="42"/>
      <c r="OGY2" s="42"/>
      <c r="OGZ2" s="42"/>
      <c r="OHA2" s="42"/>
      <c r="OHB2" s="42"/>
      <c r="OHC2" s="42"/>
      <c r="OHD2" s="42"/>
      <c r="OHE2" s="42"/>
      <c r="OHF2" s="42"/>
      <c r="OHG2" s="42"/>
      <c r="OHH2" s="42"/>
      <c r="OHI2" s="42"/>
      <c r="OHJ2" s="42"/>
      <c r="OHK2" s="42"/>
      <c r="OHL2" s="42"/>
      <c r="OHM2" s="42"/>
      <c r="OHN2" s="42"/>
      <c r="OHO2" s="42"/>
      <c r="OHP2" s="42"/>
      <c r="OHQ2" s="42"/>
      <c r="OHR2" s="42"/>
      <c r="OHS2" s="42"/>
      <c r="OHT2" s="42"/>
      <c r="OHU2" s="42"/>
      <c r="OHV2" s="42"/>
      <c r="OHW2" s="42"/>
      <c r="OHX2" s="42"/>
      <c r="OHY2" s="42"/>
      <c r="OHZ2" s="42"/>
      <c r="OIA2" s="42"/>
      <c r="OIB2" s="42"/>
      <c r="OIC2" s="42"/>
      <c r="OID2" s="42"/>
      <c r="OIE2" s="42"/>
      <c r="OIF2" s="42"/>
      <c r="OIG2" s="42"/>
      <c r="OIH2" s="42"/>
      <c r="OII2" s="42"/>
      <c r="OIJ2" s="42"/>
      <c r="OIK2" s="42"/>
      <c r="OIL2" s="42"/>
      <c r="OIM2" s="42"/>
      <c r="OIN2" s="42"/>
      <c r="OIO2" s="42"/>
      <c r="OIP2" s="42"/>
      <c r="OIQ2" s="42"/>
      <c r="OIR2" s="42"/>
      <c r="OIS2" s="42"/>
      <c r="OIT2" s="42"/>
      <c r="OIU2" s="42"/>
      <c r="OIV2" s="42"/>
      <c r="OIW2" s="42"/>
      <c r="OIX2" s="42"/>
      <c r="OIY2" s="42"/>
      <c r="OIZ2" s="42"/>
      <c r="OJA2" s="42"/>
      <c r="OJB2" s="42"/>
      <c r="OJC2" s="42"/>
      <c r="OJD2" s="42"/>
      <c r="OJE2" s="42"/>
      <c r="OJF2" s="42"/>
      <c r="OJG2" s="42"/>
      <c r="OJH2" s="42"/>
      <c r="OJI2" s="42"/>
      <c r="OJJ2" s="42"/>
      <c r="OJK2" s="42"/>
      <c r="OJL2" s="42"/>
      <c r="OJM2" s="42"/>
      <c r="OJN2" s="42"/>
      <c r="OJO2" s="42"/>
      <c r="OJP2" s="42"/>
      <c r="OJQ2" s="42"/>
      <c r="OJR2" s="42"/>
      <c r="OJS2" s="42"/>
      <c r="OJT2" s="42"/>
      <c r="OJU2" s="42"/>
      <c r="OJV2" s="42"/>
      <c r="OJW2" s="42"/>
      <c r="OJX2" s="42"/>
      <c r="OJY2" s="42"/>
      <c r="OJZ2" s="42"/>
      <c r="OKA2" s="42"/>
      <c r="OKB2" s="42"/>
      <c r="OKC2" s="42"/>
      <c r="OKD2" s="42"/>
      <c r="OKE2" s="42"/>
      <c r="OKF2" s="42"/>
      <c r="OKG2" s="42"/>
      <c r="OKH2" s="42"/>
      <c r="OKI2" s="42"/>
      <c r="OKJ2" s="42"/>
      <c r="OKK2" s="42"/>
      <c r="OKL2" s="42"/>
      <c r="OKM2" s="42"/>
      <c r="OKN2" s="42"/>
      <c r="OKO2" s="42"/>
      <c r="OKP2" s="42"/>
      <c r="OKQ2" s="42"/>
      <c r="OKR2" s="42"/>
      <c r="OKS2" s="42"/>
      <c r="OKT2" s="42"/>
      <c r="OKU2" s="42"/>
      <c r="OKV2" s="42"/>
      <c r="OKW2" s="42"/>
      <c r="OKX2" s="42"/>
      <c r="OKY2" s="42"/>
      <c r="OKZ2" s="42"/>
      <c r="OLA2" s="42"/>
      <c r="OLB2" s="42"/>
      <c r="OLC2" s="42"/>
      <c r="OLD2" s="42"/>
      <c r="OLE2" s="42"/>
      <c r="OLF2" s="42"/>
      <c r="OLG2" s="42"/>
      <c r="OLH2" s="42"/>
      <c r="OLI2" s="42"/>
      <c r="OLJ2" s="42"/>
      <c r="OLK2" s="42"/>
      <c r="OLL2" s="42"/>
      <c r="OLM2" s="42"/>
      <c r="OLN2" s="42"/>
      <c r="OLO2" s="42"/>
      <c r="OLP2" s="42"/>
      <c r="OLQ2" s="42"/>
      <c r="OLR2" s="42"/>
      <c r="OLS2" s="42"/>
      <c r="OLT2" s="42"/>
      <c r="OLU2" s="42"/>
      <c r="OLV2" s="42"/>
      <c r="OLW2" s="42"/>
      <c r="OLX2" s="42"/>
      <c r="OLY2" s="42"/>
      <c r="OLZ2" s="42"/>
      <c r="OMA2" s="42"/>
      <c r="OMB2" s="42"/>
      <c r="OMC2" s="42"/>
      <c r="OMD2" s="42"/>
      <c r="OME2" s="42"/>
      <c r="OMF2" s="42"/>
      <c r="OMG2" s="42"/>
      <c r="OMH2" s="42"/>
      <c r="OMI2" s="42"/>
      <c r="OMJ2" s="42"/>
      <c r="OMK2" s="42"/>
      <c r="OML2" s="42"/>
      <c r="OMM2" s="42"/>
      <c r="OMN2" s="42"/>
      <c r="OMO2" s="42"/>
      <c r="OMP2" s="42"/>
      <c r="OMQ2" s="42"/>
      <c r="OMR2" s="42"/>
      <c r="OMS2" s="42"/>
      <c r="OMT2" s="42"/>
      <c r="OMU2" s="42"/>
      <c r="OMV2" s="42"/>
      <c r="OMW2" s="42"/>
      <c r="OMX2" s="42"/>
      <c r="OMY2" s="42"/>
      <c r="OMZ2" s="42"/>
      <c r="ONA2" s="42"/>
      <c r="ONB2" s="42"/>
      <c r="ONC2" s="42"/>
      <c r="OND2" s="42"/>
      <c r="ONE2" s="42"/>
      <c r="ONF2" s="42"/>
      <c r="ONG2" s="42"/>
      <c r="ONH2" s="42"/>
      <c r="ONI2" s="42"/>
      <c r="ONJ2" s="42"/>
      <c r="ONK2" s="42"/>
      <c r="ONL2" s="42"/>
      <c r="ONM2" s="42"/>
      <c r="ONN2" s="42"/>
      <c r="ONO2" s="42"/>
      <c r="ONP2" s="42"/>
      <c r="ONQ2" s="42"/>
      <c r="ONR2" s="42"/>
      <c r="ONS2" s="42"/>
      <c r="ONT2" s="42"/>
      <c r="ONU2" s="42"/>
      <c r="ONV2" s="42"/>
      <c r="ONW2" s="42"/>
      <c r="ONX2" s="42"/>
      <c r="ONY2" s="42"/>
      <c r="ONZ2" s="42"/>
      <c r="OOA2" s="42"/>
      <c r="OOB2" s="42"/>
      <c r="OOC2" s="42"/>
      <c r="OOD2" s="42"/>
      <c r="OOE2" s="42"/>
      <c r="OOF2" s="42"/>
      <c r="OOG2" s="42"/>
      <c r="OOH2" s="42"/>
      <c r="OOI2" s="42"/>
      <c r="OOJ2" s="42"/>
      <c r="OOK2" s="42"/>
      <c r="OOL2" s="42"/>
      <c r="OOM2" s="42"/>
      <c r="OON2" s="42"/>
      <c r="OOO2" s="42"/>
      <c r="OOP2" s="42"/>
      <c r="OOQ2" s="42"/>
      <c r="OOR2" s="42"/>
      <c r="OOS2" s="42"/>
      <c r="OOT2" s="42"/>
      <c r="OOU2" s="42"/>
      <c r="OOV2" s="42"/>
      <c r="OOW2" s="42"/>
      <c r="OOX2" s="42"/>
      <c r="OOY2" s="42"/>
      <c r="OOZ2" s="42"/>
      <c r="OPA2" s="42"/>
      <c r="OPB2" s="42"/>
      <c r="OPC2" s="42"/>
      <c r="OPD2" s="42"/>
      <c r="OPE2" s="42"/>
      <c r="OPF2" s="42"/>
      <c r="OPG2" s="42"/>
      <c r="OPH2" s="42"/>
      <c r="OPI2" s="42"/>
      <c r="OPJ2" s="42"/>
      <c r="OPK2" s="42"/>
      <c r="OPL2" s="42"/>
      <c r="OPM2" s="42"/>
      <c r="OPN2" s="42"/>
      <c r="OPO2" s="42"/>
      <c r="OPP2" s="42"/>
      <c r="OPQ2" s="42"/>
      <c r="OPR2" s="42"/>
      <c r="OPS2" s="42"/>
      <c r="OPT2" s="42"/>
      <c r="OPU2" s="42"/>
      <c r="OPV2" s="42"/>
      <c r="OPW2" s="42"/>
      <c r="OPX2" s="42"/>
      <c r="OPY2" s="42"/>
      <c r="OPZ2" s="42"/>
      <c r="OQA2" s="42"/>
      <c r="OQB2" s="42"/>
      <c r="OQC2" s="42"/>
      <c r="OQD2" s="42"/>
      <c r="OQE2" s="42"/>
      <c r="OQF2" s="42"/>
      <c r="OQG2" s="42"/>
      <c r="OQH2" s="42"/>
      <c r="OQI2" s="42"/>
      <c r="OQJ2" s="42"/>
      <c r="OQK2" s="42"/>
      <c r="OQL2" s="42"/>
      <c r="OQM2" s="42"/>
      <c r="OQN2" s="42"/>
      <c r="OQO2" s="42"/>
      <c r="OQP2" s="42"/>
      <c r="OQQ2" s="42"/>
      <c r="OQR2" s="42"/>
      <c r="OQS2" s="42"/>
      <c r="OQT2" s="42"/>
      <c r="OQU2" s="42"/>
      <c r="OQV2" s="42"/>
      <c r="OQW2" s="42"/>
      <c r="OQX2" s="42"/>
      <c r="OQY2" s="42"/>
      <c r="OQZ2" s="42"/>
      <c r="ORA2" s="42"/>
      <c r="ORB2" s="42"/>
      <c r="ORC2" s="42"/>
      <c r="ORD2" s="42"/>
      <c r="ORE2" s="42"/>
      <c r="ORF2" s="42"/>
      <c r="ORG2" s="42"/>
      <c r="ORH2" s="42"/>
      <c r="ORI2" s="42"/>
      <c r="ORJ2" s="42"/>
      <c r="ORK2" s="42"/>
      <c r="ORL2" s="42"/>
      <c r="ORM2" s="42"/>
      <c r="ORN2" s="42"/>
      <c r="ORO2" s="42"/>
      <c r="ORP2" s="42"/>
      <c r="ORQ2" s="42"/>
      <c r="ORR2" s="42"/>
      <c r="ORS2" s="42"/>
      <c r="ORT2" s="42"/>
      <c r="ORU2" s="42"/>
      <c r="ORV2" s="42"/>
      <c r="ORW2" s="42"/>
      <c r="ORX2" s="42"/>
      <c r="ORY2" s="42"/>
      <c r="ORZ2" s="42"/>
      <c r="OSA2" s="42"/>
      <c r="OSB2" s="42"/>
      <c r="OSC2" s="42"/>
      <c r="OSD2" s="42"/>
      <c r="OSE2" s="42"/>
      <c r="OSF2" s="42"/>
      <c r="OSG2" s="42"/>
      <c r="OSH2" s="42"/>
      <c r="OSI2" s="42"/>
      <c r="OSJ2" s="42"/>
      <c r="OSK2" s="42"/>
      <c r="OSL2" s="42"/>
      <c r="OSM2" s="42"/>
      <c r="OSN2" s="42"/>
      <c r="OSO2" s="42"/>
      <c r="OSP2" s="42"/>
      <c r="OSQ2" s="42"/>
      <c r="OSR2" s="42"/>
      <c r="OSS2" s="42"/>
      <c r="OST2" s="42"/>
      <c r="OSU2" s="42"/>
      <c r="OSV2" s="42"/>
      <c r="OSW2" s="42"/>
      <c r="OSX2" s="42"/>
      <c r="OSY2" s="42"/>
      <c r="OSZ2" s="42"/>
      <c r="OTA2" s="42"/>
      <c r="OTB2" s="42"/>
      <c r="OTC2" s="42"/>
      <c r="OTD2" s="42"/>
      <c r="OTE2" s="42"/>
      <c r="OTF2" s="42"/>
      <c r="OTG2" s="42"/>
      <c r="OTH2" s="42"/>
      <c r="OTI2" s="42"/>
      <c r="OTJ2" s="42"/>
      <c r="OTK2" s="42"/>
      <c r="OTL2" s="42"/>
      <c r="OTM2" s="42"/>
      <c r="OTN2" s="42"/>
      <c r="OTO2" s="42"/>
      <c r="OTP2" s="42"/>
      <c r="OTQ2" s="42"/>
      <c r="OTR2" s="42"/>
      <c r="OTS2" s="42"/>
      <c r="OTT2" s="42"/>
      <c r="OTU2" s="42"/>
      <c r="OTV2" s="42"/>
      <c r="OTW2" s="42"/>
      <c r="OTX2" s="42"/>
      <c r="OTY2" s="42"/>
      <c r="OTZ2" s="42"/>
      <c r="OUA2" s="42"/>
      <c r="OUB2" s="42"/>
      <c r="OUC2" s="42"/>
      <c r="OUD2" s="42"/>
      <c r="OUE2" s="42"/>
      <c r="OUF2" s="42"/>
      <c r="OUG2" s="42"/>
      <c r="OUH2" s="42"/>
      <c r="OUI2" s="42"/>
      <c r="OUJ2" s="42"/>
      <c r="OUK2" s="42"/>
      <c r="OUL2" s="42"/>
      <c r="OUM2" s="42"/>
      <c r="OUN2" s="42"/>
      <c r="OUO2" s="42"/>
      <c r="OUP2" s="42"/>
      <c r="OUQ2" s="42"/>
      <c r="OUR2" s="42"/>
      <c r="OUS2" s="42"/>
      <c r="OUT2" s="42"/>
      <c r="OUU2" s="42"/>
      <c r="OUV2" s="42"/>
      <c r="OUW2" s="42"/>
      <c r="OUX2" s="42"/>
      <c r="OUY2" s="42"/>
      <c r="OUZ2" s="42"/>
      <c r="OVA2" s="42"/>
      <c r="OVB2" s="42"/>
      <c r="OVC2" s="42"/>
      <c r="OVD2" s="42"/>
      <c r="OVE2" s="42"/>
      <c r="OVF2" s="42"/>
      <c r="OVG2" s="42"/>
      <c r="OVH2" s="42"/>
      <c r="OVI2" s="42"/>
      <c r="OVJ2" s="42"/>
      <c r="OVK2" s="42"/>
      <c r="OVL2" s="42"/>
      <c r="OVM2" s="42"/>
      <c r="OVN2" s="42"/>
      <c r="OVO2" s="42"/>
      <c r="OVP2" s="42"/>
      <c r="OVQ2" s="42"/>
      <c r="OVR2" s="42"/>
      <c r="OVS2" s="42"/>
      <c r="OVT2" s="42"/>
      <c r="OVU2" s="42"/>
      <c r="OVV2" s="42"/>
      <c r="OVW2" s="42"/>
      <c r="OVX2" s="42"/>
      <c r="OVY2" s="42"/>
      <c r="OVZ2" s="42"/>
      <c r="OWA2" s="42"/>
      <c r="OWB2" s="42"/>
      <c r="OWC2" s="42"/>
      <c r="OWD2" s="42"/>
      <c r="OWE2" s="42"/>
      <c r="OWF2" s="42"/>
      <c r="OWG2" s="42"/>
      <c r="OWH2" s="42"/>
      <c r="OWI2" s="42"/>
      <c r="OWJ2" s="42"/>
      <c r="OWK2" s="42"/>
      <c r="OWL2" s="42"/>
      <c r="OWM2" s="42"/>
      <c r="OWN2" s="42"/>
      <c r="OWO2" s="42"/>
      <c r="OWP2" s="42"/>
      <c r="OWQ2" s="42"/>
      <c r="OWR2" s="42"/>
      <c r="OWS2" s="42"/>
      <c r="OWT2" s="42"/>
      <c r="OWU2" s="42"/>
      <c r="OWV2" s="42"/>
      <c r="OWW2" s="42"/>
      <c r="OWX2" s="42"/>
      <c r="OWY2" s="42"/>
      <c r="OWZ2" s="42"/>
      <c r="OXA2" s="42"/>
      <c r="OXB2" s="42"/>
      <c r="OXC2" s="42"/>
      <c r="OXD2" s="42"/>
      <c r="OXE2" s="42"/>
      <c r="OXF2" s="42"/>
      <c r="OXG2" s="42"/>
      <c r="OXH2" s="42"/>
      <c r="OXI2" s="42"/>
      <c r="OXJ2" s="42"/>
      <c r="OXK2" s="42"/>
      <c r="OXL2" s="42"/>
      <c r="OXM2" s="42"/>
      <c r="OXN2" s="42"/>
      <c r="OXO2" s="42"/>
      <c r="OXP2" s="42"/>
      <c r="OXQ2" s="42"/>
      <c r="OXR2" s="42"/>
      <c r="OXS2" s="42"/>
      <c r="OXT2" s="42"/>
      <c r="OXU2" s="42"/>
      <c r="OXV2" s="42"/>
      <c r="OXW2" s="42"/>
      <c r="OXX2" s="42"/>
      <c r="OXY2" s="42"/>
      <c r="OXZ2" s="42"/>
      <c r="OYA2" s="42"/>
      <c r="OYB2" s="42"/>
      <c r="OYC2" s="42"/>
      <c r="OYD2" s="42"/>
      <c r="OYE2" s="42"/>
      <c r="OYF2" s="42"/>
      <c r="OYG2" s="42"/>
      <c r="OYH2" s="42"/>
      <c r="OYI2" s="42"/>
      <c r="OYJ2" s="42"/>
      <c r="OYK2" s="42"/>
      <c r="OYL2" s="42"/>
      <c r="OYM2" s="42"/>
      <c r="OYN2" s="42"/>
      <c r="OYO2" s="42"/>
      <c r="OYP2" s="42"/>
      <c r="OYQ2" s="42"/>
      <c r="OYR2" s="42"/>
      <c r="OYS2" s="42"/>
      <c r="OYT2" s="42"/>
      <c r="OYU2" s="42"/>
      <c r="OYV2" s="42"/>
      <c r="OYW2" s="42"/>
      <c r="OYX2" s="42"/>
      <c r="OYY2" s="42"/>
      <c r="OYZ2" s="42"/>
      <c r="OZA2" s="42"/>
      <c r="OZB2" s="42"/>
      <c r="OZC2" s="42"/>
      <c r="OZD2" s="42"/>
      <c r="OZE2" s="42"/>
      <c r="OZF2" s="42"/>
      <c r="OZG2" s="42"/>
      <c r="OZH2" s="42"/>
      <c r="OZI2" s="42"/>
      <c r="OZJ2" s="42"/>
      <c r="OZK2" s="42"/>
      <c r="OZL2" s="42"/>
      <c r="OZM2" s="42"/>
      <c r="OZN2" s="42"/>
      <c r="OZO2" s="42"/>
      <c r="OZP2" s="42"/>
      <c r="OZQ2" s="42"/>
      <c r="OZR2" s="42"/>
      <c r="OZS2" s="42"/>
      <c r="OZT2" s="42"/>
      <c r="OZU2" s="42"/>
      <c r="OZV2" s="42"/>
      <c r="OZW2" s="42"/>
      <c r="OZX2" s="42"/>
      <c r="OZY2" s="42"/>
      <c r="OZZ2" s="42"/>
      <c r="PAA2" s="42"/>
      <c r="PAB2" s="42"/>
      <c r="PAC2" s="42"/>
      <c r="PAD2" s="42"/>
      <c r="PAE2" s="42"/>
      <c r="PAF2" s="42"/>
      <c r="PAG2" s="42"/>
      <c r="PAH2" s="42"/>
      <c r="PAI2" s="42"/>
      <c r="PAJ2" s="42"/>
      <c r="PAK2" s="42"/>
      <c r="PAL2" s="42"/>
      <c r="PAM2" s="42"/>
      <c r="PAN2" s="42"/>
      <c r="PAO2" s="42"/>
      <c r="PAP2" s="42"/>
      <c r="PAQ2" s="42"/>
      <c r="PAR2" s="42"/>
      <c r="PAS2" s="42"/>
      <c r="PAT2" s="42"/>
      <c r="PAU2" s="42"/>
      <c r="PAV2" s="42"/>
      <c r="PAW2" s="42"/>
      <c r="PAX2" s="42"/>
      <c r="PAY2" s="42"/>
      <c r="PAZ2" s="42"/>
      <c r="PBA2" s="42"/>
      <c r="PBB2" s="42"/>
      <c r="PBC2" s="42"/>
      <c r="PBD2" s="42"/>
      <c r="PBE2" s="42"/>
      <c r="PBF2" s="42"/>
      <c r="PBG2" s="42"/>
      <c r="PBH2" s="42"/>
      <c r="PBI2" s="42"/>
      <c r="PBJ2" s="42"/>
      <c r="PBK2" s="42"/>
      <c r="PBL2" s="42"/>
      <c r="PBM2" s="42"/>
      <c r="PBN2" s="42"/>
      <c r="PBO2" s="42"/>
      <c r="PBP2" s="42"/>
      <c r="PBQ2" s="42"/>
      <c r="PBR2" s="42"/>
      <c r="PBS2" s="42"/>
      <c r="PBT2" s="42"/>
      <c r="PBU2" s="42"/>
      <c r="PBV2" s="42"/>
      <c r="PBW2" s="42"/>
      <c r="PBX2" s="42"/>
      <c r="PBY2" s="42"/>
      <c r="PBZ2" s="42"/>
      <c r="PCA2" s="42"/>
      <c r="PCB2" s="42"/>
      <c r="PCC2" s="42"/>
      <c r="PCD2" s="42"/>
      <c r="PCE2" s="42"/>
      <c r="PCF2" s="42"/>
      <c r="PCG2" s="42"/>
      <c r="PCH2" s="42"/>
      <c r="PCI2" s="42"/>
      <c r="PCJ2" s="42"/>
      <c r="PCK2" s="42"/>
      <c r="PCL2" s="42"/>
      <c r="PCM2" s="42"/>
      <c r="PCN2" s="42"/>
      <c r="PCO2" s="42"/>
      <c r="PCP2" s="42"/>
      <c r="PCQ2" s="42"/>
      <c r="PCR2" s="42"/>
      <c r="PCS2" s="42"/>
      <c r="PCT2" s="42"/>
      <c r="PCU2" s="42"/>
      <c r="PCV2" s="42"/>
      <c r="PCW2" s="42"/>
      <c r="PCX2" s="42"/>
      <c r="PCY2" s="42"/>
      <c r="PCZ2" s="42"/>
      <c r="PDA2" s="42"/>
      <c r="PDB2" s="42"/>
      <c r="PDC2" s="42"/>
      <c r="PDD2" s="42"/>
      <c r="PDE2" s="42"/>
      <c r="PDF2" s="42"/>
      <c r="PDG2" s="42"/>
      <c r="PDH2" s="42"/>
      <c r="PDI2" s="42"/>
      <c r="PDJ2" s="42"/>
      <c r="PDK2" s="42"/>
      <c r="PDL2" s="42"/>
      <c r="PDM2" s="42"/>
      <c r="PDN2" s="42"/>
      <c r="PDO2" s="42"/>
      <c r="PDP2" s="42"/>
      <c r="PDQ2" s="42"/>
      <c r="PDR2" s="42"/>
      <c r="PDS2" s="42"/>
      <c r="PDT2" s="42"/>
      <c r="PDU2" s="42"/>
      <c r="PDV2" s="42"/>
      <c r="PDW2" s="42"/>
      <c r="PDX2" s="42"/>
      <c r="PDY2" s="42"/>
      <c r="PDZ2" s="42"/>
      <c r="PEA2" s="42"/>
      <c r="PEB2" s="42"/>
      <c r="PEC2" s="42"/>
      <c r="PED2" s="42"/>
      <c r="PEE2" s="42"/>
      <c r="PEF2" s="42"/>
      <c r="PEG2" s="42"/>
      <c r="PEH2" s="42"/>
      <c r="PEI2" s="42"/>
      <c r="PEJ2" s="42"/>
      <c r="PEK2" s="42"/>
      <c r="PEL2" s="42"/>
      <c r="PEM2" s="42"/>
      <c r="PEN2" s="42"/>
      <c r="PEO2" s="42"/>
      <c r="PEP2" s="42"/>
      <c r="PEQ2" s="42"/>
      <c r="PER2" s="42"/>
      <c r="PES2" s="42"/>
      <c r="PET2" s="42"/>
      <c r="PEU2" s="42"/>
      <c r="PEV2" s="42"/>
      <c r="PEW2" s="42"/>
      <c r="PEX2" s="42"/>
      <c r="PEY2" s="42"/>
      <c r="PEZ2" s="42"/>
      <c r="PFA2" s="42"/>
      <c r="PFB2" s="42"/>
      <c r="PFC2" s="42"/>
      <c r="PFD2" s="42"/>
      <c r="PFE2" s="42"/>
      <c r="PFF2" s="42"/>
      <c r="PFG2" s="42"/>
      <c r="PFH2" s="42"/>
      <c r="PFI2" s="42"/>
      <c r="PFJ2" s="42"/>
      <c r="PFK2" s="42"/>
      <c r="PFL2" s="42"/>
      <c r="PFM2" s="42"/>
      <c r="PFN2" s="42"/>
      <c r="PFO2" s="42"/>
      <c r="PFP2" s="42"/>
      <c r="PFQ2" s="42"/>
      <c r="PFR2" s="42"/>
      <c r="PFS2" s="42"/>
      <c r="PFT2" s="42"/>
      <c r="PFU2" s="42"/>
      <c r="PFV2" s="42"/>
      <c r="PFW2" s="42"/>
      <c r="PFX2" s="42"/>
      <c r="PFY2" s="42"/>
      <c r="PFZ2" s="42"/>
      <c r="PGA2" s="42"/>
      <c r="PGB2" s="42"/>
      <c r="PGC2" s="42"/>
      <c r="PGD2" s="42"/>
      <c r="PGE2" s="42"/>
      <c r="PGF2" s="42"/>
      <c r="PGG2" s="42"/>
      <c r="PGH2" s="42"/>
      <c r="PGI2" s="42"/>
      <c r="PGJ2" s="42"/>
      <c r="PGK2" s="42"/>
      <c r="PGL2" s="42"/>
      <c r="PGM2" s="42"/>
      <c r="PGN2" s="42"/>
      <c r="PGO2" s="42"/>
      <c r="PGP2" s="42"/>
      <c r="PGQ2" s="42"/>
      <c r="PGR2" s="42"/>
      <c r="PGS2" s="42"/>
      <c r="PGT2" s="42"/>
      <c r="PGU2" s="42"/>
      <c r="PGV2" s="42"/>
      <c r="PGW2" s="42"/>
      <c r="PGX2" s="42"/>
      <c r="PGY2" s="42"/>
      <c r="PGZ2" s="42"/>
      <c r="PHA2" s="42"/>
      <c r="PHB2" s="42"/>
      <c r="PHC2" s="42"/>
      <c r="PHD2" s="42"/>
      <c r="PHE2" s="42"/>
      <c r="PHF2" s="42"/>
      <c r="PHG2" s="42"/>
      <c r="PHH2" s="42"/>
      <c r="PHI2" s="42"/>
      <c r="PHJ2" s="42"/>
      <c r="PHK2" s="42"/>
      <c r="PHL2" s="42"/>
      <c r="PHM2" s="42"/>
      <c r="PHN2" s="42"/>
      <c r="PHO2" s="42"/>
      <c r="PHP2" s="42"/>
      <c r="PHQ2" s="42"/>
      <c r="PHR2" s="42"/>
      <c r="PHS2" s="42"/>
      <c r="PHT2" s="42"/>
      <c r="PHU2" s="42"/>
      <c r="PHV2" s="42"/>
      <c r="PHW2" s="42"/>
      <c r="PHX2" s="42"/>
      <c r="PHY2" s="42"/>
      <c r="PHZ2" s="42"/>
      <c r="PIA2" s="42"/>
      <c r="PIB2" s="42"/>
      <c r="PIC2" s="42"/>
      <c r="PID2" s="42"/>
      <c r="PIE2" s="42"/>
      <c r="PIF2" s="42"/>
      <c r="PIG2" s="42"/>
      <c r="PIH2" s="42"/>
      <c r="PII2" s="42"/>
      <c r="PIJ2" s="42"/>
      <c r="PIK2" s="42"/>
      <c r="PIL2" s="42"/>
      <c r="PIM2" s="42"/>
      <c r="PIN2" s="42"/>
      <c r="PIO2" s="42"/>
      <c r="PIP2" s="42"/>
      <c r="PIQ2" s="42"/>
      <c r="PIR2" s="42"/>
      <c r="PIS2" s="42"/>
      <c r="PIT2" s="42"/>
      <c r="PIU2" s="42"/>
      <c r="PIV2" s="42"/>
      <c r="PIW2" s="42"/>
      <c r="PIX2" s="42"/>
      <c r="PIY2" s="42"/>
      <c r="PIZ2" s="42"/>
      <c r="PJA2" s="42"/>
      <c r="PJB2" s="42"/>
      <c r="PJC2" s="42"/>
      <c r="PJD2" s="42"/>
      <c r="PJE2" s="42"/>
      <c r="PJF2" s="42"/>
      <c r="PJG2" s="42"/>
      <c r="PJH2" s="42"/>
      <c r="PJI2" s="42"/>
      <c r="PJJ2" s="42"/>
      <c r="PJK2" s="42"/>
      <c r="PJL2" s="42"/>
      <c r="PJM2" s="42"/>
      <c r="PJN2" s="42"/>
      <c r="PJO2" s="42"/>
      <c r="PJP2" s="42"/>
      <c r="PJQ2" s="42"/>
      <c r="PJR2" s="42"/>
      <c r="PJS2" s="42"/>
      <c r="PJT2" s="42"/>
      <c r="PJU2" s="42"/>
      <c r="PJV2" s="42"/>
      <c r="PJW2" s="42"/>
      <c r="PJX2" s="42"/>
      <c r="PJY2" s="42"/>
      <c r="PJZ2" s="42"/>
      <c r="PKA2" s="42"/>
      <c r="PKB2" s="42"/>
      <c r="PKC2" s="42"/>
      <c r="PKD2" s="42"/>
      <c r="PKE2" s="42"/>
      <c r="PKF2" s="42"/>
      <c r="PKG2" s="42"/>
      <c r="PKH2" s="42"/>
      <c r="PKI2" s="42"/>
      <c r="PKJ2" s="42"/>
      <c r="PKK2" s="42"/>
      <c r="PKL2" s="42"/>
      <c r="PKM2" s="42"/>
      <c r="PKN2" s="42"/>
      <c r="PKO2" s="42"/>
      <c r="PKP2" s="42"/>
      <c r="PKQ2" s="42"/>
      <c r="PKR2" s="42"/>
      <c r="PKS2" s="42"/>
      <c r="PKT2" s="42"/>
      <c r="PKU2" s="42"/>
      <c r="PKV2" s="42"/>
      <c r="PKW2" s="42"/>
      <c r="PKX2" s="42"/>
      <c r="PKY2" s="42"/>
      <c r="PKZ2" s="42"/>
      <c r="PLA2" s="42"/>
      <c r="PLB2" s="42"/>
      <c r="PLC2" s="42"/>
      <c r="PLD2" s="42"/>
      <c r="PLE2" s="42"/>
      <c r="PLF2" s="42"/>
      <c r="PLG2" s="42"/>
      <c r="PLH2" s="42"/>
      <c r="PLI2" s="42"/>
      <c r="PLJ2" s="42"/>
      <c r="PLK2" s="42"/>
      <c r="PLL2" s="42"/>
      <c r="PLM2" s="42"/>
      <c r="PLN2" s="42"/>
      <c r="PLO2" s="42"/>
      <c r="PLP2" s="42"/>
      <c r="PLQ2" s="42"/>
      <c r="PLR2" s="42"/>
      <c r="PLS2" s="42"/>
      <c r="PLT2" s="42"/>
      <c r="PLU2" s="42"/>
      <c r="PLV2" s="42"/>
      <c r="PLW2" s="42"/>
      <c r="PLX2" s="42"/>
      <c r="PLY2" s="42"/>
      <c r="PLZ2" s="42"/>
      <c r="PMA2" s="42"/>
      <c r="PMB2" s="42"/>
      <c r="PMC2" s="42"/>
      <c r="PMD2" s="42"/>
      <c r="PME2" s="42"/>
      <c r="PMF2" s="42"/>
      <c r="PMG2" s="42"/>
      <c r="PMH2" s="42"/>
      <c r="PMI2" s="42"/>
      <c r="PMJ2" s="42"/>
      <c r="PMK2" s="42"/>
      <c r="PML2" s="42"/>
      <c r="PMM2" s="42"/>
      <c r="PMN2" s="42"/>
      <c r="PMO2" s="42"/>
      <c r="PMP2" s="42"/>
      <c r="PMQ2" s="42"/>
      <c r="PMR2" s="42"/>
      <c r="PMS2" s="42"/>
      <c r="PMT2" s="42"/>
      <c r="PMU2" s="42"/>
      <c r="PMV2" s="42"/>
      <c r="PMW2" s="42"/>
      <c r="PMX2" s="42"/>
      <c r="PMY2" s="42"/>
      <c r="PMZ2" s="42"/>
      <c r="PNA2" s="42"/>
      <c r="PNB2" s="42"/>
      <c r="PNC2" s="42"/>
      <c r="PND2" s="42"/>
      <c r="PNE2" s="42"/>
      <c r="PNF2" s="42"/>
      <c r="PNG2" s="42"/>
      <c r="PNH2" s="42"/>
      <c r="PNI2" s="42"/>
      <c r="PNJ2" s="42"/>
      <c r="PNK2" s="42"/>
      <c r="PNL2" s="42"/>
      <c r="PNM2" s="42"/>
      <c r="PNN2" s="42"/>
      <c r="PNO2" s="42"/>
      <c r="PNP2" s="42"/>
      <c r="PNQ2" s="42"/>
      <c r="PNR2" s="42"/>
      <c r="PNS2" s="42"/>
      <c r="PNT2" s="42"/>
      <c r="PNU2" s="42"/>
      <c r="PNV2" s="42"/>
      <c r="PNW2" s="42"/>
      <c r="PNX2" s="42"/>
      <c r="PNY2" s="42"/>
      <c r="PNZ2" s="42"/>
      <c r="POA2" s="42"/>
      <c r="POB2" s="42"/>
      <c r="POC2" s="42"/>
      <c r="POD2" s="42"/>
      <c r="POE2" s="42"/>
      <c r="POF2" s="42"/>
      <c r="POG2" s="42"/>
      <c r="POH2" s="42"/>
      <c r="POI2" s="42"/>
      <c r="POJ2" s="42"/>
      <c r="POK2" s="42"/>
      <c r="POL2" s="42"/>
      <c r="POM2" s="42"/>
      <c r="PON2" s="42"/>
      <c r="POO2" s="42"/>
      <c r="POP2" s="42"/>
      <c r="POQ2" s="42"/>
      <c r="POR2" s="42"/>
      <c r="POS2" s="42"/>
      <c r="POT2" s="42"/>
      <c r="POU2" s="42"/>
      <c r="POV2" s="42"/>
      <c r="POW2" s="42"/>
      <c r="POX2" s="42"/>
      <c r="POY2" s="42"/>
      <c r="POZ2" s="42"/>
      <c r="PPA2" s="42"/>
      <c r="PPB2" s="42"/>
      <c r="PPC2" s="42"/>
      <c r="PPD2" s="42"/>
      <c r="PPE2" s="42"/>
      <c r="PPF2" s="42"/>
      <c r="PPG2" s="42"/>
      <c r="PPH2" s="42"/>
      <c r="PPI2" s="42"/>
      <c r="PPJ2" s="42"/>
      <c r="PPK2" s="42"/>
      <c r="PPL2" s="42"/>
      <c r="PPM2" s="42"/>
      <c r="PPN2" s="42"/>
      <c r="PPO2" s="42"/>
      <c r="PPP2" s="42"/>
      <c r="PPQ2" s="42"/>
      <c r="PPR2" s="42"/>
      <c r="PPS2" s="42"/>
      <c r="PPT2" s="42"/>
      <c r="PPU2" s="42"/>
      <c r="PPV2" s="42"/>
      <c r="PPW2" s="42"/>
      <c r="PPX2" s="42"/>
      <c r="PPY2" s="42"/>
      <c r="PPZ2" s="42"/>
      <c r="PQA2" s="42"/>
      <c r="PQB2" s="42"/>
      <c r="PQC2" s="42"/>
      <c r="PQD2" s="42"/>
      <c r="PQE2" s="42"/>
      <c r="PQF2" s="42"/>
      <c r="PQG2" s="42"/>
      <c r="PQH2" s="42"/>
      <c r="PQI2" s="42"/>
      <c r="PQJ2" s="42"/>
      <c r="PQK2" s="42"/>
      <c r="PQL2" s="42"/>
      <c r="PQM2" s="42"/>
      <c r="PQN2" s="42"/>
      <c r="PQO2" s="42"/>
      <c r="PQP2" s="42"/>
      <c r="PQQ2" s="42"/>
      <c r="PQR2" s="42"/>
      <c r="PQS2" s="42"/>
      <c r="PQT2" s="42"/>
      <c r="PQU2" s="42"/>
      <c r="PQV2" s="42"/>
      <c r="PQW2" s="42"/>
      <c r="PQX2" s="42"/>
      <c r="PQY2" s="42"/>
      <c r="PQZ2" s="42"/>
      <c r="PRA2" s="42"/>
      <c r="PRB2" s="42"/>
      <c r="PRC2" s="42"/>
      <c r="PRD2" s="42"/>
      <c r="PRE2" s="42"/>
      <c r="PRF2" s="42"/>
      <c r="PRG2" s="42"/>
      <c r="PRH2" s="42"/>
      <c r="PRI2" s="42"/>
      <c r="PRJ2" s="42"/>
      <c r="PRK2" s="42"/>
      <c r="PRL2" s="42"/>
      <c r="PRM2" s="42"/>
      <c r="PRN2" s="42"/>
      <c r="PRO2" s="42"/>
      <c r="PRP2" s="42"/>
      <c r="PRQ2" s="42"/>
      <c r="PRR2" s="42"/>
      <c r="PRS2" s="42"/>
      <c r="PRT2" s="42"/>
      <c r="PRU2" s="42"/>
      <c r="PRV2" s="42"/>
      <c r="PRW2" s="42"/>
      <c r="PRX2" s="42"/>
      <c r="PRY2" s="42"/>
      <c r="PRZ2" s="42"/>
      <c r="PSA2" s="42"/>
      <c r="PSB2" s="42"/>
      <c r="PSC2" s="42"/>
      <c r="PSD2" s="42"/>
      <c r="PSE2" s="42"/>
      <c r="PSF2" s="42"/>
      <c r="PSG2" s="42"/>
      <c r="PSH2" s="42"/>
      <c r="PSI2" s="42"/>
      <c r="PSJ2" s="42"/>
      <c r="PSK2" s="42"/>
      <c r="PSL2" s="42"/>
      <c r="PSM2" s="42"/>
      <c r="PSN2" s="42"/>
      <c r="PSO2" s="42"/>
      <c r="PSP2" s="42"/>
      <c r="PSQ2" s="42"/>
      <c r="PSR2" s="42"/>
      <c r="PSS2" s="42"/>
      <c r="PST2" s="42"/>
      <c r="PSU2" s="42"/>
      <c r="PSV2" s="42"/>
      <c r="PSW2" s="42"/>
      <c r="PSX2" s="42"/>
      <c r="PSY2" s="42"/>
      <c r="PSZ2" s="42"/>
      <c r="PTA2" s="42"/>
      <c r="PTB2" s="42"/>
      <c r="PTC2" s="42"/>
      <c r="PTD2" s="42"/>
      <c r="PTE2" s="42"/>
      <c r="PTF2" s="42"/>
      <c r="PTG2" s="42"/>
      <c r="PTH2" s="42"/>
      <c r="PTI2" s="42"/>
      <c r="PTJ2" s="42"/>
      <c r="PTK2" s="42"/>
      <c r="PTL2" s="42"/>
      <c r="PTM2" s="42"/>
      <c r="PTN2" s="42"/>
      <c r="PTO2" s="42"/>
      <c r="PTP2" s="42"/>
      <c r="PTQ2" s="42"/>
      <c r="PTR2" s="42"/>
      <c r="PTS2" s="42"/>
      <c r="PTT2" s="42"/>
      <c r="PTU2" s="42"/>
      <c r="PTV2" s="42"/>
      <c r="PTW2" s="42"/>
      <c r="PTX2" s="42"/>
      <c r="PTY2" s="42"/>
      <c r="PTZ2" s="42"/>
      <c r="PUA2" s="42"/>
      <c r="PUB2" s="42"/>
      <c r="PUC2" s="42"/>
      <c r="PUD2" s="42"/>
      <c r="PUE2" s="42"/>
      <c r="PUF2" s="42"/>
      <c r="PUG2" s="42"/>
      <c r="PUH2" s="42"/>
      <c r="PUI2" s="42"/>
      <c r="PUJ2" s="42"/>
      <c r="PUK2" s="42"/>
      <c r="PUL2" s="42"/>
      <c r="PUM2" s="42"/>
      <c r="PUN2" s="42"/>
      <c r="PUO2" s="42"/>
      <c r="PUP2" s="42"/>
      <c r="PUQ2" s="42"/>
      <c r="PUR2" s="42"/>
      <c r="PUS2" s="42"/>
      <c r="PUT2" s="42"/>
      <c r="PUU2" s="42"/>
      <c r="PUV2" s="42"/>
      <c r="PUW2" s="42"/>
      <c r="PUX2" s="42"/>
      <c r="PUY2" s="42"/>
      <c r="PUZ2" s="42"/>
      <c r="PVA2" s="42"/>
      <c r="PVB2" s="42"/>
      <c r="PVC2" s="42"/>
      <c r="PVD2" s="42"/>
      <c r="PVE2" s="42"/>
      <c r="PVF2" s="42"/>
      <c r="PVG2" s="42"/>
      <c r="PVH2" s="42"/>
      <c r="PVI2" s="42"/>
      <c r="PVJ2" s="42"/>
      <c r="PVK2" s="42"/>
      <c r="PVL2" s="42"/>
      <c r="PVM2" s="42"/>
      <c r="PVN2" s="42"/>
      <c r="PVO2" s="42"/>
      <c r="PVP2" s="42"/>
      <c r="PVQ2" s="42"/>
      <c r="PVR2" s="42"/>
      <c r="PVS2" s="42"/>
      <c r="PVT2" s="42"/>
      <c r="PVU2" s="42"/>
      <c r="PVV2" s="42"/>
      <c r="PVW2" s="42"/>
      <c r="PVX2" s="42"/>
      <c r="PVY2" s="42"/>
      <c r="PVZ2" s="42"/>
      <c r="PWA2" s="42"/>
      <c r="PWB2" s="42"/>
      <c r="PWC2" s="42"/>
      <c r="PWD2" s="42"/>
      <c r="PWE2" s="42"/>
      <c r="PWF2" s="42"/>
      <c r="PWG2" s="42"/>
      <c r="PWH2" s="42"/>
      <c r="PWI2" s="42"/>
      <c r="PWJ2" s="42"/>
      <c r="PWK2" s="42"/>
      <c r="PWL2" s="42"/>
      <c r="PWM2" s="42"/>
      <c r="PWN2" s="42"/>
      <c r="PWO2" s="42"/>
      <c r="PWP2" s="42"/>
      <c r="PWQ2" s="42"/>
      <c r="PWR2" s="42"/>
      <c r="PWS2" s="42"/>
      <c r="PWT2" s="42"/>
      <c r="PWU2" s="42"/>
      <c r="PWV2" s="42"/>
      <c r="PWW2" s="42"/>
      <c r="PWX2" s="42"/>
      <c r="PWY2" s="42"/>
      <c r="PWZ2" s="42"/>
      <c r="PXA2" s="42"/>
      <c r="PXB2" s="42"/>
      <c r="PXC2" s="42"/>
      <c r="PXD2" s="42"/>
      <c r="PXE2" s="42"/>
      <c r="PXF2" s="42"/>
      <c r="PXG2" s="42"/>
      <c r="PXH2" s="42"/>
      <c r="PXI2" s="42"/>
      <c r="PXJ2" s="42"/>
      <c r="PXK2" s="42"/>
      <c r="PXL2" s="42"/>
      <c r="PXM2" s="42"/>
      <c r="PXN2" s="42"/>
      <c r="PXO2" s="42"/>
      <c r="PXP2" s="42"/>
      <c r="PXQ2" s="42"/>
      <c r="PXR2" s="42"/>
      <c r="PXS2" s="42"/>
      <c r="PXT2" s="42"/>
      <c r="PXU2" s="42"/>
      <c r="PXV2" s="42"/>
      <c r="PXW2" s="42"/>
      <c r="PXX2" s="42"/>
      <c r="PXY2" s="42"/>
      <c r="PXZ2" s="42"/>
      <c r="PYA2" s="42"/>
      <c r="PYB2" s="42"/>
      <c r="PYC2" s="42"/>
      <c r="PYD2" s="42"/>
      <c r="PYE2" s="42"/>
      <c r="PYF2" s="42"/>
      <c r="PYG2" s="42"/>
      <c r="PYH2" s="42"/>
      <c r="PYI2" s="42"/>
      <c r="PYJ2" s="42"/>
      <c r="PYK2" s="42"/>
      <c r="PYL2" s="42"/>
      <c r="PYM2" s="42"/>
      <c r="PYN2" s="42"/>
      <c r="PYO2" s="42"/>
      <c r="PYP2" s="42"/>
      <c r="PYQ2" s="42"/>
      <c r="PYR2" s="42"/>
      <c r="PYS2" s="42"/>
      <c r="PYT2" s="42"/>
      <c r="PYU2" s="42"/>
      <c r="PYV2" s="42"/>
      <c r="PYW2" s="42"/>
      <c r="PYX2" s="42"/>
      <c r="PYY2" s="42"/>
      <c r="PYZ2" s="42"/>
      <c r="PZA2" s="42"/>
      <c r="PZB2" s="42"/>
      <c r="PZC2" s="42"/>
      <c r="PZD2" s="42"/>
      <c r="PZE2" s="42"/>
      <c r="PZF2" s="42"/>
      <c r="PZG2" s="42"/>
      <c r="PZH2" s="42"/>
      <c r="PZI2" s="42"/>
      <c r="PZJ2" s="42"/>
      <c r="PZK2" s="42"/>
      <c r="PZL2" s="42"/>
      <c r="PZM2" s="42"/>
      <c r="PZN2" s="42"/>
      <c r="PZO2" s="42"/>
      <c r="PZP2" s="42"/>
      <c r="PZQ2" s="42"/>
      <c r="PZR2" s="42"/>
      <c r="PZS2" s="42"/>
      <c r="PZT2" s="42"/>
      <c r="PZU2" s="42"/>
      <c r="PZV2" s="42"/>
      <c r="PZW2" s="42"/>
      <c r="PZX2" s="42"/>
      <c r="PZY2" s="42"/>
      <c r="PZZ2" s="42"/>
      <c r="QAA2" s="42"/>
      <c r="QAB2" s="42"/>
      <c r="QAC2" s="42"/>
      <c r="QAD2" s="42"/>
      <c r="QAE2" s="42"/>
      <c r="QAF2" s="42"/>
      <c r="QAG2" s="42"/>
      <c r="QAH2" s="42"/>
      <c r="QAI2" s="42"/>
      <c r="QAJ2" s="42"/>
      <c r="QAK2" s="42"/>
      <c r="QAL2" s="42"/>
      <c r="QAM2" s="42"/>
      <c r="QAN2" s="42"/>
      <c r="QAO2" s="42"/>
      <c r="QAP2" s="42"/>
      <c r="QAQ2" s="42"/>
      <c r="QAR2" s="42"/>
      <c r="QAS2" s="42"/>
      <c r="QAT2" s="42"/>
      <c r="QAU2" s="42"/>
      <c r="QAV2" s="42"/>
      <c r="QAW2" s="42"/>
      <c r="QAX2" s="42"/>
      <c r="QAY2" s="42"/>
      <c r="QAZ2" s="42"/>
      <c r="QBA2" s="42"/>
      <c r="QBB2" s="42"/>
      <c r="QBC2" s="42"/>
      <c r="QBD2" s="42"/>
      <c r="QBE2" s="42"/>
      <c r="QBF2" s="42"/>
      <c r="QBG2" s="42"/>
      <c r="QBH2" s="42"/>
      <c r="QBI2" s="42"/>
      <c r="QBJ2" s="42"/>
      <c r="QBK2" s="42"/>
      <c r="QBL2" s="42"/>
      <c r="QBM2" s="42"/>
      <c r="QBN2" s="42"/>
      <c r="QBO2" s="42"/>
      <c r="QBP2" s="42"/>
      <c r="QBQ2" s="42"/>
      <c r="QBR2" s="42"/>
      <c r="QBS2" s="42"/>
      <c r="QBT2" s="42"/>
      <c r="QBU2" s="42"/>
      <c r="QBV2" s="42"/>
      <c r="QBW2" s="42"/>
      <c r="QBX2" s="42"/>
      <c r="QBY2" s="42"/>
      <c r="QBZ2" s="42"/>
      <c r="QCA2" s="42"/>
      <c r="QCB2" s="42"/>
      <c r="QCC2" s="42"/>
      <c r="QCD2" s="42"/>
      <c r="QCE2" s="42"/>
      <c r="QCF2" s="42"/>
      <c r="QCG2" s="42"/>
      <c r="QCH2" s="42"/>
      <c r="QCI2" s="42"/>
      <c r="QCJ2" s="42"/>
      <c r="QCK2" s="42"/>
      <c r="QCL2" s="42"/>
      <c r="QCM2" s="42"/>
      <c r="QCN2" s="42"/>
      <c r="QCO2" s="42"/>
      <c r="QCP2" s="42"/>
      <c r="QCQ2" s="42"/>
      <c r="QCR2" s="42"/>
      <c r="QCS2" s="42"/>
      <c r="QCT2" s="42"/>
      <c r="QCU2" s="42"/>
      <c r="QCV2" s="42"/>
      <c r="QCW2" s="42"/>
      <c r="QCX2" s="42"/>
      <c r="QCY2" s="42"/>
      <c r="QCZ2" s="42"/>
      <c r="QDA2" s="42"/>
      <c r="QDB2" s="42"/>
      <c r="QDC2" s="42"/>
      <c r="QDD2" s="42"/>
      <c r="QDE2" s="42"/>
      <c r="QDF2" s="42"/>
      <c r="QDG2" s="42"/>
      <c r="QDH2" s="42"/>
      <c r="QDI2" s="42"/>
      <c r="QDJ2" s="42"/>
      <c r="QDK2" s="42"/>
      <c r="QDL2" s="42"/>
      <c r="QDM2" s="42"/>
      <c r="QDN2" s="42"/>
      <c r="QDO2" s="42"/>
      <c r="QDP2" s="42"/>
      <c r="QDQ2" s="42"/>
      <c r="QDR2" s="42"/>
      <c r="QDS2" s="42"/>
      <c r="QDT2" s="42"/>
      <c r="QDU2" s="42"/>
      <c r="QDV2" s="42"/>
      <c r="QDW2" s="42"/>
      <c r="QDX2" s="42"/>
      <c r="QDY2" s="42"/>
      <c r="QDZ2" s="42"/>
      <c r="QEA2" s="42"/>
      <c r="QEB2" s="42"/>
      <c r="QEC2" s="42"/>
      <c r="QED2" s="42"/>
      <c r="QEE2" s="42"/>
      <c r="QEF2" s="42"/>
      <c r="QEG2" s="42"/>
      <c r="QEH2" s="42"/>
      <c r="QEI2" s="42"/>
      <c r="QEJ2" s="42"/>
      <c r="QEK2" s="42"/>
      <c r="QEL2" s="42"/>
      <c r="QEM2" s="42"/>
      <c r="QEN2" s="42"/>
      <c r="QEO2" s="42"/>
      <c r="QEP2" s="42"/>
      <c r="QEQ2" s="42"/>
      <c r="QER2" s="42"/>
      <c r="QES2" s="42"/>
      <c r="QET2" s="42"/>
      <c r="QEU2" s="42"/>
      <c r="QEV2" s="42"/>
      <c r="QEW2" s="42"/>
      <c r="QEX2" s="42"/>
      <c r="QEY2" s="42"/>
      <c r="QEZ2" s="42"/>
      <c r="QFA2" s="42"/>
      <c r="QFB2" s="42"/>
      <c r="QFC2" s="42"/>
      <c r="QFD2" s="42"/>
      <c r="QFE2" s="42"/>
      <c r="QFF2" s="42"/>
      <c r="QFG2" s="42"/>
      <c r="QFH2" s="42"/>
      <c r="QFI2" s="42"/>
      <c r="QFJ2" s="42"/>
      <c r="QFK2" s="42"/>
      <c r="QFL2" s="42"/>
      <c r="QFM2" s="42"/>
      <c r="QFN2" s="42"/>
      <c r="QFO2" s="42"/>
      <c r="QFP2" s="42"/>
      <c r="QFQ2" s="42"/>
      <c r="QFR2" s="42"/>
      <c r="QFS2" s="42"/>
      <c r="QFT2" s="42"/>
      <c r="QFU2" s="42"/>
      <c r="QFV2" s="42"/>
      <c r="QFW2" s="42"/>
      <c r="QFX2" s="42"/>
      <c r="QFY2" s="42"/>
      <c r="QFZ2" s="42"/>
      <c r="QGA2" s="42"/>
      <c r="QGB2" s="42"/>
      <c r="QGC2" s="42"/>
      <c r="QGD2" s="42"/>
      <c r="QGE2" s="42"/>
      <c r="QGF2" s="42"/>
      <c r="QGG2" s="42"/>
      <c r="QGH2" s="42"/>
      <c r="QGI2" s="42"/>
      <c r="QGJ2" s="42"/>
      <c r="QGK2" s="42"/>
      <c r="QGL2" s="42"/>
      <c r="QGM2" s="42"/>
      <c r="QGN2" s="42"/>
      <c r="QGO2" s="42"/>
      <c r="QGP2" s="42"/>
      <c r="QGQ2" s="42"/>
      <c r="QGR2" s="42"/>
      <c r="QGS2" s="42"/>
      <c r="QGT2" s="42"/>
      <c r="QGU2" s="42"/>
      <c r="QGV2" s="42"/>
      <c r="QGW2" s="42"/>
      <c r="QGX2" s="42"/>
      <c r="QGY2" s="42"/>
      <c r="QGZ2" s="42"/>
      <c r="QHA2" s="42"/>
      <c r="QHB2" s="42"/>
      <c r="QHC2" s="42"/>
      <c r="QHD2" s="42"/>
      <c r="QHE2" s="42"/>
      <c r="QHF2" s="42"/>
      <c r="QHG2" s="42"/>
      <c r="QHH2" s="42"/>
      <c r="QHI2" s="42"/>
      <c r="QHJ2" s="42"/>
      <c r="QHK2" s="42"/>
      <c r="QHL2" s="42"/>
      <c r="QHM2" s="42"/>
      <c r="QHN2" s="42"/>
      <c r="QHO2" s="42"/>
      <c r="QHP2" s="42"/>
      <c r="QHQ2" s="42"/>
      <c r="QHR2" s="42"/>
      <c r="QHS2" s="42"/>
      <c r="QHT2" s="42"/>
      <c r="QHU2" s="42"/>
      <c r="QHV2" s="42"/>
      <c r="QHW2" s="42"/>
      <c r="QHX2" s="42"/>
      <c r="QHY2" s="42"/>
      <c r="QHZ2" s="42"/>
      <c r="QIA2" s="42"/>
      <c r="QIB2" s="42"/>
      <c r="QIC2" s="42"/>
      <c r="QID2" s="42"/>
      <c r="QIE2" s="42"/>
      <c r="QIF2" s="42"/>
      <c r="QIG2" s="42"/>
      <c r="QIH2" s="42"/>
      <c r="QII2" s="42"/>
      <c r="QIJ2" s="42"/>
      <c r="QIK2" s="42"/>
      <c r="QIL2" s="42"/>
      <c r="QIM2" s="42"/>
      <c r="QIN2" s="42"/>
      <c r="QIO2" s="42"/>
      <c r="QIP2" s="42"/>
      <c r="QIQ2" s="42"/>
      <c r="QIR2" s="42"/>
      <c r="QIS2" s="42"/>
      <c r="QIT2" s="42"/>
      <c r="QIU2" s="42"/>
      <c r="QIV2" s="42"/>
      <c r="QIW2" s="42"/>
      <c r="QIX2" s="42"/>
      <c r="QIY2" s="42"/>
      <c r="QIZ2" s="42"/>
      <c r="QJA2" s="42"/>
      <c r="QJB2" s="42"/>
      <c r="QJC2" s="42"/>
      <c r="QJD2" s="42"/>
      <c r="QJE2" s="42"/>
      <c r="QJF2" s="42"/>
      <c r="QJG2" s="42"/>
      <c r="QJH2" s="42"/>
      <c r="QJI2" s="42"/>
      <c r="QJJ2" s="42"/>
      <c r="QJK2" s="42"/>
      <c r="QJL2" s="42"/>
      <c r="QJM2" s="42"/>
      <c r="QJN2" s="42"/>
      <c r="QJO2" s="42"/>
      <c r="QJP2" s="42"/>
      <c r="QJQ2" s="42"/>
      <c r="QJR2" s="42"/>
      <c r="QJS2" s="42"/>
      <c r="QJT2" s="42"/>
      <c r="QJU2" s="42"/>
      <c r="QJV2" s="42"/>
      <c r="QJW2" s="42"/>
      <c r="QJX2" s="42"/>
      <c r="QJY2" s="42"/>
      <c r="QJZ2" s="42"/>
      <c r="QKA2" s="42"/>
      <c r="QKB2" s="42"/>
      <c r="QKC2" s="42"/>
      <c r="QKD2" s="42"/>
      <c r="QKE2" s="42"/>
      <c r="QKF2" s="42"/>
      <c r="QKG2" s="42"/>
      <c r="QKH2" s="42"/>
      <c r="QKI2" s="42"/>
      <c r="QKJ2" s="42"/>
      <c r="QKK2" s="42"/>
      <c r="QKL2" s="42"/>
      <c r="QKM2" s="42"/>
      <c r="QKN2" s="42"/>
      <c r="QKO2" s="42"/>
      <c r="QKP2" s="42"/>
      <c r="QKQ2" s="42"/>
      <c r="QKR2" s="42"/>
      <c r="QKS2" s="42"/>
      <c r="QKT2" s="42"/>
      <c r="QKU2" s="42"/>
      <c r="QKV2" s="42"/>
      <c r="QKW2" s="42"/>
      <c r="QKX2" s="42"/>
      <c r="QKY2" s="42"/>
      <c r="QKZ2" s="42"/>
      <c r="QLA2" s="42"/>
      <c r="QLB2" s="42"/>
      <c r="QLC2" s="42"/>
      <c r="QLD2" s="42"/>
      <c r="QLE2" s="42"/>
      <c r="QLF2" s="42"/>
      <c r="QLG2" s="42"/>
      <c r="QLH2" s="42"/>
      <c r="QLI2" s="42"/>
      <c r="QLJ2" s="42"/>
      <c r="QLK2" s="42"/>
      <c r="QLL2" s="42"/>
      <c r="QLM2" s="42"/>
      <c r="QLN2" s="42"/>
      <c r="QLO2" s="42"/>
      <c r="QLP2" s="42"/>
      <c r="QLQ2" s="42"/>
      <c r="QLR2" s="42"/>
      <c r="QLS2" s="42"/>
      <c r="QLT2" s="42"/>
      <c r="QLU2" s="42"/>
      <c r="QLV2" s="42"/>
      <c r="QLW2" s="42"/>
      <c r="QLX2" s="42"/>
      <c r="QLY2" s="42"/>
      <c r="QLZ2" s="42"/>
      <c r="QMA2" s="42"/>
      <c r="QMB2" s="42"/>
      <c r="QMC2" s="42"/>
      <c r="QMD2" s="42"/>
      <c r="QME2" s="42"/>
      <c r="QMF2" s="42"/>
      <c r="QMG2" s="42"/>
      <c r="QMH2" s="42"/>
      <c r="QMI2" s="42"/>
      <c r="QMJ2" s="42"/>
      <c r="QMK2" s="42"/>
      <c r="QML2" s="42"/>
      <c r="QMM2" s="42"/>
      <c r="QMN2" s="42"/>
      <c r="QMO2" s="42"/>
      <c r="QMP2" s="42"/>
      <c r="QMQ2" s="42"/>
      <c r="QMR2" s="42"/>
      <c r="QMS2" s="42"/>
      <c r="QMT2" s="42"/>
      <c r="QMU2" s="42"/>
      <c r="QMV2" s="42"/>
      <c r="QMW2" s="42"/>
      <c r="QMX2" s="42"/>
      <c r="QMY2" s="42"/>
      <c r="QMZ2" s="42"/>
      <c r="QNA2" s="42"/>
      <c r="QNB2" s="42"/>
      <c r="QNC2" s="42"/>
      <c r="QND2" s="42"/>
      <c r="QNE2" s="42"/>
      <c r="QNF2" s="42"/>
      <c r="QNG2" s="42"/>
      <c r="QNH2" s="42"/>
      <c r="QNI2" s="42"/>
      <c r="QNJ2" s="42"/>
      <c r="QNK2" s="42"/>
      <c r="QNL2" s="42"/>
      <c r="QNM2" s="42"/>
      <c r="QNN2" s="42"/>
      <c r="QNO2" s="42"/>
      <c r="QNP2" s="42"/>
      <c r="QNQ2" s="42"/>
      <c r="QNR2" s="42"/>
      <c r="QNS2" s="42"/>
      <c r="QNT2" s="42"/>
      <c r="QNU2" s="42"/>
      <c r="QNV2" s="42"/>
      <c r="QNW2" s="42"/>
      <c r="QNX2" s="42"/>
      <c r="QNY2" s="42"/>
      <c r="QNZ2" s="42"/>
      <c r="QOA2" s="42"/>
      <c r="QOB2" s="42"/>
      <c r="QOC2" s="42"/>
      <c r="QOD2" s="42"/>
      <c r="QOE2" s="42"/>
      <c r="QOF2" s="42"/>
      <c r="QOG2" s="42"/>
      <c r="QOH2" s="42"/>
      <c r="QOI2" s="42"/>
      <c r="QOJ2" s="42"/>
      <c r="QOK2" s="42"/>
      <c r="QOL2" s="42"/>
      <c r="QOM2" s="42"/>
      <c r="QON2" s="42"/>
      <c r="QOO2" s="42"/>
      <c r="QOP2" s="42"/>
      <c r="QOQ2" s="42"/>
      <c r="QOR2" s="42"/>
      <c r="QOS2" s="42"/>
      <c r="QOT2" s="42"/>
      <c r="QOU2" s="42"/>
      <c r="QOV2" s="42"/>
      <c r="QOW2" s="42"/>
      <c r="QOX2" s="42"/>
      <c r="QOY2" s="42"/>
      <c r="QOZ2" s="42"/>
      <c r="QPA2" s="42"/>
      <c r="QPB2" s="42"/>
      <c r="QPC2" s="42"/>
      <c r="QPD2" s="42"/>
      <c r="QPE2" s="42"/>
      <c r="QPF2" s="42"/>
      <c r="QPG2" s="42"/>
      <c r="QPH2" s="42"/>
      <c r="QPI2" s="42"/>
      <c r="QPJ2" s="42"/>
      <c r="QPK2" s="42"/>
      <c r="QPL2" s="42"/>
      <c r="QPM2" s="42"/>
      <c r="QPN2" s="42"/>
      <c r="QPO2" s="42"/>
      <c r="QPP2" s="42"/>
      <c r="QPQ2" s="42"/>
      <c r="QPR2" s="42"/>
      <c r="QPS2" s="42"/>
      <c r="QPT2" s="42"/>
      <c r="QPU2" s="42"/>
      <c r="QPV2" s="42"/>
      <c r="QPW2" s="42"/>
      <c r="QPX2" s="42"/>
      <c r="QPY2" s="42"/>
      <c r="QPZ2" s="42"/>
      <c r="QQA2" s="42"/>
      <c r="QQB2" s="42"/>
      <c r="QQC2" s="42"/>
      <c r="QQD2" s="42"/>
      <c r="QQE2" s="42"/>
      <c r="QQF2" s="42"/>
      <c r="QQG2" s="42"/>
      <c r="QQH2" s="42"/>
      <c r="QQI2" s="42"/>
      <c r="QQJ2" s="42"/>
      <c r="QQK2" s="42"/>
      <c r="QQL2" s="42"/>
      <c r="QQM2" s="42"/>
      <c r="QQN2" s="42"/>
      <c r="QQO2" s="42"/>
      <c r="QQP2" s="42"/>
      <c r="QQQ2" s="42"/>
      <c r="QQR2" s="42"/>
      <c r="QQS2" s="42"/>
      <c r="QQT2" s="42"/>
      <c r="QQU2" s="42"/>
      <c r="QQV2" s="42"/>
      <c r="QQW2" s="42"/>
      <c r="QQX2" s="42"/>
      <c r="QQY2" s="42"/>
      <c r="QQZ2" s="42"/>
      <c r="QRA2" s="42"/>
      <c r="QRB2" s="42"/>
      <c r="QRC2" s="42"/>
      <c r="QRD2" s="42"/>
      <c r="QRE2" s="42"/>
      <c r="QRF2" s="42"/>
      <c r="QRG2" s="42"/>
      <c r="QRH2" s="42"/>
      <c r="QRI2" s="42"/>
      <c r="QRJ2" s="42"/>
      <c r="QRK2" s="42"/>
      <c r="QRL2" s="42"/>
      <c r="QRM2" s="42"/>
      <c r="QRN2" s="42"/>
      <c r="QRO2" s="42"/>
      <c r="QRP2" s="42"/>
      <c r="QRQ2" s="42"/>
      <c r="QRR2" s="42"/>
      <c r="QRS2" s="42"/>
      <c r="QRT2" s="42"/>
      <c r="QRU2" s="42"/>
      <c r="QRV2" s="42"/>
      <c r="QRW2" s="42"/>
      <c r="QRX2" s="42"/>
      <c r="QRY2" s="42"/>
      <c r="QRZ2" s="42"/>
      <c r="QSA2" s="42"/>
      <c r="QSB2" s="42"/>
      <c r="QSC2" s="42"/>
      <c r="QSD2" s="42"/>
      <c r="QSE2" s="42"/>
      <c r="QSF2" s="42"/>
      <c r="QSG2" s="42"/>
      <c r="QSH2" s="42"/>
      <c r="QSI2" s="42"/>
      <c r="QSJ2" s="42"/>
      <c r="QSK2" s="42"/>
      <c r="QSL2" s="42"/>
      <c r="QSM2" s="42"/>
      <c r="QSN2" s="42"/>
      <c r="QSO2" s="42"/>
      <c r="QSP2" s="42"/>
      <c r="QSQ2" s="42"/>
      <c r="QSR2" s="42"/>
      <c r="QSS2" s="42"/>
      <c r="QST2" s="42"/>
      <c r="QSU2" s="42"/>
      <c r="QSV2" s="42"/>
      <c r="QSW2" s="42"/>
      <c r="QSX2" s="42"/>
      <c r="QSY2" s="42"/>
      <c r="QSZ2" s="42"/>
      <c r="QTA2" s="42"/>
      <c r="QTB2" s="42"/>
      <c r="QTC2" s="42"/>
      <c r="QTD2" s="42"/>
      <c r="QTE2" s="42"/>
      <c r="QTF2" s="42"/>
      <c r="QTG2" s="42"/>
      <c r="QTH2" s="42"/>
      <c r="QTI2" s="42"/>
      <c r="QTJ2" s="42"/>
      <c r="QTK2" s="42"/>
      <c r="QTL2" s="42"/>
      <c r="QTM2" s="42"/>
      <c r="QTN2" s="42"/>
      <c r="QTO2" s="42"/>
      <c r="QTP2" s="42"/>
      <c r="QTQ2" s="42"/>
      <c r="QTR2" s="42"/>
      <c r="QTS2" s="42"/>
      <c r="QTT2" s="42"/>
      <c r="QTU2" s="42"/>
      <c r="QTV2" s="42"/>
      <c r="QTW2" s="42"/>
      <c r="QTX2" s="42"/>
      <c r="QTY2" s="42"/>
      <c r="QTZ2" s="42"/>
      <c r="QUA2" s="42"/>
      <c r="QUB2" s="42"/>
      <c r="QUC2" s="42"/>
      <c r="QUD2" s="42"/>
      <c r="QUE2" s="42"/>
      <c r="QUF2" s="42"/>
      <c r="QUG2" s="42"/>
      <c r="QUH2" s="42"/>
      <c r="QUI2" s="42"/>
      <c r="QUJ2" s="42"/>
      <c r="QUK2" s="42"/>
      <c r="QUL2" s="42"/>
      <c r="QUM2" s="42"/>
      <c r="QUN2" s="42"/>
      <c r="QUO2" s="42"/>
      <c r="QUP2" s="42"/>
      <c r="QUQ2" s="42"/>
      <c r="QUR2" s="42"/>
      <c r="QUS2" s="42"/>
      <c r="QUT2" s="42"/>
      <c r="QUU2" s="42"/>
      <c r="QUV2" s="42"/>
      <c r="QUW2" s="42"/>
      <c r="QUX2" s="42"/>
      <c r="QUY2" s="42"/>
      <c r="QUZ2" s="42"/>
      <c r="QVA2" s="42"/>
      <c r="QVB2" s="42"/>
      <c r="QVC2" s="42"/>
      <c r="QVD2" s="42"/>
      <c r="QVE2" s="42"/>
      <c r="QVF2" s="42"/>
      <c r="QVG2" s="42"/>
      <c r="QVH2" s="42"/>
      <c r="QVI2" s="42"/>
      <c r="QVJ2" s="42"/>
      <c r="QVK2" s="42"/>
      <c r="QVL2" s="42"/>
      <c r="QVM2" s="42"/>
      <c r="QVN2" s="42"/>
      <c r="QVO2" s="42"/>
      <c r="QVP2" s="42"/>
      <c r="QVQ2" s="42"/>
      <c r="QVR2" s="42"/>
      <c r="QVS2" s="42"/>
      <c r="QVT2" s="42"/>
      <c r="QVU2" s="42"/>
      <c r="QVV2" s="42"/>
      <c r="QVW2" s="42"/>
      <c r="QVX2" s="42"/>
      <c r="QVY2" s="42"/>
      <c r="QVZ2" s="42"/>
      <c r="QWA2" s="42"/>
      <c r="QWB2" s="42"/>
      <c r="QWC2" s="42"/>
      <c r="QWD2" s="42"/>
      <c r="QWE2" s="42"/>
      <c r="QWF2" s="42"/>
      <c r="QWG2" s="42"/>
      <c r="QWH2" s="42"/>
      <c r="QWI2" s="42"/>
      <c r="QWJ2" s="42"/>
      <c r="QWK2" s="42"/>
      <c r="QWL2" s="42"/>
      <c r="QWM2" s="42"/>
      <c r="QWN2" s="42"/>
      <c r="QWO2" s="42"/>
      <c r="QWP2" s="42"/>
      <c r="QWQ2" s="42"/>
      <c r="QWR2" s="42"/>
      <c r="QWS2" s="42"/>
      <c r="QWT2" s="42"/>
      <c r="QWU2" s="42"/>
      <c r="QWV2" s="42"/>
      <c r="QWW2" s="42"/>
      <c r="QWX2" s="42"/>
      <c r="QWY2" s="42"/>
      <c r="QWZ2" s="42"/>
      <c r="QXA2" s="42"/>
      <c r="QXB2" s="42"/>
      <c r="QXC2" s="42"/>
      <c r="QXD2" s="42"/>
      <c r="QXE2" s="42"/>
      <c r="QXF2" s="42"/>
      <c r="QXG2" s="42"/>
      <c r="QXH2" s="42"/>
      <c r="QXI2" s="42"/>
      <c r="QXJ2" s="42"/>
      <c r="QXK2" s="42"/>
      <c r="QXL2" s="42"/>
      <c r="QXM2" s="42"/>
      <c r="QXN2" s="42"/>
      <c r="QXO2" s="42"/>
      <c r="QXP2" s="42"/>
      <c r="QXQ2" s="42"/>
      <c r="QXR2" s="42"/>
      <c r="QXS2" s="42"/>
      <c r="QXT2" s="42"/>
      <c r="QXU2" s="42"/>
      <c r="QXV2" s="42"/>
      <c r="QXW2" s="42"/>
      <c r="QXX2" s="42"/>
      <c r="QXY2" s="42"/>
      <c r="QXZ2" s="42"/>
      <c r="QYA2" s="42"/>
      <c r="QYB2" s="42"/>
      <c r="QYC2" s="42"/>
      <c r="QYD2" s="42"/>
      <c r="QYE2" s="42"/>
      <c r="QYF2" s="42"/>
      <c r="QYG2" s="42"/>
      <c r="QYH2" s="42"/>
      <c r="QYI2" s="42"/>
      <c r="QYJ2" s="42"/>
      <c r="QYK2" s="42"/>
      <c r="QYL2" s="42"/>
      <c r="QYM2" s="42"/>
      <c r="QYN2" s="42"/>
      <c r="QYO2" s="42"/>
      <c r="QYP2" s="42"/>
      <c r="QYQ2" s="42"/>
      <c r="QYR2" s="42"/>
      <c r="QYS2" s="42"/>
      <c r="QYT2" s="42"/>
      <c r="QYU2" s="42"/>
      <c r="QYV2" s="42"/>
      <c r="QYW2" s="42"/>
      <c r="QYX2" s="42"/>
      <c r="QYY2" s="42"/>
      <c r="QYZ2" s="42"/>
      <c r="QZA2" s="42"/>
      <c r="QZB2" s="42"/>
      <c r="QZC2" s="42"/>
      <c r="QZD2" s="42"/>
      <c r="QZE2" s="42"/>
      <c r="QZF2" s="42"/>
      <c r="QZG2" s="42"/>
      <c r="QZH2" s="42"/>
      <c r="QZI2" s="42"/>
      <c r="QZJ2" s="42"/>
      <c r="QZK2" s="42"/>
      <c r="QZL2" s="42"/>
      <c r="QZM2" s="42"/>
      <c r="QZN2" s="42"/>
      <c r="QZO2" s="42"/>
      <c r="QZP2" s="42"/>
      <c r="QZQ2" s="42"/>
      <c r="QZR2" s="42"/>
      <c r="QZS2" s="42"/>
      <c r="QZT2" s="42"/>
      <c r="QZU2" s="42"/>
      <c r="QZV2" s="42"/>
      <c r="QZW2" s="42"/>
      <c r="QZX2" s="42"/>
      <c r="QZY2" s="42"/>
      <c r="QZZ2" s="42"/>
      <c r="RAA2" s="42"/>
      <c r="RAB2" s="42"/>
      <c r="RAC2" s="42"/>
      <c r="RAD2" s="42"/>
      <c r="RAE2" s="42"/>
      <c r="RAF2" s="42"/>
      <c r="RAG2" s="42"/>
      <c r="RAH2" s="42"/>
      <c r="RAI2" s="42"/>
      <c r="RAJ2" s="42"/>
      <c r="RAK2" s="42"/>
      <c r="RAL2" s="42"/>
      <c r="RAM2" s="42"/>
      <c r="RAN2" s="42"/>
      <c r="RAO2" s="42"/>
      <c r="RAP2" s="42"/>
      <c r="RAQ2" s="42"/>
      <c r="RAR2" s="42"/>
      <c r="RAS2" s="42"/>
      <c r="RAT2" s="42"/>
      <c r="RAU2" s="42"/>
      <c r="RAV2" s="42"/>
      <c r="RAW2" s="42"/>
      <c r="RAX2" s="42"/>
      <c r="RAY2" s="42"/>
      <c r="RAZ2" s="42"/>
      <c r="RBA2" s="42"/>
      <c r="RBB2" s="42"/>
      <c r="RBC2" s="42"/>
      <c r="RBD2" s="42"/>
      <c r="RBE2" s="42"/>
      <c r="RBF2" s="42"/>
      <c r="RBG2" s="42"/>
      <c r="RBH2" s="42"/>
      <c r="RBI2" s="42"/>
      <c r="RBJ2" s="42"/>
      <c r="RBK2" s="42"/>
      <c r="RBL2" s="42"/>
      <c r="RBM2" s="42"/>
      <c r="RBN2" s="42"/>
      <c r="RBO2" s="42"/>
      <c r="RBP2" s="42"/>
      <c r="RBQ2" s="42"/>
      <c r="RBR2" s="42"/>
      <c r="RBS2" s="42"/>
      <c r="RBT2" s="42"/>
      <c r="RBU2" s="42"/>
      <c r="RBV2" s="42"/>
      <c r="RBW2" s="42"/>
      <c r="RBX2" s="42"/>
      <c r="RBY2" s="42"/>
      <c r="RBZ2" s="42"/>
      <c r="RCA2" s="42"/>
      <c r="RCB2" s="42"/>
      <c r="RCC2" s="42"/>
      <c r="RCD2" s="42"/>
      <c r="RCE2" s="42"/>
      <c r="RCF2" s="42"/>
      <c r="RCG2" s="42"/>
      <c r="RCH2" s="42"/>
      <c r="RCI2" s="42"/>
      <c r="RCJ2" s="42"/>
      <c r="RCK2" s="42"/>
      <c r="RCL2" s="42"/>
      <c r="RCM2" s="42"/>
      <c r="RCN2" s="42"/>
      <c r="RCO2" s="42"/>
      <c r="RCP2" s="42"/>
      <c r="RCQ2" s="42"/>
      <c r="RCR2" s="42"/>
      <c r="RCS2" s="42"/>
      <c r="RCT2" s="42"/>
      <c r="RCU2" s="42"/>
      <c r="RCV2" s="42"/>
      <c r="RCW2" s="42"/>
      <c r="RCX2" s="42"/>
      <c r="RCY2" s="42"/>
      <c r="RCZ2" s="42"/>
      <c r="RDA2" s="42"/>
      <c r="RDB2" s="42"/>
      <c r="RDC2" s="42"/>
      <c r="RDD2" s="42"/>
      <c r="RDE2" s="42"/>
      <c r="RDF2" s="42"/>
      <c r="RDG2" s="42"/>
      <c r="RDH2" s="42"/>
      <c r="RDI2" s="42"/>
      <c r="RDJ2" s="42"/>
      <c r="RDK2" s="42"/>
      <c r="RDL2" s="42"/>
      <c r="RDM2" s="42"/>
      <c r="RDN2" s="42"/>
      <c r="RDO2" s="42"/>
      <c r="RDP2" s="42"/>
      <c r="RDQ2" s="42"/>
      <c r="RDR2" s="42"/>
      <c r="RDS2" s="42"/>
      <c r="RDT2" s="42"/>
      <c r="RDU2" s="42"/>
      <c r="RDV2" s="42"/>
      <c r="RDW2" s="42"/>
      <c r="RDX2" s="42"/>
      <c r="RDY2" s="42"/>
      <c r="RDZ2" s="42"/>
      <c r="REA2" s="42"/>
      <c r="REB2" s="42"/>
      <c r="REC2" s="42"/>
      <c r="RED2" s="42"/>
      <c r="REE2" s="42"/>
      <c r="REF2" s="42"/>
      <c r="REG2" s="42"/>
      <c r="REH2" s="42"/>
      <c r="REI2" s="42"/>
      <c r="REJ2" s="42"/>
      <c r="REK2" s="42"/>
      <c r="REL2" s="42"/>
      <c r="REM2" s="42"/>
      <c r="REN2" s="42"/>
      <c r="REO2" s="42"/>
      <c r="REP2" s="42"/>
      <c r="REQ2" s="42"/>
      <c r="RER2" s="42"/>
      <c r="RES2" s="42"/>
      <c r="RET2" s="42"/>
      <c r="REU2" s="42"/>
      <c r="REV2" s="42"/>
      <c r="REW2" s="42"/>
      <c r="REX2" s="42"/>
      <c r="REY2" s="42"/>
      <c r="REZ2" s="42"/>
      <c r="RFA2" s="42"/>
      <c r="RFB2" s="42"/>
      <c r="RFC2" s="42"/>
      <c r="RFD2" s="42"/>
      <c r="RFE2" s="42"/>
      <c r="RFF2" s="42"/>
      <c r="RFG2" s="42"/>
      <c r="RFH2" s="42"/>
      <c r="RFI2" s="42"/>
      <c r="RFJ2" s="42"/>
      <c r="RFK2" s="42"/>
      <c r="RFL2" s="42"/>
      <c r="RFM2" s="42"/>
      <c r="RFN2" s="42"/>
      <c r="RFO2" s="42"/>
      <c r="RFP2" s="42"/>
      <c r="RFQ2" s="42"/>
      <c r="RFR2" s="42"/>
      <c r="RFS2" s="42"/>
      <c r="RFT2" s="42"/>
      <c r="RFU2" s="42"/>
      <c r="RFV2" s="42"/>
      <c r="RFW2" s="42"/>
      <c r="RFX2" s="42"/>
      <c r="RFY2" s="42"/>
      <c r="RFZ2" s="42"/>
      <c r="RGA2" s="42"/>
      <c r="RGB2" s="42"/>
      <c r="RGC2" s="42"/>
      <c r="RGD2" s="42"/>
      <c r="RGE2" s="42"/>
      <c r="RGF2" s="42"/>
      <c r="RGG2" s="42"/>
      <c r="RGH2" s="42"/>
      <c r="RGI2" s="42"/>
      <c r="RGJ2" s="42"/>
      <c r="RGK2" s="42"/>
      <c r="RGL2" s="42"/>
      <c r="RGM2" s="42"/>
      <c r="RGN2" s="42"/>
      <c r="RGO2" s="42"/>
      <c r="RGP2" s="42"/>
      <c r="RGQ2" s="42"/>
      <c r="RGR2" s="42"/>
      <c r="RGS2" s="42"/>
      <c r="RGT2" s="42"/>
      <c r="RGU2" s="42"/>
      <c r="RGV2" s="42"/>
      <c r="RGW2" s="42"/>
      <c r="RGX2" s="42"/>
      <c r="RGY2" s="42"/>
      <c r="RGZ2" s="42"/>
      <c r="RHA2" s="42"/>
      <c r="RHB2" s="42"/>
      <c r="RHC2" s="42"/>
      <c r="RHD2" s="42"/>
      <c r="RHE2" s="42"/>
      <c r="RHF2" s="42"/>
      <c r="RHG2" s="42"/>
      <c r="RHH2" s="42"/>
      <c r="RHI2" s="42"/>
      <c r="RHJ2" s="42"/>
      <c r="RHK2" s="42"/>
      <c r="RHL2" s="42"/>
      <c r="RHM2" s="42"/>
      <c r="RHN2" s="42"/>
      <c r="RHO2" s="42"/>
      <c r="RHP2" s="42"/>
      <c r="RHQ2" s="42"/>
      <c r="RHR2" s="42"/>
      <c r="RHS2" s="42"/>
      <c r="RHT2" s="42"/>
      <c r="RHU2" s="42"/>
      <c r="RHV2" s="42"/>
      <c r="RHW2" s="42"/>
      <c r="RHX2" s="42"/>
      <c r="RHY2" s="42"/>
      <c r="RHZ2" s="42"/>
      <c r="RIA2" s="42"/>
      <c r="RIB2" s="42"/>
      <c r="RIC2" s="42"/>
      <c r="RID2" s="42"/>
      <c r="RIE2" s="42"/>
      <c r="RIF2" s="42"/>
      <c r="RIG2" s="42"/>
      <c r="RIH2" s="42"/>
      <c r="RII2" s="42"/>
      <c r="RIJ2" s="42"/>
      <c r="RIK2" s="42"/>
      <c r="RIL2" s="42"/>
      <c r="RIM2" s="42"/>
      <c r="RIN2" s="42"/>
      <c r="RIO2" s="42"/>
      <c r="RIP2" s="42"/>
      <c r="RIQ2" s="42"/>
      <c r="RIR2" s="42"/>
      <c r="RIS2" s="42"/>
      <c r="RIT2" s="42"/>
      <c r="RIU2" s="42"/>
      <c r="RIV2" s="42"/>
      <c r="RIW2" s="42"/>
      <c r="RIX2" s="42"/>
      <c r="RIY2" s="42"/>
      <c r="RIZ2" s="42"/>
      <c r="RJA2" s="42"/>
      <c r="RJB2" s="42"/>
      <c r="RJC2" s="42"/>
      <c r="RJD2" s="42"/>
      <c r="RJE2" s="42"/>
      <c r="RJF2" s="42"/>
      <c r="RJG2" s="42"/>
      <c r="RJH2" s="42"/>
      <c r="RJI2" s="42"/>
      <c r="RJJ2" s="42"/>
      <c r="RJK2" s="42"/>
      <c r="RJL2" s="42"/>
      <c r="RJM2" s="42"/>
      <c r="RJN2" s="42"/>
      <c r="RJO2" s="42"/>
      <c r="RJP2" s="42"/>
      <c r="RJQ2" s="42"/>
      <c r="RJR2" s="42"/>
      <c r="RJS2" s="42"/>
      <c r="RJT2" s="42"/>
      <c r="RJU2" s="42"/>
      <c r="RJV2" s="42"/>
      <c r="RJW2" s="42"/>
      <c r="RJX2" s="42"/>
      <c r="RJY2" s="42"/>
      <c r="RJZ2" s="42"/>
      <c r="RKA2" s="42"/>
      <c r="RKB2" s="42"/>
      <c r="RKC2" s="42"/>
      <c r="RKD2" s="42"/>
      <c r="RKE2" s="42"/>
      <c r="RKF2" s="42"/>
      <c r="RKG2" s="42"/>
      <c r="RKH2" s="42"/>
      <c r="RKI2" s="42"/>
      <c r="RKJ2" s="42"/>
      <c r="RKK2" s="42"/>
      <c r="RKL2" s="42"/>
      <c r="RKM2" s="42"/>
      <c r="RKN2" s="42"/>
      <c r="RKO2" s="42"/>
      <c r="RKP2" s="42"/>
      <c r="RKQ2" s="42"/>
      <c r="RKR2" s="42"/>
      <c r="RKS2" s="42"/>
      <c r="RKT2" s="42"/>
      <c r="RKU2" s="42"/>
      <c r="RKV2" s="42"/>
      <c r="RKW2" s="42"/>
      <c r="RKX2" s="42"/>
      <c r="RKY2" s="42"/>
      <c r="RKZ2" s="42"/>
      <c r="RLA2" s="42"/>
      <c r="RLB2" s="42"/>
      <c r="RLC2" s="42"/>
      <c r="RLD2" s="42"/>
      <c r="RLE2" s="42"/>
      <c r="RLF2" s="42"/>
      <c r="RLG2" s="42"/>
      <c r="RLH2" s="42"/>
      <c r="RLI2" s="42"/>
      <c r="RLJ2" s="42"/>
      <c r="RLK2" s="42"/>
      <c r="RLL2" s="42"/>
      <c r="RLM2" s="42"/>
      <c r="RLN2" s="42"/>
      <c r="RLO2" s="42"/>
      <c r="RLP2" s="42"/>
      <c r="RLQ2" s="42"/>
      <c r="RLR2" s="42"/>
      <c r="RLS2" s="42"/>
      <c r="RLT2" s="42"/>
      <c r="RLU2" s="42"/>
      <c r="RLV2" s="42"/>
      <c r="RLW2" s="42"/>
      <c r="RLX2" s="42"/>
      <c r="RLY2" s="42"/>
      <c r="RLZ2" s="42"/>
      <c r="RMA2" s="42"/>
      <c r="RMB2" s="42"/>
      <c r="RMC2" s="42"/>
      <c r="RMD2" s="42"/>
      <c r="RME2" s="42"/>
      <c r="RMF2" s="42"/>
      <c r="RMG2" s="42"/>
      <c r="RMH2" s="42"/>
      <c r="RMI2" s="42"/>
      <c r="RMJ2" s="42"/>
      <c r="RMK2" s="42"/>
      <c r="RML2" s="42"/>
      <c r="RMM2" s="42"/>
      <c r="RMN2" s="42"/>
      <c r="RMO2" s="42"/>
      <c r="RMP2" s="42"/>
      <c r="RMQ2" s="42"/>
      <c r="RMR2" s="42"/>
      <c r="RMS2" s="42"/>
      <c r="RMT2" s="42"/>
      <c r="RMU2" s="42"/>
      <c r="RMV2" s="42"/>
      <c r="RMW2" s="42"/>
      <c r="RMX2" s="42"/>
      <c r="RMY2" s="42"/>
      <c r="RMZ2" s="42"/>
      <c r="RNA2" s="42"/>
      <c r="RNB2" s="42"/>
      <c r="RNC2" s="42"/>
      <c r="RND2" s="42"/>
      <c r="RNE2" s="42"/>
      <c r="RNF2" s="42"/>
      <c r="RNG2" s="42"/>
      <c r="RNH2" s="42"/>
      <c r="RNI2" s="42"/>
      <c r="RNJ2" s="42"/>
      <c r="RNK2" s="42"/>
      <c r="RNL2" s="42"/>
      <c r="RNM2" s="42"/>
      <c r="RNN2" s="42"/>
      <c r="RNO2" s="42"/>
      <c r="RNP2" s="42"/>
      <c r="RNQ2" s="42"/>
      <c r="RNR2" s="42"/>
      <c r="RNS2" s="42"/>
      <c r="RNT2" s="42"/>
      <c r="RNU2" s="42"/>
      <c r="RNV2" s="42"/>
      <c r="RNW2" s="42"/>
      <c r="RNX2" s="42"/>
      <c r="RNY2" s="42"/>
      <c r="RNZ2" s="42"/>
      <c r="ROA2" s="42"/>
      <c r="ROB2" s="42"/>
      <c r="ROC2" s="42"/>
      <c r="ROD2" s="42"/>
      <c r="ROE2" s="42"/>
      <c r="ROF2" s="42"/>
      <c r="ROG2" s="42"/>
      <c r="ROH2" s="42"/>
      <c r="ROI2" s="42"/>
      <c r="ROJ2" s="42"/>
      <c r="ROK2" s="42"/>
      <c r="ROL2" s="42"/>
      <c r="ROM2" s="42"/>
      <c r="RON2" s="42"/>
      <c r="ROO2" s="42"/>
      <c r="ROP2" s="42"/>
      <c r="ROQ2" s="42"/>
      <c r="ROR2" s="42"/>
      <c r="ROS2" s="42"/>
      <c r="ROT2" s="42"/>
      <c r="ROU2" s="42"/>
      <c r="ROV2" s="42"/>
      <c r="ROW2" s="42"/>
      <c r="ROX2" s="42"/>
      <c r="ROY2" s="42"/>
      <c r="ROZ2" s="42"/>
      <c r="RPA2" s="42"/>
      <c r="RPB2" s="42"/>
      <c r="RPC2" s="42"/>
      <c r="RPD2" s="42"/>
      <c r="RPE2" s="42"/>
      <c r="RPF2" s="42"/>
      <c r="RPG2" s="42"/>
      <c r="RPH2" s="42"/>
      <c r="RPI2" s="42"/>
      <c r="RPJ2" s="42"/>
      <c r="RPK2" s="42"/>
      <c r="RPL2" s="42"/>
      <c r="RPM2" s="42"/>
      <c r="RPN2" s="42"/>
      <c r="RPO2" s="42"/>
      <c r="RPP2" s="42"/>
      <c r="RPQ2" s="42"/>
      <c r="RPR2" s="42"/>
      <c r="RPS2" s="42"/>
      <c r="RPT2" s="42"/>
      <c r="RPU2" s="42"/>
      <c r="RPV2" s="42"/>
      <c r="RPW2" s="42"/>
      <c r="RPX2" s="42"/>
      <c r="RPY2" s="42"/>
      <c r="RPZ2" s="42"/>
      <c r="RQA2" s="42"/>
      <c r="RQB2" s="42"/>
      <c r="RQC2" s="42"/>
      <c r="RQD2" s="42"/>
      <c r="RQE2" s="42"/>
      <c r="RQF2" s="42"/>
      <c r="RQG2" s="42"/>
      <c r="RQH2" s="42"/>
      <c r="RQI2" s="42"/>
      <c r="RQJ2" s="42"/>
      <c r="RQK2" s="42"/>
      <c r="RQL2" s="42"/>
      <c r="RQM2" s="42"/>
      <c r="RQN2" s="42"/>
      <c r="RQO2" s="42"/>
      <c r="RQP2" s="42"/>
      <c r="RQQ2" s="42"/>
      <c r="RQR2" s="42"/>
      <c r="RQS2" s="42"/>
      <c r="RQT2" s="42"/>
      <c r="RQU2" s="42"/>
      <c r="RQV2" s="42"/>
      <c r="RQW2" s="42"/>
      <c r="RQX2" s="42"/>
      <c r="RQY2" s="42"/>
      <c r="RQZ2" s="42"/>
      <c r="RRA2" s="42"/>
      <c r="RRB2" s="42"/>
      <c r="RRC2" s="42"/>
      <c r="RRD2" s="42"/>
      <c r="RRE2" s="42"/>
      <c r="RRF2" s="42"/>
      <c r="RRG2" s="42"/>
      <c r="RRH2" s="42"/>
      <c r="RRI2" s="42"/>
      <c r="RRJ2" s="42"/>
      <c r="RRK2" s="42"/>
      <c r="RRL2" s="42"/>
      <c r="RRM2" s="42"/>
      <c r="RRN2" s="42"/>
      <c r="RRO2" s="42"/>
      <c r="RRP2" s="42"/>
      <c r="RRQ2" s="42"/>
      <c r="RRR2" s="42"/>
      <c r="RRS2" s="42"/>
      <c r="RRT2" s="42"/>
      <c r="RRU2" s="42"/>
      <c r="RRV2" s="42"/>
      <c r="RRW2" s="42"/>
      <c r="RRX2" s="42"/>
      <c r="RRY2" s="42"/>
      <c r="RRZ2" s="42"/>
      <c r="RSA2" s="42"/>
      <c r="RSB2" s="42"/>
      <c r="RSC2" s="42"/>
      <c r="RSD2" s="42"/>
      <c r="RSE2" s="42"/>
      <c r="RSF2" s="42"/>
      <c r="RSG2" s="42"/>
      <c r="RSH2" s="42"/>
      <c r="RSI2" s="42"/>
      <c r="RSJ2" s="42"/>
      <c r="RSK2" s="42"/>
      <c r="RSL2" s="42"/>
      <c r="RSM2" s="42"/>
      <c r="RSN2" s="42"/>
      <c r="RSO2" s="42"/>
      <c r="RSP2" s="42"/>
      <c r="RSQ2" s="42"/>
      <c r="RSR2" s="42"/>
      <c r="RSS2" s="42"/>
      <c r="RST2" s="42"/>
      <c r="RSU2" s="42"/>
      <c r="RSV2" s="42"/>
      <c r="RSW2" s="42"/>
      <c r="RSX2" s="42"/>
      <c r="RSY2" s="42"/>
      <c r="RSZ2" s="42"/>
      <c r="RTA2" s="42"/>
      <c r="RTB2" s="42"/>
      <c r="RTC2" s="42"/>
      <c r="RTD2" s="42"/>
      <c r="RTE2" s="42"/>
      <c r="RTF2" s="42"/>
      <c r="RTG2" s="42"/>
      <c r="RTH2" s="42"/>
      <c r="RTI2" s="42"/>
      <c r="RTJ2" s="42"/>
      <c r="RTK2" s="42"/>
      <c r="RTL2" s="42"/>
      <c r="RTM2" s="42"/>
      <c r="RTN2" s="42"/>
      <c r="RTO2" s="42"/>
      <c r="RTP2" s="42"/>
      <c r="RTQ2" s="42"/>
      <c r="RTR2" s="42"/>
      <c r="RTS2" s="42"/>
      <c r="RTT2" s="42"/>
      <c r="RTU2" s="42"/>
      <c r="RTV2" s="42"/>
      <c r="RTW2" s="42"/>
      <c r="RTX2" s="42"/>
      <c r="RTY2" s="42"/>
      <c r="RTZ2" s="42"/>
      <c r="RUA2" s="42"/>
      <c r="RUB2" s="42"/>
      <c r="RUC2" s="42"/>
      <c r="RUD2" s="42"/>
      <c r="RUE2" s="42"/>
      <c r="RUF2" s="42"/>
      <c r="RUG2" s="42"/>
      <c r="RUH2" s="42"/>
      <c r="RUI2" s="42"/>
      <c r="RUJ2" s="42"/>
      <c r="RUK2" s="42"/>
      <c r="RUL2" s="42"/>
      <c r="RUM2" s="42"/>
      <c r="RUN2" s="42"/>
      <c r="RUO2" s="42"/>
      <c r="RUP2" s="42"/>
      <c r="RUQ2" s="42"/>
      <c r="RUR2" s="42"/>
      <c r="RUS2" s="42"/>
      <c r="RUT2" s="42"/>
      <c r="RUU2" s="42"/>
      <c r="RUV2" s="42"/>
      <c r="RUW2" s="42"/>
      <c r="RUX2" s="42"/>
      <c r="RUY2" s="42"/>
      <c r="RUZ2" s="42"/>
      <c r="RVA2" s="42"/>
      <c r="RVB2" s="42"/>
      <c r="RVC2" s="42"/>
      <c r="RVD2" s="42"/>
      <c r="RVE2" s="42"/>
      <c r="RVF2" s="42"/>
      <c r="RVG2" s="42"/>
      <c r="RVH2" s="42"/>
      <c r="RVI2" s="42"/>
      <c r="RVJ2" s="42"/>
      <c r="RVK2" s="42"/>
      <c r="RVL2" s="42"/>
      <c r="RVM2" s="42"/>
      <c r="RVN2" s="42"/>
      <c r="RVO2" s="42"/>
      <c r="RVP2" s="42"/>
      <c r="RVQ2" s="42"/>
      <c r="RVR2" s="42"/>
      <c r="RVS2" s="42"/>
      <c r="RVT2" s="42"/>
      <c r="RVU2" s="42"/>
      <c r="RVV2" s="42"/>
      <c r="RVW2" s="42"/>
      <c r="RVX2" s="42"/>
      <c r="RVY2" s="42"/>
      <c r="RVZ2" s="42"/>
      <c r="RWA2" s="42"/>
      <c r="RWB2" s="42"/>
      <c r="RWC2" s="42"/>
      <c r="RWD2" s="42"/>
      <c r="RWE2" s="42"/>
      <c r="RWF2" s="42"/>
      <c r="RWG2" s="42"/>
      <c r="RWH2" s="42"/>
      <c r="RWI2" s="42"/>
      <c r="RWJ2" s="42"/>
      <c r="RWK2" s="42"/>
      <c r="RWL2" s="42"/>
      <c r="RWM2" s="42"/>
      <c r="RWN2" s="42"/>
      <c r="RWO2" s="42"/>
      <c r="RWP2" s="42"/>
      <c r="RWQ2" s="42"/>
      <c r="RWR2" s="42"/>
      <c r="RWS2" s="42"/>
      <c r="RWT2" s="42"/>
      <c r="RWU2" s="42"/>
      <c r="RWV2" s="42"/>
      <c r="RWW2" s="42"/>
      <c r="RWX2" s="42"/>
      <c r="RWY2" s="42"/>
      <c r="RWZ2" s="42"/>
      <c r="RXA2" s="42"/>
      <c r="RXB2" s="42"/>
      <c r="RXC2" s="42"/>
      <c r="RXD2" s="42"/>
      <c r="RXE2" s="42"/>
      <c r="RXF2" s="42"/>
      <c r="RXG2" s="42"/>
      <c r="RXH2" s="42"/>
      <c r="RXI2" s="42"/>
      <c r="RXJ2" s="42"/>
      <c r="RXK2" s="42"/>
      <c r="RXL2" s="42"/>
      <c r="RXM2" s="42"/>
      <c r="RXN2" s="42"/>
      <c r="RXO2" s="42"/>
      <c r="RXP2" s="42"/>
      <c r="RXQ2" s="42"/>
      <c r="RXR2" s="42"/>
      <c r="RXS2" s="42"/>
      <c r="RXT2" s="42"/>
      <c r="RXU2" s="42"/>
      <c r="RXV2" s="42"/>
      <c r="RXW2" s="42"/>
      <c r="RXX2" s="42"/>
      <c r="RXY2" s="42"/>
      <c r="RXZ2" s="42"/>
      <c r="RYA2" s="42"/>
      <c r="RYB2" s="42"/>
      <c r="RYC2" s="42"/>
      <c r="RYD2" s="42"/>
      <c r="RYE2" s="42"/>
      <c r="RYF2" s="42"/>
      <c r="RYG2" s="42"/>
      <c r="RYH2" s="42"/>
      <c r="RYI2" s="42"/>
      <c r="RYJ2" s="42"/>
      <c r="RYK2" s="42"/>
      <c r="RYL2" s="42"/>
      <c r="RYM2" s="42"/>
      <c r="RYN2" s="42"/>
      <c r="RYO2" s="42"/>
      <c r="RYP2" s="42"/>
      <c r="RYQ2" s="42"/>
      <c r="RYR2" s="42"/>
      <c r="RYS2" s="42"/>
      <c r="RYT2" s="42"/>
      <c r="RYU2" s="42"/>
      <c r="RYV2" s="42"/>
      <c r="RYW2" s="42"/>
      <c r="RYX2" s="42"/>
      <c r="RYY2" s="42"/>
      <c r="RYZ2" s="42"/>
      <c r="RZA2" s="42"/>
      <c r="RZB2" s="42"/>
      <c r="RZC2" s="42"/>
      <c r="RZD2" s="42"/>
      <c r="RZE2" s="42"/>
      <c r="RZF2" s="42"/>
      <c r="RZG2" s="42"/>
      <c r="RZH2" s="42"/>
      <c r="RZI2" s="42"/>
      <c r="RZJ2" s="42"/>
      <c r="RZK2" s="42"/>
      <c r="RZL2" s="42"/>
      <c r="RZM2" s="42"/>
      <c r="RZN2" s="42"/>
      <c r="RZO2" s="42"/>
      <c r="RZP2" s="42"/>
      <c r="RZQ2" s="42"/>
      <c r="RZR2" s="42"/>
      <c r="RZS2" s="42"/>
      <c r="RZT2" s="42"/>
      <c r="RZU2" s="42"/>
      <c r="RZV2" s="42"/>
      <c r="RZW2" s="42"/>
      <c r="RZX2" s="42"/>
      <c r="RZY2" s="42"/>
      <c r="RZZ2" s="42"/>
      <c r="SAA2" s="42"/>
      <c r="SAB2" s="42"/>
      <c r="SAC2" s="42"/>
      <c r="SAD2" s="42"/>
      <c r="SAE2" s="42"/>
      <c r="SAF2" s="42"/>
      <c r="SAG2" s="42"/>
      <c r="SAH2" s="42"/>
      <c r="SAI2" s="42"/>
      <c r="SAJ2" s="42"/>
      <c r="SAK2" s="42"/>
      <c r="SAL2" s="42"/>
      <c r="SAM2" s="42"/>
      <c r="SAN2" s="42"/>
      <c r="SAO2" s="42"/>
      <c r="SAP2" s="42"/>
      <c r="SAQ2" s="42"/>
      <c r="SAR2" s="42"/>
      <c r="SAS2" s="42"/>
      <c r="SAT2" s="42"/>
      <c r="SAU2" s="42"/>
      <c r="SAV2" s="42"/>
      <c r="SAW2" s="42"/>
      <c r="SAX2" s="42"/>
      <c r="SAY2" s="42"/>
      <c r="SAZ2" s="42"/>
      <c r="SBA2" s="42"/>
      <c r="SBB2" s="42"/>
      <c r="SBC2" s="42"/>
      <c r="SBD2" s="42"/>
      <c r="SBE2" s="42"/>
      <c r="SBF2" s="42"/>
      <c r="SBG2" s="42"/>
      <c r="SBH2" s="42"/>
      <c r="SBI2" s="42"/>
      <c r="SBJ2" s="42"/>
      <c r="SBK2" s="42"/>
      <c r="SBL2" s="42"/>
      <c r="SBM2" s="42"/>
      <c r="SBN2" s="42"/>
      <c r="SBO2" s="42"/>
      <c r="SBP2" s="42"/>
      <c r="SBQ2" s="42"/>
      <c r="SBR2" s="42"/>
      <c r="SBS2" s="42"/>
      <c r="SBT2" s="42"/>
      <c r="SBU2" s="42"/>
      <c r="SBV2" s="42"/>
      <c r="SBW2" s="42"/>
      <c r="SBX2" s="42"/>
      <c r="SBY2" s="42"/>
      <c r="SBZ2" s="42"/>
      <c r="SCA2" s="42"/>
      <c r="SCB2" s="42"/>
      <c r="SCC2" s="42"/>
      <c r="SCD2" s="42"/>
      <c r="SCE2" s="42"/>
      <c r="SCF2" s="42"/>
      <c r="SCG2" s="42"/>
      <c r="SCH2" s="42"/>
      <c r="SCI2" s="42"/>
      <c r="SCJ2" s="42"/>
      <c r="SCK2" s="42"/>
      <c r="SCL2" s="42"/>
      <c r="SCM2" s="42"/>
      <c r="SCN2" s="42"/>
      <c r="SCO2" s="42"/>
      <c r="SCP2" s="42"/>
      <c r="SCQ2" s="42"/>
      <c r="SCR2" s="42"/>
      <c r="SCS2" s="42"/>
      <c r="SCT2" s="42"/>
      <c r="SCU2" s="42"/>
      <c r="SCV2" s="42"/>
      <c r="SCW2" s="42"/>
      <c r="SCX2" s="42"/>
      <c r="SCY2" s="42"/>
      <c r="SCZ2" s="42"/>
      <c r="SDA2" s="42"/>
      <c r="SDB2" s="42"/>
      <c r="SDC2" s="42"/>
      <c r="SDD2" s="42"/>
      <c r="SDE2" s="42"/>
      <c r="SDF2" s="42"/>
      <c r="SDG2" s="42"/>
      <c r="SDH2" s="42"/>
      <c r="SDI2" s="42"/>
      <c r="SDJ2" s="42"/>
      <c r="SDK2" s="42"/>
      <c r="SDL2" s="42"/>
      <c r="SDM2" s="42"/>
      <c r="SDN2" s="42"/>
      <c r="SDO2" s="42"/>
      <c r="SDP2" s="42"/>
      <c r="SDQ2" s="42"/>
      <c r="SDR2" s="42"/>
      <c r="SDS2" s="42"/>
      <c r="SDT2" s="42"/>
      <c r="SDU2" s="42"/>
      <c r="SDV2" s="42"/>
      <c r="SDW2" s="42"/>
      <c r="SDX2" s="42"/>
      <c r="SDY2" s="42"/>
      <c r="SDZ2" s="42"/>
      <c r="SEA2" s="42"/>
      <c r="SEB2" s="42"/>
      <c r="SEC2" s="42"/>
      <c r="SED2" s="42"/>
      <c r="SEE2" s="42"/>
      <c r="SEF2" s="42"/>
      <c r="SEG2" s="42"/>
      <c r="SEH2" s="42"/>
      <c r="SEI2" s="42"/>
      <c r="SEJ2" s="42"/>
      <c r="SEK2" s="42"/>
      <c r="SEL2" s="42"/>
      <c r="SEM2" s="42"/>
      <c r="SEN2" s="42"/>
      <c r="SEO2" s="42"/>
      <c r="SEP2" s="42"/>
      <c r="SEQ2" s="42"/>
      <c r="SER2" s="42"/>
      <c r="SES2" s="42"/>
      <c r="SET2" s="42"/>
      <c r="SEU2" s="42"/>
      <c r="SEV2" s="42"/>
      <c r="SEW2" s="42"/>
      <c r="SEX2" s="42"/>
      <c r="SEY2" s="42"/>
      <c r="SEZ2" s="42"/>
      <c r="SFA2" s="42"/>
      <c r="SFB2" s="42"/>
      <c r="SFC2" s="42"/>
      <c r="SFD2" s="42"/>
      <c r="SFE2" s="42"/>
      <c r="SFF2" s="42"/>
      <c r="SFG2" s="42"/>
      <c r="SFH2" s="42"/>
      <c r="SFI2" s="42"/>
      <c r="SFJ2" s="42"/>
      <c r="SFK2" s="42"/>
      <c r="SFL2" s="42"/>
      <c r="SFM2" s="42"/>
      <c r="SFN2" s="42"/>
      <c r="SFO2" s="42"/>
      <c r="SFP2" s="42"/>
      <c r="SFQ2" s="42"/>
      <c r="SFR2" s="42"/>
      <c r="SFS2" s="42"/>
      <c r="SFT2" s="42"/>
      <c r="SFU2" s="42"/>
      <c r="SFV2" s="42"/>
      <c r="SFW2" s="42"/>
      <c r="SFX2" s="42"/>
      <c r="SFY2" s="42"/>
      <c r="SFZ2" s="42"/>
      <c r="SGA2" s="42"/>
      <c r="SGB2" s="42"/>
      <c r="SGC2" s="42"/>
      <c r="SGD2" s="42"/>
      <c r="SGE2" s="42"/>
      <c r="SGF2" s="42"/>
      <c r="SGG2" s="42"/>
      <c r="SGH2" s="42"/>
      <c r="SGI2" s="42"/>
      <c r="SGJ2" s="42"/>
      <c r="SGK2" s="42"/>
      <c r="SGL2" s="42"/>
      <c r="SGM2" s="42"/>
      <c r="SGN2" s="42"/>
      <c r="SGO2" s="42"/>
      <c r="SGP2" s="42"/>
      <c r="SGQ2" s="42"/>
      <c r="SGR2" s="42"/>
      <c r="SGS2" s="42"/>
      <c r="SGT2" s="42"/>
      <c r="SGU2" s="42"/>
      <c r="SGV2" s="42"/>
      <c r="SGW2" s="42"/>
      <c r="SGX2" s="42"/>
      <c r="SGY2" s="42"/>
      <c r="SGZ2" s="42"/>
      <c r="SHA2" s="42"/>
      <c r="SHB2" s="42"/>
      <c r="SHC2" s="42"/>
      <c r="SHD2" s="42"/>
      <c r="SHE2" s="42"/>
      <c r="SHF2" s="42"/>
      <c r="SHG2" s="42"/>
      <c r="SHH2" s="42"/>
      <c r="SHI2" s="42"/>
      <c r="SHJ2" s="42"/>
      <c r="SHK2" s="42"/>
      <c r="SHL2" s="42"/>
      <c r="SHM2" s="42"/>
      <c r="SHN2" s="42"/>
      <c r="SHO2" s="42"/>
      <c r="SHP2" s="42"/>
      <c r="SHQ2" s="42"/>
      <c r="SHR2" s="42"/>
      <c r="SHS2" s="42"/>
      <c r="SHT2" s="42"/>
      <c r="SHU2" s="42"/>
      <c r="SHV2" s="42"/>
      <c r="SHW2" s="42"/>
      <c r="SHX2" s="42"/>
      <c r="SHY2" s="42"/>
      <c r="SHZ2" s="42"/>
      <c r="SIA2" s="42"/>
      <c r="SIB2" s="42"/>
      <c r="SIC2" s="42"/>
      <c r="SID2" s="42"/>
      <c r="SIE2" s="42"/>
      <c r="SIF2" s="42"/>
      <c r="SIG2" s="42"/>
      <c r="SIH2" s="42"/>
      <c r="SII2" s="42"/>
      <c r="SIJ2" s="42"/>
      <c r="SIK2" s="42"/>
      <c r="SIL2" s="42"/>
      <c r="SIM2" s="42"/>
      <c r="SIN2" s="42"/>
      <c r="SIO2" s="42"/>
      <c r="SIP2" s="42"/>
      <c r="SIQ2" s="42"/>
      <c r="SIR2" s="42"/>
      <c r="SIS2" s="42"/>
      <c r="SIT2" s="42"/>
      <c r="SIU2" s="42"/>
      <c r="SIV2" s="42"/>
      <c r="SIW2" s="42"/>
      <c r="SIX2" s="42"/>
      <c r="SIY2" s="42"/>
      <c r="SIZ2" s="42"/>
      <c r="SJA2" s="42"/>
      <c r="SJB2" s="42"/>
      <c r="SJC2" s="42"/>
      <c r="SJD2" s="42"/>
      <c r="SJE2" s="42"/>
      <c r="SJF2" s="42"/>
      <c r="SJG2" s="42"/>
      <c r="SJH2" s="42"/>
      <c r="SJI2" s="42"/>
      <c r="SJJ2" s="42"/>
      <c r="SJK2" s="42"/>
      <c r="SJL2" s="42"/>
      <c r="SJM2" s="42"/>
      <c r="SJN2" s="42"/>
      <c r="SJO2" s="42"/>
      <c r="SJP2" s="42"/>
      <c r="SJQ2" s="42"/>
      <c r="SJR2" s="42"/>
      <c r="SJS2" s="42"/>
      <c r="SJT2" s="42"/>
      <c r="SJU2" s="42"/>
      <c r="SJV2" s="42"/>
      <c r="SJW2" s="42"/>
      <c r="SJX2" s="42"/>
      <c r="SJY2" s="42"/>
      <c r="SJZ2" s="42"/>
      <c r="SKA2" s="42"/>
      <c r="SKB2" s="42"/>
      <c r="SKC2" s="42"/>
      <c r="SKD2" s="42"/>
      <c r="SKE2" s="42"/>
      <c r="SKF2" s="42"/>
      <c r="SKG2" s="42"/>
      <c r="SKH2" s="42"/>
      <c r="SKI2" s="42"/>
      <c r="SKJ2" s="42"/>
      <c r="SKK2" s="42"/>
      <c r="SKL2" s="42"/>
      <c r="SKM2" s="42"/>
      <c r="SKN2" s="42"/>
      <c r="SKO2" s="42"/>
      <c r="SKP2" s="42"/>
      <c r="SKQ2" s="42"/>
      <c r="SKR2" s="42"/>
      <c r="SKS2" s="42"/>
      <c r="SKT2" s="42"/>
      <c r="SKU2" s="42"/>
      <c r="SKV2" s="42"/>
      <c r="SKW2" s="42"/>
      <c r="SKX2" s="42"/>
      <c r="SKY2" s="42"/>
      <c r="SKZ2" s="42"/>
      <c r="SLA2" s="42"/>
      <c r="SLB2" s="42"/>
      <c r="SLC2" s="42"/>
      <c r="SLD2" s="42"/>
      <c r="SLE2" s="42"/>
      <c r="SLF2" s="42"/>
      <c r="SLG2" s="42"/>
      <c r="SLH2" s="42"/>
      <c r="SLI2" s="42"/>
      <c r="SLJ2" s="42"/>
      <c r="SLK2" s="42"/>
      <c r="SLL2" s="42"/>
      <c r="SLM2" s="42"/>
      <c r="SLN2" s="42"/>
      <c r="SLO2" s="42"/>
      <c r="SLP2" s="42"/>
      <c r="SLQ2" s="42"/>
      <c r="SLR2" s="42"/>
      <c r="SLS2" s="42"/>
      <c r="SLT2" s="42"/>
      <c r="SLU2" s="42"/>
      <c r="SLV2" s="42"/>
      <c r="SLW2" s="42"/>
      <c r="SLX2" s="42"/>
      <c r="SLY2" s="42"/>
      <c r="SLZ2" s="42"/>
      <c r="SMA2" s="42"/>
      <c r="SMB2" s="42"/>
      <c r="SMC2" s="42"/>
      <c r="SMD2" s="42"/>
      <c r="SME2" s="42"/>
      <c r="SMF2" s="42"/>
      <c r="SMG2" s="42"/>
      <c r="SMH2" s="42"/>
      <c r="SMI2" s="42"/>
      <c r="SMJ2" s="42"/>
      <c r="SMK2" s="42"/>
      <c r="SML2" s="42"/>
      <c r="SMM2" s="42"/>
      <c r="SMN2" s="42"/>
      <c r="SMO2" s="42"/>
      <c r="SMP2" s="42"/>
      <c r="SMQ2" s="42"/>
      <c r="SMR2" s="42"/>
      <c r="SMS2" s="42"/>
      <c r="SMT2" s="42"/>
      <c r="SMU2" s="42"/>
      <c r="SMV2" s="42"/>
      <c r="SMW2" s="42"/>
      <c r="SMX2" s="42"/>
      <c r="SMY2" s="42"/>
      <c r="SMZ2" s="42"/>
      <c r="SNA2" s="42"/>
      <c r="SNB2" s="42"/>
      <c r="SNC2" s="42"/>
      <c r="SND2" s="42"/>
      <c r="SNE2" s="42"/>
      <c r="SNF2" s="42"/>
      <c r="SNG2" s="42"/>
      <c r="SNH2" s="42"/>
      <c r="SNI2" s="42"/>
      <c r="SNJ2" s="42"/>
      <c r="SNK2" s="42"/>
      <c r="SNL2" s="42"/>
      <c r="SNM2" s="42"/>
      <c r="SNN2" s="42"/>
      <c r="SNO2" s="42"/>
      <c r="SNP2" s="42"/>
      <c r="SNQ2" s="42"/>
      <c r="SNR2" s="42"/>
      <c r="SNS2" s="42"/>
      <c r="SNT2" s="42"/>
      <c r="SNU2" s="42"/>
      <c r="SNV2" s="42"/>
      <c r="SNW2" s="42"/>
      <c r="SNX2" s="42"/>
      <c r="SNY2" s="42"/>
      <c r="SNZ2" s="42"/>
      <c r="SOA2" s="42"/>
      <c r="SOB2" s="42"/>
      <c r="SOC2" s="42"/>
      <c r="SOD2" s="42"/>
      <c r="SOE2" s="42"/>
      <c r="SOF2" s="42"/>
      <c r="SOG2" s="42"/>
      <c r="SOH2" s="42"/>
      <c r="SOI2" s="42"/>
      <c r="SOJ2" s="42"/>
      <c r="SOK2" s="42"/>
      <c r="SOL2" s="42"/>
      <c r="SOM2" s="42"/>
      <c r="SON2" s="42"/>
      <c r="SOO2" s="42"/>
      <c r="SOP2" s="42"/>
      <c r="SOQ2" s="42"/>
      <c r="SOR2" s="42"/>
      <c r="SOS2" s="42"/>
      <c r="SOT2" s="42"/>
      <c r="SOU2" s="42"/>
      <c r="SOV2" s="42"/>
      <c r="SOW2" s="42"/>
      <c r="SOX2" s="42"/>
      <c r="SOY2" s="42"/>
      <c r="SOZ2" s="42"/>
      <c r="SPA2" s="42"/>
      <c r="SPB2" s="42"/>
      <c r="SPC2" s="42"/>
      <c r="SPD2" s="42"/>
      <c r="SPE2" s="42"/>
      <c r="SPF2" s="42"/>
      <c r="SPG2" s="42"/>
      <c r="SPH2" s="42"/>
      <c r="SPI2" s="42"/>
      <c r="SPJ2" s="42"/>
      <c r="SPK2" s="42"/>
      <c r="SPL2" s="42"/>
      <c r="SPM2" s="42"/>
      <c r="SPN2" s="42"/>
      <c r="SPO2" s="42"/>
      <c r="SPP2" s="42"/>
      <c r="SPQ2" s="42"/>
      <c r="SPR2" s="42"/>
      <c r="SPS2" s="42"/>
      <c r="SPT2" s="42"/>
      <c r="SPU2" s="42"/>
      <c r="SPV2" s="42"/>
      <c r="SPW2" s="42"/>
      <c r="SPX2" s="42"/>
      <c r="SPY2" s="42"/>
      <c r="SPZ2" s="42"/>
      <c r="SQA2" s="42"/>
      <c r="SQB2" s="42"/>
      <c r="SQC2" s="42"/>
      <c r="SQD2" s="42"/>
      <c r="SQE2" s="42"/>
      <c r="SQF2" s="42"/>
      <c r="SQG2" s="42"/>
      <c r="SQH2" s="42"/>
      <c r="SQI2" s="42"/>
      <c r="SQJ2" s="42"/>
      <c r="SQK2" s="42"/>
      <c r="SQL2" s="42"/>
      <c r="SQM2" s="42"/>
      <c r="SQN2" s="42"/>
      <c r="SQO2" s="42"/>
      <c r="SQP2" s="42"/>
      <c r="SQQ2" s="42"/>
      <c r="SQR2" s="42"/>
      <c r="SQS2" s="42"/>
      <c r="SQT2" s="42"/>
      <c r="SQU2" s="42"/>
      <c r="SQV2" s="42"/>
      <c r="SQW2" s="42"/>
      <c r="SQX2" s="42"/>
      <c r="SQY2" s="42"/>
      <c r="SQZ2" s="42"/>
      <c r="SRA2" s="42"/>
      <c r="SRB2" s="42"/>
      <c r="SRC2" s="42"/>
      <c r="SRD2" s="42"/>
      <c r="SRE2" s="42"/>
      <c r="SRF2" s="42"/>
      <c r="SRG2" s="42"/>
      <c r="SRH2" s="42"/>
      <c r="SRI2" s="42"/>
      <c r="SRJ2" s="42"/>
      <c r="SRK2" s="42"/>
      <c r="SRL2" s="42"/>
      <c r="SRM2" s="42"/>
      <c r="SRN2" s="42"/>
      <c r="SRO2" s="42"/>
      <c r="SRP2" s="42"/>
      <c r="SRQ2" s="42"/>
      <c r="SRR2" s="42"/>
      <c r="SRS2" s="42"/>
      <c r="SRT2" s="42"/>
      <c r="SRU2" s="42"/>
      <c r="SRV2" s="42"/>
      <c r="SRW2" s="42"/>
      <c r="SRX2" s="42"/>
      <c r="SRY2" s="42"/>
      <c r="SRZ2" s="42"/>
      <c r="SSA2" s="42"/>
      <c r="SSB2" s="42"/>
      <c r="SSC2" s="42"/>
      <c r="SSD2" s="42"/>
      <c r="SSE2" s="42"/>
      <c r="SSF2" s="42"/>
      <c r="SSG2" s="42"/>
      <c r="SSH2" s="42"/>
      <c r="SSI2" s="42"/>
      <c r="SSJ2" s="42"/>
      <c r="SSK2" s="42"/>
      <c r="SSL2" s="42"/>
      <c r="SSM2" s="42"/>
      <c r="SSN2" s="42"/>
      <c r="SSO2" s="42"/>
      <c r="SSP2" s="42"/>
      <c r="SSQ2" s="42"/>
      <c r="SSR2" s="42"/>
      <c r="SSS2" s="42"/>
      <c r="SST2" s="42"/>
      <c r="SSU2" s="42"/>
      <c r="SSV2" s="42"/>
      <c r="SSW2" s="42"/>
      <c r="SSX2" s="42"/>
      <c r="SSY2" s="42"/>
      <c r="SSZ2" s="42"/>
      <c r="STA2" s="42"/>
      <c r="STB2" s="42"/>
      <c r="STC2" s="42"/>
      <c r="STD2" s="42"/>
      <c r="STE2" s="42"/>
      <c r="STF2" s="42"/>
      <c r="STG2" s="42"/>
      <c r="STH2" s="42"/>
      <c r="STI2" s="42"/>
      <c r="STJ2" s="42"/>
      <c r="STK2" s="42"/>
      <c r="STL2" s="42"/>
      <c r="STM2" s="42"/>
      <c r="STN2" s="42"/>
      <c r="STO2" s="42"/>
      <c r="STP2" s="42"/>
      <c r="STQ2" s="42"/>
      <c r="STR2" s="42"/>
      <c r="STS2" s="42"/>
      <c r="STT2" s="42"/>
      <c r="STU2" s="42"/>
      <c r="STV2" s="42"/>
      <c r="STW2" s="42"/>
      <c r="STX2" s="42"/>
      <c r="STY2" s="42"/>
      <c r="STZ2" s="42"/>
      <c r="SUA2" s="42"/>
      <c r="SUB2" s="42"/>
      <c r="SUC2" s="42"/>
      <c r="SUD2" s="42"/>
      <c r="SUE2" s="42"/>
      <c r="SUF2" s="42"/>
      <c r="SUG2" s="42"/>
      <c r="SUH2" s="42"/>
      <c r="SUI2" s="42"/>
      <c r="SUJ2" s="42"/>
      <c r="SUK2" s="42"/>
      <c r="SUL2" s="42"/>
      <c r="SUM2" s="42"/>
      <c r="SUN2" s="42"/>
      <c r="SUO2" s="42"/>
      <c r="SUP2" s="42"/>
      <c r="SUQ2" s="42"/>
      <c r="SUR2" s="42"/>
      <c r="SUS2" s="42"/>
      <c r="SUT2" s="42"/>
      <c r="SUU2" s="42"/>
      <c r="SUV2" s="42"/>
      <c r="SUW2" s="42"/>
      <c r="SUX2" s="42"/>
      <c r="SUY2" s="42"/>
      <c r="SUZ2" s="42"/>
      <c r="SVA2" s="42"/>
      <c r="SVB2" s="42"/>
      <c r="SVC2" s="42"/>
      <c r="SVD2" s="42"/>
      <c r="SVE2" s="42"/>
      <c r="SVF2" s="42"/>
      <c r="SVG2" s="42"/>
      <c r="SVH2" s="42"/>
      <c r="SVI2" s="42"/>
      <c r="SVJ2" s="42"/>
      <c r="SVK2" s="42"/>
      <c r="SVL2" s="42"/>
      <c r="SVM2" s="42"/>
      <c r="SVN2" s="42"/>
      <c r="SVO2" s="42"/>
      <c r="SVP2" s="42"/>
      <c r="SVQ2" s="42"/>
      <c r="SVR2" s="42"/>
      <c r="SVS2" s="42"/>
      <c r="SVT2" s="42"/>
      <c r="SVU2" s="42"/>
      <c r="SVV2" s="42"/>
      <c r="SVW2" s="42"/>
      <c r="SVX2" s="42"/>
      <c r="SVY2" s="42"/>
      <c r="SVZ2" s="42"/>
      <c r="SWA2" s="42"/>
      <c r="SWB2" s="42"/>
      <c r="SWC2" s="42"/>
      <c r="SWD2" s="42"/>
      <c r="SWE2" s="42"/>
      <c r="SWF2" s="42"/>
      <c r="SWG2" s="42"/>
      <c r="SWH2" s="42"/>
      <c r="SWI2" s="42"/>
      <c r="SWJ2" s="42"/>
      <c r="SWK2" s="42"/>
      <c r="SWL2" s="42"/>
      <c r="SWM2" s="42"/>
      <c r="SWN2" s="42"/>
      <c r="SWO2" s="42"/>
      <c r="SWP2" s="42"/>
      <c r="SWQ2" s="42"/>
      <c r="SWR2" s="42"/>
      <c r="SWS2" s="42"/>
      <c r="SWT2" s="42"/>
      <c r="SWU2" s="42"/>
      <c r="SWV2" s="42"/>
      <c r="SWW2" s="42"/>
      <c r="SWX2" s="42"/>
      <c r="SWY2" s="42"/>
      <c r="SWZ2" s="42"/>
      <c r="SXA2" s="42"/>
      <c r="SXB2" s="42"/>
      <c r="SXC2" s="42"/>
      <c r="SXD2" s="42"/>
      <c r="SXE2" s="42"/>
      <c r="SXF2" s="42"/>
      <c r="SXG2" s="42"/>
      <c r="SXH2" s="42"/>
      <c r="SXI2" s="42"/>
      <c r="SXJ2" s="42"/>
      <c r="SXK2" s="42"/>
      <c r="SXL2" s="42"/>
      <c r="SXM2" s="42"/>
      <c r="SXN2" s="42"/>
      <c r="SXO2" s="42"/>
      <c r="SXP2" s="42"/>
      <c r="SXQ2" s="42"/>
      <c r="SXR2" s="42"/>
      <c r="SXS2" s="42"/>
      <c r="SXT2" s="42"/>
      <c r="SXU2" s="42"/>
      <c r="SXV2" s="42"/>
      <c r="SXW2" s="42"/>
      <c r="SXX2" s="42"/>
      <c r="SXY2" s="42"/>
      <c r="SXZ2" s="42"/>
      <c r="SYA2" s="42"/>
      <c r="SYB2" s="42"/>
      <c r="SYC2" s="42"/>
      <c r="SYD2" s="42"/>
      <c r="SYE2" s="42"/>
      <c r="SYF2" s="42"/>
      <c r="SYG2" s="42"/>
      <c r="SYH2" s="42"/>
      <c r="SYI2" s="42"/>
      <c r="SYJ2" s="42"/>
      <c r="SYK2" s="42"/>
      <c r="SYL2" s="42"/>
      <c r="SYM2" s="42"/>
      <c r="SYN2" s="42"/>
      <c r="SYO2" s="42"/>
      <c r="SYP2" s="42"/>
      <c r="SYQ2" s="42"/>
      <c r="SYR2" s="42"/>
      <c r="SYS2" s="42"/>
      <c r="SYT2" s="42"/>
      <c r="SYU2" s="42"/>
      <c r="SYV2" s="42"/>
      <c r="SYW2" s="42"/>
      <c r="SYX2" s="42"/>
      <c r="SYY2" s="42"/>
      <c r="SYZ2" s="42"/>
      <c r="SZA2" s="42"/>
      <c r="SZB2" s="42"/>
      <c r="SZC2" s="42"/>
      <c r="SZD2" s="42"/>
      <c r="SZE2" s="42"/>
      <c r="SZF2" s="42"/>
      <c r="SZG2" s="42"/>
      <c r="SZH2" s="42"/>
      <c r="SZI2" s="42"/>
      <c r="SZJ2" s="42"/>
      <c r="SZK2" s="42"/>
      <c r="SZL2" s="42"/>
      <c r="SZM2" s="42"/>
      <c r="SZN2" s="42"/>
      <c r="SZO2" s="42"/>
      <c r="SZP2" s="42"/>
      <c r="SZQ2" s="42"/>
      <c r="SZR2" s="42"/>
      <c r="SZS2" s="42"/>
      <c r="SZT2" s="42"/>
      <c r="SZU2" s="42"/>
      <c r="SZV2" s="42"/>
      <c r="SZW2" s="42"/>
      <c r="SZX2" s="42"/>
      <c r="SZY2" s="42"/>
      <c r="SZZ2" s="42"/>
      <c r="TAA2" s="42"/>
      <c r="TAB2" s="42"/>
      <c r="TAC2" s="42"/>
      <c r="TAD2" s="42"/>
      <c r="TAE2" s="42"/>
      <c r="TAF2" s="42"/>
      <c r="TAG2" s="42"/>
      <c r="TAH2" s="42"/>
      <c r="TAI2" s="42"/>
      <c r="TAJ2" s="42"/>
      <c r="TAK2" s="42"/>
      <c r="TAL2" s="42"/>
      <c r="TAM2" s="42"/>
      <c r="TAN2" s="42"/>
      <c r="TAO2" s="42"/>
      <c r="TAP2" s="42"/>
      <c r="TAQ2" s="42"/>
      <c r="TAR2" s="42"/>
      <c r="TAS2" s="42"/>
      <c r="TAT2" s="42"/>
      <c r="TAU2" s="42"/>
      <c r="TAV2" s="42"/>
      <c r="TAW2" s="42"/>
      <c r="TAX2" s="42"/>
      <c r="TAY2" s="42"/>
      <c r="TAZ2" s="42"/>
      <c r="TBA2" s="42"/>
      <c r="TBB2" s="42"/>
      <c r="TBC2" s="42"/>
      <c r="TBD2" s="42"/>
      <c r="TBE2" s="42"/>
      <c r="TBF2" s="42"/>
      <c r="TBG2" s="42"/>
      <c r="TBH2" s="42"/>
      <c r="TBI2" s="42"/>
      <c r="TBJ2" s="42"/>
      <c r="TBK2" s="42"/>
      <c r="TBL2" s="42"/>
      <c r="TBM2" s="42"/>
      <c r="TBN2" s="42"/>
      <c r="TBO2" s="42"/>
      <c r="TBP2" s="42"/>
      <c r="TBQ2" s="42"/>
      <c r="TBR2" s="42"/>
      <c r="TBS2" s="42"/>
      <c r="TBT2" s="42"/>
      <c r="TBU2" s="42"/>
      <c r="TBV2" s="42"/>
      <c r="TBW2" s="42"/>
      <c r="TBX2" s="42"/>
      <c r="TBY2" s="42"/>
      <c r="TBZ2" s="42"/>
      <c r="TCA2" s="42"/>
      <c r="TCB2" s="42"/>
      <c r="TCC2" s="42"/>
      <c r="TCD2" s="42"/>
      <c r="TCE2" s="42"/>
      <c r="TCF2" s="42"/>
      <c r="TCG2" s="42"/>
      <c r="TCH2" s="42"/>
      <c r="TCI2" s="42"/>
      <c r="TCJ2" s="42"/>
      <c r="TCK2" s="42"/>
      <c r="TCL2" s="42"/>
      <c r="TCM2" s="42"/>
      <c r="TCN2" s="42"/>
      <c r="TCO2" s="42"/>
      <c r="TCP2" s="42"/>
      <c r="TCQ2" s="42"/>
      <c r="TCR2" s="42"/>
      <c r="TCS2" s="42"/>
      <c r="TCT2" s="42"/>
      <c r="TCU2" s="42"/>
      <c r="TCV2" s="42"/>
      <c r="TCW2" s="42"/>
      <c r="TCX2" s="42"/>
      <c r="TCY2" s="42"/>
      <c r="TCZ2" s="42"/>
      <c r="TDA2" s="42"/>
      <c r="TDB2" s="42"/>
      <c r="TDC2" s="42"/>
      <c r="TDD2" s="42"/>
      <c r="TDE2" s="42"/>
      <c r="TDF2" s="42"/>
      <c r="TDG2" s="42"/>
      <c r="TDH2" s="42"/>
      <c r="TDI2" s="42"/>
      <c r="TDJ2" s="42"/>
      <c r="TDK2" s="42"/>
      <c r="TDL2" s="42"/>
      <c r="TDM2" s="42"/>
      <c r="TDN2" s="42"/>
      <c r="TDO2" s="42"/>
      <c r="TDP2" s="42"/>
      <c r="TDQ2" s="42"/>
      <c r="TDR2" s="42"/>
      <c r="TDS2" s="42"/>
      <c r="TDT2" s="42"/>
      <c r="TDU2" s="42"/>
      <c r="TDV2" s="42"/>
      <c r="TDW2" s="42"/>
      <c r="TDX2" s="42"/>
      <c r="TDY2" s="42"/>
      <c r="TDZ2" s="42"/>
      <c r="TEA2" s="42"/>
      <c r="TEB2" s="42"/>
      <c r="TEC2" s="42"/>
      <c r="TED2" s="42"/>
      <c r="TEE2" s="42"/>
      <c r="TEF2" s="42"/>
      <c r="TEG2" s="42"/>
      <c r="TEH2" s="42"/>
      <c r="TEI2" s="42"/>
      <c r="TEJ2" s="42"/>
      <c r="TEK2" s="42"/>
      <c r="TEL2" s="42"/>
      <c r="TEM2" s="42"/>
      <c r="TEN2" s="42"/>
      <c r="TEO2" s="42"/>
      <c r="TEP2" s="42"/>
      <c r="TEQ2" s="42"/>
      <c r="TER2" s="42"/>
      <c r="TES2" s="42"/>
      <c r="TET2" s="42"/>
      <c r="TEU2" s="42"/>
      <c r="TEV2" s="42"/>
      <c r="TEW2" s="42"/>
      <c r="TEX2" s="42"/>
      <c r="TEY2" s="42"/>
      <c r="TEZ2" s="42"/>
      <c r="TFA2" s="42"/>
      <c r="TFB2" s="42"/>
      <c r="TFC2" s="42"/>
      <c r="TFD2" s="42"/>
      <c r="TFE2" s="42"/>
      <c r="TFF2" s="42"/>
      <c r="TFG2" s="42"/>
      <c r="TFH2" s="42"/>
      <c r="TFI2" s="42"/>
      <c r="TFJ2" s="42"/>
      <c r="TFK2" s="42"/>
      <c r="TFL2" s="42"/>
      <c r="TFM2" s="42"/>
      <c r="TFN2" s="42"/>
      <c r="TFO2" s="42"/>
      <c r="TFP2" s="42"/>
      <c r="TFQ2" s="42"/>
      <c r="TFR2" s="42"/>
      <c r="TFS2" s="42"/>
      <c r="TFT2" s="42"/>
      <c r="TFU2" s="42"/>
      <c r="TFV2" s="42"/>
      <c r="TFW2" s="42"/>
      <c r="TFX2" s="42"/>
      <c r="TFY2" s="42"/>
      <c r="TFZ2" s="42"/>
      <c r="TGA2" s="42"/>
      <c r="TGB2" s="42"/>
      <c r="TGC2" s="42"/>
      <c r="TGD2" s="42"/>
      <c r="TGE2" s="42"/>
      <c r="TGF2" s="42"/>
      <c r="TGG2" s="42"/>
      <c r="TGH2" s="42"/>
      <c r="TGI2" s="42"/>
      <c r="TGJ2" s="42"/>
      <c r="TGK2" s="42"/>
      <c r="TGL2" s="42"/>
      <c r="TGM2" s="42"/>
      <c r="TGN2" s="42"/>
      <c r="TGO2" s="42"/>
      <c r="TGP2" s="42"/>
      <c r="TGQ2" s="42"/>
      <c r="TGR2" s="42"/>
      <c r="TGS2" s="42"/>
      <c r="TGT2" s="42"/>
      <c r="TGU2" s="42"/>
      <c r="TGV2" s="42"/>
      <c r="TGW2" s="42"/>
      <c r="TGX2" s="42"/>
      <c r="TGY2" s="42"/>
      <c r="TGZ2" s="42"/>
      <c r="THA2" s="42"/>
      <c r="THB2" s="42"/>
      <c r="THC2" s="42"/>
      <c r="THD2" s="42"/>
      <c r="THE2" s="42"/>
      <c r="THF2" s="42"/>
      <c r="THG2" s="42"/>
      <c r="THH2" s="42"/>
      <c r="THI2" s="42"/>
      <c r="THJ2" s="42"/>
      <c r="THK2" s="42"/>
      <c r="THL2" s="42"/>
      <c r="THM2" s="42"/>
      <c r="THN2" s="42"/>
      <c r="THO2" s="42"/>
      <c r="THP2" s="42"/>
      <c r="THQ2" s="42"/>
      <c r="THR2" s="42"/>
      <c r="THS2" s="42"/>
      <c r="THT2" s="42"/>
      <c r="THU2" s="42"/>
      <c r="THV2" s="42"/>
      <c r="THW2" s="42"/>
      <c r="THX2" s="42"/>
      <c r="THY2" s="42"/>
      <c r="THZ2" s="42"/>
      <c r="TIA2" s="42"/>
      <c r="TIB2" s="42"/>
      <c r="TIC2" s="42"/>
      <c r="TID2" s="42"/>
      <c r="TIE2" s="42"/>
      <c r="TIF2" s="42"/>
      <c r="TIG2" s="42"/>
      <c r="TIH2" s="42"/>
      <c r="TII2" s="42"/>
      <c r="TIJ2" s="42"/>
      <c r="TIK2" s="42"/>
      <c r="TIL2" s="42"/>
      <c r="TIM2" s="42"/>
      <c r="TIN2" s="42"/>
      <c r="TIO2" s="42"/>
      <c r="TIP2" s="42"/>
      <c r="TIQ2" s="42"/>
      <c r="TIR2" s="42"/>
      <c r="TIS2" s="42"/>
      <c r="TIT2" s="42"/>
      <c r="TIU2" s="42"/>
      <c r="TIV2" s="42"/>
      <c r="TIW2" s="42"/>
      <c r="TIX2" s="42"/>
      <c r="TIY2" s="42"/>
      <c r="TIZ2" s="42"/>
      <c r="TJA2" s="42"/>
      <c r="TJB2" s="42"/>
      <c r="TJC2" s="42"/>
      <c r="TJD2" s="42"/>
      <c r="TJE2" s="42"/>
      <c r="TJF2" s="42"/>
      <c r="TJG2" s="42"/>
      <c r="TJH2" s="42"/>
      <c r="TJI2" s="42"/>
      <c r="TJJ2" s="42"/>
      <c r="TJK2" s="42"/>
      <c r="TJL2" s="42"/>
      <c r="TJM2" s="42"/>
      <c r="TJN2" s="42"/>
      <c r="TJO2" s="42"/>
      <c r="TJP2" s="42"/>
      <c r="TJQ2" s="42"/>
      <c r="TJR2" s="42"/>
      <c r="TJS2" s="42"/>
      <c r="TJT2" s="42"/>
      <c r="TJU2" s="42"/>
      <c r="TJV2" s="42"/>
      <c r="TJW2" s="42"/>
      <c r="TJX2" s="42"/>
      <c r="TJY2" s="42"/>
      <c r="TJZ2" s="42"/>
      <c r="TKA2" s="42"/>
      <c r="TKB2" s="42"/>
      <c r="TKC2" s="42"/>
      <c r="TKD2" s="42"/>
      <c r="TKE2" s="42"/>
      <c r="TKF2" s="42"/>
      <c r="TKG2" s="42"/>
      <c r="TKH2" s="42"/>
      <c r="TKI2" s="42"/>
      <c r="TKJ2" s="42"/>
      <c r="TKK2" s="42"/>
      <c r="TKL2" s="42"/>
      <c r="TKM2" s="42"/>
      <c r="TKN2" s="42"/>
      <c r="TKO2" s="42"/>
      <c r="TKP2" s="42"/>
      <c r="TKQ2" s="42"/>
      <c r="TKR2" s="42"/>
      <c r="TKS2" s="42"/>
      <c r="TKT2" s="42"/>
      <c r="TKU2" s="42"/>
      <c r="TKV2" s="42"/>
      <c r="TKW2" s="42"/>
      <c r="TKX2" s="42"/>
      <c r="TKY2" s="42"/>
      <c r="TKZ2" s="42"/>
      <c r="TLA2" s="42"/>
      <c r="TLB2" s="42"/>
      <c r="TLC2" s="42"/>
      <c r="TLD2" s="42"/>
      <c r="TLE2" s="42"/>
      <c r="TLF2" s="42"/>
      <c r="TLG2" s="42"/>
      <c r="TLH2" s="42"/>
      <c r="TLI2" s="42"/>
      <c r="TLJ2" s="42"/>
      <c r="TLK2" s="42"/>
      <c r="TLL2" s="42"/>
      <c r="TLM2" s="42"/>
      <c r="TLN2" s="42"/>
      <c r="TLO2" s="42"/>
      <c r="TLP2" s="42"/>
      <c r="TLQ2" s="42"/>
      <c r="TLR2" s="42"/>
      <c r="TLS2" s="42"/>
      <c r="TLT2" s="42"/>
      <c r="TLU2" s="42"/>
      <c r="TLV2" s="42"/>
      <c r="TLW2" s="42"/>
      <c r="TLX2" s="42"/>
      <c r="TLY2" s="42"/>
      <c r="TLZ2" s="42"/>
      <c r="TMA2" s="42"/>
      <c r="TMB2" s="42"/>
      <c r="TMC2" s="42"/>
      <c r="TMD2" s="42"/>
      <c r="TME2" s="42"/>
      <c r="TMF2" s="42"/>
      <c r="TMG2" s="42"/>
      <c r="TMH2" s="42"/>
      <c r="TMI2" s="42"/>
      <c r="TMJ2" s="42"/>
      <c r="TMK2" s="42"/>
      <c r="TML2" s="42"/>
      <c r="TMM2" s="42"/>
      <c r="TMN2" s="42"/>
      <c r="TMO2" s="42"/>
      <c r="TMP2" s="42"/>
      <c r="TMQ2" s="42"/>
      <c r="TMR2" s="42"/>
      <c r="TMS2" s="42"/>
      <c r="TMT2" s="42"/>
      <c r="TMU2" s="42"/>
      <c r="TMV2" s="42"/>
      <c r="TMW2" s="42"/>
      <c r="TMX2" s="42"/>
      <c r="TMY2" s="42"/>
      <c r="TMZ2" s="42"/>
      <c r="TNA2" s="42"/>
      <c r="TNB2" s="42"/>
      <c r="TNC2" s="42"/>
      <c r="TND2" s="42"/>
      <c r="TNE2" s="42"/>
      <c r="TNF2" s="42"/>
      <c r="TNG2" s="42"/>
      <c r="TNH2" s="42"/>
      <c r="TNI2" s="42"/>
      <c r="TNJ2" s="42"/>
      <c r="TNK2" s="42"/>
      <c r="TNL2" s="42"/>
      <c r="TNM2" s="42"/>
      <c r="TNN2" s="42"/>
      <c r="TNO2" s="42"/>
      <c r="TNP2" s="42"/>
      <c r="TNQ2" s="42"/>
      <c r="TNR2" s="42"/>
      <c r="TNS2" s="42"/>
      <c r="TNT2" s="42"/>
      <c r="TNU2" s="42"/>
      <c r="TNV2" s="42"/>
      <c r="TNW2" s="42"/>
      <c r="TNX2" s="42"/>
      <c r="TNY2" s="42"/>
      <c r="TNZ2" s="42"/>
      <c r="TOA2" s="42"/>
      <c r="TOB2" s="42"/>
      <c r="TOC2" s="42"/>
      <c r="TOD2" s="42"/>
      <c r="TOE2" s="42"/>
      <c r="TOF2" s="42"/>
      <c r="TOG2" s="42"/>
      <c r="TOH2" s="42"/>
      <c r="TOI2" s="42"/>
      <c r="TOJ2" s="42"/>
      <c r="TOK2" s="42"/>
      <c r="TOL2" s="42"/>
      <c r="TOM2" s="42"/>
      <c r="TON2" s="42"/>
      <c r="TOO2" s="42"/>
      <c r="TOP2" s="42"/>
      <c r="TOQ2" s="42"/>
      <c r="TOR2" s="42"/>
      <c r="TOS2" s="42"/>
      <c r="TOT2" s="42"/>
      <c r="TOU2" s="42"/>
      <c r="TOV2" s="42"/>
      <c r="TOW2" s="42"/>
      <c r="TOX2" s="42"/>
      <c r="TOY2" s="42"/>
      <c r="TOZ2" s="42"/>
      <c r="TPA2" s="42"/>
      <c r="TPB2" s="42"/>
      <c r="TPC2" s="42"/>
      <c r="TPD2" s="42"/>
      <c r="TPE2" s="42"/>
      <c r="TPF2" s="42"/>
      <c r="TPG2" s="42"/>
      <c r="TPH2" s="42"/>
      <c r="TPI2" s="42"/>
      <c r="TPJ2" s="42"/>
      <c r="TPK2" s="42"/>
      <c r="TPL2" s="42"/>
      <c r="TPM2" s="42"/>
      <c r="TPN2" s="42"/>
      <c r="TPO2" s="42"/>
      <c r="TPP2" s="42"/>
      <c r="TPQ2" s="42"/>
      <c r="TPR2" s="42"/>
      <c r="TPS2" s="42"/>
      <c r="TPT2" s="42"/>
      <c r="TPU2" s="42"/>
      <c r="TPV2" s="42"/>
      <c r="TPW2" s="42"/>
      <c r="TPX2" s="42"/>
      <c r="TPY2" s="42"/>
      <c r="TPZ2" s="42"/>
      <c r="TQA2" s="42"/>
      <c r="TQB2" s="42"/>
      <c r="TQC2" s="42"/>
      <c r="TQD2" s="42"/>
      <c r="TQE2" s="42"/>
      <c r="TQF2" s="42"/>
      <c r="TQG2" s="42"/>
      <c r="TQH2" s="42"/>
      <c r="TQI2" s="42"/>
      <c r="TQJ2" s="42"/>
      <c r="TQK2" s="42"/>
      <c r="TQL2" s="42"/>
      <c r="TQM2" s="42"/>
      <c r="TQN2" s="42"/>
      <c r="TQO2" s="42"/>
      <c r="TQP2" s="42"/>
      <c r="TQQ2" s="42"/>
      <c r="TQR2" s="42"/>
      <c r="TQS2" s="42"/>
      <c r="TQT2" s="42"/>
      <c r="TQU2" s="42"/>
      <c r="TQV2" s="42"/>
      <c r="TQW2" s="42"/>
      <c r="TQX2" s="42"/>
      <c r="TQY2" s="42"/>
      <c r="TQZ2" s="42"/>
      <c r="TRA2" s="42"/>
      <c r="TRB2" s="42"/>
      <c r="TRC2" s="42"/>
      <c r="TRD2" s="42"/>
      <c r="TRE2" s="42"/>
      <c r="TRF2" s="42"/>
      <c r="TRG2" s="42"/>
      <c r="TRH2" s="42"/>
      <c r="TRI2" s="42"/>
      <c r="TRJ2" s="42"/>
      <c r="TRK2" s="42"/>
      <c r="TRL2" s="42"/>
      <c r="TRM2" s="42"/>
      <c r="TRN2" s="42"/>
      <c r="TRO2" s="42"/>
      <c r="TRP2" s="42"/>
      <c r="TRQ2" s="42"/>
      <c r="TRR2" s="42"/>
      <c r="TRS2" s="42"/>
      <c r="TRT2" s="42"/>
      <c r="TRU2" s="42"/>
      <c r="TRV2" s="42"/>
      <c r="TRW2" s="42"/>
      <c r="TRX2" s="42"/>
      <c r="TRY2" s="42"/>
      <c r="TRZ2" s="42"/>
      <c r="TSA2" s="42"/>
      <c r="TSB2" s="42"/>
      <c r="TSC2" s="42"/>
      <c r="TSD2" s="42"/>
      <c r="TSE2" s="42"/>
      <c r="TSF2" s="42"/>
      <c r="TSG2" s="42"/>
      <c r="TSH2" s="42"/>
      <c r="TSI2" s="42"/>
      <c r="TSJ2" s="42"/>
      <c r="TSK2" s="42"/>
      <c r="TSL2" s="42"/>
      <c r="TSM2" s="42"/>
      <c r="TSN2" s="42"/>
      <c r="TSO2" s="42"/>
      <c r="TSP2" s="42"/>
      <c r="TSQ2" s="42"/>
      <c r="TSR2" s="42"/>
      <c r="TSS2" s="42"/>
      <c r="TST2" s="42"/>
      <c r="TSU2" s="42"/>
      <c r="TSV2" s="42"/>
      <c r="TSW2" s="42"/>
      <c r="TSX2" s="42"/>
      <c r="TSY2" s="42"/>
      <c r="TSZ2" s="42"/>
      <c r="TTA2" s="42"/>
      <c r="TTB2" s="42"/>
      <c r="TTC2" s="42"/>
      <c r="TTD2" s="42"/>
      <c r="TTE2" s="42"/>
      <c r="TTF2" s="42"/>
      <c r="TTG2" s="42"/>
      <c r="TTH2" s="42"/>
      <c r="TTI2" s="42"/>
      <c r="TTJ2" s="42"/>
      <c r="TTK2" s="42"/>
      <c r="TTL2" s="42"/>
      <c r="TTM2" s="42"/>
      <c r="TTN2" s="42"/>
      <c r="TTO2" s="42"/>
      <c r="TTP2" s="42"/>
      <c r="TTQ2" s="42"/>
      <c r="TTR2" s="42"/>
      <c r="TTS2" s="42"/>
      <c r="TTT2" s="42"/>
      <c r="TTU2" s="42"/>
      <c r="TTV2" s="42"/>
      <c r="TTW2" s="42"/>
      <c r="TTX2" s="42"/>
      <c r="TTY2" s="42"/>
      <c r="TTZ2" s="42"/>
      <c r="TUA2" s="42"/>
      <c r="TUB2" s="42"/>
      <c r="TUC2" s="42"/>
      <c r="TUD2" s="42"/>
      <c r="TUE2" s="42"/>
      <c r="TUF2" s="42"/>
      <c r="TUG2" s="42"/>
      <c r="TUH2" s="42"/>
      <c r="TUI2" s="42"/>
      <c r="TUJ2" s="42"/>
      <c r="TUK2" s="42"/>
      <c r="TUL2" s="42"/>
      <c r="TUM2" s="42"/>
      <c r="TUN2" s="42"/>
      <c r="TUO2" s="42"/>
      <c r="TUP2" s="42"/>
      <c r="TUQ2" s="42"/>
      <c r="TUR2" s="42"/>
      <c r="TUS2" s="42"/>
      <c r="TUT2" s="42"/>
      <c r="TUU2" s="42"/>
      <c r="TUV2" s="42"/>
      <c r="TUW2" s="42"/>
      <c r="TUX2" s="42"/>
      <c r="TUY2" s="42"/>
      <c r="TUZ2" s="42"/>
      <c r="TVA2" s="42"/>
      <c r="TVB2" s="42"/>
      <c r="TVC2" s="42"/>
      <c r="TVD2" s="42"/>
      <c r="TVE2" s="42"/>
      <c r="TVF2" s="42"/>
      <c r="TVG2" s="42"/>
      <c r="TVH2" s="42"/>
      <c r="TVI2" s="42"/>
      <c r="TVJ2" s="42"/>
      <c r="TVK2" s="42"/>
      <c r="TVL2" s="42"/>
      <c r="TVM2" s="42"/>
      <c r="TVN2" s="42"/>
      <c r="TVO2" s="42"/>
      <c r="TVP2" s="42"/>
      <c r="TVQ2" s="42"/>
      <c r="TVR2" s="42"/>
      <c r="TVS2" s="42"/>
      <c r="TVT2" s="42"/>
      <c r="TVU2" s="42"/>
      <c r="TVV2" s="42"/>
      <c r="TVW2" s="42"/>
      <c r="TVX2" s="42"/>
      <c r="TVY2" s="42"/>
      <c r="TVZ2" s="42"/>
      <c r="TWA2" s="42"/>
      <c r="TWB2" s="42"/>
      <c r="TWC2" s="42"/>
      <c r="TWD2" s="42"/>
      <c r="TWE2" s="42"/>
      <c r="TWF2" s="42"/>
      <c r="TWG2" s="42"/>
      <c r="TWH2" s="42"/>
      <c r="TWI2" s="42"/>
      <c r="TWJ2" s="42"/>
      <c r="TWK2" s="42"/>
      <c r="TWL2" s="42"/>
      <c r="TWM2" s="42"/>
      <c r="TWN2" s="42"/>
      <c r="TWO2" s="42"/>
      <c r="TWP2" s="42"/>
      <c r="TWQ2" s="42"/>
      <c r="TWR2" s="42"/>
      <c r="TWS2" s="42"/>
      <c r="TWT2" s="42"/>
      <c r="TWU2" s="42"/>
      <c r="TWV2" s="42"/>
      <c r="TWW2" s="42"/>
      <c r="TWX2" s="42"/>
      <c r="TWY2" s="42"/>
      <c r="TWZ2" s="42"/>
      <c r="TXA2" s="42"/>
      <c r="TXB2" s="42"/>
      <c r="TXC2" s="42"/>
      <c r="TXD2" s="42"/>
      <c r="TXE2" s="42"/>
      <c r="TXF2" s="42"/>
      <c r="TXG2" s="42"/>
      <c r="TXH2" s="42"/>
      <c r="TXI2" s="42"/>
      <c r="TXJ2" s="42"/>
      <c r="TXK2" s="42"/>
      <c r="TXL2" s="42"/>
      <c r="TXM2" s="42"/>
      <c r="TXN2" s="42"/>
      <c r="TXO2" s="42"/>
      <c r="TXP2" s="42"/>
      <c r="TXQ2" s="42"/>
      <c r="TXR2" s="42"/>
      <c r="TXS2" s="42"/>
      <c r="TXT2" s="42"/>
      <c r="TXU2" s="42"/>
      <c r="TXV2" s="42"/>
      <c r="TXW2" s="42"/>
      <c r="TXX2" s="42"/>
      <c r="TXY2" s="42"/>
      <c r="TXZ2" s="42"/>
      <c r="TYA2" s="42"/>
      <c r="TYB2" s="42"/>
      <c r="TYC2" s="42"/>
      <c r="TYD2" s="42"/>
      <c r="TYE2" s="42"/>
      <c r="TYF2" s="42"/>
      <c r="TYG2" s="42"/>
      <c r="TYH2" s="42"/>
      <c r="TYI2" s="42"/>
      <c r="TYJ2" s="42"/>
      <c r="TYK2" s="42"/>
      <c r="TYL2" s="42"/>
      <c r="TYM2" s="42"/>
      <c r="TYN2" s="42"/>
      <c r="TYO2" s="42"/>
      <c r="TYP2" s="42"/>
      <c r="TYQ2" s="42"/>
      <c r="TYR2" s="42"/>
      <c r="TYS2" s="42"/>
      <c r="TYT2" s="42"/>
      <c r="TYU2" s="42"/>
      <c r="TYV2" s="42"/>
      <c r="TYW2" s="42"/>
      <c r="TYX2" s="42"/>
      <c r="TYY2" s="42"/>
      <c r="TYZ2" s="42"/>
      <c r="TZA2" s="42"/>
      <c r="TZB2" s="42"/>
      <c r="TZC2" s="42"/>
      <c r="TZD2" s="42"/>
      <c r="TZE2" s="42"/>
      <c r="TZF2" s="42"/>
      <c r="TZG2" s="42"/>
      <c r="TZH2" s="42"/>
      <c r="TZI2" s="42"/>
      <c r="TZJ2" s="42"/>
      <c r="TZK2" s="42"/>
      <c r="TZL2" s="42"/>
      <c r="TZM2" s="42"/>
      <c r="TZN2" s="42"/>
      <c r="TZO2" s="42"/>
      <c r="TZP2" s="42"/>
      <c r="TZQ2" s="42"/>
      <c r="TZR2" s="42"/>
      <c r="TZS2" s="42"/>
      <c r="TZT2" s="42"/>
      <c r="TZU2" s="42"/>
      <c r="TZV2" s="42"/>
      <c r="TZW2" s="42"/>
      <c r="TZX2" s="42"/>
      <c r="TZY2" s="42"/>
      <c r="TZZ2" s="42"/>
      <c r="UAA2" s="42"/>
      <c r="UAB2" s="42"/>
      <c r="UAC2" s="42"/>
      <c r="UAD2" s="42"/>
      <c r="UAE2" s="42"/>
      <c r="UAF2" s="42"/>
      <c r="UAG2" s="42"/>
      <c r="UAH2" s="42"/>
      <c r="UAI2" s="42"/>
      <c r="UAJ2" s="42"/>
      <c r="UAK2" s="42"/>
      <c r="UAL2" s="42"/>
      <c r="UAM2" s="42"/>
      <c r="UAN2" s="42"/>
      <c r="UAO2" s="42"/>
      <c r="UAP2" s="42"/>
      <c r="UAQ2" s="42"/>
      <c r="UAR2" s="42"/>
      <c r="UAS2" s="42"/>
      <c r="UAT2" s="42"/>
      <c r="UAU2" s="42"/>
      <c r="UAV2" s="42"/>
      <c r="UAW2" s="42"/>
      <c r="UAX2" s="42"/>
      <c r="UAY2" s="42"/>
      <c r="UAZ2" s="42"/>
      <c r="UBA2" s="42"/>
      <c r="UBB2" s="42"/>
      <c r="UBC2" s="42"/>
      <c r="UBD2" s="42"/>
      <c r="UBE2" s="42"/>
      <c r="UBF2" s="42"/>
      <c r="UBG2" s="42"/>
      <c r="UBH2" s="42"/>
      <c r="UBI2" s="42"/>
      <c r="UBJ2" s="42"/>
      <c r="UBK2" s="42"/>
      <c r="UBL2" s="42"/>
      <c r="UBM2" s="42"/>
      <c r="UBN2" s="42"/>
      <c r="UBO2" s="42"/>
      <c r="UBP2" s="42"/>
      <c r="UBQ2" s="42"/>
      <c r="UBR2" s="42"/>
      <c r="UBS2" s="42"/>
      <c r="UBT2" s="42"/>
      <c r="UBU2" s="42"/>
      <c r="UBV2" s="42"/>
      <c r="UBW2" s="42"/>
      <c r="UBX2" s="42"/>
      <c r="UBY2" s="42"/>
      <c r="UBZ2" s="42"/>
      <c r="UCA2" s="42"/>
      <c r="UCB2" s="42"/>
      <c r="UCC2" s="42"/>
      <c r="UCD2" s="42"/>
      <c r="UCE2" s="42"/>
      <c r="UCF2" s="42"/>
      <c r="UCG2" s="42"/>
      <c r="UCH2" s="42"/>
      <c r="UCI2" s="42"/>
      <c r="UCJ2" s="42"/>
      <c r="UCK2" s="42"/>
      <c r="UCL2" s="42"/>
      <c r="UCM2" s="42"/>
      <c r="UCN2" s="42"/>
      <c r="UCO2" s="42"/>
      <c r="UCP2" s="42"/>
      <c r="UCQ2" s="42"/>
      <c r="UCR2" s="42"/>
      <c r="UCS2" s="42"/>
      <c r="UCT2" s="42"/>
      <c r="UCU2" s="42"/>
      <c r="UCV2" s="42"/>
      <c r="UCW2" s="42"/>
      <c r="UCX2" s="42"/>
      <c r="UCY2" s="42"/>
      <c r="UCZ2" s="42"/>
      <c r="UDA2" s="42"/>
      <c r="UDB2" s="42"/>
      <c r="UDC2" s="42"/>
      <c r="UDD2" s="42"/>
      <c r="UDE2" s="42"/>
      <c r="UDF2" s="42"/>
      <c r="UDG2" s="42"/>
      <c r="UDH2" s="42"/>
      <c r="UDI2" s="42"/>
      <c r="UDJ2" s="42"/>
      <c r="UDK2" s="42"/>
      <c r="UDL2" s="42"/>
      <c r="UDM2" s="42"/>
      <c r="UDN2" s="42"/>
      <c r="UDO2" s="42"/>
      <c r="UDP2" s="42"/>
      <c r="UDQ2" s="42"/>
      <c r="UDR2" s="42"/>
      <c r="UDS2" s="42"/>
      <c r="UDT2" s="42"/>
      <c r="UDU2" s="42"/>
      <c r="UDV2" s="42"/>
      <c r="UDW2" s="42"/>
      <c r="UDX2" s="42"/>
      <c r="UDY2" s="42"/>
      <c r="UDZ2" s="42"/>
      <c r="UEA2" s="42"/>
      <c r="UEB2" s="42"/>
      <c r="UEC2" s="42"/>
      <c r="UED2" s="42"/>
      <c r="UEE2" s="42"/>
      <c r="UEF2" s="42"/>
      <c r="UEG2" s="42"/>
      <c r="UEH2" s="42"/>
      <c r="UEI2" s="42"/>
      <c r="UEJ2" s="42"/>
      <c r="UEK2" s="42"/>
      <c r="UEL2" s="42"/>
      <c r="UEM2" s="42"/>
      <c r="UEN2" s="42"/>
      <c r="UEO2" s="42"/>
      <c r="UEP2" s="42"/>
      <c r="UEQ2" s="42"/>
      <c r="UER2" s="42"/>
      <c r="UES2" s="42"/>
      <c r="UET2" s="42"/>
      <c r="UEU2" s="42"/>
      <c r="UEV2" s="42"/>
      <c r="UEW2" s="42"/>
      <c r="UEX2" s="42"/>
      <c r="UEY2" s="42"/>
      <c r="UEZ2" s="42"/>
      <c r="UFA2" s="42"/>
      <c r="UFB2" s="42"/>
      <c r="UFC2" s="42"/>
      <c r="UFD2" s="42"/>
      <c r="UFE2" s="42"/>
      <c r="UFF2" s="42"/>
      <c r="UFG2" s="42"/>
      <c r="UFH2" s="42"/>
      <c r="UFI2" s="42"/>
      <c r="UFJ2" s="42"/>
      <c r="UFK2" s="42"/>
      <c r="UFL2" s="42"/>
      <c r="UFM2" s="42"/>
      <c r="UFN2" s="42"/>
      <c r="UFO2" s="42"/>
      <c r="UFP2" s="42"/>
      <c r="UFQ2" s="42"/>
      <c r="UFR2" s="42"/>
      <c r="UFS2" s="42"/>
      <c r="UFT2" s="42"/>
      <c r="UFU2" s="42"/>
      <c r="UFV2" s="42"/>
      <c r="UFW2" s="42"/>
      <c r="UFX2" s="42"/>
      <c r="UFY2" s="42"/>
      <c r="UFZ2" s="42"/>
      <c r="UGA2" s="42"/>
      <c r="UGB2" s="42"/>
      <c r="UGC2" s="42"/>
      <c r="UGD2" s="42"/>
      <c r="UGE2" s="42"/>
      <c r="UGF2" s="42"/>
      <c r="UGG2" s="42"/>
      <c r="UGH2" s="42"/>
      <c r="UGI2" s="42"/>
      <c r="UGJ2" s="42"/>
      <c r="UGK2" s="42"/>
      <c r="UGL2" s="42"/>
      <c r="UGM2" s="42"/>
      <c r="UGN2" s="42"/>
      <c r="UGO2" s="42"/>
      <c r="UGP2" s="42"/>
      <c r="UGQ2" s="42"/>
      <c r="UGR2" s="42"/>
      <c r="UGS2" s="42"/>
      <c r="UGT2" s="42"/>
      <c r="UGU2" s="42"/>
      <c r="UGV2" s="42"/>
      <c r="UGW2" s="42"/>
      <c r="UGX2" s="42"/>
      <c r="UGY2" s="42"/>
      <c r="UGZ2" s="42"/>
      <c r="UHA2" s="42"/>
      <c r="UHB2" s="42"/>
      <c r="UHC2" s="42"/>
      <c r="UHD2" s="42"/>
      <c r="UHE2" s="42"/>
      <c r="UHF2" s="42"/>
      <c r="UHG2" s="42"/>
      <c r="UHH2" s="42"/>
      <c r="UHI2" s="42"/>
      <c r="UHJ2" s="42"/>
      <c r="UHK2" s="42"/>
      <c r="UHL2" s="42"/>
      <c r="UHM2" s="42"/>
      <c r="UHN2" s="42"/>
      <c r="UHO2" s="42"/>
      <c r="UHP2" s="42"/>
      <c r="UHQ2" s="42"/>
      <c r="UHR2" s="42"/>
      <c r="UHS2" s="42"/>
      <c r="UHT2" s="42"/>
      <c r="UHU2" s="42"/>
      <c r="UHV2" s="42"/>
      <c r="UHW2" s="42"/>
      <c r="UHX2" s="42"/>
      <c r="UHY2" s="42"/>
      <c r="UHZ2" s="42"/>
      <c r="UIA2" s="42"/>
      <c r="UIB2" s="42"/>
      <c r="UIC2" s="42"/>
      <c r="UID2" s="42"/>
      <c r="UIE2" s="42"/>
      <c r="UIF2" s="42"/>
      <c r="UIG2" s="42"/>
      <c r="UIH2" s="42"/>
      <c r="UII2" s="42"/>
      <c r="UIJ2" s="42"/>
      <c r="UIK2" s="42"/>
      <c r="UIL2" s="42"/>
      <c r="UIM2" s="42"/>
      <c r="UIN2" s="42"/>
      <c r="UIO2" s="42"/>
      <c r="UIP2" s="42"/>
      <c r="UIQ2" s="42"/>
      <c r="UIR2" s="42"/>
      <c r="UIS2" s="42"/>
      <c r="UIT2" s="42"/>
      <c r="UIU2" s="42"/>
      <c r="UIV2" s="42"/>
      <c r="UIW2" s="42"/>
      <c r="UIX2" s="42"/>
      <c r="UIY2" s="42"/>
      <c r="UIZ2" s="42"/>
      <c r="UJA2" s="42"/>
      <c r="UJB2" s="42"/>
      <c r="UJC2" s="42"/>
      <c r="UJD2" s="42"/>
      <c r="UJE2" s="42"/>
      <c r="UJF2" s="42"/>
      <c r="UJG2" s="42"/>
      <c r="UJH2" s="42"/>
      <c r="UJI2" s="42"/>
      <c r="UJJ2" s="42"/>
      <c r="UJK2" s="42"/>
      <c r="UJL2" s="42"/>
      <c r="UJM2" s="42"/>
      <c r="UJN2" s="42"/>
      <c r="UJO2" s="42"/>
      <c r="UJP2" s="42"/>
      <c r="UJQ2" s="42"/>
      <c r="UJR2" s="42"/>
      <c r="UJS2" s="42"/>
      <c r="UJT2" s="42"/>
      <c r="UJU2" s="42"/>
      <c r="UJV2" s="42"/>
      <c r="UJW2" s="42"/>
      <c r="UJX2" s="42"/>
      <c r="UJY2" s="42"/>
      <c r="UJZ2" s="42"/>
      <c r="UKA2" s="42"/>
      <c r="UKB2" s="42"/>
      <c r="UKC2" s="42"/>
      <c r="UKD2" s="42"/>
      <c r="UKE2" s="42"/>
      <c r="UKF2" s="42"/>
      <c r="UKG2" s="42"/>
      <c r="UKH2" s="42"/>
      <c r="UKI2" s="42"/>
      <c r="UKJ2" s="42"/>
      <c r="UKK2" s="42"/>
      <c r="UKL2" s="42"/>
      <c r="UKM2" s="42"/>
      <c r="UKN2" s="42"/>
      <c r="UKO2" s="42"/>
      <c r="UKP2" s="42"/>
      <c r="UKQ2" s="42"/>
      <c r="UKR2" s="42"/>
      <c r="UKS2" s="42"/>
      <c r="UKT2" s="42"/>
      <c r="UKU2" s="42"/>
      <c r="UKV2" s="42"/>
      <c r="UKW2" s="42"/>
      <c r="UKX2" s="42"/>
      <c r="UKY2" s="42"/>
      <c r="UKZ2" s="42"/>
      <c r="ULA2" s="42"/>
      <c r="ULB2" s="42"/>
      <c r="ULC2" s="42"/>
      <c r="ULD2" s="42"/>
      <c r="ULE2" s="42"/>
      <c r="ULF2" s="42"/>
      <c r="ULG2" s="42"/>
      <c r="ULH2" s="42"/>
      <c r="ULI2" s="42"/>
      <c r="ULJ2" s="42"/>
      <c r="ULK2" s="42"/>
      <c r="ULL2" s="42"/>
      <c r="ULM2" s="42"/>
      <c r="ULN2" s="42"/>
      <c r="ULO2" s="42"/>
      <c r="ULP2" s="42"/>
      <c r="ULQ2" s="42"/>
      <c r="ULR2" s="42"/>
      <c r="ULS2" s="42"/>
      <c r="ULT2" s="42"/>
      <c r="ULU2" s="42"/>
      <c r="ULV2" s="42"/>
      <c r="ULW2" s="42"/>
      <c r="ULX2" s="42"/>
      <c r="ULY2" s="42"/>
      <c r="ULZ2" s="42"/>
      <c r="UMA2" s="42"/>
      <c r="UMB2" s="42"/>
      <c r="UMC2" s="42"/>
      <c r="UMD2" s="42"/>
      <c r="UME2" s="42"/>
      <c r="UMF2" s="42"/>
      <c r="UMG2" s="42"/>
      <c r="UMH2" s="42"/>
      <c r="UMI2" s="42"/>
      <c r="UMJ2" s="42"/>
      <c r="UMK2" s="42"/>
      <c r="UML2" s="42"/>
      <c r="UMM2" s="42"/>
      <c r="UMN2" s="42"/>
      <c r="UMO2" s="42"/>
      <c r="UMP2" s="42"/>
      <c r="UMQ2" s="42"/>
      <c r="UMR2" s="42"/>
      <c r="UMS2" s="42"/>
      <c r="UMT2" s="42"/>
      <c r="UMU2" s="42"/>
      <c r="UMV2" s="42"/>
      <c r="UMW2" s="42"/>
      <c r="UMX2" s="42"/>
      <c r="UMY2" s="42"/>
      <c r="UMZ2" s="42"/>
      <c r="UNA2" s="42"/>
      <c r="UNB2" s="42"/>
      <c r="UNC2" s="42"/>
      <c r="UND2" s="42"/>
      <c r="UNE2" s="42"/>
      <c r="UNF2" s="42"/>
      <c r="UNG2" s="42"/>
      <c r="UNH2" s="42"/>
      <c r="UNI2" s="42"/>
      <c r="UNJ2" s="42"/>
      <c r="UNK2" s="42"/>
      <c r="UNL2" s="42"/>
      <c r="UNM2" s="42"/>
      <c r="UNN2" s="42"/>
      <c r="UNO2" s="42"/>
      <c r="UNP2" s="42"/>
      <c r="UNQ2" s="42"/>
      <c r="UNR2" s="42"/>
      <c r="UNS2" s="42"/>
      <c r="UNT2" s="42"/>
      <c r="UNU2" s="42"/>
      <c r="UNV2" s="42"/>
      <c r="UNW2" s="42"/>
      <c r="UNX2" s="42"/>
      <c r="UNY2" s="42"/>
      <c r="UNZ2" s="42"/>
      <c r="UOA2" s="42"/>
      <c r="UOB2" s="42"/>
      <c r="UOC2" s="42"/>
      <c r="UOD2" s="42"/>
      <c r="UOE2" s="42"/>
      <c r="UOF2" s="42"/>
      <c r="UOG2" s="42"/>
      <c r="UOH2" s="42"/>
      <c r="UOI2" s="42"/>
      <c r="UOJ2" s="42"/>
      <c r="UOK2" s="42"/>
      <c r="UOL2" s="42"/>
      <c r="UOM2" s="42"/>
      <c r="UON2" s="42"/>
      <c r="UOO2" s="42"/>
      <c r="UOP2" s="42"/>
      <c r="UOQ2" s="42"/>
      <c r="UOR2" s="42"/>
      <c r="UOS2" s="42"/>
      <c r="UOT2" s="42"/>
      <c r="UOU2" s="42"/>
      <c r="UOV2" s="42"/>
      <c r="UOW2" s="42"/>
      <c r="UOX2" s="42"/>
      <c r="UOY2" s="42"/>
      <c r="UOZ2" s="42"/>
      <c r="UPA2" s="42"/>
      <c r="UPB2" s="42"/>
      <c r="UPC2" s="42"/>
      <c r="UPD2" s="42"/>
      <c r="UPE2" s="42"/>
      <c r="UPF2" s="42"/>
      <c r="UPG2" s="42"/>
      <c r="UPH2" s="42"/>
      <c r="UPI2" s="42"/>
      <c r="UPJ2" s="42"/>
      <c r="UPK2" s="42"/>
      <c r="UPL2" s="42"/>
      <c r="UPM2" s="42"/>
      <c r="UPN2" s="42"/>
      <c r="UPO2" s="42"/>
      <c r="UPP2" s="42"/>
      <c r="UPQ2" s="42"/>
      <c r="UPR2" s="42"/>
      <c r="UPS2" s="42"/>
      <c r="UPT2" s="42"/>
      <c r="UPU2" s="42"/>
      <c r="UPV2" s="42"/>
      <c r="UPW2" s="42"/>
      <c r="UPX2" s="42"/>
      <c r="UPY2" s="42"/>
      <c r="UPZ2" s="42"/>
      <c r="UQA2" s="42"/>
      <c r="UQB2" s="42"/>
      <c r="UQC2" s="42"/>
      <c r="UQD2" s="42"/>
      <c r="UQE2" s="42"/>
      <c r="UQF2" s="42"/>
      <c r="UQG2" s="42"/>
      <c r="UQH2" s="42"/>
      <c r="UQI2" s="42"/>
      <c r="UQJ2" s="42"/>
      <c r="UQK2" s="42"/>
      <c r="UQL2" s="42"/>
      <c r="UQM2" s="42"/>
      <c r="UQN2" s="42"/>
      <c r="UQO2" s="42"/>
      <c r="UQP2" s="42"/>
      <c r="UQQ2" s="42"/>
      <c r="UQR2" s="42"/>
      <c r="UQS2" s="42"/>
      <c r="UQT2" s="42"/>
      <c r="UQU2" s="42"/>
      <c r="UQV2" s="42"/>
      <c r="UQW2" s="42"/>
      <c r="UQX2" s="42"/>
      <c r="UQY2" s="42"/>
      <c r="UQZ2" s="42"/>
      <c r="URA2" s="42"/>
      <c r="URB2" s="42"/>
      <c r="URC2" s="42"/>
      <c r="URD2" s="42"/>
      <c r="URE2" s="42"/>
      <c r="URF2" s="42"/>
      <c r="URG2" s="42"/>
      <c r="URH2" s="42"/>
      <c r="URI2" s="42"/>
      <c r="URJ2" s="42"/>
      <c r="URK2" s="42"/>
      <c r="URL2" s="42"/>
      <c r="URM2" s="42"/>
      <c r="URN2" s="42"/>
      <c r="URO2" s="42"/>
      <c r="URP2" s="42"/>
      <c r="URQ2" s="42"/>
      <c r="URR2" s="42"/>
      <c r="URS2" s="42"/>
      <c r="URT2" s="42"/>
      <c r="URU2" s="42"/>
      <c r="URV2" s="42"/>
      <c r="URW2" s="42"/>
      <c r="URX2" s="42"/>
      <c r="URY2" s="42"/>
      <c r="URZ2" s="42"/>
      <c r="USA2" s="42"/>
      <c r="USB2" s="42"/>
      <c r="USC2" s="42"/>
      <c r="USD2" s="42"/>
      <c r="USE2" s="42"/>
      <c r="USF2" s="42"/>
      <c r="USG2" s="42"/>
      <c r="USH2" s="42"/>
      <c r="USI2" s="42"/>
      <c r="USJ2" s="42"/>
      <c r="USK2" s="42"/>
      <c r="USL2" s="42"/>
      <c r="USM2" s="42"/>
      <c r="USN2" s="42"/>
      <c r="USO2" s="42"/>
      <c r="USP2" s="42"/>
      <c r="USQ2" s="42"/>
      <c r="USR2" s="42"/>
      <c r="USS2" s="42"/>
      <c r="UST2" s="42"/>
      <c r="USU2" s="42"/>
      <c r="USV2" s="42"/>
      <c r="USW2" s="42"/>
      <c r="USX2" s="42"/>
      <c r="USY2" s="42"/>
      <c r="USZ2" s="42"/>
      <c r="UTA2" s="42"/>
      <c r="UTB2" s="42"/>
      <c r="UTC2" s="42"/>
      <c r="UTD2" s="42"/>
      <c r="UTE2" s="42"/>
      <c r="UTF2" s="42"/>
      <c r="UTG2" s="42"/>
      <c r="UTH2" s="42"/>
      <c r="UTI2" s="42"/>
      <c r="UTJ2" s="42"/>
      <c r="UTK2" s="42"/>
      <c r="UTL2" s="42"/>
      <c r="UTM2" s="42"/>
      <c r="UTN2" s="42"/>
      <c r="UTO2" s="42"/>
      <c r="UTP2" s="42"/>
      <c r="UTQ2" s="42"/>
      <c r="UTR2" s="42"/>
      <c r="UTS2" s="42"/>
      <c r="UTT2" s="42"/>
      <c r="UTU2" s="42"/>
      <c r="UTV2" s="42"/>
      <c r="UTW2" s="42"/>
      <c r="UTX2" s="42"/>
      <c r="UTY2" s="42"/>
      <c r="UTZ2" s="42"/>
      <c r="UUA2" s="42"/>
      <c r="UUB2" s="42"/>
      <c r="UUC2" s="42"/>
      <c r="UUD2" s="42"/>
      <c r="UUE2" s="42"/>
      <c r="UUF2" s="42"/>
      <c r="UUG2" s="42"/>
      <c r="UUH2" s="42"/>
      <c r="UUI2" s="42"/>
      <c r="UUJ2" s="42"/>
      <c r="UUK2" s="42"/>
      <c r="UUL2" s="42"/>
      <c r="UUM2" s="42"/>
      <c r="UUN2" s="42"/>
      <c r="UUO2" s="42"/>
      <c r="UUP2" s="42"/>
      <c r="UUQ2" s="42"/>
      <c r="UUR2" s="42"/>
      <c r="UUS2" s="42"/>
      <c r="UUT2" s="42"/>
      <c r="UUU2" s="42"/>
      <c r="UUV2" s="42"/>
      <c r="UUW2" s="42"/>
      <c r="UUX2" s="42"/>
      <c r="UUY2" s="42"/>
      <c r="UUZ2" s="42"/>
      <c r="UVA2" s="42"/>
      <c r="UVB2" s="42"/>
      <c r="UVC2" s="42"/>
      <c r="UVD2" s="42"/>
      <c r="UVE2" s="42"/>
      <c r="UVF2" s="42"/>
      <c r="UVG2" s="42"/>
      <c r="UVH2" s="42"/>
      <c r="UVI2" s="42"/>
      <c r="UVJ2" s="42"/>
      <c r="UVK2" s="42"/>
      <c r="UVL2" s="42"/>
      <c r="UVM2" s="42"/>
      <c r="UVN2" s="42"/>
      <c r="UVO2" s="42"/>
      <c r="UVP2" s="42"/>
      <c r="UVQ2" s="42"/>
      <c r="UVR2" s="42"/>
      <c r="UVS2" s="42"/>
      <c r="UVT2" s="42"/>
      <c r="UVU2" s="42"/>
      <c r="UVV2" s="42"/>
      <c r="UVW2" s="42"/>
      <c r="UVX2" s="42"/>
      <c r="UVY2" s="42"/>
      <c r="UVZ2" s="42"/>
      <c r="UWA2" s="42"/>
      <c r="UWB2" s="42"/>
      <c r="UWC2" s="42"/>
      <c r="UWD2" s="42"/>
      <c r="UWE2" s="42"/>
      <c r="UWF2" s="42"/>
      <c r="UWG2" s="42"/>
      <c r="UWH2" s="42"/>
      <c r="UWI2" s="42"/>
      <c r="UWJ2" s="42"/>
      <c r="UWK2" s="42"/>
      <c r="UWL2" s="42"/>
      <c r="UWM2" s="42"/>
      <c r="UWN2" s="42"/>
      <c r="UWO2" s="42"/>
      <c r="UWP2" s="42"/>
      <c r="UWQ2" s="42"/>
      <c r="UWR2" s="42"/>
      <c r="UWS2" s="42"/>
      <c r="UWT2" s="42"/>
      <c r="UWU2" s="42"/>
      <c r="UWV2" s="42"/>
      <c r="UWW2" s="42"/>
      <c r="UWX2" s="42"/>
      <c r="UWY2" s="42"/>
      <c r="UWZ2" s="42"/>
      <c r="UXA2" s="42"/>
      <c r="UXB2" s="42"/>
      <c r="UXC2" s="42"/>
      <c r="UXD2" s="42"/>
      <c r="UXE2" s="42"/>
      <c r="UXF2" s="42"/>
      <c r="UXG2" s="42"/>
      <c r="UXH2" s="42"/>
      <c r="UXI2" s="42"/>
      <c r="UXJ2" s="42"/>
      <c r="UXK2" s="42"/>
      <c r="UXL2" s="42"/>
      <c r="UXM2" s="42"/>
      <c r="UXN2" s="42"/>
      <c r="UXO2" s="42"/>
      <c r="UXP2" s="42"/>
      <c r="UXQ2" s="42"/>
      <c r="UXR2" s="42"/>
      <c r="UXS2" s="42"/>
      <c r="UXT2" s="42"/>
      <c r="UXU2" s="42"/>
      <c r="UXV2" s="42"/>
      <c r="UXW2" s="42"/>
      <c r="UXX2" s="42"/>
      <c r="UXY2" s="42"/>
      <c r="UXZ2" s="42"/>
      <c r="UYA2" s="42"/>
      <c r="UYB2" s="42"/>
      <c r="UYC2" s="42"/>
      <c r="UYD2" s="42"/>
      <c r="UYE2" s="42"/>
      <c r="UYF2" s="42"/>
      <c r="UYG2" s="42"/>
      <c r="UYH2" s="42"/>
      <c r="UYI2" s="42"/>
      <c r="UYJ2" s="42"/>
      <c r="UYK2" s="42"/>
      <c r="UYL2" s="42"/>
      <c r="UYM2" s="42"/>
      <c r="UYN2" s="42"/>
      <c r="UYO2" s="42"/>
      <c r="UYP2" s="42"/>
      <c r="UYQ2" s="42"/>
      <c r="UYR2" s="42"/>
      <c r="UYS2" s="42"/>
      <c r="UYT2" s="42"/>
      <c r="UYU2" s="42"/>
      <c r="UYV2" s="42"/>
      <c r="UYW2" s="42"/>
      <c r="UYX2" s="42"/>
      <c r="UYY2" s="42"/>
      <c r="UYZ2" s="42"/>
      <c r="UZA2" s="42"/>
      <c r="UZB2" s="42"/>
      <c r="UZC2" s="42"/>
      <c r="UZD2" s="42"/>
      <c r="UZE2" s="42"/>
      <c r="UZF2" s="42"/>
      <c r="UZG2" s="42"/>
      <c r="UZH2" s="42"/>
      <c r="UZI2" s="42"/>
      <c r="UZJ2" s="42"/>
      <c r="UZK2" s="42"/>
      <c r="UZL2" s="42"/>
      <c r="UZM2" s="42"/>
      <c r="UZN2" s="42"/>
      <c r="UZO2" s="42"/>
      <c r="UZP2" s="42"/>
      <c r="UZQ2" s="42"/>
      <c r="UZR2" s="42"/>
      <c r="UZS2" s="42"/>
      <c r="UZT2" s="42"/>
      <c r="UZU2" s="42"/>
      <c r="UZV2" s="42"/>
      <c r="UZW2" s="42"/>
      <c r="UZX2" s="42"/>
      <c r="UZY2" s="42"/>
      <c r="UZZ2" s="42"/>
      <c r="VAA2" s="42"/>
      <c r="VAB2" s="42"/>
      <c r="VAC2" s="42"/>
      <c r="VAD2" s="42"/>
      <c r="VAE2" s="42"/>
      <c r="VAF2" s="42"/>
      <c r="VAG2" s="42"/>
      <c r="VAH2" s="42"/>
      <c r="VAI2" s="42"/>
      <c r="VAJ2" s="42"/>
      <c r="VAK2" s="42"/>
      <c r="VAL2" s="42"/>
      <c r="VAM2" s="42"/>
      <c r="VAN2" s="42"/>
      <c r="VAO2" s="42"/>
      <c r="VAP2" s="42"/>
      <c r="VAQ2" s="42"/>
      <c r="VAR2" s="42"/>
      <c r="VAS2" s="42"/>
      <c r="VAT2" s="42"/>
      <c r="VAU2" s="42"/>
      <c r="VAV2" s="42"/>
      <c r="VAW2" s="42"/>
      <c r="VAX2" s="42"/>
      <c r="VAY2" s="42"/>
      <c r="VAZ2" s="42"/>
      <c r="VBA2" s="42"/>
      <c r="VBB2" s="42"/>
      <c r="VBC2" s="42"/>
      <c r="VBD2" s="42"/>
      <c r="VBE2" s="42"/>
      <c r="VBF2" s="42"/>
      <c r="VBG2" s="42"/>
      <c r="VBH2" s="42"/>
      <c r="VBI2" s="42"/>
      <c r="VBJ2" s="42"/>
      <c r="VBK2" s="42"/>
      <c r="VBL2" s="42"/>
      <c r="VBM2" s="42"/>
      <c r="VBN2" s="42"/>
      <c r="VBO2" s="42"/>
      <c r="VBP2" s="42"/>
      <c r="VBQ2" s="42"/>
      <c r="VBR2" s="42"/>
      <c r="VBS2" s="42"/>
      <c r="VBT2" s="42"/>
      <c r="VBU2" s="42"/>
      <c r="VBV2" s="42"/>
      <c r="VBW2" s="42"/>
      <c r="VBX2" s="42"/>
      <c r="VBY2" s="42"/>
      <c r="VBZ2" s="42"/>
      <c r="VCA2" s="42"/>
      <c r="VCB2" s="42"/>
      <c r="VCC2" s="42"/>
      <c r="VCD2" s="42"/>
      <c r="VCE2" s="42"/>
      <c r="VCF2" s="42"/>
      <c r="VCG2" s="42"/>
      <c r="VCH2" s="42"/>
      <c r="VCI2" s="42"/>
      <c r="VCJ2" s="42"/>
      <c r="VCK2" s="42"/>
      <c r="VCL2" s="42"/>
      <c r="VCM2" s="42"/>
      <c r="VCN2" s="42"/>
      <c r="VCO2" s="42"/>
      <c r="VCP2" s="42"/>
      <c r="VCQ2" s="42"/>
      <c r="VCR2" s="42"/>
      <c r="VCS2" s="42"/>
      <c r="VCT2" s="42"/>
      <c r="VCU2" s="42"/>
      <c r="VCV2" s="42"/>
      <c r="VCW2" s="42"/>
      <c r="VCX2" s="42"/>
      <c r="VCY2" s="42"/>
      <c r="VCZ2" s="42"/>
      <c r="VDA2" s="42"/>
      <c r="VDB2" s="42"/>
      <c r="VDC2" s="42"/>
      <c r="VDD2" s="42"/>
      <c r="VDE2" s="42"/>
      <c r="VDF2" s="42"/>
      <c r="VDG2" s="42"/>
      <c r="VDH2" s="42"/>
      <c r="VDI2" s="42"/>
      <c r="VDJ2" s="42"/>
      <c r="VDK2" s="42"/>
      <c r="VDL2" s="42"/>
      <c r="VDM2" s="42"/>
      <c r="VDN2" s="42"/>
      <c r="VDO2" s="42"/>
      <c r="VDP2" s="42"/>
      <c r="VDQ2" s="42"/>
      <c r="VDR2" s="42"/>
      <c r="VDS2" s="42"/>
      <c r="VDT2" s="42"/>
      <c r="VDU2" s="42"/>
      <c r="VDV2" s="42"/>
      <c r="VDW2" s="42"/>
      <c r="VDX2" s="42"/>
      <c r="VDY2" s="42"/>
      <c r="VDZ2" s="42"/>
      <c r="VEA2" s="42"/>
      <c r="VEB2" s="42"/>
      <c r="VEC2" s="42"/>
      <c r="VED2" s="42"/>
      <c r="VEE2" s="42"/>
      <c r="VEF2" s="42"/>
      <c r="VEG2" s="42"/>
      <c r="VEH2" s="42"/>
      <c r="VEI2" s="42"/>
      <c r="VEJ2" s="42"/>
      <c r="VEK2" s="42"/>
      <c r="VEL2" s="42"/>
      <c r="VEM2" s="42"/>
      <c r="VEN2" s="42"/>
      <c r="VEO2" s="42"/>
      <c r="VEP2" s="42"/>
      <c r="VEQ2" s="42"/>
      <c r="VER2" s="42"/>
      <c r="VES2" s="42"/>
      <c r="VET2" s="42"/>
      <c r="VEU2" s="42"/>
      <c r="VEV2" s="42"/>
      <c r="VEW2" s="42"/>
      <c r="VEX2" s="42"/>
      <c r="VEY2" s="42"/>
      <c r="VEZ2" s="42"/>
      <c r="VFA2" s="42"/>
      <c r="VFB2" s="42"/>
      <c r="VFC2" s="42"/>
      <c r="VFD2" s="42"/>
      <c r="VFE2" s="42"/>
      <c r="VFF2" s="42"/>
      <c r="VFG2" s="42"/>
      <c r="VFH2" s="42"/>
      <c r="VFI2" s="42"/>
      <c r="VFJ2" s="42"/>
      <c r="VFK2" s="42"/>
      <c r="VFL2" s="42"/>
      <c r="VFM2" s="42"/>
      <c r="VFN2" s="42"/>
      <c r="VFO2" s="42"/>
      <c r="VFP2" s="42"/>
      <c r="VFQ2" s="42"/>
      <c r="VFR2" s="42"/>
      <c r="VFS2" s="42"/>
      <c r="VFT2" s="42"/>
      <c r="VFU2" s="42"/>
      <c r="VFV2" s="42"/>
      <c r="VFW2" s="42"/>
      <c r="VFX2" s="42"/>
      <c r="VFY2" s="42"/>
      <c r="VFZ2" s="42"/>
      <c r="VGA2" s="42"/>
      <c r="VGB2" s="42"/>
      <c r="VGC2" s="42"/>
      <c r="VGD2" s="42"/>
      <c r="VGE2" s="42"/>
      <c r="VGF2" s="42"/>
      <c r="VGG2" s="42"/>
      <c r="VGH2" s="42"/>
      <c r="VGI2" s="42"/>
      <c r="VGJ2" s="42"/>
      <c r="VGK2" s="42"/>
      <c r="VGL2" s="42"/>
      <c r="VGM2" s="42"/>
      <c r="VGN2" s="42"/>
      <c r="VGO2" s="42"/>
      <c r="VGP2" s="42"/>
      <c r="VGQ2" s="42"/>
      <c r="VGR2" s="42"/>
      <c r="VGS2" s="42"/>
      <c r="VGT2" s="42"/>
      <c r="VGU2" s="42"/>
      <c r="VGV2" s="42"/>
      <c r="VGW2" s="42"/>
      <c r="VGX2" s="42"/>
      <c r="VGY2" s="42"/>
      <c r="VGZ2" s="42"/>
      <c r="VHA2" s="42"/>
      <c r="VHB2" s="42"/>
      <c r="VHC2" s="42"/>
      <c r="VHD2" s="42"/>
      <c r="VHE2" s="42"/>
      <c r="VHF2" s="42"/>
      <c r="VHG2" s="42"/>
      <c r="VHH2" s="42"/>
      <c r="VHI2" s="42"/>
      <c r="VHJ2" s="42"/>
      <c r="VHK2" s="42"/>
      <c r="VHL2" s="42"/>
      <c r="VHM2" s="42"/>
      <c r="VHN2" s="42"/>
      <c r="VHO2" s="42"/>
      <c r="VHP2" s="42"/>
      <c r="VHQ2" s="42"/>
      <c r="VHR2" s="42"/>
      <c r="VHS2" s="42"/>
      <c r="VHT2" s="42"/>
      <c r="VHU2" s="42"/>
      <c r="VHV2" s="42"/>
      <c r="VHW2" s="42"/>
      <c r="VHX2" s="42"/>
      <c r="VHY2" s="42"/>
      <c r="VHZ2" s="42"/>
      <c r="VIA2" s="42"/>
      <c r="VIB2" s="42"/>
      <c r="VIC2" s="42"/>
      <c r="VID2" s="42"/>
      <c r="VIE2" s="42"/>
      <c r="VIF2" s="42"/>
      <c r="VIG2" s="42"/>
      <c r="VIH2" s="42"/>
      <c r="VII2" s="42"/>
      <c r="VIJ2" s="42"/>
      <c r="VIK2" s="42"/>
      <c r="VIL2" s="42"/>
      <c r="VIM2" s="42"/>
      <c r="VIN2" s="42"/>
      <c r="VIO2" s="42"/>
      <c r="VIP2" s="42"/>
      <c r="VIQ2" s="42"/>
      <c r="VIR2" s="42"/>
      <c r="VIS2" s="42"/>
      <c r="VIT2" s="42"/>
      <c r="VIU2" s="42"/>
      <c r="VIV2" s="42"/>
      <c r="VIW2" s="42"/>
      <c r="VIX2" s="42"/>
      <c r="VIY2" s="42"/>
      <c r="VIZ2" s="42"/>
      <c r="VJA2" s="42"/>
      <c r="VJB2" s="42"/>
      <c r="VJC2" s="42"/>
      <c r="VJD2" s="42"/>
      <c r="VJE2" s="42"/>
      <c r="VJF2" s="42"/>
      <c r="VJG2" s="42"/>
      <c r="VJH2" s="42"/>
      <c r="VJI2" s="42"/>
      <c r="VJJ2" s="42"/>
      <c r="VJK2" s="42"/>
      <c r="VJL2" s="42"/>
      <c r="VJM2" s="42"/>
      <c r="VJN2" s="42"/>
      <c r="VJO2" s="42"/>
      <c r="VJP2" s="42"/>
      <c r="VJQ2" s="42"/>
      <c r="VJR2" s="42"/>
      <c r="VJS2" s="42"/>
      <c r="VJT2" s="42"/>
      <c r="VJU2" s="42"/>
      <c r="VJV2" s="42"/>
      <c r="VJW2" s="42"/>
      <c r="VJX2" s="42"/>
      <c r="VJY2" s="42"/>
      <c r="VJZ2" s="42"/>
      <c r="VKA2" s="42"/>
      <c r="VKB2" s="42"/>
      <c r="VKC2" s="42"/>
      <c r="VKD2" s="42"/>
      <c r="VKE2" s="42"/>
      <c r="VKF2" s="42"/>
      <c r="VKG2" s="42"/>
      <c r="VKH2" s="42"/>
      <c r="VKI2" s="42"/>
      <c r="VKJ2" s="42"/>
      <c r="VKK2" s="42"/>
      <c r="VKL2" s="42"/>
      <c r="VKM2" s="42"/>
      <c r="VKN2" s="42"/>
      <c r="VKO2" s="42"/>
      <c r="VKP2" s="42"/>
      <c r="VKQ2" s="42"/>
      <c r="VKR2" s="42"/>
      <c r="VKS2" s="42"/>
      <c r="VKT2" s="42"/>
      <c r="VKU2" s="42"/>
      <c r="VKV2" s="42"/>
      <c r="VKW2" s="42"/>
      <c r="VKX2" s="42"/>
      <c r="VKY2" s="42"/>
      <c r="VKZ2" s="42"/>
      <c r="VLA2" s="42"/>
      <c r="VLB2" s="42"/>
      <c r="VLC2" s="42"/>
      <c r="VLD2" s="42"/>
      <c r="VLE2" s="42"/>
      <c r="VLF2" s="42"/>
      <c r="VLG2" s="42"/>
      <c r="VLH2" s="42"/>
      <c r="VLI2" s="42"/>
      <c r="VLJ2" s="42"/>
      <c r="VLK2" s="42"/>
      <c r="VLL2" s="42"/>
      <c r="VLM2" s="42"/>
      <c r="VLN2" s="42"/>
      <c r="VLO2" s="42"/>
      <c r="VLP2" s="42"/>
      <c r="VLQ2" s="42"/>
      <c r="VLR2" s="42"/>
      <c r="VLS2" s="42"/>
      <c r="VLT2" s="42"/>
      <c r="VLU2" s="42"/>
      <c r="VLV2" s="42"/>
      <c r="VLW2" s="42"/>
      <c r="VLX2" s="42"/>
      <c r="VLY2" s="42"/>
      <c r="VLZ2" s="42"/>
      <c r="VMA2" s="42"/>
      <c r="VMB2" s="42"/>
      <c r="VMC2" s="42"/>
      <c r="VMD2" s="42"/>
      <c r="VME2" s="42"/>
      <c r="VMF2" s="42"/>
      <c r="VMG2" s="42"/>
      <c r="VMH2" s="42"/>
      <c r="VMI2" s="42"/>
      <c r="VMJ2" s="42"/>
      <c r="VMK2" s="42"/>
      <c r="VML2" s="42"/>
      <c r="VMM2" s="42"/>
      <c r="VMN2" s="42"/>
      <c r="VMO2" s="42"/>
      <c r="VMP2" s="42"/>
      <c r="VMQ2" s="42"/>
      <c r="VMR2" s="42"/>
      <c r="VMS2" s="42"/>
      <c r="VMT2" s="42"/>
      <c r="VMU2" s="42"/>
      <c r="VMV2" s="42"/>
      <c r="VMW2" s="42"/>
      <c r="VMX2" s="42"/>
      <c r="VMY2" s="42"/>
      <c r="VMZ2" s="42"/>
      <c r="VNA2" s="42"/>
      <c r="VNB2" s="42"/>
      <c r="VNC2" s="42"/>
      <c r="VND2" s="42"/>
      <c r="VNE2" s="42"/>
      <c r="VNF2" s="42"/>
      <c r="VNG2" s="42"/>
      <c r="VNH2" s="42"/>
      <c r="VNI2" s="42"/>
      <c r="VNJ2" s="42"/>
      <c r="VNK2" s="42"/>
      <c r="VNL2" s="42"/>
      <c r="VNM2" s="42"/>
      <c r="VNN2" s="42"/>
      <c r="VNO2" s="42"/>
      <c r="VNP2" s="42"/>
      <c r="VNQ2" s="42"/>
      <c r="VNR2" s="42"/>
      <c r="VNS2" s="42"/>
      <c r="VNT2" s="42"/>
      <c r="VNU2" s="42"/>
      <c r="VNV2" s="42"/>
      <c r="VNW2" s="42"/>
      <c r="VNX2" s="42"/>
      <c r="VNY2" s="42"/>
      <c r="VNZ2" s="42"/>
      <c r="VOA2" s="42"/>
      <c r="VOB2" s="42"/>
      <c r="VOC2" s="42"/>
      <c r="VOD2" s="42"/>
      <c r="VOE2" s="42"/>
      <c r="VOF2" s="42"/>
      <c r="VOG2" s="42"/>
      <c r="VOH2" s="42"/>
      <c r="VOI2" s="42"/>
      <c r="VOJ2" s="42"/>
      <c r="VOK2" s="42"/>
      <c r="VOL2" s="42"/>
      <c r="VOM2" s="42"/>
      <c r="VON2" s="42"/>
      <c r="VOO2" s="42"/>
      <c r="VOP2" s="42"/>
      <c r="VOQ2" s="42"/>
      <c r="VOR2" s="42"/>
      <c r="VOS2" s="42"/>
      <c r="VOT2" s="42"/>
      <c r="VOU2" s="42"/>
      <c r="VOV2" s="42"/>
      <c r="VOW2" s="42"/>
      <c r="VOX2" s="42"/>
      <c r="VOY2" s="42"/>
      <c r="VOZ2" s="42"/>
      <c r="VPA2" s="42"/>
      <c r="VPB2" s="42"/>
      <c r="VPC2" s="42"/>
      <c r="VPD2" s="42"/>
      <c r="VPE2" s="42"/>
      <c r="VPF2" s="42"/>
      <c r="VPG2" s="42"/>
      <c r="VPH2" s="42"/>
      <c r="VPI2" s="42"/>
      <c r="VPJ2" s="42"/>
      <c r="VPK2" s="42"/>
      <c r="VPL2" s="42"/>
      <c r="VPM2" s="42"/>
      <c r="VPN2" s="42"/>
      <c r="VPO2" s="42"/>
      <c r="VPP2" s="42"/>
      <c r="VPQ2" s="42"/>
      <c r="VPR2" s="42"/>
      <c r="VPS2" s="42"/>
      <c r="VPT2" s="42"/>
      <c r="VPU2" s="42"/>
      <c r="VPV2" s="42"/>
      <c r="VPW2" s="42"/>
      <c r="VPX2" s="42"/>
      <c r="VPY2" s="42"/>
      <c r="VPZ2" s="42"/>
      <c r="VQA2" s="42"/>
      <c r="VQB2" s="42"/>
      <c r="VQC2" s="42"/>
      <c r="VQD2" s="42"/>
      <c r="VQE2" s="42"/>
      <c r="VQF2" s="42"/>
      <c r="VQG2" s="42"/>
      <c r="VQH2" s="42"/>
      <c r="VQI2" s="42"/>
      <c r="VQJ2" s="42"/>
      <c r="VQK2" s="42"/>
      <c r="VQL2" s="42"/>
      <c r="VQM2" s="42"/>
      <c r="VQN2" s="42"/>
      <c r="VQO2" s="42"/>
      <c r="VQP2" s="42"/>
      <c r="VQQ2" s="42"/>
      <c r="VQR2" s="42"/>
      <c r="VQS2" s="42"/>
      <c r="VQT2" s="42"/>
      <c r="VQU2" s="42"/>
      <c r="VQV2" s="42"/>
      <c r="VQW2" s="42"/>
      <c r="VQX2" s="42"/>
      <c r="VQY2" s="42"/>
      <c r="VQZ2" s="42"/>
      <c r="VRA2" s="42"/>
      <c r="VRB2" s="42"/>
      <c r="VRC2" s="42"/>
      <c r="VRD2" s="42"/>
      <c r="VRE2" s="42"/>
      <c r="VRF2" s="42"/>
      <c r="VRG2" s="42"/>
      <c r="VRH2" s="42"/>
      <c r="VRI2" s="42"/>
      <c r="VRJ2" s="42"/>
      <c r="VRK2" s="42"/>
      <c r="VRL2" s="42"/>
      <c r="VRM2" s="42"/>
      <c r="VRN2" s="42"/>
      <c r="VRO2" s="42"/>
      <c r="VRP2" s="42"/>
      <c r="VRQ2" s="42"/>
      <c r="VRR2" s="42"/>
      <c r="VRS2" s="42"/>
      <c r="VRT2" s="42"/>
      <c r="VRU2" s="42"/>
      <c r="VRV2" s="42"/>
      <c r="VRW2" s="42"/>
      <c r="VRX2" s="42"/>
      <c r="VRY2" s="42"/>
      <c r="VRZ2" s="42"/>
      <c r="VSA2" s="42"/>
      <c r="VSB2" s="42"/>
      <c r="VSC2" s="42"/>
      <c r="VSD2" s="42"/>
      <c r="VSE2" s="42"/>
      <c r="VSF2" s="42"/>
      <c r="VSG2" s="42"/>
      <c r="VSH2" s="42"/>
      <c r="VSI2" s="42"/>
      <c r="VSJ2" s="42"/>
      <c r="VSK2" s="42"/>
      <c r="VSL2" s="42"/>
      <c r="VSM2" s="42"/>
      <c r="VSN2" s="42"/>
      <c r="VSO2" s="42"/>
      <c r="VSP2" s="42"/>
      <c r="VSQ2" s="42"/>
      <c r="VSR2" s="42"/>
      <c r="VSS2" s="42"/>
      <c r="VST2" s="42"/>
      <c r="VSU2" s="42"/>
      <c r="VSV2" s="42"/>
      <c r="VSW2" s="42"/>
      <c r="VSX2" s="42"/>
      <c r="VSY2" s="42"/>
      <c r="VSZ2" s="42"/>
      <c r="VTA2" s="42"/>
      <c r="VTB2" s="42"/>
      <c r="VTC2" s="42"/>
      <c r="VTD2" s="42"/>
      <c r="VTE2" s="42"/>
      <c r="VTF2" s="42"/>
      <c r="VTG2" s="42"/>
      <c r="VTH2" s="42"/>
      <c r="VTI2" s="42"/>
      <c r="VTJ2" s="42"/>
      <c r="VTK2" s="42"/>
      <c r="VTL2" s="42"/>
      <c r="VTM2" s="42"/>
      <c r="VTN2" s="42"/>
      <c r="VTO2" s="42"/>
      <c r="VTP2" s="42"/>
      <c r="VTQ2" s="42"/>
      <c r="VTR2" s="42"/>
      <c r="VTS2" s="42"/>
      <c r="VTT2" s="42"/>
      <c r="VTU2" s="42"/>
      <c r="VTV2" s="42"/>
      <c r="VTW2" s="42"/>
      <c r="VTX2" s="42"/>
      <c r="VTY2" s="42"/>
      <c r="VTZ2" s="42"/>
      <c r="VUA2" s="42"/>
      <c r="VUB2" s="42"/>
      <c r="VUC2" s="42"/>
      <c r="VUD2" s="42"/>
      <c r="VUE2" s="42"/>
      <c r="VUF2" s="42"/>
      <c r="VUG2" s="42"/>
      <c r="VUH2" s="42"/>
      <c r="VUI2" s="42"/>
      <c r="VUJ2" s="42"/>
      <c r="VUK2" s="42"/>
      <c r="VUL2" s="42"/>
      <c r="VUM2" s="42"/>
      <c r="VUN2" s="42"/>
      <c r="VUO2" s="42"/>
      <c r="VUP2" s="42"/>
      <c r="VUQ2" s="42"/>
      <c r="VUR2" s="42"/>
      <c r="VUS2" s="42"/>
      <c r="VUT2" s="42"/>
      <c r="VUU2" s="42"/>
      <c r="VUV2" s="42"/>
      <c r="VUW2" s="42"/>
      <c r="VUX2" s="42"/>
      <c r="VUY2" s="42"/>
      <c r="VUZ2" s="42"/>
      <c r="VVA2" s="42"/>
      <c r="VVB2" s="42"/>
      <c r="VVC2" s="42"/>
      <c r="VVD2" s="42"/>
      <c r="VVE2" s="42"/>
      <c r="VVF2" s="42"/>
      <c r="VVG2" s="42"/>
      <c r="VVH2" s="42"/>
      <c r="VVI2" s="42"/>
      <c r="VVJ2" s="42"/>
      <c r="VVK2" s="42"/>
      <c r="VVL2" s="42"/>
      <c r="VVM2" s="42"/>
      <c r="VVN2" s="42"/>
      <c r="VVO2" s="42"/>
      <c r="VVP2" s="42"/>
      <c r="VVQ2" s="42"/>
      <c r="VVR2" s="42"/>
      <c r="VVS2" s="42"/>
      <c r="VVT2" s="42"/>
      <c r="VVU2" s="42"/>
      <c r="VVV2" s="42"/>
      <c r="VVW2" s="42"/>
      <c r="VVX2" s="42"/>
      <c r="VVY2" s="42"/>
      <c r="VVZ2" s="42"/>
      <c r="VWA2" s="42"/>
      <c r="VWB2" s="42"/>
      <c r="VWC2" s="42"/>
      <c r="VWD2" s="42"/>
      <c r="VWE2" s="42"/>
      <c r="VWF2" s="42"/>
      <c r="VWG2" s="42"/>
      <c r="VWH2" s="42"/>
      <c r="VWI2" s="42"/>
      <c r="VWJ2" s="42"/>
      <c r="VWK2" s="42"/>
      <c r="VWL2" s="42"/>
      <c r="VWM2" s="42"/>
      <c r="VWN2" s="42"/>
      <c r="VWO2" s="42"/>
      <c r="VWP2" s="42"/>
      <c r="VWQ2" s="42"/>
      <c r="VWR2" s="42"/>
      <c r="VWS2" s="42"/>
      <c r="VWT2" s="42"/>
      <c r="VWU2" s="42"/>
      <c r="VWV2" s="42"/>
      <c r="VWW2" s="42"/>
      <c r="VWX2" s="42"/>
      <c r="VWY2" s="42"/>
      <c r="VWZ2" s="42"/>
      <c r="VXA2" s="42"/>
      <c r="VXB2" s="42"/>
      <c r="VXC2" s="42"/>
      <c r="VXD2" s="42"/>
      <c r="VXE2" s="42"/>
      <c r="VXF2" s="42"/>
      <c r="VXG2" s="42"/>
      <c r="VXH2" s="42"/>
      <c r="VXI2" s="42"/>
      <c r="VXJ2" s="42"/>
      <c r="VXK2" s="42"/>
      <c r="VXL2" s="42"/>
      <c r="VXM2" s="42"/>
      <c r="VXN2" s="42"/>
      <c r="VXO2" s="42"/>
      <c r="VXP2" s="42"/>
      <c r="VXQ2" s="42"/>
      <c r="VXR2" s="42"/>
      <c r="VXS2" s="42"/>
      <c r="VXT2" s="42"/>
      <c r="VXU2" s="42"/>
      <c r="VXV2" s="42"/>
      <c r="VXW2" s="42"/>
      <c r="VXX2" s="42"/>
      <c r="VXY2" s="42"/>
      <c r="VXZ2" s="42"/>
      <c r="VYA2" s="42"/>
      <c r="VYB2" s="42"/>
      <c r="VYC2" s="42"/>
      <c r="VYD2" s="42"/>
      <c r="VYE2" s="42"/>
      <c r="VYF2" s="42"/>
      <c r="VYG2" s="42"/>
      <c r="VYH2" s="42"/>
      <c r="VYI2" s="42"/>
      <c r="VYJ2" s="42"/>
      <c r="VYK2" s="42"/>
      <c r="VYL2" s="42"/>
      <c r="VYM2" s="42"/>
      <c r="VYN2" s="42"/>
      <c r="VYO2" s="42"/>
      <c r="VYP2" s="42"/>
      <c r="VYQ2" s="42"/>
      <c r="VYR2" s="42"/>
      <c r="VYS2" s="42"/>
      <c r="VYT2" s="42"/>
      <c r="VYU2" s="42"/>
      <c r="VYV2" s="42"/>
      <c r="VYW2" s="42"/>
      <c r="VYX2" s="42"/>
      <c r="VYY2" s="42"/>
      <c r="VYZ2" s="42"/>
      <c r="VZA2" s="42"/>
      <c r="VZB2" s="42"/>
      <c r="VZC2" s="42"/>
      <c r="VZD2" s="42"/>
      <c r="VZE2" s="42"/>
      <c r="VZF2" s="42"/>
      <c r="VZG2" s="42"/>
      <c r="VZH2" s="42"/>
      <c r="VZI2" s="42"/>
      <c r="VZJ2" s="42"/>
      <c r="VZK2" s="42"/>
      <c r="VZL2" s="42"/>
      <c r="VZM2" s="42"/>
      <c r="VZN2" s="42"/>
      <c r="VZO2" s="42"/>
      <c r="VZP2" s="42"/>
      <c r="VZQ2" s="42"/>
      <c r="VZR2" s="42"/>
      <c r="VZS2" s="42"/>
      <c r="VZT2" s="42"/>
      <c r="VZU2" s="42"/>
      <c r="VZV2" s="42"/>
      <c r="VZW2" s="42"/>
      <c r="VZX2" s="42"/>
      <c r="VZY2" s="42"/>
      <c r="VZZ2" s="42"/>
      <c r="WAA2" s="42"/>
      <c r="WAB2" s="42"/>
      <c r="WAC2" s="42"/>
      <c r="WAD2" s="42"/>
      <c r="WAE2" s="42"/>
      <c r="WAF2" s="42"/>
      <c r="WAG2" s="42"/>
      <c r="WAH2" s="42"/>
      <c r="WAI2" s="42"/>
      <c r="WAJ2" s="42"/>
      <c r="WAK2" s="42"/>
      <c r="WAL2" s="42"/>
      <c r="WAM2" s="42"/>
      <c r="WAN2" s="42"/>
      <c r="WAO2" s="42"/>
      <c r="WAP2" s="42"/>
      <c r="WAQ2" s="42"/>
      <c r="WAR2" s="42"/>
      <c r="WAS2" s="42"/>
      <c r="WAT2" s="42"/>
      <c r="WAU2" s="42"/>
      <c r="WAV2" s="42"/>
      <c r="WAW2" s="42"/>
      <c r="WAX2" s="42"/>
      <c r="WAY2" s="42"/>
      <c r="WAZ2" s="42"/>
      <c r="WBA2" s="42"/>
      <c r="WBB2" s="42"/>
      <c r="WBC2" s="42"/>
      <c r="WBD2" s="42"/>
      <c r="WBE2" s="42"/>
      <c r="WBF2" s="42"/>
      <c r="WBG2" s="42"/>
      <c r="WBH2" s="42"/>
      <c r="WBI2" s="42"/>
      <c r="WBJ2" s="42"/>
      <c r="WBK2" s="42"/>
      <c r="WBL2" s="42"/>
      <c r="WBM2" s="42"/>
      <c r="WBN2" s="42"/>
      <c r="WBO2" s="42"/>
      <c r="WBP2" s="42"/>
      <c r="WBQ2" s="42"/>
      <c r="WBR2" s="42"/>
      <c r="WBS2" s="42"/>
      <c r="WBT2" s="42"/>
      <c r="WBU2" s="42"/>
      <c r="WBV2" s="42"/>
      <c r="WBW2" s="42"/>
      <c r="WBX2" s="42"/>
      <c r="WBY2" s="42"/>
      <c r="WBZ2" s="42"/>
      <c r="WCA2" s="42"/>
      <c r="WCB2" s="42"/>
      <c r="WCC2" s="42"/>
      <c r="WCD2" s="42"/>
      <c r="WCE2" s="42"/>
      <c r="WCF2" s="42"/>
      <c r="WCG2" s="42"/>
      <c r="WCH2" s="42"/>
      <c r="WCI2" s="42"/>
      <c r="WCJ2" s="42"/>
      <c r="WCK2" s="42"/>
      <c r="WCL2" s="42"/>
      <c r="WCM2" s="42"/>
      <c r="WCN2" s="42"/>
      <c r="WCO2" s="42"/>
      <c r="WCP2" s="42"/>
      <c r="WCQ2" s="42"/>
      <c r="WCR2" s="42"/>
      <c r="WCS2" s="42"/>
      <c r="WCT2" s="42"/>
      <c r="WCU2" s="42"/>
      <c r="WCV2" s="42"/>
      <c r="WCW2" s="42"/>
      <c r="WCX2" s="42"/>
      <c r="WCY2" s="42"/>
      <c r="WCZ2" s="42"/>
      <c r="WDA2" s="42"/>
      <c r="WDB2" s="42"/>
      <c r="WDC2" s="42"/>
      <c r="WDD2" s="42"/>
      <c r="WDE2" s="42"/>
      <c r="WDF2" s="42"/>
      <c r="WDG2" s="42"/>
      <c r="WDH2" s="42"/>
      <c r="WDI2" s="42"/>
      <c r="WDJ2" s="42"/>
      <c r="WDK2" s="42"/>
      <c r="WDL2" s="42"/>
      <c r="WDM2" s="42"/>
      <c r="WDN2" s="42"/>
      <c r="WDO2" s="42"/>
      <c r="WDP2" s="42"/>
      <c r="WDQ2" s="42"/>
      <c r="WDR2" s="42"/>
      <c r="WDS2" s="42"/>
      <c r="WDT2" s="42"/>
      <c r="WDU2" s="42"/>
      <c r="WDV2" s="42"/>
      <c r="WDW2" s="42"/>
      <c r="WDX2" s="42"/>
      <c r="WDY2" s="42"/>
      <c r="WDZ2" s="42"/>
      <c r="WEA2" s="42"/>
      <c r="WEB2" s="42"/>
      <c r="WEC2" s="42"/>
      <c r="WED2" s="42"/>
      <c r="WEE2" s="42"/>
      <c r="WEF2" s="42"/>
      <c r="WEG2" s="42"/>
      <c r="WEH2" s="42"/>
      <c r="WEI2" s="42"/>
      <c r="WEJ2" s="42"/>
      <c r="WEK2" s="42"/>
      <c r="WEL2" s="42"/>
      <c r="WEM2" s="42"/>
      <c r="WEN2" s="42"/>
      <c r="WEO2" s="42"/>
      <c r="WEP2" s="42"/>
      <c r="WEQ2" s="42"/>
      <c r="WER2" s="42"/>
      <c r="WES2" s="42"/>
      <c r="WET2" s="42"/>
      <c r="WEU2" s="42"/>
      <c r="WEV2" s="42"/>
      <c r="WEW2" s="42"/>
      <c r="WEX2" s="42"/>
      <c r="WEY2" s="42"/>
      <c r="WEZ2" s="42"/>
      <c r="WFA2" s="42"/>
      <c r="WFB2" s="42"/>
      <c r="WFC2" s="42"/>
      <c r="WFD2" s="42"/>
      <c r="WFE2" s="42"/>
      <c r="WFF2" s="42"/>
      <c r="WFG2" s="42"/>
      <c r="WFH2" s="42"/>
      <c r="WFI2" s="42"/>
      <c r="WFJ2" s="42"/>
      <c r="WFK2" s="42"/>
      <c r="WFL2" s="42"/>
      <c r="WFM2" s="42"/>
      <c r="WFN2" s="42"/>
      <c r="WFO2" s="42"/>
      <c r="WFP2" s="42"/>
      <c r="WFQ2" s="42"/>
      <c r="WFR2" s="42"/>
      <c r="WFS2" s="42"/>
      <c r="WFT2" s="42"/>
      <c r="WFU2" s="42"/>
      <c r="WFV2" s="42"/>
      <c r="WFW2" s="42"/>
      <c r="WFX2" s="42"/>
      <c r="WFY2" s="42"/>
      <c r="WFZ2" s="42"/>
      <c r="WGA2" s="42"/>
      <c r="WGB2" s="42"/>
      <c r="WGC2" s="42"/>
      <c r="WGD2" s="42"/>
      <c r="WGE2" s="42"/>
      <c r="WGF2" s="42"/>
      <c r="WGG2" s="42"/>
      <c r="WGH2" s="42"/>
      <c r="WGI2" s="42"/>
      <c r="WGJ2" s="42"/>
      <c r="WGK2" s="42"/>
      <c r="WGL2" s="42"/>
      <c r="WGM2" s="42"/>
      <c r="WGN2" s="42"/>
      <c r="WGO2" s="42"/>
      <c r="WGP2" s="42"/>
      <c r="WGQ2" s="42"/>
      <c r="WGR2" s="42"/>
      <c r="WGS2" s="42"/>
      <c r="WGT2" s="42"/>
      <c r="WGU2" s="42"/>
      <c r="WGV2" s="42"/>
      <c r="WGW2" s="42"/>
      <c r="WGX2" s="42"/>
      <c r="WGY2" s="42"/>
      <c r="WGZ2" s="42"/>
      <c r="WHA2" s="42"/>
      <c r="WHB2" s="42"/>
      <c r="WHC2" s="42"/>
      <c r="WHD2" s="42"/>
      <c r="WHE2" s="42"/>
      <c r="WHF2" s="42"/>
      <c r="WHG2" s="42"/>
      <c r="WHH2" s="42"/>
      <c r="WHI2" s="42"/>
      <c r="WHJ2" s="42"/>
      <c r="WHK2" s="42"/>
      <c r="WHL2" s="42"/>
      <c r="WHM2" s="42"/>
      <c r="WHN2" s="42"/>
      <c r="WHO2" s="42"/>
      <c r="WHP2" s="42"/>
      <c r="WHQ2" s="42"/>
      <c r="WHR2" s="42"/>
      <c r="WHS2" s="42"/>
      <c r="WHT2" s="42"/>
      <c r="WHU2" s="42"/>
      <c r="WHV2" s="42"/>
      <c r="WHW2" s="42"/>
      <c r="WHX2" s="42"/>
      <c r="WHY2" s="42"/>
      <c r="WHZ2" s="42"/>
      <c r="WIA2" s="42"/>
      <c r="WIB2" s="42"/>
      <c r="WIC2" s="42"/>
      <c r="WID2" s="42"/>
      <c r="WIE2" s="42"/>
      <c r="WIF2" s="42"/>
      <c r="WIG2" s="42"/>
      <c r="WIH2" s="42"/>
      <c r="WII2" s="42"/>
      <c r="WIJ2" s="42"/>
      <c r="WIK2" s="42"/>
      <c r="WIL2" s="42"/>
      <c r="WIM2" s="42"/>
      <c r="WIN2" s="42"/>
      <c r="WIO2" s="42"/>
      <c r="WIP2" s="42"/>
      <c r="WIQ2" s="42"/>
      <c r="WIR2" s="42"/>
      <c r="WIS2" s="42"/>
      <c r="WIT2" s="42"/>
      <c r="WIU2" s="42"/>
      <c r="WIV2" s="42"/>
      <c r="WIW2" s="42"/>
      <c r="WIX2" s="42"/>
      <c r="WIY2" s="42"/>
      <c r="WIZ2" s="42"/>
      <c r="WJA2" s="42"/>
      <c r="WJB2" s="42"/>
      <c r="WJC2" s="42"/>
      <c r="WJD2" s="42"/>
      <c r="WJE2" s="42"/>
      <c r="WJF2" s="42"/>
      <c r="WJG2" s="42"/>
      <c r="WJH2" s="42"/>
      <c r="WJI2" s="42"/>
      <c r="WJJ2" s="42"/>
      <c r="WJK2" s="42"/>
      <c r="WJL2" s="42"/>
      <c r="WJM2" s="42"/>
      <c r="WJN2" s="42"/>
      <c r="WJO2" s="42"/>
      <c r="WJP2" s="42"/>
      <c r="WJQ2" s="42"/>
      <c r="WJR2" s="42"/>
      <c r="WJS2" s="42"/>
      <c r="WJT2" s="42"/>
      <c r="WJU2" s="42"/>
      <c r="WJV2" s="42"/>
      <c r="WJW2" s="42"/>
      <c r="WJX2" s="42"/>
      <c r="WJY2" s="42"/>
      <c r="WJZ2" s="42"/>
      <c r="WKA2" s="42"/>
      <c r="WKB2" s="42"/>
      <c r="WKC2" s="42"/>
      <c r="WKD2" s="42"/>
      <c r="WKE2" s="42"/>
      <c r="WKF2" s="42"/>
      <c r="WKG2" s="42"/>
      <c r="WKH2" s="42"/>
      <c r="WKI2" s="42"/>
      <c r="WKJ2" s="42"/>
      <c r="WKK2" s="42"/>
      <c r="WKL2" s="42"/>
      <c r="WKM2" s="42"/>
      <c r="WKN2" s="42"/>
      <c r="WKO2" s="42"/>
      <c r="WKP2" s="42"/>
      <c r="WKQ2" s="42"/>
      <c r="WKR2" s="42"/>
      <c r="WKS2" s="42"/>
      <c r="WKT2" s="42"/>
      <c r="WKU2" s="42"/>
      <c r="WKV2" s="42"/>
      <c r="WKW2" s="42"/>
      <c r="WKX2" s="42"/>
      <c r="WKY2" s="42"/>
      <c r="WKZ2" s="42"/>
      <c r="WLA2" s="42"/>
      <c r="WLB2" s="42"/>
      <c r="WLC2" s="42"/>
      <c r="WLD2" s="42"/>
      <c r="WLE2" s="42"/>
      <c r="WLF2" s="42"/>
      <c r="WLG2" s="42"/>
      <c r="WLH2" s="42"/>
      <c r="WLI2" s="42"/>
      <c r="WLJ2" s="42"/>
      <c r="WLK2" s="42"/>
      <c r="WLL2" s="42"/>
      <c r="WLM2" s="42"/>
      <c r="WLN2" s="42"/>
      <c r="WLO2" s="42"/>
      <c r="WLP2" s="42"/>
      <c r="WLQ2" s="42"/>
      <c r="WLR2" s="42"/>
      <c r="WLS2" s="42"/>
      <c r="WLT2" s="42"/>
      <c r="WLU2" s="42"/>
      <c r="WLV2" s="42"/>
      <c r="WLW2" s="42"/>
      <c r="WLX2" s="42"/>
      <c r="WLY2" s="42"/>
      <c r="WLZ2" s="42"/>
      <c r="WMA2" s="42"/>
      <c r="WMB2" s="42"/>
      <c r="WMC2" s="42"/>
      <c r="WMD2" s="42"/>
      <c r="WME2" s="42"/>
      <c r="WMF2" s="42"/>
      <c r="WMG2" s="42"/>
      <c r="WMH2" s="42"/>
      <c r="WMI2" s="42"/>
      <c r="WMJ2" s="42"/>
      <c r="WMK2" s="42"/>
      <c r="WML2" s="42"/>
      <c r="WMM2" s="42"/>
      <c r="WMN2" s="42"/>
      <c r="WMO2" s="42"/>
      <c r="WMP2" s="42"/>
      <c r="WMQ2" s="42"/>
      <c r="WMR2" s="42"/>
      <c r="WMS2" s="42"/>
      <c r="WMT2" s="42"/>
      <c r="WMU2" s="42"/>
      <c r="WMV2" s="42"/>
      <c r="WMW2" s="42"/>
      <c r="WMX2" s="42"/>
      <c r="WMY2" s="42"/>
      <c r="WMZ2" s="42"/>
      <c r="WNA2" s="42"/>
      <c r="WNB2" s="42"/>
      <c r="WNC2" s="42"/>
      <c r="WND2" s="42"/>
      <c r="WNE2" s="42"/>
      <c r="WNF2" s="42"/>
      <c r="WNG2" s="42"/>
      <c r="WNH2" s="42"/>
      <c r="WNI2" s="42"/>
      <c r="WNJ2" s="42"/>
      <c r="WNK2" s="42"/>
      <c r="WNL2" s="42"/>
      <c r="WNM2" s="42"/>
      <c r="WNN2" s="42"/>
      <c r="WNO2" s="42"/>
      <c r="WNP2" s="42"/>
      <c r="WNQ2" s="42"/>
      <c r="WNR2" s="42"/>
      <c r="WNS2" s="42"/>
      <c r="WNT2" s="42"/>
      <c r="WNU2" s="42"/>
      <c r="WNV2" s="42"/>
      <c r="WNW2" s="42"/>
      <c r="WNX2" s="42"/>
      <c r="WNY2" s="42"/>
      <c r="WNZ2" s="42"/>
      <c r="WOA2" s="42"/>
      <c r="WOB2" s="42"/>
      <c r="WOC2" s="42"/>
      <c r="WOD2" s="42"/>
      <c r="WOE2" s="42"/>
      <c r="WOF2" s="42"/>
      <c r="WOG2" s="42"/>
      <c r="WOH2" s="42"/>
      <c r="WOI2" s="42"/>
      <c r="WOJ2" s="42"/>
      <c r="WOK2" s="42"/>
      <c r="WOL2" s="42"/>
      <c r="WOM2" s="42"/>
      <c r="WON2" s="42"/>
      <c r="WOO2" s="42"/>
      <c r="WOP2" s="42"/>
      <c r="WOQ2" s="42"/>
      <c r="WOR2" s="42"/>
      <c r="WOS2" s="42"/>
      <c r="WOT2" s="42"/>
      <c r="WOU2" s="42"/>
      <c r="WOV2" s="42"/>
      <c r="WOW2" s="42"/>
      <c r="WOX2" s="42"/>
      <c r="WOY2" s="42"/>
      <c r="WOZ2" s="42"/>
      <c r="WPA2" s="42"/>
      <c r="WPB2" s="42"/>
      <c r="WPC2" s="42"/>
      <c r="WPD2" s="42"/>
      <c r="WPE2" s="42"/>
      <c r="WPF2" s="42"/>
      <c r="WPG2" s="42"/>
      <c r="WPH2" s="42"/>
      <c r="WPI2" s="42"/>
      <c r="WPJ2" s="42"/>
      <c r="WPK2" s="42"/>
      <c r="WPL2" s="42"/>
      <c r="WPM2" s="42"/>
      <c r="WPN2" s="42"/>
      <c r="WPO2" s="42"/>
      <c r="WPP2" s="42"/>
      <c r="WPQ2" s="42"/>
      <c r="WPR2" s="42"/>
      <c r="WPS2" s="42"/>
      <c r="WPT2" s="42"/>
      <c r="WPU2" s="42"/>
      <c r="WPV2" s="42"/>
      <c r="WPW2" s="42"/>
      <c r="WPX2" s="42"/>
      <c r="WPY2" s="42"/>
      <c r="WPZ2" s="42"/>
      <c r="WQA2" s="42"/>
      <c r="WQB2" s="42"/>
      <c r="WQC2" s="42"/>
      <c r="WQD2" s="42"/>
      <c r="WQE2" s="42"/>
      <c r="WQF2" s="42"/>
      <c r="WQG2" s="42"/>
      <c r="WQH2" s="42"/>
      <c r="WQI2" s="42"/>
      <c r="WQJ2" s="42"/>
      <c r="WQK2" s="42"/>
      <c r="WQL2" s="42"/>
      <c r="WQM2" s="42"/>
      <c r="WQN2" s="42"/>
      <c r="WQO2" s="42"/>
      <c r="WQP2" s="42"/>
      <c r="WQQ2" s="42"/>
      <c r="WQR2" s="42"/>
      <c r="WQS2" s="42"/>
      <c r="WQT2" s="42"/>
      <c r="WQU2" s="42"/>
      <c r="WQV2" s="42"/>
      <c r="WQW2" s="42"/>
      <c r="WQX2" s="42"/>
      <c r="WQY2" s="42"/>
      <c r="WQZ2" s="42"/>
      <c r="WRA2" s="42"/>
      <c r="WRB2" s="42"/>
      <c r="WRC2" s="42"/>
      <c r="WRD2" s="42"/>
      <c r="WRE2" s="42"/>
      <c r="WRF2" s="42"/>
      <c r="WRG2" s="42"/>
      <c r="WRH2" s="42"/>
      <c r="WRI2" s="42"/>
      <c r="WRJ2" s="42"/>
      <c r="WRK2" s="42"/>
      <c r="WRL2" s="42"/>
      <c r="WRM2" s="42"/>
      <c r="WRN2" s="42"/>
      <c r="WRO2" s="42"/>
      <c r="WRP2" s="42"/>
      <c r="WRQ2" s="42"/>
      <c r="WRR2" s="42"/>
      <c r="WRS2" s="42"/>
      <c r="WRT2" s="42"/>
      <c r="WRU2" s="42"/>
      <c r="WRV2" s="42"/>
      <c r="WRW2" s="42"/>
      <c r="WRX2" s="42"/>
      <c r="WRY2" s="42"/>
      <c r="WRZ2" s="42"/>
      <c r="WSA2" s="42"/>
      <c r="WSB2" s="42"/>
      <c r="WSC2" s="42"/>
      <c r="WSD2" s="42"/>
      <c r="WSE2" s="42"/>
      <c r="WSF2" s="42"/>
      <c r="WSG2" s="42"/>
      <c r="WSH2" s="42"/>
      <c r="WSI2" s="42"/>
      <c r="WSJ2" s="42"/>
      <c r="WSK2" s="42"/>
      <c r="WSL2" s="42"/>
      <c r="WSM2" s="42"/>
      <c r="WSN2" s="42"/>
      <c r="WSO2" s="42"/>
      <c r="WSP2" s="42"/>
      <c r="WSQ2" s="42"/>
      <c r="WSR2" s="42"/>
      <c r="WSS2" s="42"/>
      <c r="WST2" s="42"/>
      <c r="WSU2" s="42"/>
      <c r="WSV2" s="42"/>
      <c r="WSW2" s="42"/>
      <c r="WSX2" s="42"/>
      <c r="WSY2" s="42"/>
      <c r="WSZ2" s="42"/>
      <c r="WTA2" s="42"/>
      <c r="WTB2" s="42"/>
      <c r="WTC2" s="42"/>
      <c r="WTD2" s="42"/>
      <c r="WTE2" s="42"/>
      <c r="WTF2" s="42"/>
      <c r="WTG2" s="42"/>
      <c r="WTH2" s="42"/>
      <c r="WTI2" s="42"/>
      <c r="WTJ2" s="42"/>
      <c r="WTK2" s="42"/>
      <c r="WTL2" s="42"/>
      <c r="WTM2" s="42"/>
      <c r="WTN2" s="42"/>
      <c r="WTO2" s="42"/>
      <c r="WTP2" s="42"/>
      <c r="WTQ2" s="42"/>
      <c r="WTR2" s="42"/>
      <c r="WTS2" s="42"/>
      <c r="WTT2" s="42"/>
      <c r="WTU2" s="42"/>
      <c r="WTV2" s="42"/>
      <c r="WTW2" s="42"/>
      <c r="WTX2" s="42"/>
      <c r="WTY2" s="42"/>
      <c r="WTZ2" s="42"/>
      <c r="WUA2" s="42"/>
      <c r="WUB2" s="42"/>
      <c r="WUC2" s="42"/>
      <c r="WUD2" s="42"/>
      <c r="WUE2" s="42"/>
      <c r="WUF2" s="42"/>
      <c r="WUG2" s="42"/>
      <c r="WUH2" s="42"/>
      <c r="WUI2" s="42"/>
      <c r="WUJ2" s="42"/>
      <c r="WUK2" s="42"/>
      <c r="WUL2" s="42"/>
      <c r="WUM2" s="42"/>
      <c r="WUN2" s="42"/>
      <c r="WUO2" s="42"/>
      <c r="WUP2" s="42"/>
      <c r="WUQ2" s="42"/>
      <c r="WUR2" s="42"/>
      <c r="WUS2" s="42"/>
      <c r="WUT2" s="42"/>
      <c r="WUU2" s="42"/>
      <c r="WUV2" s="42"/>
      <c r="WUW2" s="42"/>
      <c r="WUX2" s="42"/>
      <c r="WUY2" s="42"/>
      <c r="WUZ2" s="42"/>
      <c r="WVA2" s="42"/>
      <c r="WVB2" s="42"/>
      <c r="WVC2" s="42"/>
      <c r="WVD2" s="42"/>
      <c r="WVE2" s="42"/>
      <c r="WVF2" s="42"/>
      <c r="WVG2" s="42"/>
      <c r="WVH2" s="42"/>
      <c r="WVI2" s="42"/>
      <c r="WVJ2" s="42"/>
      <c r="WVK2" s="42"/>
      <c r="WVL2" s="42"/>
      <c r="WVM2" s="42"/>
      <c r="WVN2" s="42"/>
      <c r="WVO2" s="42"/>
      <c r="WVP2" s="42"/>
      <c r="WVQ2" s="42"/>
      <c r="WVR2" s="42"/>
      <c r="WVS2" s="42"/>
      <c r="WVT2" s="42"/>
      <c r="WVU2" s="42"/>
      <c r="WVV2" s="42"/>
      <c r="WVW2" s="42"/>
      <c r="WVX2" s="42"/>
      <c r="WVY2" s="42"/>
      <c r="WVZ2" s="42"/>
      <c r="WWA2" s="42"/>
      <c r="WWB2" s="42"/>
      <c r="WWC2" s="42"/>
      <c r="WWD2" s="42"/>
      <c r="WWE2" s="42"/>
      <c r="WWF2" s="42"/>
      <c r="WWG2" s="42"/>
      <c r="WWH2" s="42"/>
      <c r="WWI2" s="42"/>
      <c r="WWJ2" s="42"/>
      <c r="WWK2" s="42"/>
      <c r="WWL2" s="42"/>
      <c r="WWM2" s="42"/>
      <c r="WWN2" s="42"/>
      <c r="WWO2" s="42"/>
      <c r="WWP2" s="42"/>
      <c r="WWQ2" s="42"/>
      <c r="WWR2" s="42"/>
      <c r="WWS2" s="42"/>
      <c r="WWT2" s="42"/>
      <c r="WWU2" s="42"/>
      <c r="WWV2" s="42"/>
      <c r="WWW2" s="42"/>
      <c r="WWX2" s="42"/>
      <c r="WWY2" s="42"/>
      <c r="WWZ2" s="42"/>
      <c r="WXA2" s="42"/>
      <c r="WXB2" s="42"/>
      <c r="WXC2" s="42"/>
      <c r="WXD2" s="42"/>
      <c r="WXE2" s="42"/>
      <c r="WXF2" s="42"/>
      <c r="WXG2" s="42"/>
      <c r="WXH2" s="42"/>
      <c r="WXI2" s="42"/>
      <c r="WXJ2" s="42"/>
      <c r="WXK2" s="42"/>
      <c r="WXL2" s="42"/>
      <c r="WXM2" s="42"/>
      <c r="WXN2" s="42"/>
      <c r="WXO2" s="42"/>
      <c r="WXP2" s="42"/>
      <c r="WXQ2" s="42"/>
      <c r="WXR2" s="42"/>
      <c r="WXS2" s="42"/>
      <c r="WXT2" s="42"/>
      <c r="WXU2" s="42"/>
      <c r="WXV2" s="42"/>
      <c r="WXW2" s="42"/>
      <c r="WXX2" s="42"/>
      <c r="WXY2" s="42"/>
      <c r="WXZ2" s="42"/>
      <c r="WYA2" s="42"/>
      <c r="WYB2" s="42"/>
      <c r="WYC2" s="42"/>
      <c r="WYD2" s="42"/>
      <c r="WYE2" s="42"/>
      <c r="WYF2" s="42"/>
      <c r="WYG2" s="42"/>
      <c r="WYH2" s="42"/>
      <c r="WYI2" s="42"/>
      <c r="WYJ2" s="42"/>
      <c r="WYK2" s="42"/>
      <c r="WYL2" s="42"/>
      <c r="WYM2" s="42"/>
      <c r="WYN2" s="42"/>
      <c r="WYO2" s="42"/>
      <c r="WYP2" s="42"/>
      <c r="WYQ2" s="42"/>
      <c r="WYR2" s="42"/>
      <c r="WYS2" s="42"/>
      <c r="WYT2" s="42"/>
      <c r="WYU2" s="42"/>
      <c r="WYV2" s="42"/>
      <c r="WYW2" s="42"/>
      <c r="WYX2" s="42"/>
      <c r="WYY2" s="42"/>
      <c r="WYZ2" s="42"/>
      <c r="WZA2" s="42"/>
      <c r="WZB2" s="42"/>
      <c r="WZC2" s="42"/>
      <c r="WZD2" s="42"/>
      <c r="WZE2" s="42"/>
      <c r="WZF2" s="42"/>
      <c r="WZG2" s="42"/>
      <c r="WZH2" s="42"/>
      <c r="WZI2" s="42"/>
      <c r="WZJ2" s="42"/>
      <c r="WZK2" s="42"/>
      <c r="WZL2" s="42"/>
      <c r="WZM2" s="42"/>
      <c r="WZN2" s="42"/>
      <c r="WZO2" s="42"/>
      <c r="WZP2" s="42"/>
      <c r="WZQ2" s="42"/>
      <c r="WZR2" s="42"/>
      <c r="WZS2" s="42"/>
      <c r="WZT2" s="42"/>
      <c r="WZU2" s="42"/>
      <c r="WZV2" s="42"/>
      <c r="WZW2" s="42"/>
      <c r="WZX2" s="42"/>
      <c r="WZY2" s="42"/>
      <c r="WZZ2" s="42"/>
      <c r="XAA2" s="42"/>
      <c r="XAB2" s="42"/>
      <c r="XAC2" s="42"/>
      <c r="XAD2" s="42"/>
      <c r="XAE2" s="42"/>
      <c r="XAF2" s="42"/>
      <c r="XAG2" s="42"/>
      <c r="XAH2" s="42"/>
      <c r="XAI2" s="42"/>
      <c r="XAJ2" s="42"/>
      <c r="XAK2" s="42"/>
      <c r="XAL2" s="42"/>
      <c r="XAM2" s="42"/>
      <c r="XAN2" s="42"/>
      <c r="XAO2" s="42"/>
      <c r="XAP2" s="42"/>
      <c r="XAQ2" s="42"/>
      <c r="XAR2" s="42"/>
      <c r="XAS2" s="42"/>
      <c r="XAT2" s="42"/>
      <c r="XAU2" s="42"/>
      <c r="XAV2" s="42"/>
      <c r="XAW2" s="42"/>
      <c r="XAX2" s="42"/>
      <c r="XAY2" s="42"/>
      <c r="XAZ2" s="42"/>
      <c r="XBA2" s="42"/>
      <c r="XBB2" s="42"/>
      <c r="XBC2" s="42"/>
      <c r="XBD2" s="42"/>
      <c r="XBE2" s="42"/>
      <c r="XBF2" s="42"/>
      <c r="XBG2" s="42"/>
      <c r="XBH2" s="42"/>
      <c r="XBI2" s="42"/>
      <c r="XBJ2" s="42"/>
      <c r="XBK2" s="42"/>
      <c r="XBL2" s="42"/>
      <c r="XBM2" s="42"/>
      <c r="XBN2" s="42"/>
      <c r="XBO2" s="42"/>
      <c r="XBP2" s="42"/>
      <c r="XBQ2" s="42"/>
      <c r="XBR2" s="42"/>
      <c r="XBS2" s="42"/>
      <c r="XBT2" s="42"/>
      <c r="XBU2" s="42"/>
      <c r="XBV2" s="42"/>
      <c r="XBW2" s="42"/>
      <c r="XBX2" s="42"/>
      <c r="XBY2" s="42"/>
      <c r="XBZ2" s="42"/>
      <c r="XCA2" s="42"/>
      <c r="XCB2" s="42"/>
      <c r="XCC2" s="42"/>
      <c r="XCD2" s="42"/>
      <c r="XCE2" s="42"/>
      <c r="XCF2" s="42"/>
      <c r="XCG2" s="42"/>
      <c r="XCH2" s="42"/>
      <c r="XCI2" s="42"/>
      <c r="XCJ2" s="42"/>
      <c r="XCK2" s="42"/>
      <c r="XCL2" s="42"/>
      <c r="XCM2" s="42"/>
      <c r="XCN2" s="42"/>
      <c r="XCO2" s="42"/>
      <c r="XCP2" s="42"/>
      <c r="XCQ2" s="42"/>
      <c r="XCR2" s="42"/>
      <c r="XCS2" s="42"/>
      <c r="XCT2" s="42"/>
      <c r="XCU2" s="42"/>
      <c r="XCV2" s="42"/>
      <c r="XCW2" s="42"/>
      <c r="XCX2" s="42"/>
      <c r="XCY2" s="42"/>
      <c r="XCZ2" s="42"/>
      <c r="XDA2" s="42"/>
      <c r="XDB2" s="42"/>
      <c r="XDC2" s="42"/>
      <c r="XDD2" s="42"/>
      <c r="XDE2" s="42"/>
      <c r="XDF2" s="42"/>
      <c r="XDG2" s="42"/>
      <c r="XDH2" s="42"/>
      <c r="XDI2" s="42"/>
      <c r="XDJ2" s="42"/>
      <c r="XDK2" s="42"/>
      <c r="XDL2" s="42"/>
      <c r="XDM2" s="42"/>
      <c r="XDN2" s="42"/>
      <c r="XDO2" s="42"/>
      <c r="XDP2" s="42"/>
      <c r="XDQ2" s="42"/>
      <c r="XDR2" s="42"/>
      <c r="XDS2" s="42"/>
      <c r="XDT2" s="42"/>
      <c r="XDU2" s="42"/>
      <c r="XDV2" s="42"/>
      <c r="XDW2" s="42"/>
      <c r="XDX2" s="42"/>
      <c r="XDY2" s="42"/>
      <c r="XDZ2" s="42"/>
      <c r="XEA2" s="42"/>
      <c r="XEB2" s="42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  <c r="XEX2" s="42"/>
      <c r="XEY2" s="42"/>
      <c r="XEZ2" s="42"/>
      <c r="XFA2" s="42"/>
      <c r="XFB2" s="42"/>
      <c r="XFC2" s="42"/>
      <c r="XFD2" s="42"/>
    </row>
    <row r="3" spans="1:16384">
      <c r="A3" s="42" t="s">
        <v>11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2"/>
      <c r="XFC3" s="42"/>
      <c r="XFD3" s="42"/>
    </row>
    <row r="4" spans="1:16384">
      <c r="A4" s="42" t="s">
        <v>16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42"/>
      <c r="XFC4" s="42"/>
      <c r="XFD4" s="42"/>
    </row>
    <row r="5" spans="1:16384">
      <c r="A5" s="42" t="s">
        <v>28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  <c r="XFD5" s="42"/>
    </row>
    <row r="6" spans="1:16384">
      <c r="A6" s="42" t="s">
        <v>22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  <c r="XDG6" s="42"/>
      <c r="XDH6" s="42"/>
      <c r="XDI6" s="42"/>
      <c r="XDJ6" s="42"/>
      <c r="XDK6" s="42"/>
      <c r="XDL6" s="42"/>
      <c r="XDM6" s="42"/>
      <c r="XDN6" s="42"/>
      <c r="XDO6" s="42"/>
      <c r="XDP6" s="42"/>
      <c r="XDQ6" s="42"/>
      <c r="XDR6" s="42"/>
      <c r="XDS6" s="42"/>
      <c r="XDT6" s="42"/>
      <c r="XDU6" s="42"/>
      <c r="XDV6" s="42"/>
      <c r="XDW6" s="42"/>
      <c r="XDX6" s="42"/>
      <c r="XDY6" s="42"/>
      <c r="XDZ6" s="42"/>
      <c r="XEA6" s="42"/>
      <c r="XEB6" s="42"/>
      <c r="XEC6" s="42"/>
      <c r="XED6" s="42"/>
      <c r="XEE6" s="42"/>
      <c r="XEF6" s="42"/>
      <c r="XEG6" s="42"/>
      <c r="XEH6" s="42"/>
      <c r="XEI6" s="42"/>
      <c r="XEJ6" s="42"/>
      <c r="XEK6" s="42"/>
      <c r="XEL6" s="42"/>
      <c r="XEM6" s="42"/>
      <c r="XEN6" s="42"/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42"/>
      <c r="XFC6" s="42"/>
      <c r="XFD6" s="42"/>
    </row>
    <row r="7" spans="1:16384" s="18" customFormat="1">
      <c r="A7" s="42" t="s">
        <v>25</v>
      </c>
      <c r="B7" s="42"/>
      <c r="C7" s="42"/>
      <c r="D7" s="42"/>
      <c r="E7" s="42"/>
      <c r="F7" s="42"/>
      <c r="G7" s="42"/>
      <c r="H7" s="42"/>
    </row>
    <row r="8" spans="1:16384">
      <c r="A8" s="42" t="s">
        <v>29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  <c r="XEX8" s="42"/>
      <c r="XEY8" s="42"/>
      <c r="XEZ8" s="42"/>
      <c r="XFA8" s="42"/>
      <c r="XFB8" s="42"/>
      <c r="XFC8" s="42"/>
      <c r="XFD8" s="42"/>
    </row>
    <row r="9" spans="1:16384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  <c r="XEL9" s="42"/>
      <c r="XEM9" s="42"/>
      <c r="XEN9" s="42"/>
      <c r="XEO9" s="42"/>
      <c r="XEP9" s="42"/>
      <c r="XEQ9" s="42"/>
      <c r="XER9" s="42"/>
      <c r="XES9" s="42"/>
      <c r="XET9" s="42"/>
      <c r="XEU9" s="42"/>
      <c r="XEV9" s="42"/>
      <c r="XEW9" s="42"/>
      <c r="XEX9" s="42"/>
      <c r="XEY9" s="42"/>
      <c r="XEZ9" s="42"/>
      <c r="XFA9" s="42"/>
      <c r="XFB9" s="42"/>
      <c r="XFC9" s="42"/>
      <c r="XFD9" s="42"/>
    </row>
    <row r="10" spans="1:16384">
      <c r="A10" s="42" t="s">
        <v>12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  <c r="XER10" s="42"/>
      <c r="XES10" s="42"/>
      <c r="XET10" s="42"/>
      <c r="XEU10" s="42"/>
      <c r="XEV10" s="42"/>
      <c r="XEW10" s="42"/>
      <c r="XEX10" s="42"/>
      <c r="XEY10" s="42"/>
      <c r="XEZ10" s="42"/>
      <c r="XFA10" s="42"/>
      <c r="XFB10" s="42"/>
      <c r="XFC10" s="42"/>
      <c r="XFD10" s="42"/>
    </row>
    <row r="11" spans="1:16384">
      <c r="A11" s="42" t="s">
        <v>13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  <c r="XEL11" s="42"/>
      <c r="XEM11" s="42"/>
      <c r="XEN11" s="42"/>
      <c r="XEO11" s="42"/>
      <c r="XEP11" s="42"/>
      <c r="XEQ11" s="42"/>
      <c r="XER11" s="42"/>
      <c r="XES11" s="42"/>
      <c r="XET11" s="42"/>
      <c r="XEU11" s="42"/>
      <c r="XEV11" s="42"/>
      <c r="XEW11" s="42"/>
      <c r="XEX11" s="42"/>
      <c r="XEY11" s="42"/>
      <c r="XEZ11" s="42"/>
      <c r="XFA11" s="42"/>
      <c r="XFB11" s="42"/>
      <c r="XFC11" s="42"/>
      <c r="XFD11" s="42"/>
    </row>
    <row r="12" spans="1:16384">
      <c r="A12" s="42" t="s">
        <v>14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2"/>
      <c r="XDI12" s="42"/>
      <c r="XDJ12" s="42"/>
      <c r="XDK12" s="42"/>
      <c r="XDL12" s="42"/>
      <c r="XDM12" s="42"/>
      <c r="XDN12" s="42"/>
      <c r="XDO12" s="42"/>
      <c r="XDP12" s="42"/>
      <c r="XDQ12" s="42"/>
      <c r="XDR12" s="42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2"/>
      <c r="XED12" s="42"/>
      <c r="XEE12" s="42"/>
      <c r="XEF12" s="42"/>
      <c r="XEG12" s="42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  <c r="XEX12" s="42"/>
      <c r="XEY12" s="42"/>
      <c r="XEZ12" s="42"/>
      <c r="XFA12" s="42"/>
      <c r="XFB12" s="42"/>
      <c r="XFC12" s="42"/>
      <c r="XFD12" s="42"/>
    </row>
    <row r="13" spans="1:16384">
      <c r="A13" s="42" t="s">
        <v>15</v>
      </c>
      <c r="B13" s="42"/>
      <c r="C13" s="42"/>
      <c r="D13" s="42"/>
      <c r="E13" s="42"/>
      <c r="F13" s="42"/>
      <c r="G13" s="42"/>
      <c r="H13" s="42"/>
    </row>
    <row r="14" spans="1:16384" ht="15.75" thickBot="1">
      <c r="A14" s="12"/>
      <c r="B14" s="12"/>
      <c r="C14" s="12"/>
      <c r="D14" s="12"/>
      <c r="E14" s="12"/>
      <c r="F14" s="12"/>
      <c r="G14" s="12"/>
      <c r="H14" s="12"/>
    </row>
    <row r="15" spans="1:16384" customFormat="1" ht="40.5">
      <c r="A15" s="4" t="s">
        <v>0</v>
      </c>
      <c r="B15" s="5" t="s">
        <v>1</v>
      </c>
      <c r="C15" s="5" t="s">
        <v>2</v>
      </c>
      <c r="D15" s="5" t="s">
        <v>3</v>
      </c>
      <c r="E15" s="5" t="s">
        <v>4</v>
      </c>
      <c r="F15" s="5" t="s">
        <v>5</v>
      </c>
      <c r="G15" s="5" t="s">
        <v>6</v>
      </c>
      <c r="H15" s="25" t="s">
        <v>7</v>
      </c>
    </row>
    <row r="16" spans="1:16384" customFormat="1" ht="51">
      <c r="A16" s="26">
        <v>1</v>
      </c>
      <c r="B16" s="21" t="s">
        <v>8</v>
      </c>
      <c r="C16" s="22" t="s">
        <v>18</v>
      </c>
      <c r="D16" s="23">
        <v>545054</v>
      </c>
      <c r="E16" s="61">
        <v>45314</v>
      </c>
      <c r="F16" s="34" t="s">
        <v>24</v>
      </c>
      <c r="G16" s="62" t="s">
        <v>44</v>
      </c>
      <c r="H16" s="27">
        <v>274302.38</v>
      </c>
    </row>
    <row r="17" spans="1:8" customFormat="1" ht="16.5" thickBot="1">
      <c r="A17" s="44" t="s">
        <v>45</v>
      </c>
      <c r="B17" s="45"/>
      <c r="C17" s="45"/>
      <c r="D17" s="45"/>
      <c r="E17" s="45"/>
      <c r="F17" s="45"/>
      <c r="G17" s="45"/>
      <c r="H17" s="35">
        <f>SUM(H16:H16)</f>
        <v>274302.38</v>
      </c>
    </row>
    <row r="19" spans="1:8" customFormat="1">
      <c r="H19" s="19"/>
    </row>
    <row r="20" spans="1:8" customFormat="1"/>
    <row r="21" spans="1:8" customFormat="1"/>
    <row r="22" spans="1:8" customFormat="1"/>
  </sheetData>
  <mergeCells count="20484">
    <mergeCell ref="A7:H7"/>
    <mergeCell ref="XEG12:XEN12"/>
    <mergeCell ref="XEO12:XEV12"/>
    <mergeCell ref="XEW12:XFD12"/>
    <mergeCell ref="A13:H13"/>
    <mergeCell ref="XCK12:XCR12"/>
    <mergeCell ref="XCS12:XCZ12"/>
    <mergeCell ref="XDA12:XDH12"/>
    <mergeCell ref="XDI12:XDP12"/>
    <mergeCell ref="XDQ12:XDX12"/>
    <mergeCell ref="XDY12:XEF12"/>
    <mergeCell ref="XAO12:XAV12"/>
    <mergeCell ref="XAW12:XBD12"/>
    <mergeCell ref="XBE12:XBL12"/>
    <mergeCell ref="XBM12:XBT12"/>
    <mergeCell ref="XBU12:XCB12"/>
    <mergeCell ref="XCC12:XCJ12"/>
    <mergeCell ref="WYS12:WYZ12"/>
    <mergeCell ref="WZA12:WZH12"/>
    <mergeCell ref="WZI12:WZP12"/>
    <mergeCell ref="WZQ12:WZX12"/>
    <mergeCell ref="WZY12:XAF12"/>
    <mergeCell ref="XAG12:XAN12"/>
    <mergeCell ref="WWW12:WXD12"/>
    <mergeCell ref="WXE12:WXL12"/>
    <mergeCell ref="WXM12:WXT12"/>
    <mergeCell ref="WXU12:WYB12"/>
    <mergeCell ref="WYC12:WYJ12"/>
    <mergeCell ref="WYK12:WYR12"/>
    <mergeCell ref="WVA12:WVH12"/>
    <mergeCell ref="WVI12:WVP12"/>
    <mergeCell ref="WVQ12:WVX12"/>
    <mergeCell ref="WVY12:WWF12"/>
    <mergeCell ref="WWG12:WWN12"/>
    <mergeCell ref="WWO12:WWV12"/>
    <mergeCell ref="WTE12:WTL12"/>
    <mergeCell ref="WTM12:WTT12"/>
    <mergeCell ref="WTU12:WUB12"/>
    <mergeCell ref="WUC12:WUJ12"/>
    <mergeCell ref="WUK12:WUR12"/>
    <mergeCell ref="WUS12:WUZ12"/>
    <mergeCell ref="WRI12:WRP12"/>
    <mergeCell ref="WRQ12:WRX12"/>
    <mergeCell ref="WRY12:WSF12"/>
    <mergeCell ref="WSG12:WSN12"/>
    <mergeCell ref="WSO12:WSV12"/>
    <mergeCell ref="WSW12:WTD12"/>
    <mergeCell ref="WPM12:WPT12"/>
    <mergeCell ref="WPU12:WQB12"/>
    <mergeCell ref="WQC12:WQJ12"/>
    <mergeCell ref="WQK12:WQR12"/>
    <mergeCell ref="WQS12:WQZ12"/>
    <mergeCell ref="WRA12:WRH12"/>
    <mergeCell ref="WNQ12:WNX12"/>
    <mergeCell ref="WNY12:WOF12"/>
    <mergeCell ref="WOG12:WON12"/>
    <mergeCell ref="WOO12:WOV12"/>
    <mergeCell ref="WOW12:WPD12"/>
    <mergeCell ref="WPE12:WPL12"/>
    <mergeCell ref="WLU12:WMB12"/>
    <mergeCell ref="WMC12:WMJ12"/>
    <mergeCell ref="WMK12:WMR12"/>
    <mergeCell ref="WMS12:WMZ12"/>
    <mergeCell ref="WNA12:WNH12"/>
    <mergeCell ref="WNI12:WNP12"/>
    <mergeCell ref="WJY12:WKF12"/>
    <mergeCell ref="WKG12:WKN12"/>
    <mergeCell ref="WKO12:WKV12"/>
    <mergeCell ref="WKW12:WLD12"/>
    <mergeCell ref="WLE12:WLL12"/>
    <mergeCell ref="WLM12:WLT12"/>
    <mergeCell ref="WIC12:WIJ12"/>
    <mergeCell ref="WIK12:WIR12"/>
    <mergeCell ref="WIS12:WIZ12"/>
    <mergeCell ref="WJA12:WJH12"/>
    <mergeCell ref="WJI12:WJP12"/>
    <mergeCell ref="WJQ12:WJX12"/>
    <mergeCell ref="WGG12:WGN12"/>
    <mergeCell ref="WGO12:WGV12"/>
    <mergeCell ref="WGW12:WHD12"/>
    <mergeCell ref="WHE12:WHL12"/>
    <mergeCell ref="WHM12:WHT12"/>
    <mergeCell ref="WHU12:WIB12"/>
    <mergeCell ref="WEK12:WER12"/>
    <mergeCell ref="WES12:WEZ12"/>
    <mergeCell ref="WFA12:WFH12"/>
    <mergeCell ref="WFI12:WFP12"/>
    <mergeCell ref="WFQ12:WFX12"/>
    <mergeCell ref="WFY12:WGF12"/>
    <mergeCell ref="WCO12:WCV12"/>
    <mergeCell ref="WCW12:WDD12"/>
    <mergeCell ref="WDE12:WDL12"/>
    <mergeCell ref="WDM12:WDT12"/>
    <mergeCell ref="WDU12:WEB12"/>
    <mergeCell ref="WEC12:WEJ12"/>
    <mergeCell ref="WAS12:WAZ12"/>
    <mergeCell ref="WBA12:WBH12"/>
    <mergeCell ref="WBI12:WBP12"/>
    <mergeCell ref="WBQ12:WBX12"/>
    <mergeCell ref="WBY12:WCF12"/>
    <mergeCell ref="WCG12:WCN12"/>
    <mergeCell ref="VYW12:VZD12"/>
    <mergeCell ref="VZE12:VZL12"/>
    <mergeCell ref="VZM12:VZT12"/>
    <mergeCell ref="VZU12:WAB12"/>
    <mergeCell ref="WAC12:WAJ12"/>
    <mergeCell ref="WAK12:WAR12"/>
    <mergeCell ref="VXA12:VXH12"/>
    <mergeCell ref="VXI12:VXP12"/>
    <mergeCell ref="VXQ12:VXX12"/>
    <mergeCell ref="VXY12:VYF12"/>
    <mergeCell ref="VYG12:VYN12"/>
    <mergeCell ref="VYO12:VYV12"/>
    <mergeCell ref="VVE12:VVL12"/>
    <mergeCell ref="VVM12:VVT12"/>
    <mergeCell ref="VVU12:VWB12"/>
    <mergeCell ref="VWC12:VWJ12"/>
    <mergeCell ref="VWK12:VWR12"/>
    <mergeCell ref="VWS12:VWZ12"/>
    <mergeCell ref="VTI12:VTP12"/>
    <mergeCell ref="VTQ12:VTX12"/>
    <mergeCell ref="VTY12:VUF12"/>
    <mergeCell ref="VUG12:VUN12"/>
    <mergeCell ref="VUO12:VUV12"/>
    <mergeCell ref="VUW12:VVD12"/>
    <mergeCell ref="VRM12:VRT12"/>
    <mergeCell ref="VRU12:VSB12"/>
    <mergeCell ref="VSC12:VSJ12"/>
    <mergeCell ref="VSK12:VSR12"/>
    <mergeCell ref="VSS12:VSZ12"/>
    <mergeCell ref="VTA12:VTH12"/>
    <mergeCell ref="VPQ12:VPX12"/>
    <mergeCell ref="VPY12:VQF12"/>
    <mergeCell ref="VQG12:VQN12"/>
    <mergeCell ref="VQO12:VQV12"/>
    <mergeCell ref="VQW12:VRD12"/>
    <mergeCell ref="VRE12:VRL12"/>
    <mergeCell ref="VNU12:VOB12"/>
    <mergeCell ref="VOC12:VOJ12"/>
    <mergeCell ref="VOK12:VOR12"/>
    <mergeCell ref="VOS12:VOZ12"/>
    <mergeCell ref="VPA12:VPH12"/>
    <mergeCell ref="VPI12:VPP12"/>
    <mergeCell ref="VLY12:VMF12"/>
    <mergeCell ref="VMG12:VMN12"/>
    <mergeCell ref="VMO12:VMV12"/>
    <mergeCell ref="VMW12:VND12"/>
    <mergeCell ref="VNE12:VNL12"/>
    <mergeCell ref="VNM12:VNT12"/>
    <mergeCell ref="VKC12:VKJ12"/>
    <mergeCell ref="VKK12:VKR12"/>
    <mergeCell ref="VKS12:VKZ12"/>
    <mergeCell ref="VLA12:VLH12"/>
    <mergeCell ref="VLI12:VLP12"/>
    <mergeCell ref="VLQ12:VLX12"/>
    <mergeCell ref="VIG12:VIN12"/>
    <mergeCell ref="VIO12:VIV12"/>
    <mergeCell ref="VIW12:VJD12"/>
    <mergeCell ref="VJE12:VJL12"/>
    <mergeCell ref="VJM12:VJT12"/>
    <mergeCell ref="VJU12:VKB12"/>
    <mergeCell ref="VGK12:VGR12"/>
    <mergeCell ref="VGS12:VGZ12"/>
    <mergeCell ref="VHA12:VHH12"/>
    <mergeCell ref="VHI12:VHP12"/>
    <mergeCell ref="VHQ12:VHX12"/>
    <mergeCell ref="VHY12:VIF12"/>
    <mergeCell ref="VEO12:VEV12"/>
    <mergeCell ref="VEW12:VFD12"/>
    <mergeCell ref="VFE12:VFL12"/>
    <mergeCell ref="VFM12:VFT12"/>
    <mergeCell ref="VFU12:VGB12"/>
    <mergeCell ref="VGC12:VGJ12"/>
    <mergeCell ref="VCS12:VCZ12"/>
    <mergeCell ref="VDA12:VDH12"/>
    <mergeCell ref="VDI12:VDP12"/>
    <mergeCell ref="VDQ12:VDX12"/>
    <mergeCell ref="VDY12:VEF12"/>
    <mergeCell ref="VEG12:VEN12"/>
    <mergeCell ref="VAW12:VBD12"/>
    <mergeCell ref="VBE12:VBL12"/>
    <mergeCell ref="VBM12:VBT12"/>
    <mergeCell ref="VBU12:VCB12"/>
    <mergeCell ref="VCC12:VCJ12"/>
    <mergeCell ref="VCK12:VCR12"/>
    <mergeCell ref="UZA12:UZH12"/>
    <mergeCell ref="UZI12:UZP12"/>
    <mergeCell ref="UZQ12:UZX12"/>
    <mergeCell ref="UZY12:VAF12"/>
    <mergeCell ref="VAG12:VAN12"/>
    <mergeCell ref="VAO12:VAV12"/>
    <mergeCell ref="UXE12:UXL12"/>
    <mergeCell ref="UXM12:UXT12"/>
    <mergeCell ref="UXU12:UYB12"/>
    <mergeCell ref="UYC12:UYJ12"/>
    <mergeCell ref="UYK12:UYR12"/>
    <mergeCell ref="UYS12:UYZ12"/>
    <mergeCell ref="UVI12:UVP12"/>
    <mergeCell ref="UVQ12:UVX12"/>
    <mergeCell ref="UVY12:UWF12"/>
    <mergeCell ref="UWG12:UWN12"/>
    <mergeCell ref="UWO12:UWV12"/>
    <mergeCell ref="UWW12:UXD12"/>
    <mergeCell ref="UTM12:UTT12"/>
    <mergeCell ref="UTU12:UUB12"/>
    <mergeCell ref="UUC12:UUJ12"/>
    <mergeCell ref="UUK12:UUR12"/>
    <mergeCell ref="UUS12:UUZ12"/>
    <mergeCell ref="UVA12:UVH12"/>
    <mergeCell ref="URQ12:URX12"/>
    <mergeCell ref="URY12:USF12"/>
    <mergeCell ref="USG12:USN12"/>
    <mergeCell ref="USO12:USV12"/>
    <mergeCell ref="USW12:UTD12"/>
    <mergeCell ref="UTE12:UTL12"/>
    <mergeCell ref="UPU12:UQB12"/>
    <mergeCell ref="UQC12:UQJ12"/>
    <mergeCell ref="UQK12:UQR12"/>
    <mergeCell ref="UQS12:UQZ12"/>
    <mergeCell ref="URA12:URH12"/>
    <mergeCell ref="URI12:URP12"/>
    <mergeCell ref="UNY12:UOF12"/>
    <mergeCell ref="UOG12:UON12"/>
    <mergeCell ref="UOO12:UOV12"/>
    <mergeCell ref="UOW12:UPD12"/>
    <mergeCell ref="UPE12:UPL12"/>
    <mergeCell ref="UPM12:UPT12"/>
    <mergeCell ref="UMC12:UMJ12"/>
    <mergeCell ref="UMK12:UMR12"/>
    <mergeCell ref="UMS12:UMZ12"/>
    <mergeCell ref="UNA12:UNH12"/>
    <mergeCell ref="UNI12:UNP12"/>
    <mergeCell ref="UNQ12:UNX12"/>
    <mergeCell ref="UKG12:UKN12"/>
    <mergeCell ref="UKO12:UKV12"/>
    <mergeCell ref="UKW12:ULD12"/>
    <mergeCell ref="ULE12:ULL12"/>
    <mergeCell ref="ULM12:ULT12"/>
    <mergeCell ref="ULU12:UMB12"/>
    <mergeCell ref="UIK12:UIR12"/>
    <mergeCell ref="UIS12:UIZ12"/>
    <mergeCell ref="UJA12:UJH12"/>
    <mergeCell ref="UJI12:UJP12"/>
    <mergeCell ref="UJQ12:UJX12"/>
    <mergeCell ref="UJY12:UKF12"/>
    <mergeCell ref="UGO12:UGV12"/>
    <mergeCell ref="UGW12:UHD12"/>
    <mergeCell ref="UHE12:UHL12"/>
    <mergeCell ref="UHM12:UHT12"/>
    <mergeCell ref="UHU12:UIB12"/>
    <mergeCell ref="UIC12:UIJ12"/>
    <mergeCell ref="UES12:UEZ12"/>
    <mergeCell ref="UFA12:UFH12"/>
    <mergeCell ref="UFI12:UFP12"/>
    <mergeCell ref="UFQ12:UFX12"/>
    <mergeCell ref="UFY12:UGF12"/>
    <mergeCell ref="UGG12:UGN12"/>
    <mergeCell ref="UCW12:UDD12"/>
    <mergeCell ref="UDE12:UDL12"/>
    <mergeCell ref="UDM12:UDT12"/>
    <mergeCell ref="UDU12:UEB12"/>
    <mergeCell ref="UEC12:UEJ12"/>
    <mergeCell ref="UEK12:UER12"/>
    <mergeCell ref="UBA12:UBH12"/>
    <mergeCell ref="UBI12:UBP12"/>
    <mergeCell ref="UBQ12:UBX12"/>
    <mergeCell ref="UBY12:UCF12"/>
    <mergeCell ref="UCG12:UCN12"/>
    <mergeCell ref="UCO12:UCV12"/>
    <mergeCell ref="TZE12:TZL12"/>
    <mergeCell ref="TZM12:TZT12"/>
    <mergeCell ref="TZU12:UAB12"/>
    <mergeCell ref="UAC12:UAJ12"/>
    <mergeCell ref="UAK12:UAR12"/>
    <mergeCell ref="UAS12:UAZ12"/>
    <mergeCell ref="TXI12:TXP12"/>
    <mergeCell ref="TXQ12:TXX12"/>
    <mergeCell ref="TXY12:TYF12"/>
    <mergeCell ref="TYG12:TYN12"/>
    <mergeCell ref="TYO12:TYV12"/>
    <mergeCell ref="TYW12:TZD12"/>
    <mergeCell ref="TVM12:TVT12"/>
    <mergeCell ref="TVU12:TWB12"/>
    <mergeCell ref="TWC12:TWJ12"/>
    <mergeCell ref="TWK12:TWR12"/>
    <mergeCell ref="TWS12:TWZ12"/>
    <mergeCell ref="TXA12:TXH12"/>
    <mergeCell ref="TTQ12:TTX12"/>
    <mergeCell ref="TTY12:TUF12"/>
    <mergeCell ref="TUG12:TUN12"/>
    <mergeCell ref="TUO12:TUV12"/>
    <mergeCell ref="TUW12:TVD12"/>
    <mergeCell ref="TVE12:TVL12"/>
    <mergeCell ref="TRU12:TSB12"/>
    <mergeCell ref="TSC12:TSJ12"/>
    <mergeCell ref="TSK12:TSR12"/>
    <mergeCell ref="TSS12:TSZ12"/>
    <mergeCell ref="TTA12:TTH12"/>
    <mergeCell ref="TTI12:TTP12"/>
    <mergeCell ref="TPY12:TQF12"/>
    <mergeCell ref="TQG12:TQN12"/>
    <mergeCell ref="TQO12:TQV12"/>
    <mergeCell ref="TQW12:TRD12"/>
    <mergeCell ref="TRE12:TRL12"/>
    <mergeCell ref="TRM12:TRT12"/>
    <mergeCell ref="TOC12:TOJ12"/>
    <mergeCell ref="TOK12:TOR12"/>
    <mergeCell ref="TOS12:TOZ12"/>
    <mergeCell ref="TPA12:TPH12"/>
    <mergeCell ref="TPI12:TPP12"/>
    <mergeCell ref="TPQ12:TPX12"/>
    <mergeCell ref="TMG12:TMN12"/>
    <mergeCell ref="TMO12:TMV12"/>
    <mergeCell ref="TMW12:TND12"/>
    <mergeCell ref="TNE12:TNL12"/>
    <mergeCell ref="TNM12:TNT12"/>
    <mergeCell ref="TNU12:TOB12"/>
    <mergeCell ref="TKK12:TKR12"/>
    <mergeCell ref="TKS12:TKZ12"/>
    <mergeCell ref="TLA12:TLH12"/>
    <mergeCell ref="TLI12:TLP12"/>
    <mergeCell ref="TLQ12:TLX12"/>
    <mergeCell ref="TLY12:TMF12"/>
    <mergeCell ref="TIO12:TIV12"/>
    <mergeCell ref="TIW12:TJD12"/>
    <mergeCell ref="TJE12:TJL12"/>
    <mergeCell ref="TJM12:TJT12"/>
    <mergeCell ref="TJU12:TKB12"/>
    <mergeCell ref="TKC12:TKJ12"/>
    <mergeCell ref="TGS12:TGZ12"/>
    <mergeCell ref="THA12:THH12"/>
    <mergeCell ref="THI12:THP12"/>
    <mergeCell ref="THQ12:THX12"/>
    <mergeCell ref="THY12:TIF12"/>
    <mergeCell ref="TIG12:TIN12"/>
    <mergeCell ref="TEW12:TFD12"/>
    <mergeCell ref="TFE12:TFL12"/>
    <mergeCell ref="TFM12:TFT12"/>
    <mergeCell ref="TFU12:TGB12"/>
    <mergeCell ref="TGC12:TGJ12"/>
    <mergeCell ref="TGK12:TGR12"/>
    <mergeCell ref="TDA12:TDH12"/>
    <mergeCell ref="TDI12:TDP12"/>
    <mergeCell ref="TDQ12:TDX12"/>
    <mergeCell ref="TDY12:TEF12"/>
    <mergeCell ref="TEG12:TEN12"/>
    <mergeCell ref="TEO12:TEV12"/>
    <mergeCell ref="TBE12:TBL12"/>
    <mergeCell ref="TBM12:TBT12"/>
    <mergeCell ref="TBU12:TCB12"/>
    <mergeCell ref="TCC12:TCJ12"/>
    <mergeCell ref="TCK12:TCR12"/>
    <mergeCell ref="TCS12:TCZ12"/>
    <mergeCell ref="SZI12:SZP12"/>
    <mergeCell ref="SZQ12:SZX12"/>
    <mergeCell ref="SZY12:TAF12"/>
    <mergeCell ref="TAG12:TAN12"/>
    <mergeCell ref="TAO12:TAV12"/>
    <mergeCell ref="TAW12:TBD12"/>
    <mergeCell ref="SXM12:SXT12"/>
    <mergeCell ref="SXU12:SYB12"/>
    <mergeCell ref="SYC12:SYJ12"/>
    <mergeCell ref="SYK12:SYR12"/>
    <mergeCell ref="SYS12:SYZ12"/>
    <mergeCell ref="SZA12:SZH12"/>
    <mergeCell ref="SVQ12:SVX12"/>
    <mergeCell ref="SVY12:SWF12"/>
    <mergeCell ref="SWG12:SWN12"/>
    <mergeCell ref="SWO12:SWV12"/>
    <mergeCell ref="SWW12:SXD12"/>
    <mergeCell ref="SXE12:SXL12"/>
    <mergeCell ref="STU12:SUB12"/>
    <mergeCell ref="SUC12:SUJ12"/>
    <mergeCell ref="SUK12:SUR12"/>
    <mergeCell ref="SUS12:SUZ12"/>
    <mergeCell ref="SVA12:SVH12"/>
    <mergeCell ref="SVI12:SVP12"/>
    <mergeCell ref="SRY12:SSF12"/>
    <mergeCell ref="SSG12:SSN12"/>
    <mergeCell ref="SSO12:SSV12"/>
    <mergeCell ref="SSW12:STD12"/>
    <mergeCell ref="STE12:STL12"/>
    <mergeCell ref="STM12:STT12"/>
    <mergeCell ref="SQC12:SQJ12"/>
    <mergeCell ref="SQK12:SQR12"/>
    <mergeCell ref="SQS12:SQZ12"/>
    <mergeCell ref="SRA12:SRH12"/>
    <mergeCell ref="SRI12:SRP12"/>
    <mergeCell ref="SRQ12:SRX12"/>
    <mergeCell ref="SOG12:SON12"/>
    <mergeCell ref="SOO12:SOV12"/>
    <mergeCell ref="SOW12:SPD12"/>
    <mergeCell ref="SPE12:SPL12"/>
    <mergeCell ref="SPM12:SPT12"/>
    <mergeCell ref="SPU12:SQB12"/>
    <mergeCell ref="SMK12:SMR12"/>
    <mergeCell ref="SMS12:SMZ12"/>
    <mergeCell ref="SNA12:SNH12"/>
    <mergeCell ref="SNI12:SNP12"/>
    <mergeCell ref="SNQ12:SNX12"/>
    <mergeCell ref="SNY12:SOF12"/>
    <mergeCell ref="SKO12:SKV12"/>
    <mergeCell ref="SKW12:SLD12"/>
    <mergeCell ref="SLE12:SLL12"/>
    <mergeCell ref="SLM12:SLT12"/>
    <mergeCell ref="SLU12:SMB12"/>
    <mergeCell ref="SMC12:SMJ12"/>
    <mergeCell ref="SIS12:SIZ12"/>
    <mergeCell ref="SJA12:SJH12"/>
    <mergeCell ref="SJI12:SJP12"/>
    <mergeCell ref="SJQ12:SJX12"/>
    <mergeCell ref="SJY12:SKF12"/>
    <mergeCell ref="SKG12:SKN12"/>
    <mergeCell ref="SGW12:SHD12"/>
    <mergeCell ref="SHE12:SHL12"/>
    <mergeCell ref="SHM12:SHT12"/>
    <mergeCell ref="SHU12:SIB12"/>
    <mergeCell ref="SIC12:SIJ12"/>
    <mergeCell ref="SIK12:SIR12"/>
    <mergeCell ref="SFA12:SFH12"/>
    <mergeCell ref="SFI12:SFP12"/>
    <mergeCell ref="SFQ12:SFX12"/>
    <mergeCell ref="SFY12:SGF12"/>
    <mergeCell ref="SGG12:SGN12"/>
    <mergeCell ref="SGO12:SGV12"/>
    <mergeCell ref="SDE12:SDL12"/>
    <mergeCell ref="SDM12:SDT12"/>
    <mergeCell ref="SDU12:SEB12"/>
    <mergeCell ref="SEC12:SEJ12"/>
    <mergeCell ref="SEK12:SER12"/>
    <mergeCell ref="SES12:SEZ12"/>
    <mergeCell ref="SBI12:SBP12"/>
    <mergeCell ref="SBQ12:SBX12"/>
    <mergeCell ref="SBY12:SCF12"/>
    <mergeCell ref="SCG12:SCN12"/>
    <mergeCell ref="SCO12:SCV12"/>
    <mergeCell ref="SCW12:SDD12"/>
    <mergeCell ref="RZM12:RZT12"/>
    <mergeCell ref="RZU12:SAB12"/>
    <mergeCell ref="SAC12:SAJ12"/>
    <mergeCell ref="SAK12:SAR12"/>
    <mergeCell ref="SAS12:SAZ12"/>
    <mergeCell ref="SBA12:SBH12"/>
    <mergeCell ref="RXQ12:RXX12"/>
    <mergeCell ref="RXY12:RYF12"/>
    <mergeCell ref="RYG12:RYN12"/>
    <mergeCell ref="RYO12:RYV12"/>
    <mergeCell ref="RYW12:RZD12"/>
    <mergeCell ref="RZE12:RZL12"/>
    <mergeCell ref="RVU12:RWB12"/>
    <mergeCell ref="RWC12:RWJ12"/>
    <mergeCell ref="RWK12:RWR12"/>
    <mergeCell ref="RWS12:RWZ12"/>
    <mergeCell ref="RXA12:RXH12"/>
    <mergeCell ref="RXI12:RXP12"/>
    <mergeCell ref="RTY12:RUF12"/>
    <mergeCell ref="RUG12:RUN12"/>
    <mergeCell ref="RUO12:RUV12"/>
    <mergeCell ref="RUW12:RVD12"/>
    <mergeCell ref="RVE12:RVL12"/>
    <mergeCell ref="RVM12:RVT12"/>
    <mergeCell ref="RSC12:RSJ12"/>
    <mergeCell ref="RSK12:RSR12"/>
    <mergeCell ref="RSS12:RSZ12"/>
    <mergeCell ref="RTA12:RTH12"/>
    <mergeCell ref="RTI12:RTP12"/>
    <mergeCell ref="RTQ12:RTX12"/>
    <mergeCell ref="RQG12:RQN12"/>
    <mergeCell ref="RQO12:RQV12"/>
    <mergeCell ref="RQW12:RRD12"/>
    <mergeCell ref="RRE12:RRL12"/>
    <mergeCell ref="RRM12:RRT12"/>
    <mergeCell ref="RRU12:RSB12"/>
    <mergeCell ref="ROK12:ROR12"/>
    <mergeCell ref="ROS12:ROZ12"/>
    <mergeCell ref="RPA12:RPH12"/>
    <mergeCell ref="RPI12:RPP12"/>
    <mergeCell ref="RPQ12:RPX12"/>
    <mergeCell ref="RPY12:RQF12"/>
    <mergeCell ref="RMO12:RMV12"/>
    <mergeCell ref="RMW12:RND12"/>
    <mergeCell ref="RNE12:RNL12"/>
    <mergeCell ref="RNM12:RNT12"/>
    <mergeCell ref="RNU12:ROB12"/>
    <mergeCell ref="ROC12:ROJ12"/>
    <mergeCell ref="RKS12:RKZ12"/>
    <mergeCell ref="RLA12:RLH12"/>
    <mergeCell ref="RLI12:RLP12"/>
    <mergeCell ref="RLQ12:RLX12"/>
    <mergeCell ref="RLY12:RMF12"/>
    <mergeCell ref="RMG12:RMN12"/>
    <mergeCell ref="RIW12:RJD12"/>
    <mergeCell ref="RJE12:RJL12"/>
    <mergeCell ref="RJM12:RJT12"/>
    <mergeCell ref="RJU12:RKB12"/>
    <mergeCell ref="RKC12:RKJ12"/>
    <mergeCell ref="RKK12:RKR12"/>
    <mergeCell ref="RHA12:RHH12"/>
    <mergeCell ref="RHI12:RHP12"/>
    <mergeCell ref="RHQ12:RHX12"/>
    <mergeCell ref="RHY12:RIF12"/>
    <mergeCell ref="RIG12:RIN12"/>
    <mergeCell ref="RIO12:RIV12"/>
    <mergeCell ref="RFE12:RFL12"/>
    <mergeCell ref="RFM12:RFT12"/>
    <mergeCell ref="RFU12:RGB12"/>
    <mergeCell ref="RGC12:RGJ12"/>
    <mergeCell ref="RGK12:RGR12"/>
    <mergeCell ref="RGS12:RGZ12"/>
    <mergeCell ref="RDI12:RDP12"/>
    <mergeCell ref="RDQ12:RDX12"/>
    <mergeCell ref="RDY12:REF12"/>
    <mergeCell ref="REG12:REN12"/>
    <mergeCell ref="REO12:REV12"/>
    <mergeCell ref="REW12:RFD12"/>
    <mergeCell ref="RBM12:RBT12"/>
    <mergeCell ref="RBU12:RCB12"/>
    <mergeCell ref="RCC12:RCJ12"/>
    <mergeCell ref="RCK12:RCR12"/>
    <mergeCell ref="RCS12:RCZ12"/>
    <mergeCell ref="RDA12:RDH12"/>
    <mergeCell ref="QZQ12:QZX12"/>
    <mergeCell ref="QZY12:RAF12"/>
    <mergeCell ref="RAG12:RAN12"/>
    <mergeCell ref="RAO12:RAV12"/>
    <mergeCell ref="RAW12:RBD12"/>
    <mergeCell ref="RBE12:RBL12"/>
    <mergeCell ref="QXU12:QYB12"/>
    <mergeCell ref="QYC12:QYJ12"/>
    <mergeCell ref="QYK12:QYR12"/>
    <mergeCell ref="QYS12:QYZ12"/>
    <mergeCell ref="QZA12:QZH12"/>
    <mergeCell ref="QZI12:QZP12"/>
    <mergeCell ref="QVY12:QWF12"/>
    <mergeCell ref="QWG12:QWN12"/>
    <mergeCell ref="QWO12:QWV12"/>
    <mergeCell ref="QWW12:QXD12"/>
    <mergeCell ref="QXE12:QXL12"/>
    <mergeCell ref="QXM12:QXT12"/>
    <mergeCell ref="QUC12:QUJ12"/>
    <mergeCell ref="QUK12:QUR12"/>
    <mergeCell ref="QUS12:QUZ12"/>
    <mergeCell ref="QVA12:QVH12"/>
    <mergeCell ref="QVI12:QVP12"/>
    <mergeCell ref="QVQ12:QVX12"/>
    <mergeCell ref="QSG12:QSN12"/>
    <mergeCell ref="QSO12:QSV12"/>
    <mergeCell ref="QSW12:QTD12"/>
    <mergeCell ref="QTE12:QTL12"/>
    <mergeCell ref="QTM12:QTT12"/>
    <mergeCell ref="QTU12:QUB12"/>
    <mergeCell ref="QQK12:QQR12"/>
    <mergeCell ref="QQS12:QQZ12"/>
    <mergeCell ref="QRA12:QRH12"/>
    <mergeCell ref="QRI12:QRP12"/>
    <mergeCell ref="QRQ12:QRX12"/>
    <mergeCell ref="QRY12:QSF12"/>
    <mergeCell ref="QOO12:QOV12"/>
    <mergeCell ref="QOW12:QPD12"/>
    <mergeCell ref="QPE12:QPL12"/>
    <mergeCell ref="QPM12:QPT12"/>
    <mergeCell ref="QPU12:QQB12"/>
    <mergeCell ref="QQC12:QQJ12"/>
    <mergeCell ref="QMS12:QMZ12"/>
    <mergeCell ref="QNA12:QNH12"/>
    <mergeCell ref="QNI12:QNP12"/>
    <mergeCell ref="QNQ12:QNX12"/>
    <mergeCell ref="QNY12:QOF12"/>
    <mergeCell ref="QOG12:QON12"/>
    <mergeCell ref="QKW12:QLD12"/>
    <mergeCell ref="QLE12:QLL12"/>
    <mergeCell ref="QLM12:QLT12"/>
    <mergeCell ref="QLU12:QMB12"/>
    <mergeCell ref="QMC12:QMJ12"/>
    <mergeCell ref="QMK12:QMR12"/>
    <mergeCell ref="QJA12:QJH12"/>
    <mergeCell ref="QJI12:QJP12"/>
    <mergeCell ref="QJQ12:QJX12"/>
    <mergeCell ref="QJY12:QKF12"/>
    <mergeCell ref="QKG12:QKN12"/>
    <mergeCell ref="QKO12:QKV12"/>
    <mergeCell ref="QHE12:QHL12"/>
    <mergeCell ref="QHM12:QHT12"/>
    <mergeCell ref="QHU12:QIB12"/>
    <mergeCell ref="QIC12:QIJ12"/>
    <mergeCell ref="QIK12:QIR12"/>
    <mergeCell ref="QIS12:QIZ12"/>
    <mergeCell ref="QFI12:QFP12"/>
    <mergeCell ref="QFQ12:QFX12"/>
    <mergeCell ref="QFY12:QGF12"/>
    <mergeCell ref="QGG12:QGN12"/>
    <mergeCell ref="QGO12:QGV12"/>
    <mergeCell ref="QGW12:QHD12"/>
    <mergeCell ref="QDM12:QDT12"/>
    <mergeCell ref="QDU12:QEB12"/>
    <mergeCell ref="QEC12:QEJ12"/>
    <mergeCell ref="QEK12:QER12"/>
    <mergeCell ref="QES12:QEZ12"/>
    <mergeCell ref="QFA12:QFH12"/>
    <mergeCell ref="QBQ12:QBX12"/>
    <mergeCell ref="QBY12:QCF12"/>
    <mergeCell ref="QCG12:QCN12"/>
    <mergeCell ref="QCO12:QCV12"/>
    <mergeCell ref="QCW12:QDD12"/>
    <mergeCell ref="QDE12:QDL12"/>
    <mergeCell ref="PZU12:QAB12"/>
    <mergeCell ref="QAC12:QAJ12"/>
    <mergeCell ref="QAK12:QAR12"/>
    <mergeCell ref="QAS12:QAZ12"/>
    <mergeCell ref="QBA12:QBH12"/>
    <mergeCell ref="QBI12:QBP12"/>
    <mergeCell ref="PXY12:PYF12"/>
    <mergeCell ref="PYG12:PYN12"/>
    <mergeCell ref="PYO12:PYV12"/>
    <mergeCell ref="PYW12:PZD12"/>
    <mergeCell ref="PZE12:PZL12"/>
    <mergeCell ref="PZM12:PZT12"/>
    <mergeCell ref="PWC12:PWJ12"/>
    <mergeCell ref="PWK12:PWR12"/>
    <mergeCell ref="PWS12:PWZ12"/>
    <mergeCell ref="PXA12:PXH12"/>
    <mergeCell ref="PXI12:PXP12"/>
    <mergeCell ref="PXQ12:PXX12"/>
    <mergeCell ref="PUG12:PUN12"/>
    <mergeCell ref="PUO12:PUV12"/>
    <mergeCell ref="PUW12:PVD12"/>
    <mergeCell ref="PVE12:PVL12"/>
    <mergeCell ref="PVM12:PVT12"/>
    <mergeCell ref="PVU12:PWB12"/>
    <mergeCell ref="PSK12:PSR12"/>
    <mergeCell ref="PSS12:PSZ12"/>
    <mergeCell ref="PTA12:PTH12"/>
    <mergeCell ref="PTI12:PTP12"/>
    <mergeCell ref="PTQ12:PTX12"/>
    <mergeCell ref="PTY12:PUF12"/>
    <mergeCell ref="PQO12:PQV12"/>
    <mergeCell ref="PQW12:PRD12"/>
    <mergeCell ref="PRE12:PRL12"/>
    <mergeCell ref="PRM12:PRT12"/>
    <mergeCell ref="PRU12:PSB12"/>
    <mergeCell ref="PSC12:PSJ12"/>
    <mergeCell ref="POS12:POZ12"/>
    <mergeCell ref="PPA12:PPH12"/>
    <mergeCell ref="PPI12:PPP12"/>
    <mergeCell ref="PPQ12:PPX12"/>
    <mergeCell ref="PPY12:PQF12"/>
    <mergeCell ref="PQG12:PQN12"/>
    <mergeCell ref="PMW12:PND12"/>
    <mergeCell ref="PNE12:PNL12"/>
    <mergeCell ref="PNM12:PNT12"/>
    <mergeCell ref="PNU12:POB12"/>
    <mergeCell ref="POC12:POJ12"/>
    <mergeCell ref="POK12:POR12"/>
    <mergeCell ref="PLA12:PLH12"/>
    <mergeCell ref="PLI12:PLP12"/>
    <mergeCell ref="PLQ12:PLX12"/>
    <mergeCell ref="PLY12:PMF12"/>
    <mergeCell ref="PMG12:PMN12"/>
    <mergeCell ref="PMO12:PMV12"/>
    <mergeCell ref="PJE12:PJL12"/>
    <mergeCell ref="PJM12:PJT12"/>
    <mergeCell ref="PJU12:PKB12"/>
    <mergeCell ref="PKC12:PKJ12"/>
    <mergeCell ref="PKK12:PKR12"/>
    <mergeCell ref="PKS12:PKZ12"/>
    <mergeCell ref="PHI12:PHP12"/>
    <mergeCell ref="PHQ12:PHX12"/>
    <mergeCell ref="PHY12:PIF12"/>
    <mergeCell ref="PIG12:PIN12"/>
    <mergeCell ref="PIO12:PIV12"/>
    <mergeCell ref="PIW12:PJD12"/>
    <mergeCell ref="PFM12:PFT12"/>
    <mergeCell ref="PFU12:PGB12"/>
    <mergeCell ref="PGC12:PGJ12"/>
    <mergeCell ref="PGK12:PGR12"/>
    <mergeCell ref="PGS12:PGZ12"/>
    <mergeCell ref="PHA12:PHH12"/>
    <mergeCell ref="PDQ12:PDX12"/>
    <mergeCell ref="PDY12:PEF12"/>
    <mergeCell ref="PEG12:PEN12"/>
    <mergeCell ref="PEO12:PEV12"/>
    <mergeCell ref="PEW12:PFD12"/>
    <mergeCell ref="PFE12:PFL12"/>
    <mergeCell ref="PBU12:PCB12"/>
    <mergeCell ref="PCC12:PCJ12"/>
    <mergeCell ref="PCK12:PCR12"/>
    <mergeCell ref="PCS12:PCZ12"/>
    <mergeCell ref="PDA12:PDH12"/>
    <mergeCell ref="PDI12:PDP12"/>
    <mergeCell ref="OZY12:PAF12"/>
    <mergeCell ref="PAG12:PAN12"/>
    <mergeCell ref="PAO12:PAV12"/>
    <mergeCell ref="PAW12:PBD12"/>
    <mergeCell ref="PBE12:PBL12"/>
    <mergeCell ref="PBM12:PBT12"/>
    <mergeCell ref="OYC12:OYJ12"/>
    <mergeCell ref="OYK12:OYR12"/>
    <mergeCell ref="OYS12:OYZ12"/>
    <mergeCell ref="OZA12:OZH12"/>
    <mergeCell ref="OZI12:OZP12"/>
    <mergeCell ref="OZQ12:OZX12"/>
    <mergeCell ref="OWG12:OWN12"/>
    <mergeCell ref="OWO12:OWV12"/>
    <mergeCell ref="OWW12:OXD12"/>
    <mergeCell ref="OXE12:OXL12"/>
    <mergeCell ref="OXM12:OXT12"/>
    <mergeCell ref="OXU12:OYB12"/>
    <mergeCell ref="OUK12:OUR12"/>
    <mergeCell ref="OUS12:OUZ12"/>
    <mergeCell ref="OVA12:OVH12"/>
    <mergeCell ref="OVI12:OVP12"/>
    <mergeCell ref="OVQ12:OVX12"/>
    <mergeCell ref="OVY12:OWF12"/>
    <mergeCell ref="OSO12:OSV12"/>
    <mergeCell ref="OSW12:OTD12"/>
    <mergeCell ref="OTE12:OTL12"/>
    <mergeCell ref="OTM12:OTT12"/>
    <mergeCell ref="OTU12:OUB12"/>
    <mergeCell ref="OUC12:OUJ12"/>
    <mergeCell ref="OQS12:OQZ12"/>
    <mergeCell ref="ORA12:ORH12"/>
    <mergeCell ref="ORI12:ORP12"/>
    <mergeCell ref="ORQ12:ORX12"/>
    <mergeCell ref="ORY12:OSF12"/>
    <mergeCell ref="OSG12:OSN12"/>
    <mergeCell ref="OOW12:OPD12"/>
    <mergeCell ref="OPE12:OPL12"/>
    <mergeCell ref="OPM12:OPT12"/>
    <mergeCell ref="OPU12:OQB12"/>
    <mergeCell ref="OQC12:OQJ12"/>
    <mergeCell ref="OQK12:OQR12"/>
    <mergeCell ref="ONA12:ONH12"/>
    <mergeCell ref="ONI12:ONP12"/>
    <mergeCell ref="ONQ12:ONX12"/>
    <mergeCell ref="ONY12:OOF12"/>
    <mergeCell ref="OOG12:OON12"/>
    <mergeCell ref="OOO12:OOV12"/>
    <mergeCell ref="OLE12:OLL12"/>
    <mergeCell ref="OLM12:OLT12"/>
    <mergeCell ref="OLU12:OMB12"/>
    <mergeCell ref="OMC12:OMJ12"/>
    <mergeCell ref="OMK12:OMR12"/>
    <mergeCell ref="OMS12:OMZ12"/>
    <mergeCell ref="OJI12:OJP12"/>
    <mergeCell ref="OJQ12:OJX12"/>
    <mergeCell ref="OJY12:OKF12"/>
    <mergeCell ref="OKG12:OKN12"/>
    <mergeCell ref="OKO12:OKV12"/>
    <mergeCell ref="OKW12:OLD12"/>
    <mergeCell ref="OHM12:OHT12"/>
    <mergeCell ref="OHU12:OIB12"/>
    <mergeCell ref="OIC12:OIJ12"/>
    <mergeCell ref="OIK12:OIR12"/>
    <mergeCell ref="OIS12:OIZ12"/>
    <mergeCell ref="OJA12:OJH12"/>
    <mergeCell ref="OFQ12:OFX12"/>
    <mergeCell ref="OFY12:OGF12"/>
    <mergeCell ref="OGG12:OGN12"/>
    <mergeCell ref="OGO12:OGV12"/>
    <mergeCell ref="OGW12:OHD12"/>
    <mergeCell ref="OHE12:OHL12"/>
    <mergeCell ref="ODU12:OEB12"/>
    <mergeCell ref="OEC12:OEJ12"/>
    <mergeCell ref="OEK12:OER12"/>
    <mergeCell ref="OES12:OEZ12"/>
    <mergeCell ref="OFA12:OFH12"/>
    <mergeCell ref="OFI12:OFP12"/>
    <mergeCell ref="OBY12:OCF12"/>
    <mergeCell ref="OCG12:OCN12"/>
    <mergeCell ref="OCO12:OCV12"/>
    <mergeCell ref="OCW12:ODD12"/>
    <mergeCell ref="ODE12:ODL12"/>
    <mergeCell ref="ODM12:ODT12"/>
    <mergeCell ref="OAC12:OAJ12"/>
    <mergeCell ref="OAK12:OAR12"/>
    <mergeCell ref="OAS12:OAZ12"/>
    <mergeCell ref="OBA12:OBH12"/>
    <mergeCell ref="OBI12:OBP12"/>
    <mergeCell ref="OBQ12:OBX12"/>
    <mergeCell ref="NYG12:NYN12"/>
    <mergeCell ref="NYO12:NYV12"/>
    <mergeCell ref="NYW12:NZD12"/>
    <mergeCell ref="NZE12:NZL12"/>
    <mergeCell ref="NZM12:NZT12"/>
    <mergeCell ref="NZU12:OAB12"/>
    <mergeCell ref="NWK12:NWR12"/>
    <mergeCell ref="NWS12:NWZ12"/>
    <mergeCell ref="NXA12:NXH12"/>
    <mergeCell ref="NXI12:NXP12"/>
    <mergeCell ref="NXQ12:NXX12"/>
    <mergeCell ref="NXY12:NYF12"/>
    <mergeCell ref="NUO12:NUV12"/>
    <mergeCell ref="NUW12:NVD12"/>
    <mergeCell ref="NVE12:NVL12"/>
    <mergeCell ref="NVM12:NVT12"/>
    <mergeCell ref="NVU12:NWB12"/>
    <mergeCell ref="NWC12:NWJ12"/>
    <mergeCell ref="NSS12:NSZ12"/>
    <mergeCell ref="NTA12:NTH12"/>
    <mergeCell ref="NTI12:NTP12"/>
    <mergeCell ref="NTQ12:NTX12"/>
    <mergeCell ref="NTY12:NUF12"/>
    <mergeCell ref="NUG12:NUN12"/>
    <mergeCell ref="NQW12:NRD12"/>
    <mergeCell ref="NRE12:NRL12"/>
    <mergeCell ref="NRM12:NRT12"/>
    <mergeCell ref="NRU12:NSB12"/>
    <mergeCell ref="NSC12:NSJ12"/>
    <mergeCell ref="NSK12:NSR12"/>
    <mergeCell ref="NPA12:NPH12"/>
    <mergeCell ref="NPI12:NPP12"/>
    <mergeCell ref="NPQ12:NPX12"/>
    <mergeCell ref="NPY12:NQF12"/>
    <mergeCell ref="NQG12:NQN12"/>
    <mergeCell ref="NQO12:NQV12"/>
    <mergeCell ref="NNE12:NNL12"/>
    <mergeCell ref="NNM12:NNT12"/>
    <mergeCell ref="NNU12:NOB12"/>
    <mergeCell ref="NOC12:NOJ12"/>
    <mergeCell ref="NOK12:NOR12"/>
    <mergeCell ref="NOS12:NOZ12"/>
    <mergeCell ref="NLI12:NLP12"/>
    <mergeCell ref="NLQ12:NLX12"/>
    <mergeCell ref="NLY12:NMF12"/>
    <mergeCell ref="NMG12:NMN12"/>
    <mergeCell ref="NMO12:NMV12"/>
    <mergeCell ref="NMW12:NND12"/>
    <mergeCell ref="NJM12:NJT12"/>
    <mergeCell ref="NJU12:NKB12"/>
    <mergeCell ref="NKC12:NKJ12"/>
    <mergeCell ref="NKK12:NKR12"/>
    <mergeCell ref="NKS12:NKZ12"/>
    <mergeCell ref="NLA12:NLH12"/>
    <mergeCell ref="NHQ12:NHX12"/>
    <mergeCell ref="NHY12:NIF12"/>
    <mergeCell ref="NIG12:NIN12"/>
    <mergeCell ref="NIO12:NIV12"/>
    <mergeCell ref="NIW12:NJD12"/>
    <mergeCell ref="NJE12:NJL12"/>
    <mergeCell ref="NFU12:NGB12"/>
    <mergeCell ref="NGC12:NGJ12"/>
    <mergeCell ref="NGK12:NGR12"/>
    <mergeCell ref="NGS12:NGZ12"/>
    <mergeCell ref="NHA12:NHH12"/>
    <mergeCell ref="NHI12:NHP12"/>
    <mergeCell ref="NDY12:NEF12"/>
    <mergeCell ref="NEG12:NEN12"/>
    <mergeCell ref="NEO12:NEV12"/>
    <mergeCell ref="NEW12:NFD12"/>
    <mergeCell ref="NFE12:NFL12"/>
    <mergeCell ref="NFM12:NFT12"/>
    <mergeCell ref="NCC12:NCJ12"/>
    <mergeCell ref="NCK12:NCR12"/>
    <mergeCell ref="NCS12:NCZ12"/>
    <mergeCell ref="NDA12:NDH12"/>
    <mergeCell ref="NDI12:NDP12"/>
    <mergeCell ref="NDQ12:NDX12"/>
    <mergeCell ref="NAG12:NAN12"/>
    <mergeCell ref="NAO12:NAV12"/>
    <mergeCell ref="NAW12:NBD12"/>
    <mergeCell ref="NBE12:NBL12"/>
    <mergeCell ref="NBM12:NBT12"/>
    <mergeCell ref="NBU12:NCB12"/>
    <mergeCell ref="MYK12:MYR12"/>
    <mergeCell ref="MYS12:MYZ12"/>
    <mergeCell ref="MZA12:MZH12"/>
    <mergeCell ref="MZI12:MZP12"/>
    <mergeCell ref="MZQ12:MZX12"/>
    <mergeCell ref="MZY12:NAF12"/>
    <mergeCell ref="MWO12:MWV12"/>
    <mergeCell ref="MWW12:MXD12"/>
    <mergeCell ref="MXE12:MXL12"/>
    <mergeCell ref="MXM12:MXT12"/>
    <mergeCell ref="MXU12:MYB12"/>
    <mergeCell ref="MYC12:MYJ12"/>
    <mergeCell ref="MUS12:MUZ12"/>
    <mergeCell ref="MVA12:MVH12"/>
    <mergeCell ref="MVI12:MVP12"/>
    <mergeCell ref="MVQ12:MVX12"/>
    <mergeCell ref="MVY12:MWF12"/>
    <mergeCell ref="MWG12:MWN12"/>
    <mergeCell ref="MSW12:MTD12"/>
    <mergeCell ref="MTE12:MTL12"/>
    <mergeCell ref="MTM12:MTT12"/>
    <mergeCell ref="MTU12:MUB12"/>
    <mergeCell ref="MUC12:MUJ12"/>
    <mergeCell ref="MUK12:MUR12"/>
    <mergeCell ref="MRA12:MRH12"/>
    <mergeCell ref="MRI12:MRP12"/>
    <mergeCell ref="MRQ12:MRX12"/>
    <mergeCell ref="MRY12:MSF12"/>
    <mergeCell ref="MSG12:MSN12"/>
    <mergeCell ref="MSO12:MSV12"/>
    <mergeCell ref="MPE12:MPL12"/>
    <mergeCell ref="MPM12:MPT12"/>
    <mergeCell ref="MPU12:MQB12"/>
    <mergeCell ref="MQC12:MQJ12"/>
    <mergeCell ref="MQK12:MQR12"/>
    <mergeCell ref="MQS12:MQZ12"/>
    <mergeCell ref="MNI12:MNP12"/>
    <mergeCell ref="MNQ12:MNX12"/>
    <mergeCell ref="MNY12:MOF12"/>
    <mergeCell ref="MOG12:MON12"/>
    <mergeCell ref="MOO12:MOV12"/>
    <mergeCell ref="MOW12:MPD12"/>
    <mergeCell ref="MLM12:MLT12"/>
    <mergeCell ref="MLU12:MMB12"/>
    <mergeCell ref="MMC12:MMJ12"/>
    <mergeCell ref="MMK12:MMR12"/>
    <mergeCell ref="MMS12:MMZ12"/>
    <mergeCell ref="MNA12:MNH12"/>
    <mergeCell ref="MJQ12:MJX12"/>
    <mergeCell ref="MJY12:MKF12"/>
    <mergeCell ref="MKG12:MKN12"/>
    <mergeCell ref="MKO12:MKV12"/>
    <mergeCell ref="MKW12:MLD12"/>
    <mergeCell ref="MLE12:MLL12"/>
    <mergeCell ref="MHU12:MIB12"/>
    <mergeCell ref="MIC12:MIJ12"/>
    <mergeCell ref="MIK12:MIR12"/>
    <mergeCell ref="MIS12:MIZ12"/>
    <mergeCell ref="MJA12:MJH12"/>
    <mergeCell ref="MJI12:MJP12"/>
    <mergeCell ref="MFY12:MGF12"/>
    <mergeCell ref="MGG12:MGN12"/>
    <mergeCell ref="MGO12:MGV12"/>
    <mergeCell ref="MGW12:MHD12"/>
    <mergeCell ref="MHE12:MHL12"/>
    <mergeCell ref="MHM12:MHT12"/>
    <mergeCell ref="MEC12:MEJ12"/>
    <mergeCell ref="MEK12:MER12"/>
    <mergeCell ref="MES12:MEZ12"/>
    <mergeCell ref="MFA12:MFH12"/>
    <mergeCell ref="MFI12:MFP12"/>
    <mergeCell ref="MFQ12:MFX12"/>
    <mergeCell ref="MCG12:MCN12"/>
    <mergeCell ref="MCO12:MCV12"/>
    <mergeCell ref="MCW12:MDD12"/>
    <mergeCell ref="MDE12:MDL12"/>
    <mergeCell ref="MDM12:MDT12"/>
    <mergeCell ref="MDU12:MEB12"/>
    <mergeCell ref="MAK12:MAR12"/>
    <mergeCell ref="MAS12:MAZ12"/>
    <mergeCell ref="MBA12:MBH12"/>
    <mergeCell ref="MBI12:MBP12"/>
    <mergeCell ref="MBQ12:MBX12"/>
    <mergeCell ref="MBY12:MCF12"/>
    <mergeCell ref="LYO12:LYV12"/>
    <mergeCell ref="LYW12:LZD12"/>
    <mergeCell ref="LZE12:LZL12"/>
    <mergeCell ref="LZM12:LZT12"/>
    <mergeCell ref="LZU12:MAB12"/>
    <mergeCell ref="MAC12:MAJ12"/>
    <mergeCell ref="LWS12:LWZ12"/>
    <mergeCell ref="LXA12:LXH12"/>
    <mergeCell ref="LXI12:LXP12"/>
    <mergeCell ref="LXQ12:LXX12"/>
    <mergeCell ref="LXY12:LYF12"/>
    <mergeCell ref="LYG12:LYN12"/>
    <mergeCell ref="LUW12:LVD12"/>
    <mergeCell ref="LVE12:LVL12"/>
    <mergeCell ref="LVM12:LVT12"/>
    <mergeCell ref="LVU12:LWB12"/>
    <mergeCell ref="LWC12:LWJ12"/>
    <mergeCell ref="LWK12:LWR12"/>
    <mergeCell ref="LTA12:LTH12"/>
    <mergeCell ref="LTI12:LTP12"/>
    <mergeCell ref="LTQ12:LTX12"/>
    <mergeCell ref="LTY12:LUF12"/>
    <mergeCell ref="LUG12:LUN12"/>
    <mergeCell ref="LUO12:LUV12"/>
    <mergeCell ref="LRE12:LRL12"/>
    <mergeCell ref="LRM12:LRT12"/>
    <mergeCell ref="LRU12:LSB12"/>
    <mergeCell ref="LSC12:LSJ12"/>
    <mergeCell ref="LSK12:LSR12"/>
    <mergeCell ref="LSS12:LSZ12"/>
    <mergeCell ref="LPI12:LPP12"/>
    <mergeCell ref="LPQ12:LPX12"/>
    <mergeCell ref="LPY12:LQF12"/>
    <mergeCell ref="LQG12:LQN12"/>
    <mergeCell ref="LQO12:LQV12"/>
    <mergeCell ref="LQW12:LRD12"/>
    <mergeCell ref="LNM12:LNT12"/>
    <mergeCell ref="LNU12:LOB12"/>
    <mergeCell ref="LOC12:LOJ12"/>
    <mergeCell ref="LOK12:LOR12"/>
    <mergeCell ref="LOS12:LOZ12"/>
    <mergeCell ref="LPA12:LPH12"/>
    <mergeCell ref="LLQ12:LLX12"/>
    <mergeCell ref="LLY12:LMF12"/>
    <mergeCell ref="LMG12:LMN12"/>
    <mergeCell ref="LMO12:LMV12"/>
    <mergeCell ref="LMW12:LND12"/>
    <mergeCell ref="LNE12:LNL12"/>
    <mergeCell ref="LJU12:LKB12"/>
    <mergeCell ref="LKC12:LKJ12"/>
    <mergeCell ref="LKK12:LKR12"/>
    <mergeCell ref="LKS12:LKZ12"/>
    <mergeCell ref="LLA12:LLH12"/>
    <mergeCell ref="LLI12:LLP12"/>
    <mergeCell ref="LHY12:LIF12"/>
    <mergeCell ref="LIG12:LIN12"/>
    <mergeCell ref="LIO12:LIV12"/>
    <mergeCell ref="LIW12:LJD12"/>
    <mergeCell ref="LJE12:LJL12"/>
    <mergeCell ref="LJM12:LJT12"/>
    <mergeCell ref="LGC12:LGJ12"/>
    <mergeCell ref="LGK12:LGR12"/>
    <mergeCell ref="LGS12:LGZ12"/>
    <mergeCell ref="LHA12:LHH12"/>
    <mergeCell ref="LHI12:LHP12"/>
    <mergeCell ref="LHQ12:LHX12"/>
    <mergeCell ref="LEG12:LEN12"/>
    <mergeCell ref="LEO12:LEV12"/>
    <mergeCell ref="LEW12:LFD12"/>
    <mergeCell ref="LFE12:LFL12"/>
    <mergeCell ref="LFM12:LFT12"/>
    <mergeCell ref="LFU12:LGB12"/>
    <mergeCell ref="LCK12:LCR12"/>
    <mergeCell ref="LCS12:LCZ12"/>
    <mergeCell ref="LDA12:LDH12"/>
    <mergeCell ref="LDI12:LDP12"/>
    <mergeCell ref="LDQ12:LDX12"/>
    <mergeCell ref="LDY12:LEF12"/>
    <mergeCell ref="LAO12:LAV12"/>
    <mergeCell ref="LAW12:LBD12"/>
    <mergeCell ref="LBE12:LBL12"/>
    <mergeCell ref="LBM12:LBT12"/>
    <mergeCell ref="LBU12:LCB12"/>
    <mergeCell ref="LCC12:LCJ12"/>
    <mergeCell ref="KYS12:KYZ12"/>
    <mergeCell ref="KZA12:KZH12"/>
    <mergeCell ref="KZI12:KZP12"/>
    <mergeCell ref="KZQ12:KZX12"/>
    <mergeCell ref="KZY12:LAF12"/>
    <mergeCell ref="LAG12:LAN12"/>
    <mergeCell ref="KWW12:KXD12"/>
    <mergeCell ref="KXE12:KXL12"/>
    <mergeCell ref="KXM12:KXT12"/>
    <mergeCell ref="KXU12:KYB12"/>
    <mergeCell ref="KYC12:KYJ12"/>
    <mergeCell ref="KYK12:KYR12"/>
    <mergeCell ref="KVA12:KVH12"/>
    <mergeCell ref="KVI12:KVP12"/>
    <mergeCell ref="KVQ12:KVX12"/>
    <mergeCell ref="KVY12:KWF12"/>
    <mergeCell ref="KWG12:KWN12"/>
    <mergeCell ref="KWO12:KWV12"/>
    <mergeCell ref="KTE12:KTL12"/>
    <mergeCell ref="KTM12:KTT12"/>
    <mergeCell ref="KTU12:KUB12"/>
    <mergeCell ref="KUC12:KUJ12"/>
    <mergeCell ref="KUK12:KUR12"/>
    <mergeCell ref="KUS12:KUZ12"/>
    <mergeCell ref="KRI12:KRP12"/>
    <mergeCell ref="KRQ12:KRX12"/>
    <mergeCell ref="KRY12:KSF12"/>
    <mergeCell ref="KSG12:KSN12"/>
    <mergeCell ref="KSO12:KSV12"/>
    <mergeCell ref="KSW12:KTD12"/>
    <mergeCell ref="KPM12:KPT12"/>
    <mergeCell ref="KPU12:KQB12"/>
    <mergeCell ref="KQC12:KQJ12"/>
    <mergeCell ref="KQK12:KQR12"/>
    <mergeCell ref="KQS12:KQZ12"/>
    <mergeCell ref="KRA12:KRH12"/>
    <mergeCell ref="KNQ12:KNX12"/>
    <mergeCell ref="KNY12:KOF12"/>
    <mergeCell ref="KOG12:KON12"/>
    <mergeCell ref="KOO12:KOV12"/>
    <mergeCell ref="KOW12:KPD12"/>
    <mergeCell ref="KPE12:KPL12"/>
    <mergeCell ref="KLU12:KMB12"/>
    <mergeCell ref="KMC12:KMJ12"/>
    <mergeCell ref="KMK12:KMR12"/>
    <mergeCell ref="KMS12:KMZ12"/>
    <mergeCell ref="KNA12:KNH12"/>
    <mergeCell ref="KNI12:KNP12"/>
    <mergeCell ref="KJY12:KKF12"/>
    <mergeCell ref="KKG12:KKN12"/>
    <mergeCell ref="KKO12:KKV12"/>
    <mergeCell ref="KKW12:KLD12"/>
    <mergeCell ref="KLE12:KLL12"/>
    <mergeCell ref="KLM12:KLT12"/>
    <mergeCell ref="KIC12:KIJ12"/>
    <mergeCell ref="KIK12:KIR12"/>
    <mergeCell ref="KIS12:KIZ12"/>
    <mergeCell ref="KJA12:KJH12"/>
    <mergeCell ref="KJI12:KJP12"/>
    <mergeCell ref="KJQ12:KJX12"/>
    <mergeCell ref="KGG12:KGN12"/>
    <mergeCell ref="KGO12:KGV12"/>
    <mergeCell ref="KGW12:KHD12"/>
    <mergeCell ref="KHE12:KHL12"/>
    <mergeCell ref="KHM12:KHT12"/>
    <mergeCell ref="KHU12:KIB12"/>
    <mergeCell ref="KEK12:KER12"/>
    <mergeCell ref="KES12:KEZ12"/>
    <mergeCell ref="KFA12:KFH12"/>
    <mergeCell ref="KFI12:KFP12"/>
    <mergeCell ref="KFQ12:KFX12"/>
    <mergeCell ref="KFY12:KGF12"/>
    <mergeCell ref="KCO12:KCV12"/>
    <mergeCell ref="KCW12:KDD12"/>
    <mergeCell ref="KDE12:KDL12"/>
    <mergeCell ref="KDM12:KDT12"/>
    <mergeCell ref="KDU12:KEB12"/>
    <mergeCell ref="KEC12:KEJ12"/>
    <mergeCell ref="KAS12:KAZ12"/>
    <mergeCell ref="KBA12:KBH12"/>
    <mergeCell ref="KBI12:KBP12"/>
    <mergeCell ref="KBQ12:KBX12"/>
    <mergeCell ref="KBY12:KCF12"/>
    <mergeCell ref="KCG12:KCN12"/>
    <mergeCell ref="JYW12:JZD12"/>
    <mergeCell ref="JZE12:JZL12"/>
    <mergeCell ref="JZM12:JZT12"/>
    <mergeCell ref="JZU12:KAB12"/>
    <mergeCell ref="KAC12:KAJ12"/>
    <mergeCell ref="KAK12:KAR12"/>
    <mergeCell ref="JXA12:JXH12"/>
    <mergeCell ref="JXI12:JXP12"/>
    <mergeCell ref="JXQ12:JXX12"/>
    <mergeCell ref="JXY12:JYF12"/>
    <mergeCell ref="JYG12:JYN12"/>
    <mergeCell ref="JYO12:JYV12"/>
    <mergeCell ref="JVE12:JVL12"/>
    <mergeCell ref="JVM12:JVT12"/>
    <mergeCell ref="JVU12:JWB12"/>
    <mergeCell ref="JWC12:JWJ12"/>
    <mergeCell ref="JWK12:JWR12"/>
    <mergeCell ref="JWS12:JWZ12"/>
    <mergeCell ref="JTI12:JTP12"/>
    <mergeCell ref="JTQ12:JTX12"/>
    <mergeCell ref="JTY12:JUF12"/>
    <mergeCell ref="JUG12:JUN12"/>
    <mergeCell ref="JUO12:JUV12"/>
    <mergeCell ref="JUW12:JVD12"/>
    <mergeCell ref="JRM12:JRT12"/>
    <mergeCell ref="JRU12:JSB12"/>
    <mergeCell ref="JSC12:JSJ12"/>
    <mergeCell ref="JSK12:JSR12"/>
    <mergeCell ref="JSS12:JSZ12"/>
    <mergeCell ref="JTA12:JTH12"/>
    <mergeCell ref="JPQ12:JPX12"/>
    <mergeCell ref="JPY12:JQF12"/>
    <mergeCell ref="JQG12:JQN12"/>
    <mergeCell ref="JQO12:JQV12"/>
    <mergeCell ref="JQW12:JRD12"/>
    <mergeCell ref="JRE12:JRL12"/>
    <mergeCell ref="JNU12:JOB12"/>
    <mergeCell ref="JOC12:JOJ12"/>
    <mergeCell ref="JOK12:JOR12"/>
    <mergeCell ref="JOS12:JOZ12"/>
    <mergeCell ref="JPA12:JPH12"/>
    <mergeCell ref="JPI12:JPP12"/>
    <mergeCell ref="JLY12:JMF12"/>
    <mergeCell ref="JMG12:JMN12"/>
    <mergeCell ref="JMO12:JMV12"/>
    <mergeCell ref="JMW12:JND12"/>
    <mergeCell ref="JNE12:JNL12"/>
    <mergeCell ref="JNM12:JNT12"/>
    <mergeCell ref="JKC12:JKJ12"/>
    <mergeCell ref="JKK12:JKR12"/>
    <mergeCell ref="JKS12:JKZ12"/>
    <mergeCell ref="JLA12:JLH12"/>
    <mergeCell ref="JLI12:JLP12"/>
    <mergeCell ref="JLQ12:JLX12"/>
    <mergeCell ref="JIG12:JIN12"/>
    <mergeCell ref="JIO12:JIV12"/>
    <mergeCell ref="JIW12:JJD12"/>
    <mergeCell ref="JJE12:JJL12"/>
    <mergeCell ref="JJM12:JJT12"/>
    <mergeCell ref="JJU12:JKB12"/>
    <mergeCell ref="JGK12:JGR12"/>
    <mergeCell ref="JGS12:JGZ12"/>
    <mergeCell ref="JHA12:JHH12"/>
    <mergeCell ref="JHI12:JHP12"/>
    <mergeCell ref="JHQ12:JHX12"/>
    <mergeCell ref="JHY12:JIF12"/>
    <mergeCell ref="JEO12:JEV12"/>
    <mergeCell ref="JEW12:JFD12"/>
    <mergeCell ref="JFE12:JFL12"/>
    <mergeCell ref="JFM12:JFT12"/>
    <mergeCell ref="JFU12:JGB12"/>
    <mergeCell ref="JGC12:JGJ12"/>
    <mergeCell ref="JCS12:JCZ12"/>
    <mergeCell ref="JDA12:JDH12"/>
    <mergeCell ref="JDI12:JDP12"/>
    <mergeCell ref="JDQ12:JDX12"/>
    <mergeCell ref="JDY12:JEF12"/>
    <mergeCell ref="JEG12:JEN12"/>
    <mergeCell ref="JAW12:JBD12"/>
    <mergeCell ref="JBE12:JBL12"/>
    <mergeCell ref="JBM12:JBT12"/>
    <mergeCell ref="JBU12:JCB12"/>
    <mergeCell ref="JCC12:JCJ12"/>
    <mergeCell ref="JCK12:JCR12"/>
    <mergeCell ref="IZA12:IZH12"/>
    <mergeCell ref="IZI12:IZP12"/>
    <mergeCell ref="IZQ12:IZX12"/>
    <mergeCell ref="IZY12:JAF12"/>
    <mergeCell ref="JAG12:JAN12"/>
    <mergeCell ref="JAO12:JAV12"/>
    <mergeCell ref="IXE12:IXL12"/>
    <mergeCell ref="IXM12:IXT12"/>
    <mergeCell ref="IXU12:IYB12"/>
    <mergeCell ref="IYC12:IYJ12"/>
    <mergeCell ref="IYK12:IYR12"/>
    <mergeCell ref="IYS12:IYZ12"/>
    <mergeCell ref="IVI12:IVP12"/>
    <mergeCell ref="IVQ12:IVX12"/>
    <mergeCell ref="IVY12:IWF12"/>
    <mergeCell ref="IWG12:IWN12"/>
    <mergeCell ref="IWO12:IWV12"/>
    <mergeCell ref="IWW12:IXD12"/>
    <mergeCell ref="ITM12:ITT12"/>
    <mergeCell ref="ITU12:IUB12"/>
    <mergeCell ref="IUC12:IUJ12"/>
    <mergeCell ref="IUK12:IUR12"/>
    <mergeCell ref="IUS12:IUZ12"/>
    <mergeCell ref="IVA12:IVH12"/>
    <mergeCell ref="IRQ12:IRX12"/>
    <mergeCell ref="IRY12:ISF12"/>
    <mergeCell ref="ISG12:ISN12"/>
    <mergeCell ref="ISO12:ISV12"/>
    <mergeCell ref="ISW12:ITD12"/>
    <mergeCell ref="ITE12:ITL12"/>
    <mergeCell ref="IPU12:IQB12"/>
    <mergeCell ref="IQC12:IQJ12"/>
    <mergeCell ref="IQK12:IQR12"/>
    <mergeCell ref="IQS12:IQZ12"/>
    <mergeCell ref="IRA12:IRH12"/>
    <mergeCell ref="IRI12:IRP12"/>
    <mergeCell ref="INY12:IOF12"/>
    <mergeCell ref="IOG12:ION12"/>
    <mergeCell ref="IOO12:IOV12"/>
    <mergeCell ref="IOW12:IPD12"/>
    <mergeCell ref="IPE12:IPL12"/>
    <mergeCell ref="IPM12:IPT12"/>
    <mergeCell ref="IMC12:IMJ12"/>
    <mergeCell ref="IMK12:IMR12"/>
    <mergeCell ref="IMS12:IMZ12"/>
    <mergeCell ref="INA12:INH12"/>
    <mergeCell ref="INI12:INP12"/>
    <mergeCell ref="INQ12:INX12"/>
    <mergeCell ref="IKG12:IKN12"/>
    <mergeCell ref="IKO12:IKV12"/>
    <mergeCell ref="IKW12:ILD12"/>
    <mergeCell ref="ILE12:ILL12"/>
    <mergeCell ref="ILM12:ILT12"/>
    <mergeCell ref="ILU12:IMB12"/>
    <mergeCell ref="IIK12:IIR12"/>
    <mergeCell ref="IIS12:IIZ12"/>
    <mergeCell ref="IJA12:IJH12"/>
    <mergeCell ref="IJI12:IJP12"/>
    <mergeCell ref="IJQ12:IJX12"/>
    <mergeCell ref="IJY12:IKF12"/>
    <mergeCell ref="IGO12:IGV12"/>
    <mergeCell ref="IGW12:IHD12"/>
    <mergeCell ref="IHE12:IHL12"/>
    <mergeCell ref="IHM12:IHT12"/>
    <mergeCell ref="IHU12:IIB12"/>
    <mergeCell ref="IIC12:IIJ12"/>
    <mergeCell ref="IES12:IEZ12"/>
    <mergeCell ref="IFA12:IFH12"/>
    <mergeCell ref="IFI12:IFP12"/>
    <mergeCell ref="IFQ12:IFX12"/>
    <mergeCell ref="IFY12:IGF12"/>
    <mergeCell ref="IGG12:IGN12"/>
    <mergeCell ref="ICW12:IDD12"/>
    <mergeCell ref="IDE12:IDL12"/>
    <mergeCell ref="IDM12:IDT12"/>
    <mergeCell ref="IDU12:IEB12"/>
    <mergeCell ref="IEC12:IEJ12"/>
    <mergeCell ref="IEK12:IER12"/>
    <mergeCell ref="IBA12:IBH12"/>
    <mergeCell ref="IBI12:IBP12"/>
    <mergeCell ref="IBQ12:IBX12"/>
    <mergeCell ref="IBY12:ICF12"/>
    <mergeCell ref="ICG12:ICN12"/>
    <mergeCell ref="ICO12:ICV12"/>
    <mergeCell ref="HZE12:HZL12"/>
    <mergeCell ref="HZM12:HZT12"/>
    <mergeCell ref="HZU12:IAB12"/>
    <mergeCell ref="IAC12:IAJ12"/>
    <mergeCell ref="IAK12:IAR12"/>
    <mergeCell ref="IAS12:IAZ12"/>
    <mergeCell ref="HXI12:HXP12"/>
    <mergeCell ref="HXQ12:HXX12"/>
    <mergeCell ref="HXY12:HYF12"/>
    <mergeCell ref="HYG12:HYN12"/>
    <mergeCell ref="HYO12:HYV12"/>
    <mergeCell ref="HYW12:HZD12"/>
    <mergeCell ref="HVM12:HVT12"/>
    <mergeCell ref="HVU12:HWB12"/>
    <mergeCell ref="HWC12:HWJ12"/>
    <mergeCell ref="HWK12:HWR12"/>
    <mergeCell ref="HWS12:HWZ12"/>
    <mergeCell ref="HXA12:HXH12"/>
    <mergeCell ref="HTQ12:HTX12"/>
    <mergeCell ref="HTY12:HUF12"/>
    <mergeCell ref="HUG12:HUN12"/>
    <mergeCell ref="HUO12:HUV12"/>
    <mergeCell ref="HUW12:HVD12"/>
    <mergeCell ref="HVE12:HVL12"/>
    <mergeCell ref="HRU12:HSB12"/>
    <mergeCell ref="HSC12:HSJ12"/>
    <mergeCell ref="HSK12:HSR12"/>
    <mergeCell ref="HSS12:HSZ12"/>
    <mergeCell ref="HTA12:HTH12"/>
    <mergeCell ref="HTI12:HTP12"/>
    <mergeCell ref="HPY12:HQF12"/>
    <mergeCell ref="HQG12:HQN12"/>
    <mergeCell ref="HQO12:HQV12"/>
    <mergeCell ref="HQW12:HRD12"/>
    <mergeCell ref="HRE12:HRL12"/>
    <mergeCell ref="HRM12:HRT12"/>
    <mergeCell ref="HOC12:HOJ12"/>
    <mergeCell ref="HOK12:HOR12"/>
    <mergeCell ref="HOS12:HOZ12"/>
    <mergeCell ref="HPA12:HPH12"/>
    <mergeCell ref="HPI12:HPP12"/>
    <mergeCell ref="HPQ12:HPX12"/>
    <mergeCell ref="HMG12:HMN12"/>
    <mergeCell ref="HMO12:HMV12"/>
    <mergeCell ref="HMW12:HND12"/>
    <mergeCell ref="HNE12:HNL12"/>
    <mergeCell ref="HNM12:HNT12"/>
    <mergeCell ref="HNU12:HOB12"/>
    <mergeCell ref="HKK12:HKR12"/>
    <mergeCell ref="HKS12:HKZ12"/>
    <mergeCell ref="HLA12:HLH12"/>
    <mergeCell ref="HLI12:HLP12"/>
    <mergeCell ref="HLQ12:HLX12"/>
    <mergeCell ref="HLY12:HMF12"/>
    <mergeCell ref="HIO12:HIV12"/>
    <mergeCell ref="HIW12:HJD12"/>
    <mergeCell ref="HJE12:HJL12"/>
    <mergeCell ref="HJM12:HJT12"/>
    <mergeCell ref="HJU12:HKB12"/>
    <mergeCell ref="HKC12:HKJ12"/>
    <mergeCell ref="HGS12:HGZ12"/>
    <mergeCell ref="HHA12:HHH12"/>
    <mergeCell ref="HHI12:HHP12"/>
    <mergeCell ref="HHQ12:HHX12"/>
    <mergeCell ref="HHY12:HIF12"/>
    <mergeCell ref="HIG12:HIN12"/>
    <mergeCell ref="HEW12:HFD12"/>
    <mergeCell ref="HFE12:HFL12"/>
    <mergeCell ref="HFM12:HFT12"/>
    <mergeCell ref="HFU12:HGB12"/>
    <mergeCell ref="HGC12:HGJ12"/>
    <mergeCell ref="HGK12:HGR12"/>
    <mergeCell ref="HDA12:HDH12"/>
    <mergeCell ref="HDI12:HDP12"/>
    <mergeCell ref="HDQ12:HDX12"/>
    <mergeCell ref="HDY12:HEF12"/>
    <mergeCell ref="HEG12:HEN12"/>
    <mergeCell ref="HEO12:HEV12"/>
    <mergeCell ref="HBE12:HBL12"/>
    <mergeCell ref="HBM12:HBT12"/>
    <mergeCell ref="HBU12:HCB12"/>
    <mergeCell ref="HCC12:HCJ12"/>
    <mergeCell ref="HCK12:HCR12"/>
    <mergeCell ref="HCS12:HCZ12"/>
    <mergeCell ref="GZI12:GZP12"/>
    <mergeCell ref="GZQ12:GZX12"/>
    <mergeCell ref="GZY12:HAF12"/>
    <mergeCell ref="HAG12:HAN12"/>
    <mergeCell ref="HAO12:HAV12"/>
    <mergeCell ref="HAW12:HBD12"/>
    <mergeCell ref="GXM12:GXT12"/>
    <mergeCell ref="GXU12:GYB12"/>
    <mergeCell ref="GYC12:GYJ12"/>
    <mergeCell ref="GYK12:GYR12"/>
    <mergeCell ref="GYS12:GYZ12"/>
    <mergeCell ref="GZA12:GZH12"/>
    <mergeCell ref="GVQ12:GVX12"/>
    <mergeCell ref="GVY12:GWF12"/>
    <mergeCell ref="GWG12:GWN12"/>
    <mergeCell ref="GWO12:GWV12"/>
    <mergeCell ref="GWW12:GXD12"/>
    <mergeCell ref="GXE12:GXL12"/>
    <mergeCell ref="GTU12:GUB12"/>
    <mergeCell ref="GUC12:GUJ12"/>
    <mergeCell ref="GUK12:GUR12"/>
    <mergeCell ref="GUS12:GUZ12"/>
    <mergeCell ref="GVA12:GVH12"/>
    <mergeCell ref="GVI12:GVP12"/>
    <mergeCell ref="GRY12:GSF12"/>
    <mergeCell ref="GSG12:GSN12"/>
    <mergeCell ref="GSO12:GSV12"/>
    <mergeCell ref="GSW12:GTD12"/>
    <mergeCell ref="GTE12:GTL12"/>
    <mergeCell ref="GTM12:GTT12"/>
    <mergeCell ref="GQC12:GQJ12"/>
    <mergeCell ref="GQK12:GQR12"/>
    <mergeCell ref="GQS12:GQZ12"/>
    <mergeCell ref="GRA12:GRH12"/>
    <mergeCell ref="GRI12:GRP12"/>
    <mergeCell ref="GRQ12:GRX12"/>
    <mergeCell ref="GOG12:GON12"/>
    <mergeCell ref="GOO12:GOV12"/>
    <mergeCell ref="GOW12:GPD12"/>
    <mergeCell ref="GPE12:GPL12"/>
    <mergeCell ref="GPM12:GPT12"/>
    <mergeCell ref="GPU12:GQB12"/>
    <mergeCell ref="GMK12:GMR12"/>
    <mergeCell ref="GMS12:GMZ12"/>
    <mergeCell ref="GNA12:GNH12"/>
    <mergeCell ref="GNI12:GNP12"/>
    <mergeCell ref="GNQ12:GNX12"/>
    <mergeCell ref="GNY12:GOF12"/>
    <mergeCell ref="GKO12:GKV12"/>
    <mergeCell ref="GKW12:GLD12"/>
    <mergeCell ref="GLE12:GLL12"/>
    <mergeCell ref="GLM12:GLT12"/>
    <mergeCell ref="GLU12:GMB12"/>
    <mergeCell ref="GMC12:GMJ12"/>
    <mergeCell ref="GIS12:GIZ12"/>
    <mergeCell ref="GJA12:GJH12"/>
    <mergeCell ref="GJI12:GJP12"/>
    <mergeCell ref="GJQ12:GJX12"/>
    <mergeCell ref="GJY12:GKF12"/>
    <mergeCell ref="GKG12:GKN12"/>
    <mergeCell ref="GGW12:GHD12"/>
    <mergeCell ref="GHE12:GHL12"/>
    <mergeCell ref="GHM12:GHT12"/>
    <mergeCell ref="GHU12:GIB12"/>
    <mergeCell ref="GIC12:GIJ12"/>
    <mergeCell ref="GIK12:GIR12"/>
    <mergeCell ref="GFA12:GFH12"/>
    <mergeCell ref="GFI12:GFP12"/>
    <mergeCell ref="GFQ12:GFX12"/>
    <mergeCell ref="GFY12:GGF12"/>
    <mergeCell ref="GGG12:GGN12"/>
    <mergeCell ref="GGO12:GGV12"/>
    <mergeCell ref="GDE12:GDL12"/>
    <mergeCell ref="GDM12:GDT12"/>
    <mergeCell ref="GDU12:GEB12"/>
    <mergeCell ref="GEC12:GEJ12"/>
    <mergeCell ref="GEK12:GER12"/>
    <mergeCell ref="GES12:GEZ12"/>
    <mergeCell ref="GBI12:GBP12"/>
    <mergeCell ref="GBQ12:GBX12"/>
    <mergeCell ref="GBY12:GCF12"/>
    <mergeCell ref="GCG12:GCN12"/>
    <mergeCell ref="GCO12:GCV12"/>
    <mergeCell ref="GCW12:GDD12"/>
    <mergeCell ref="FZM12:FZT12"/>
    <mergeCell ref="FZU12:GAB12"/>
    <mergeCell ref="GAC12:GAJ12"/>
    <mergeCell ref="GAK12:GAR12"/>
    <mergeCell ref="GAS12:GAZ12"/>
    <mergeCell ref="GBA12:GBH12"/>
    <mergeCell ref="FXQ12:FXX12"/>
    <mergeCell ref="FXY12:FYF12"/>
    <mergeCell ref="FYG12:FYN12"/>
    <mergeCell ref="FYO12:FYV12"/>
    <mergeCell ref="FYW12:FZD12"/>
    <mergeCell ref="FZE12:FZL12"/>
    <mergeCell ref="FVU12:FWB12"/>
    <mergeCell ref="FWC12:FWJ12"/>
    <mergeCell ref="FWK12:FWR12"/>
    <mergeCell ref="FWS12:FWZ12"/>
    <mergeCell ref="FXA12:FXH12"/>
    <mergeCell ref="FXI12:FXP12"/>
    <mergeCell ref="FTY12:FUF12"/>
    <mergeCell ref="FUG12:FUN12"/>
    <mergeCell ref="FUO12:FUV12"/>
    <mergeCell ref="FUW12:FVD12"/>
    <mergeCell ref="FVE12:FVL12"/>
    <mergeCell ref="FVM12:FVT12"/>
    <mergeCell ref="FSC12:FSJ12"/>
    <mergeCell ref="FSK12:FSR12"/>
    <mergeCell ref="FSS12:FSZ12"/>
    <mergeCell ref="FTA12:FTH12"/>
    <mergeCell ref="FTI12:FTP12"/>
    <mergeCell ref="FTQ12:FTX12"/>
    <mergeCell ref="FQG12:FQN12"/>
    <mergeCell ref="FQO12:FQV12"/>
    <mergeCell ref="FQW12:FRD12"/>
    <mergeCell ref="FRE12:FRL12"/>
    <mergeCell ref="FRM12:FRT12"/>
    <mergeCell ref="FRU12:FSB12"/>
    <mergeCell ref="FOK12:FOR12"/>
    <mergeCell ref="FOS12:FOZ12"/>
    <mergeCell ref="FPA12:FPH12"/>
    <mergeCell ref="FPI12:FPP12"/>
    <mergeCell ref="FPQ12:FPX12"/>
    <mergeCell ref="FPY12:FQF12"/>
    <mergeCell ref="FMO12:FMV12"/>
    <mergeCell ref="FMW12:FND12"/>
    <mergeCell ref="FNE12:FNL12"/>
    <mergeCell ref="FNM12:FNT12"/>
    <mergeCell ref="FNU12:FOB12"/>
    <mergeCell ref="FOC12:FOJ12"/>
    <mergeCell ref="FKS12:FKZ12"/>
    <mergeCell ref="FLA12:FLH12"/>
    <mergeCell ref="FLI12:FLP12"/>
    <mergeCell ref="FLQ12:FLX12"/>
    <mergeCell ref="FLY12:FMF12"/>
    <mergeCell ref="FMG12:FMN12"/>
    <mergeCell ref="FIW12:FJD12"/>
    <mergeCell ref="FJE12:FJL12"/>
    <mergeCell ref="FJM12:FJT12"/>
    <mergeCell ref="FJU12:FKB12"/>
    <mergeCell ref="FKC12:FKJ12"/>
    <mergeCell ref="FKK12:FKR12"/>
    <mergeCell ref="FHA12:FHH12"/>
    <mergeCell ref="FHI12:FHP12"/>
    <mergeCell ref="FHQ12:FHX12"/>
    <mergeCell ref="FHY12:FIF12"/>
    <mergeCell ref="FIG12:FIN12"/>
    <mergeCell ref="FIO12:FIV12"/>
    <mergeCell ref="FFE12:FFL12"/>
    <mergeCell ref="FFM12:FFT12"/>
    <mergeCell ref="FFU12:FGB12"/>
    <mergeCell ref="FGC12:FGJ12"/>
    <mergeCell ref="FGK12:FGR12"/>
    <mergeCell ref="FGS12:FGZ12"/>
    <mergeCell ref="FDI12:FDP12"/>
    <mergeCell ref="FDQ12:FDX12"/>
    <mergeCell ref="FDY12:FEF12"/>
    <mergeCell ref="FEG12:FEN12"/>
    <mergeCell ref="FEO12:FEV12"/>
    <mergeCell ref="FEW12:FFD12"/>
    <mergeCell ref="FBM12:FBT12"/>
    <mergeCell ref="FBU12:FCB12"/>
    <mergeCell ref="FCC12:FCJ12"/>
    <mergeCell ref="FCK12:FCR12"/>
    <mergeCell ref="FCS12:FCZ12"/>
    <mergeCell ref="FDA12:FDH12"/>
    <mergeCell ref="EZQ12:EZX12"/>
    <mergeCell ref="EZY12:FAF12"/>
    <mergeCell ref="FAG12:FAN12"/>
    <mergeCell ref="FAO12:FAV12"/>
    <mergeCell ref="FAW12:FBD12"/>
    <mergeCell ref="FBE12:FBL12"/>
    <mergeCell ref="EXU12:EYB12"/>
    <mergeCell ref="EYC12:EYJ12"/>
    <mergeCell ref="EYK12:EYR12"/>
    <mergeCell ref="EYS12:EYZ12"/>
    <mergeCell ref="EZA12:EZH12"/>
    <mergeCell ref="EZI12:EZP12"/>
    <mergeCell ref="EVY12:EWF12"/>
    <mergeCell ref="EWG12:EWN12"/>
    <mergeCell ref="EWO12:EWV12"/>
    <mergeCell ref="EWW12:EXD12"/>
    <mergeCell ref="EXE12:EXL12"/>
    <mergeCell ref="EXM12:EXT12"/>
    <mergeCell ref="EUC12:EUJ12"/>
    <mergeCell ref="EUK12:EUR12"/>
    <mergeCell ref="EUS12:EUZ12"/>
    <mergeCell ref="EVA12:EVH12"/>
    <mergeCell ref="EVI12:EVP12"/>
    <mergeCell ref="EVQ12:EVX12"/>
    <mergeCell ref="ESG12:ESN12"/>
    <mergeCell ref="ESO12:ESV12"/>
    <mergeCell ref="ESW12:ETD12"/>
    <mergeCell ref="ETE12:ETL12"/>
    <mergeCell ref="ETM12:ETT12"/>
    <mergeCell ref="ETU12:EUB12"/>
    <mergeCell ref="EQK12:EQR12"/>
    <mergeCell ref="EQS12:EQZ12"/>
    <mergeCell ref="ERA12:ERH12"/>
    <mergeCell ref="ERI12:ERP12"/>
    <mergeCell ref="ERQ12:ERX12"/>
    <mergeCell ref="ERY12:ESF12"/>
    <mergeCell ref="EOO12:EOV12"/>
    <mergeCell ref="EOW12:EPD12"/>
    <mergeCell ref="EPE12:EPL12"/>
    <mergeCell ref="EPM12:EPT12"/>
    <mergeCell ref="EPU12:EQB12"/>
    <mergeCell ref="EQC12:EQJ12"/>
    <mergeCell ref="EMS12:EMZ12"/>
    <mergeCell ref="ENA12:ENH12"/>
    <mergeCell ref="ENI12:ENP12"/>
    <mergeCell ref="ENQ12:ENX12"/>
    <mergeCell ref="ENY12:EOF12"/>
    <mergeCell ref="EOG12:EON12"/>
    <mergeCell ref="EKW12:ELD12"/>
    <mergeCell ref="ELE12:ELL12"/>
    <mergeCell ref="ELM12:ELT12"/>
    <mergeCell ref="ELU12:EMB12"/>
    <mergeCell ref="EMC12:EMJ12"/>
    <mergeCell ref="EMK12:EMR12"/>
    <mergeCell ref="EJA12:EJH12"/>
    <mergeCell ref="EJI12:EJP12"/>
    <mergeCell ref="EJQ12:EJX12"/>
    <mergeCell ref="EJY12:EKF12"/>
    <mergeCell ref="EKG12:EKN12"/>
    <mergeCell ref="EKO12:EKV12"/>
    <mergeCell ref="EHE12:EHL12"/>
    <mergeCell ref="EHM12:EHT12"/>
    <mergeCell ref="EHU12:EIB12"/>
    <mergeCell ref="EIC12:EIJ12"/>
    <mergeCell ref="EIK12:EIR12"/>
    <mergeCell ref="EIS12:EIZ12"/>
    <mergeCell ref="EFI12:EFP12"/>
    <mergeCell ref="EFQ12:EFX12"/>
    <mergeCell ref="EFY12:EGF12"/>
    <mergeCell ref="EGG12:EGN12"/>
    <mergeCell ref="EGO12:EGV12"/>
    <mergeCell ref="EGW12:EHD12"/>
    <mergeCell ref="EDM12:EDT12"/>
    <mergeCell ref="EDU12:EEB12"/>
    <mergeCell ref="EEC12:EEJ12"/>
    <mergeCell ref="EEK12:EER12"/>
    <mergeCell ref="EES12:EEZ12"/>
    <mergeCell ref="EFA12:EFH12"/>
    <mergeCell ref="EBQ12:EBX12"/>
    <mergeCell ref="EBY12:ECF12"/>
    <mergeCell ref="ECG12:ECN12"/>
    <mergeCell ref="ECO12:ECV12"/>
    <mergeCell ref="ECW12:EDD12"/>
    <mergeCell ref="EDE12:EDL12"/>
    <mergeCell ref="DZU12:EAB12"/>
    <mergeCell ref="EAC12:EAJ12"/>
    <mergeCell ref="EAK12:EAR12"/>
    <mergeCell ref="EAS12:EAZ12"/>
    <mergeCell ref="EBA12:EBH12"/>
    <mergeCell ref="EBI12:EBP12"/>
    <mergeCell ref="DXY12:DYF12"/>
    <mergeCell ref="DYG12:DYN12"/>
    <mergeCell ref="DYO12:DYV12"/>
    <mergeCell ref="DYW12:DZD12"/>
    <mergeCell ref="DZE12:DZL12"/>
    <mergeCell ref="DZM12:DZT12"/>
    <mergeCell ref="DWC12:DWJ12"/>
    <mergeCell ref="DWK12:DWR12"/>
    <mergeCell ref="DWS12:DWZ12"/>
    <mergeCell ref="DXA12:DXH12"/>
    <mergeCell ref="DXI12:DXP12"/>
    <mergeCell ref="DXQ12:DXX12"/>
    <mergeCell ref="DUG12:DUN12"/>
    <mergeCell ref="DUO12:DUV12"/>
    <mergeCell ref="DUW12:DVD12"/>
    <mergeCell ref="DVE12:DVL12"/>
    <mergeCell ref="DVM12:DVT12"/>
    <mergeCell ref="DVU12:DWB12"/>
    <mergeCell ref="DSK12:DSR12"/>
    <mergeCell ref="DSS12:DSZ12"/>
    <mergeCell ref="DTA12:DTH12"/>
    <mergeCell ref="DTI12:DTP12"/>
    <mergeCell ref="DTQ12:DTX12"/>
    <mergeCell ref="DTY12:DUF12"/>
    <mergeCell ref="DQO12:DQV12"/>
    <mergeCell ref="DQW12:DRD12"/>
    <mergeCell ref="DRE12:DRL12"/>
    <mergeCell ref="DRM12:DRT12"/>
    <mergeCell ref="DRU12:DSB12"/>
    <mergeCell ref="DSC12:DSJ12"/>
    <mergeCell ref="DOS12:DOZ12"/>
    <mergeCell ref="DPA12:DPH12"/>
    <mergeCell ref="DPI12:DPP12"/>
    <mergeCell ref="DPQ12:DPX12"/>
    <mergeCell ref="DPY12:DQF12"/>
    <mergeCell ref="DQG12:DQN12"/>
    <mergeCell ref="DMW12:DND12"/>
    <mergeCell ref="DNE12:DNL12"/>
    <mergeCell ref="DNM12:DNT12"/>
    <mergeCell ref="DNU12:DOB12"/>
    <mergeCell ref="DOC12:DOJ12"/>
    <mergeCell ref="DOK12:DOR12"/>
    <mergeCell ref="DLA12:DLH12"/>
    <mergeCell ref="DLI12:DLP12"/>
    <mergeCell ref="DLQ12:DLX12"/>
    <mergeCell ref="DLY12:DMF12"/>
    <mergeCell ref="DMG12:DMN12"/>
    <mergeCell ref="DMO12:DMV12"/>
    <mergeCell ref="DJE12:DJL12"/>
    <mergeCell ref="DJM12:DJT12"/>
    <mergeCell ref="DJU12:DKB12"/>
    <mergeCell ref="DKC12:DKJ12"/>
    <mergeCell ref="DKK12:DKR12"/>
    <mergeCell ref="DKS12:DKZ12"/>
    <mergeCell ref="DHI12:DHP12"/>
    <mergeCell ref="DHQ12:DHX12"/>
    <mergeCell ref="DHY12:DIF12"/>
    <mergeCell ref="DIG12:DIN12"/>
    <mergeCell ref="DIO12:DIV12"/>
    <mergeCell ref="DIW12:DJD12"/>
    <mergeCell ref="DFM12:DFT12"/>
    <mergeCell ref="DFU12:DGB12"/>
    <mergeCell ref="DGC12:DGJ12"/>
    <mergeCell ref="DGK12:DGR12"/>
    <mergeCell ref="DGS12:DGZ12"/>
    <mergeCell ref="DHA12:DHH12"/>
    <mergeCell ref="DDQ12:DDX12"/>
    <mergeCell ref="DDY12:DEF12"/>
    <mergeCell ref="DEG12:DEN12"/>
    <mergeCell ref="DEO12:DEV12"/>
    <mergeCell ref="DEW12:DFD12"/>
    <mergeCell ref="DFE12:DFL12"/>
    <mergeCell ref="DBU12:DCB12"/>
    <mergeCell ref="DCC12:DCJ12"/>
    <mergeCell ref="DCK12:DCR12"/>
    <mergeCell ref="DCS12:DCZ12"/>
    <mergeCell ref="DDA12:DDH12"/>
    <mergeCell ref="DDI12:DDP12"/>
    <mergeCell ref="CZY12:DAF12"/>
    <mergeCell ref="DAG12:DAN12"/>
    <mergeCell ref="DAO12:DAV12"/>
    <mergeCell ref="DAW12:DBD12"/>
    <mergeCell ref="DBE12:DBL12"/>
    <mergeCell ref="DBM12:DBT12"/>
    <mergeCell ref="CYC12:CYJ12"/>
    <mergeCell ref="CYK12:CYR12"/>
    <mergeCell ref="CYS12:CYZ12"/>
    <mergeCell ref="CZA12:CZH12"/>
    <mergeCell ref="CZI12:CZP12"/>
    <mergeCell ref="CZQ12:CZX12"/>
    <mergeCell ref="CWG12:CWN12"/>
    <mergeCell ref="CWO12:CWV12"/>
    <mergeCell ref="CWW12:CXD12"/>
    <mergeCell ref="CXE12:CXL12"/>
    <mergeCell ref="CXM12:CXT12"/>
    <mergeCell ref="CXU12:CYB12"/>
    <mergeCell ref="CUK12:CUR12"/>
    <mergeCell ref="CUS12:CUZ12"/>
    <mergeCell ref="CVA12:CVH12"/>
    <mergeCell ref="CVI12:CVP12"/>
    <mergeCell ref="CVQ12:CVX12"/>
    <mergeCell ref="CVY12:CWF12"/>
    <mergeCell ref="CSO12:CSV12"/>
    <mergeCell ref="CSW12:CTD12"/>
    <mergeCell ref="CTE12:CTL12"/>
    <mergeCell ref="CTM12:CTT12"/>
    <mergeCell ref="CTU12:CUB12"/>
    <mergeCell ref="CUC12:CUJ12"/>
    <mergeCell ref="CQS12:CQZ12"/>
    <mergeCell ref="CRA12:CRH12"/>
    <mergeCell ref="CRI12:CRP12"/>
    <mergeCell ref="CRQ12:CRX12"/>
    <mergeCell ref="CRY12:CSF12"/>
    <mergeCell ref="CSG12:CSN12"/>
    <mergeCell ref="COW12:CPD12"/>
    <mergeCell ref="CPE12:CPL12"/>
    <mergeCell ref="CPM12:CPT12"/>
    <mergeCell ref="CPU12:CQB12"/>
    <mergeCell ref="CQC12:CQJ12"/>
    <mergeCell ref="CQK12:CQR12"/>
    <mergeCell ref="CNA12:CNH12"/>
    <mergeCell ref="CNI12:CNP12"/>
    <mergeCell ref="CNQ12:CNX12"/>
    <mergeCell ref="CNY12:COF12"/>
    <mergeCell ref="COG12:CON12"/>
    <mergeCell ref="COO12:COV12"/>
    <mergeCell ref="CLE12:CLL12"/>
    <mergeCell ref="CLM12:CLT12"/>
    <mergeCell ref="CLU12:CMB12"/>
    <mergeCell ref="CMC12:CMJ12"/>
    <mergeCell ref="CMK12:CMR12"/>
    <mergeCell ref="CMS12:CMZ12"/>
    <mergeCell ref="CJI12:CJP12"/>
    <mergeCell ref="CJQ12:CJX12"/>
    <mergeCell ref="CJY12:CKF12"/>
    <mergeCell ref="CKG12:CKN12"/>
    <mergeCell ref="CKO12:CKV12"/>
    <mergeCell ref="CKW12:CLD12"/>
    <mergeCell ref="CHM12:CHT12"/>
    <mergeCell ref="CHU12:CIB12"/>
    <mergeCell ref="CIC12:CIJ12"/>
    <mergeCell ref="CIK12:CIR12"/>
    <mergeCell ref="CIS12:CIZ12"/>
    <mergeCell ref="CJA12:CJH12"/>
    <mergeCell ref="CFQ12:CFX12"/>
    <mergeCell ref="CFY12:CGF12"/>
    <mergeCell ref="CGG12:CGN12"/>
    <mergeCell ref="CGO12:CGV12"/>
    <mergeCell ref="CGW12:CHD12"/>
    <mergeCell ref="CHE12:CHL12"/>
    <mergeCell ref="CDU12:CEB12"/>
    <mergeCell ref="CEC12:CEJ12"/>
    <mergeCell ref="CEK12:CER12"/>
    <mergeCell ref="CES12:CEZ12"/>
    <mergeCell ref="CFA12:CFH12"/>
    <mergeCell ref="CFI12:CFP12"/>
    <mergeCell ref="CBY12:CCF12"/>
    <mergeCell ref="CCG12:CCN12"/>
    <mergeCell ref="CCO12:CCV12"/>
    <mergeCell ref="CCW12:CDD12"/>
    <mergeCell ref="CDE12:CDL12"/>
    <mergeCell ref="CDM12:CDT12"/>
    <mergeCell ref="CAC12:CAJ12"/>
    <mergeCell ref="CAK12:CAR12"/>
    <mergeCell ref="CAS12:CAZ12"/>
    <mergeCell ref="CBA12:CBH12"/>
    <mergeCell ref="CBI12:CBP12"/>
    <mergeCell ref="CBQ12:CBX12"/>
    <mergeCell ref="BYG12:BYN12"/>
    <mergeCell ref="BYO12:BYV12"/>
    <mergeCell ref="BYW12:BZD12"/>
    <mergeCell ref="BZE12:BZL12"/>
    <mergeCell ref="BZM12:BZT12"/>
    <mergeCell ref="BZU12:CAB12"/>
    <mergeCell ref="BWK12:BWR12"/>
    <mergeCell ref="BWS12:BWZ12"/>
    <mergeCell ref="BXA12:BXH12"/>
    <mergeCell ref="BXI12:BXP12"/>
    <mergeCell ref="BXQ12:BXX12"/>
    <mergeCell ref="BXY12:BYF12"/>
    <mergeCell ref="BUO12:BUV12"/>
    <mergeCell ref="BUW12:BVD12"/>
    <mergeCell ref="BVE12:BVL12"/>
    <mergeCell ref="BVM12:BVT12"/>
    <mergeCell ref="BVU12:BWB12"/>
    <mergeCell ref="BWC12:BWJ12"/>
    <mergeCell ref="BSS12:BSZ12"/>
    <mergeCell ref="BTA12:BTH12"/>
    <mergeCell ref="BTI12:BTP12"/>
    <mergeCell ref="BTQ12:BTX12"/>
    <mergeCell ref="BTY12:BUF12"/>
    <mergeCell ref="BUG12:BUN12"/>
    <mergeCell ref="BQW12:BRD12"/>
    <mergeCell ref="BRE12:BRL12"/>
    <mergeCell ref="BRM12:BRT12"/>
    <mergeCell ref="BRU12:BSB12"/>
    <mergeCell ref="BSC12:BSJ12"/>
    <mergeCell ref="BSK12:BSR12"/>
    <mergeCell ref="BPA12:BPH12"/>
    <mergeCell ref="BPI12:BPP12"/>
    <mergeCell ref="BPQ12:BPX12"/>
    <mergeCell ref="BPY12:BQF12"/>
    <mergeCell ref="BQG12:BQN12"/>
    <mergeCell ref="BQO12:BQV12"/>
    <mergeCell ref="BNE12:BNL12"/>
    <mergeCell ref="BNM12:BNT12"/>
    <mergeCell ref="BNU12:BOB12"/>
    <mergeCell ref="BOC12:BOJ12"/>
    <mergeCell ref="BOK12:BOR12"/>
    <mergeCell ref="BOS12:BOZ12"/>
    <mergeCell ref="BLI12:BLP12"/>
    <mergeCell ref="BLQ12:BLX12"/>
    <mergeCell ref="BLY12:BMF12"/>
    <mergeCell ref="BMG12:BMN12"/>
    <mergeCell ref="BMO12:BMV12"/>
    <mergeCell ref="BMW12:BND12"/>
    <mergeCell ref="BJM12:BJT12"/>
    <mergeCell ref="BJU12:BKB12"/>
    <mergeCell ref="BKC12:BKJ12"/>
    <mergeCell ref="BKK12:BKR12"/>
    <mergeCell ref="BKS12:BKZ12"/>
    <mergeCell ref="BLA12:BLH12"/>
    <mergeCell ref="BHQ12:BHX12"/>
    <mergeCell ref="BHY12:BIF12"/>
    <mergeCell ref="BIG12:BIN12"/>
    <mergeCell ref="BIO12:BIV12"/>
    <mergeCell ref="BIW12:BJD12"/>
    <mergeCell ref="BJE12:BJL12"/>
    <mergeCell ref="BFU12:BGB12"/>
    <mergeCell ref="BGC12:BGJ12"/>
    <mergeCell ref="BGK12:BGR12"/>
    <mergeCell ref="BGS12:BGZ12"/>
    <mergeCell ref="BHA12:BHH12"/>
    <mergeCell ref="BHI12:BHP12"/>
    <mergeCell ref="BDY12:BEF12"/>
    <mergeCell ref="BEG12:BEN12"/>
    <mergeCell ref="BEO12:BEV12"/>
    <mergeCell ref="BEW12:BFD12"/>
    <mergeCell ref="BFE12:BFL12"/>
    <mergeCell ref="BFM12:BFT12"/>
    <mergeCell ref="BCC12:BCJ12"/>
    <mergeCell ref="BCK12:BCR12"/>
    <mergeCell ref="BCS12:BCZ12"/>
    <mergeCell ref="BDA12:BDH12"/>
    <mergeCell ref="BDI12:BDP12"/>
    <mergeCell ref="BDQ12:BDX12"/>
    <mergeCell ref="BAG12:BAN12"/>
    <mergeCell ref="BAO12:BAV12"/>
    <mergeCell ref="BAW12:BBD12"/>
    <mergeCell ref="BBE12:BBL12"/>
    <mergeCell ref="BBM12:BBT12"/>
    <mergeCell ref="BBU12:BCB12"/>
    <mergeCell ref="AYK12:AYR12"/>
    <mergeCell ref="AYS12:AYZ12"/>
    <mergeCell ref="AZA12:AZH12"/>
    <mergeCell ref="AZI12:AZP12"/>
    <mergeCell ref="AZQ12:AZX12"/>
    <mergeCell ref="AZY12:BAF12"/>
    <mergeCell ref="AWO12:AWV12"/>
    <mergeCell ref="AWW12:AXD12"/>
    <mergeCell ref="AXE12:AXL12"/>
    <mergeCell ref="AXM12:AXT12"/>
    <mergeCell ref="AXU12:AYB12"/>
    <mergeCell ref="AYC12:AYJ12"/>
    <mergeCell ref="AUS12:AUZ12"/>
    <mergeCell ref="AVA12:AVH12"/>
    <mergeCell ref="AVI12:AVP12"/>
    <mergeCell ref="AVQ12:AVX12"/>
    <mergeCell ref="AVY12:AWF12"/>
    <mergeCell ref="AWG12:AWN12"/>
    <mergeCell ref="ASW12:ATD12"/>
    <mergeCell ref="ATE12:ATL12"/>
    <mergeCell ref="ATM12:ATT12"/>
    <mergeCell ref="ATU12:AUB12"/>
    <mergeCell ref="AUC12:AUJ12"/>
    <mergeCell ref="AUK12:AUR12"/>
    <mergeCell ref="ARA12:ARH12"/>
    <mergeCell ref="ARI12:ARP12"/>
    <mergeCell ref="ARQ12:ARX12"/>
    <mergeCell ref="ARY12:ASF12"/>
    <mergeCell ref="ASG12:ASN12"/>
    <mergeCell ref="ASO12:ASV12"/>
    <mergeCell ref="APE12:APL12"/>
    <mergeCell ref="APM12:APT12"/>
    <mergeCell ref="APU12:AQB12"/>
    <mergeCell ref="AQC12:AQJ12"/>
    <mergeCell ref="AQK12:AQR12"/>
    <mergeCell ref="AQS12:AQZ12"/>
    <mergeCell ref="ANI12:ANP12"/>
    <mergeCell ref="ANQ12:ANX12"/>
    <mergeCell ref="ANY12:AOF12"/>
    <mergeCell ref="AOG12:AON12"/>
    <mergeCell ref="AOO12:AOV12"/>
    <mergeCell ref="AOW12:APD12"/>
    <mergeCell ref="ALM12:ALT12"/>
    <mergeCell ref="ALU12:AMB12"/>
    <mergeCell ref="AMC12:AMJ12"/>
    <mergeCell ref="AMK12:AMR12"/>
    <mergeCell ref="AMS12:AMZ12"/>
    <mergeCell ref="ANA12:ANH12"/>
    <mergeCell ref="AJQ12:AJX12"/>
    <mergeCell ref="AJY12:AKF12"/>
    <mergeCell ref="AKG12:AKN12"/>
    <mergeCell ref="AKO12:AKV12"/>
    <mergeCell ref="AKW12:ALD12"/>
    <mergeCell ref="ALE12:ALL12"/>
    <mergeCell ref="AHU12:AIB12"/>
    <mergeCell ref="AIC12:AIJ12"/>
    <mergeCell ref="AIK12:AIR12"/>
    <mergeCell ref="AIS12:AIZ12"/>
    <mergeCell ref="AJA12:AJH12"/>
    <mergeCell ref="AJI12:AJP12"/>
    <mergeCell ref="AFY12:AGF12"/>
    <mergeCell ref="AGG12:AGN12"/>
    <mergeCell ref="AGO12:AGV12"/>
    <mergeCell ref="AGW12:AHD12"/>
    <mergeCell ref="AHE12:AHL12"/>
    <mergeCell ref="AHM12:AHT12"/>
    <mergeCell ref="AEC12:AEJ12"/>
    <mergeCell ref="AEK12:AER12"/>
    <mergeCell ref="AES12:AEZ12"/>
    <mergeCell ref="AFA12:AFH12"/>
    <mergeCell ref="AFI12:AFP12"/>
    <mergeCell ref="AFQ12:AFX12"/>
    <mergeCell ref="ACG12:ACN12"/>
    <mergeCell ref="ACO12:ACV12"/>
    <mergeCell ref="ACW12:ADD12"/>
    <mergeCell ref="ADE12:ADL12"/>
    <mergeCell ref="ADM12:ADT12"/>
    <mergeCell ref="ADU12:AEB12"/>
    <mergeCell ref="AAK12:AAR12"/>
    <mergeCell ref="AAS12:AAZ12"/>
    <mergeCell ref="ABA12:ABH12"/>
    <mergeCell ref="ABI12:ABP12"/>
    <mergeCell ref="ABQ12:ABX12"/>
    <mergeCell ref="ABY12:ACF12"/>
    <mergeCell ref="YO12:YV12"/>
    <mergeCell ref="YW12:ZD12"/>
    <mergeCell ref="ZE12:ZL12"/>
    <mergeCell ref="ZM12:ZT12"/>
    <mergeCell ref="ZU12:AAB12"/>
    <mergeCell ref="AAC12:AAJ12"/>
    <mergeCell ref="WS12:WZ12"/>
    <mergeCell ref="XA12:XH12"/>
    <mergeCell ref="XI12:XP12"/>
    <mergeCell ref="XQ12:XX12"/>
    <mergeCell ref="XY12:YF12"/>
    <mergeCell ref="YG12:YN12"/>
    <mergeCell ref="UW12:VD12"/>
    <mergeCell ref="VE12:VL12"/>
    <mergeCell ref="VM12:VT12"/>
    <mergeCell ref="VU12:WB12"/>
    <mergeCell ref="WC12:WJ12"/>
    <mergeCell ref="WK12:WR12"/>
    <mergeCell ref="TA12:TH12"/>
    <mergeCell ref="TI12:TP12"/>
    <mergeCell ref="TQ12:TX12"/>
    <mergeCell ref="TY12:UF12"/>
    <mergeCell ref="UG12:UN12"/>
    <mergeCell ref="UO12:UV12"/>
    <mergeCell ref="RE12:RL12"/>
    <mergeCell ref="RM12:RT12"/>
    <mergeCell ref="RU12:SB12"/>
    <mergeCell ref="SC12:SJ12"/>
    <mergeCell ref="SK12:SR12"/>
    <mergeCell ref="SS12:SZ12"/>
    <mergeCell ref="PI12:PP12"/>
    <mergeCell ref="PQ12:PX12"/>
    <mergeCell ref="PY12:QF12"/>
    <mergeCell ref="QG12:QN12"/>
    <mergeCell ref="QO12:QV12"/>
    <mergeCell ref="QW12:RD12"/>
    <mergeCell ref="NM12:NT12"/>
    <mergeCell ref="NU12:OB12"/>
    <mergeCell ref="OC12:OJ12"/>
    <mergeCell ref="OK12:OR12"/>
    <mergeCell ref="OS12:OZ12"/>
    <mergeCell ref="PA12:PH12"/>
    <mergeCell ref="LQ12:LX12"/>
    <mergeCell ref="LY12:MF12"/>
    <mergeCell ref="MG12:MN12"/>
    <mergeCell ref="MO12:MV12"/>
    <mergeCell ref="MW12:ND12"/>
    <mergeCell ref="NE12:NL12"/>
    <mergeCell ref="JU12:KB12"/>
    <mergeCell ref="KC12:KJ12"/>
    <mergeCell ref="KK12:KR12"/>
    <mergeCell ref="KS12:KZ12"/>
    <mergeCell ref="LA12:LH12"/>
    <mergeCell ref="LI12:LP12"/>
    <mergeCell ref="HY12:IF12"/>
    <mergeCell ref="IG12:IN12"/>
    <mergeCell ref="IO12:IV12"/>
    <mergeCell ref="IW12:JD12"/>
    <mergeCell ref="JE12:JL12"/>
    <mergeCell ref="JM12:JT12"/>
    <mergeCell ref="GC12:GJ12"/>
    <mergeCell ref="GK12:GR12"/>
    <mergeCell ref="GS12:GZ12"/>
    <mergeCell ref="HA12:HH12"/>
    <mergeCell ref="HI12:HP12"/>
    <mergeCell ref="HQ12:HX12"/>
    <mergeCell ref="EG12:EN12"/>
    <mergeCell ref="EO12:EV12"/>
    <mergeCell ref="EW12:FD12"/>
    <mergeCell ref="FE12:FL12"/>
    <mergeCell ref="FM12:FT12"/>
    <mergeCell ref="FU12:GB12"/>
    <mergeCell ref="CK12:CR12"/>
    <mergeCell ref="CS12:CZ12"/>
    <mergeCell ref="DA12:DH12"/>
    <mergeCell ref="DI12:DP12"/>
    <mergeCell ref="DQ12:DX12"/>
    <mergeCell ref="DY12:EF12"/>
    <mergeCell ref="AO12:AV12"/>
    <mergeCell ref="AW12:BD12"/>
    <mergeCell ref="BE12:BL12"/>
    <mergeCell ref="BM12:BT12"/>
    <mergeCell ref="BU12:CB12"/>
    <mergeCell ref="CC12:CJ12"/>
    <mergeCell ref="XDQ11:XDX11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XBU11:XCB11"/>
    <mergeCell ref="XCC11:XCJ11"/>
    <mergeCell ref="XCK11:XCR11"/>
    <mergeCell ref="XCS11:XCZ11"/>
    <mergeCell ref="XDA11:XDH11"/>
    <mergeCell ref="XDI11:XDP11"/>
    <mergeCell ref="WZY11:XAF11"/>
    <mergeCell ref="XAG11:XAN11"/>
    <mergeCell ref="XAO11:XAV11"/>
    <mergeCell ref="XAW11:XBD11"/>
    <mergeCell ref="XBE11:XBL11"/>
    <mergeCell ref="XBM11:XBT11"/>
    <mergeCell ref="WYC11:WYJ11"/>
    <mergeCell ref="WYK11:WYR11"/>
    <mergeCell ref="WYS11:WYZ11"/>
    <mergeCell ref="WZA11:WZH11"/>
    <mergeCell ref="WZI11:WZP11"/>
    <mergeCell ref="WZQ11:WZX11"/>
    <mergeCell ref="WWG11:WWN11"/>
    <mergeCell ref="WWO11:WWV11"/>
    <mergeCell ref="WWW11:WXD11"/>
    <mergeCell ref="WXE11:WXL11"/>
    <mergeCell ref="WXM11:WXT11"/>
    <mergeCell ref="WXU11:WYB11"/>
    <mergeCell ref="WUK11:WUR11"/>
    <mergeCell ref="WUS11:WUZ11"/>
    <mergeCell ref="WVA11:WVH11"/>
    <mergeCell ref="WVI11:WVP11"/>
    <mergeCell ref="WVQ11:WVX11"/>
    <mergeCell ref="WVY11:WWF11"/>
    <mergeCell ref="WSO11:WSV11"/>
    <mergeCell ref="WSW11:WTD11"/>
    <mergeCell ref="WTE11:WTL11"/>
    <mergeCell ref="WTM11:WTT11"/>
    <mergeCell ref="WTU11:WUB11"/>
    <mergeCell ref="WUC11:WUJ11"/>
    <mergeCell ref="WQS11:WQZ11"/>
    <mergeCell ref="WRA11:WRH11"/>
    <mergeCell ref="WRI11:WRP11"/>
    <mergeCell ref="WRQ11:WRX11"/>
    <mergeCell ref="WRY11:WSF11"/>
    <mergeCell ref="WSG11:WSN11"/>
    <mergeCell ref="WOW11:WPD11"/>
    <mergeCell ref="WPE11:WPL11"/>
    <mergeCell ref="WPM11:WPT11"/>
    <mergeCell ref="WPU11:WQB11"/>
    <mergeCell ref="WQC11:WQJ11"/>
    <mergeCell ref="WQK11:WQR11"/>
    <mergeCell ref="WNA11:WNH11"/>
    <mergeCell ref="WNI11:WNP11"/>
    <mergeCell ref="WNQ11:WNX11"/>
    <mergeCell ref="WNY11:WOF11"/>
    <mergeCell ref="WOG11:WON11"/>
    <mergeCell ref="WOO11:WOV11"/>
    <mergeCell ref="WLE11:WLL11"/>
    <mergeCell ref="WLM11:WLT11"/>
    <mergeCell ref="WLU11:WMB11"/>
    <mergeCell ref="WMC11:WMJ11"/>
    <mergeCell ref="WMK11:WMR11"/>
    <mergeCell ref="WMS11:WMZ11"/>
    <mergeCell ref="WJI11:WJP11"/>
    <mergeCell ref="WJQ11:WJX11"/>
    <mergeCell ref="WJY11:WKF11"/>
    <mergeCell ref="WKG11:WKN11"/>
    <mergeCell ref="WKO11:WKV11"/>
    <mergeCell ref="WKW11:WLD11"/>
    <mergeCell ref="WHM11:WHT11"/>
    <mergeCell ref="WHU11:WIB11"/>
    <mergeCell ref="WIC11:WIJ11"/>
    <mergeCell ref="WIK11:WIR11"/>
    <mergeCell ref="WIS11:WIZ11"/>
    <mergeCell ref="WJA11:WJH11"/>
    <mergeCell ref="WFQ11:WFX11"/>
    <mergeCell ref="WFY11:WGF11"/>
    <mergeCell ref="WGG11:WGN11"/>
    <mergeCell ref="WGO11:WGV11"/>
    <mergeCell ref="WGW11:WHD11"/>
    <mergeCell ref="WHE11:WHL11"/>
    <mergeCell ref="WDU11:WEB11"/>
    <mergeCell ref="WEC11:WEJ11"/>
    <mergeCell ref="WEK11:WER11"/>
    <mergeCell ref="WES11:WEZ11"/>
    <mergeCell ref="WFA11:WFH11"/>
    <mergeCell ref="WFI11:WFP11"/>
    <mergeCell ref="WBY11:WCF11"/>
    <mergeCell ref="WCG11:WCN11"/>
    <mergeCell ref="WCO11:WCV11"/>
    <mergeCell ref="WCW11:WDD11"/>
    <mergeCell ref="WDE11:WDL11"/>
    <mergeCell ref="WDM11:WDT11"/>
    <mergeCell ref="WAC11:WAJ11"/>
    <mergeCell ref="WAK11:WAR11"/>
    <mergeCell ref="WAS11:WAZ11"/>
    <mergeCell ref="WBA11:WBH11"/>
    <mergeCell ref="WBI11:WBP11"/>
    <mergeCell ref="WBQ11:WBX11"/>
    <mergeCell ref="VYG11:VYN11"/>
    <mergeCell ref="VYO11:VYV11"/>
    <mergeCell ref="VYW11:VZD11"/>
    <mergeCell ref="VZE11:VZL11"/>
    <mergeCell ref="VZM11:VZT11"/>
    <mergeCell ref="VZU11:WAB11"/>
    <mergeCell ref="VWK11:VWR11"/>
    <mergeCell ref="VWS11:VWZ11"/>
    <mergeCell ref="VXA11:VXH11"/>
    <mergeCell ref="VXI11:VXP11"/>
    <mergeCell ref="VXQ11:VXX11"/>
    <mergeCell ref="VXY11:VYF11"/>
    <mergeCell ref="VUO11:VUV11"/>
    <mergeCell ref="VUW11:VVD11"/>
    <mergeCell ref="VVE11:VVL11"/>
    <mergeCell ref="VVM11:VVT11"/>
    <mergeCell ref="VVU11:VWB11"/>
    <mergeCell ref="VWC11:VWJ11"/>
    <mergeCell ref="VSS11:VSZ11"/>
    <mergeCell ref="VTA11:VTH11"/>
    <mergeCell ref="VTI11:VTP11"/>
    <mergeCell ref="VTQ11:VTX11"/>
    <mergeCell ref="VTY11:VUF11"/>
    <mergeCell ref="VUG11:VUN11"/>
    <mergeCell ref="VQW11:VRD11"/>
    <mergeCell ref="VRE11:VRL11"/>
    <mergeCell ref="VRM11:VRT11"/>
    <mergeCell ref="VRU11:VSB11"/>
    <mergeCell ref="VSC11:VSJ11"/>
    <mergeCell ref="VSK11:VSR11"/>
    <mergeCell ref="VPA11:VPH11"/>
    <mergeCell ref="VPI11:VPP11"/>
    <mergeCell ref="VPQ11:VPX11"/>
    <mergeCell ref="VPY11:VQF11"/>
    <mergeCell ref="VQG11:VQN11"/>
    <mergeCell ref="VQO11:VQV11"/>
    <mergeCell ref="VNE11:VNL11"/>
    <mergeCell ref="VNM11:VNT11"/>
    <mergeCell ref="VNU11:VOB11"/>
    <mergeCell ref="VOC11:VOJ11"/>
    <mergeCell ref="VOK11:VOR11"/>
    <mergeCell ref="VOS11:VOZ11"/>
    <mergeCell ref="VLI11:VLP11"/>
    <mergeCell ref="VLQ11:VLX11"/>
    <mergeCell ref="VLY11:VMF11"/>
    <mergeCell ref="VMG11:VMN11"/>
    <mergeCell ref="VMO11:VMV11"/>
    <mergeCell ref="VMW11:VND11"/>
    <mergeCell ref="VJM11:VJT11"/>
    <mergeCell ref="VJU11:VKB11"/>
    <mergeCell ref="VKC11:VKJ11"/>
    <mergeCell ref="VKK11:VKR11"/>
    <mergeCell ref="VKS11:VKZ11"/>
    <mergeCell ref="VLA11:VLH11"/>
    <mergeCell ref="VHQ11:VHX11"/>
    <mergeCell ref="VHY11:VIF11"/>
    <mergeCell ref="VIG11:VIN11"/>
    <mergeCell ref="VIO11:VIV11"/>
    <mergeCell ref="VIW11:VJD11"/>
    <mergeCell ref="VJE11:VJL11"/>
    <mergeCell ref="VFU11:VGB11"/>
    <mergeCell ref="VGC11:VGJ11"/>
    <mergeCell ref="VGK11:VGR11"/>
    <mergeCell ref="VGS11:VGZ11"/>
    <mergeCell ref="VHA11:VHH11"/>
    <mergeCell ref="VHI11:VHP11"/>
    <mergeCell ref="VDY11:VEF11"/>
    <mergeCell ref="VEG11:VEN11"/>
    <mergeCell ref="VEO11:VEV11"/>
    <mergeCell ref="VEW11:VFD11"/>
    <mergeCell ref="VFE11:VFL11"/>
    <mergeCell ref="VFM11:VFT11"/>
    <mergeCell ref="VCC11:VCJ11"/>
    <mergeCell ref="VCK11:VCR11"/>
    <mergeCell ref="VCS11:VCZ11"/>
    <mergeCell ref="VDA11:VDH11"/>
    <mergeCell ref="VDI11:VDP11"/>
    <mergeCell ref="VDQ11:VDX11"/>
    <mergeCell ref="VAG11:VAN11"/>
    <mergeCell ref="VAO11:VAV11"/>
    <mergeCell ref="VAW11:VBD11"/>
    <mergeCell ref="VBE11:VBL11"/>
    <mergeCell ref="VBM11:VBT11"/>
    <mergeCell ref="VBU11:VCB11"/>
    <mergeCell ref="UYK11:UYR11"/>
    <mergeCell ref="UYS11:UYZ11"/>
    <mergeCell ref="UZA11:UZH11"/>
    <mergeCell ref="UZI11:UZP11"/>
    <mergeCell ref="UZQ11:UZX11"/>
    <mergeCell ref="UZY11:VAF11"/>
    <mergeCell ref="UWO11:UWV11"/>
    <mergeCell ref="UWW11:UXD11"/>
    <mergeCell ref="UXE11:UXL11"/>
    <mergeCell ref="UXM11:UXT11"/>
    <mergeCell ref="UXU11:UYB11"/>
    <mergeCell ref="UYC11:UYJ11"/>
    <mergeCell ref="UUS11:UUZ11"/>
    <mergeCell ref="UVA11:UVH11"/>
    <mergeCell ref="UVI11:UVP11"/>
    <mergeCell ref="UVQ11:UVX11"/>
    <mergeCell ref="UVY11:UWF11"/>
    <mergeCell ref="UWG11:UWN11"/>
    <mergeCell ref="USW11:UTD11"/>
    <mergeCell ref="UTE11:UTL11"/>
    <mergeCell ref="UTM11:UTT11"/>
    <mergeCell ref="UTU11:UUB11"/>
    <mergeCell ref="UUC11:UUJ11"/>
    <mergeCell ref="UUK11:UUR11"/>
    <mergeCell ref="URA11:URH11"/>
    <mergeCell ref="URI11:URP11"/>
    <mergeCell ref="URQ11:URX11"/>
    <mergeCell ref="URY11:USF11"/>
    <mergeCell ref="USG11:USN11"/>
    <mergeCell ref="USO11:USV11"/>
    <mergeCell ref="UPE11:UPL11"/>
    <mergeCell ref="UPM11:UPT11"/>
    <mergeCell ref="UPU11:UQB11"/>
    <mergeCell ref="UQC11:UQJ11"/>
    <mergeCell ref="UQK11:UQR11"/>
    <mergeCell ref="UQS11:UQZ11"/>
    <mergeCell ref="UNI11:UNP11"/>
    <mergeCell ref="UNQ11:UNX11"/>
    <mergeCell ref="UNY11:UOF11"/>
    <mergeCell ref="UOG11:UON11"/>
    <mergeCell ref="UOO11:UOV11"/>
    <mergeCell ref="UOW11:UPD11"/>
    <mergeCell ref="ULM11:ULT11"/>
    <mergeCell ref="ULU11:UMB11"/>
    <mergeCell ref="UMC11:UMJ11"/>
    <mergeCell ref="UMK11:UMR11"/>
    <mergeCell ref="UMS11:UMZ11"/>
    <mergeCell ref="UNA11:UNH11"/>
    <mergeCell ref="UJQ11:UJX11"/>
    <mergeCell ref="UJY11:UKF11"/>
    <mergeCell ref="UKG11:UKN11"/>
    <mergeCell ref="UKO11:UKV11"/>
    <mergeCell ref="UKW11:ULD11"/>
    <mergeCell ref="ULE11:ULL11"/>
    <mergeCell ref="UHU11:UIB11"/>
    <mergeCell ref="UIC11:UIJ11"/>
    <mergeCell ref="UIK11:UIR11"/>
    <mergeCell ref="UIS11:UIZ11"/>
    <mergeCell ref="UJA11:UJH11"/>
    <mergeCell ref="UJI11:UJP11"/>
    <mergeCell ref="UFY11:UGF11"/>
    <mergeCell ref="UGG11:UGN11"/>
    <mergeCell ref="UGO11:UGV11"/>
    <mergeCell ref="UGW11:UHD11"/>
    <mergeCell ref="UHE11:UHL11"/>
    <mergeCell ref="UHM11:UHT11"/>
    <mergeCell ref="UEC11:UEJ11"/>
    <mergeCell ref="UEK11:UER11"/>
    <mergeCell ref="UES11:UEZ11"/>
    <mergeCell ref="UFA11:UFH11"/>
    <mergeCell ref="UFI11:UFP11"/>
    <mergeCell ref="UFQ11:UFX11"/>
    <mergeCell ref="UCG11:UCN11"/>
    <mergeCell ref="UCO11:UCV11"/>
    <mergeCell ref="UCW11:UDD11"/>
    <mergeCell ref="UDE11:UDL11"/>
    <mergeCell ref="UDM11:UDT11"/>
    <mergeCell ref="UDU11:UEB11"/>
    <mergeCell ref="UAK11:UAR11"/>
    <mergeCell ref="UAS11:UAZ11"/>
    <mergeCell ref="UBA11:UBH11"/>
    <mergeCell ref="UBI11:UBP11"/>
    <mergeCell ref="UBQ11:UBX11"/>
    <mergeCell ref="UBY11:UCF11"/>
    <mergeCell ref="TYO11:TYV11"/>
    <mergeCell ref="TYW11:TZD11"/>
    <mergeCell ref="TZE11:TZL11"/>
    <mergeCell ref="TZM11:TZT11"/>
    <mergeCell ref="TZU11:UAB11"/>
    <mergeCell ref="UAC11:UAJ11"/>
    <mergeCell ref="TWS11:TWZ11"/>
    <mergeCell ref="TXA11:TXH11"/>
    <mergeCell ref="TXI11:TXP11"/>
    <mergeCell ref="TXQ11:TXX11"/>
    <mergeCell ref="TXY11:TYF11"/>
    <mergeCell ref="TYG11:TYN11"/>
    <mergeCell ref="TUW11:TVD11"/>
    <mergeCell ref="TVE11:TVL11"/>
    <mergeCell ref="TVM11:TVT11"/>
    <mergeCell ref="TVU11:TWB11"/>
    <mergeCell ref="TWC11:TWJ11"/>
    <mergeCell ref="TWK11:TWR11"/>
    <mergeCell ref="TTA11:TTH11"/>
    <mergeCell ref="TTI11:TTP11"/>
    <mergeCell ref="TTQ11:TTX11"/>
    <mergeCell ref="TTY11:TUF11"/>
    <mergeCell ref="TUG11:TUN11"/>
    <mergeCell ref="TUO11:TUV11"/>
    <mergeCell ref="TRE11:TRL11"/>
    <mergeCell ref="TRM11:TRT11"/>
    <mergeCell ref="TRU11:TSB11"/>
    <mergeCell ref="TSC11:TSJ11"/>
    <mergeCell ref="TSK11:TSR11"/>
    <mergeCell ref="TSS11:TSZ11"/>
    <mergeCell ref="TPI11:TPP11"/>
    <mergeCell ref="TPQ11:TPX11"/>
    <mergeCell ref="TPY11:TQF11"/>
    <mergeCell ref="TQG11:TQN11"/>
    <mergeCell ref="TQO11:TQV11"/>
    <mergeCell ref="TQW11:TRD11"/>
    <mergeCell ref="TNM11:TNT11"/>
    <mergeCell ref="TNU11:TOB11"/>
    <mergeCell ref="TOC11:TOJ11"/>
    <mergeCell ref="TOK11:TOR11"/>
    <mergeCell ref="TOS11:TOZ11"/>
    <mergeCell ref="TPA11:TPH11"/>
    <mergeCell ref="TLQ11:TLX11"/>
    <mergeCell ref="TLY11:TMF11"/>
    <mergeCell ref="TMG11:TMN11"/>
    <mergeCell ref="TMO11:TMV11"/>
    <mergeCell ref="TMW11:TND11"/>
    <mergeCell ref="TNE11:TNL11"/>
    <mergeCell ref="TJU11:TKB11"/>
    <mergeCell ref="TKC11:TKJ11"/>
    <mergeCell ref="TKK11:TKR11"/>
    <mergeCell ref="TKS11:TKZ11"/>
    <mergeCell ref="TLA11:TLH11"/>
    <mergeCell ref="TLI11:TLP11"/>
    <mergeCell ref="THY11:TIF11"/>
    <mergeCell ref="TIG11:TIN11"/>
    <mergeCell ref="TIO11:TIV11"/>
    <mergeCell ref="TIW11:TJD11"/>
    <mergeCell ref="TJE11:TJL11"/>
    <mergeCell ref="TJM11:TJT11"/>
    <mergeCell ref="TGC11:TGJ11"/>
    <mergeCell ref="TGK11:TGR11"/>
    <mergeCell ref="TGS11:TGZ11"/>
    <mergeCell ref="THA11:THH11"/>
    <mergeCell ref="THI11:THP11"/>
    <mergeCell ref="THQ11:THX11"/>
    <mergeCell ref="TEG11:TEN11"/>
    <mergeCell ref="TEO11:TEV11"/>
    <mergeCell ref="TEW11:TFD11"/>
    <mergeCell ref="TFE11:TFL11"/>
    <mergeCell ref="TFM11:TFT11"/>
    <mergeCell ref="TFU11:TGB11"/>
    <mergeCell ref="TCK11:TCR11"/>
    <mergeCell ref="TCS11:TCZ11"/>
    <mergeCell ref="TDA11:TDH11"/>
    <mergeCell ref="TDI11:TDP11"/>
    <mergeCell ref="TDQ11:TDX11"/>
    <mergeCell ref="TDY11:TEF11"/>
    <mergeCell ref="TAO11:TAV11"/>
    <mergeCell ref="TAW11:TBD11"/>
    <mergeCell ref="TBE11:TBL11"/>
    <mergeCell ref="TBM11:TBT11"/>
    <mergeCell ref="TBU11:TCB11"/>
    <mergeCell ref="TCC11:TCJ11"/>
    <mergeCell ref="SYS11:SYZ11"/>
    <mergeCell ref="SZA11:SZH11"/>
    <mergeCell ref="SZI11:SZP11"/>
    <mergeCell ref="SZQ11:SZX11"/>
    <mergeCell ref="SZY11:TAF11"/>
    <mergeCell ref="TAG11:TAN11"/>
    <mergeCell ref="SWW11:SXD11"/>
    <mergeCell ref="SXE11:SXL11"/>
    <mergeCell ref="SXM11:SXT11"/>
    <mergeCell ref="SXU11:SYB11"/>
    <mergeCell ref="SYC11:SYJ11"/>
    <mergeCell ref="SYK11:SYR11"/>
    <mergeCell ref="SVA11:SVH11"/>
    <mergeCell ref="SVI11:SVP11"/>
    <mergeCell ref="SVQ11:SVX11"/>
    <mergeCell ref="SVY11:SWF11"/>
    <mergeCell ref="SWG11:SWN11"/>
    <mergeCell ref="SWO11:SWV11"/>
    <mergeCell ref="STE11:STL11"/>
    <mergeCell ref="STM11:STT11"/>
    <mergeCell ref="STU11:SUB11"/>
    <mergeCell ref="SUC11:SUJ11"/>
    <mergeCell ref="SUK11:SUR11"/>
    <mergeCell ref="SUS11:SUZ11"/>
    <mergeCell ref="SRI11:SRP11"/>
    <mergeCell ref="SRQ11:SRX11"/>
    <mergeCell ref="SRY11:SSF11"/>
    <mergeCell ref="SSG11:SSN11"/>
    <mergeCell ref="SSO11:SSV11"/>
    <mergeCell ref="SSW11:STD11"/>
    <mergeCell ref="SPM11:SPT11"/>
    <mergeCell ref="SPU11:SQB11"/>
    <mergeCell ref="SQC11:SQJ11"/>
    <mergeCell ref="SQK11:SQR11"/>
    <mergeCell ref="SQS11:SQZ11"/>
    <mergeCell ref="SRA11:SRH11"/>
    <mergeCell ref="SNQ11:SNX11"/>
    <mergeCell ref="SNY11:SOF11"/>
    <mergeCell ref="SOG11:SON11"/>
    <mergeCell ref="SOO11:SOV11"/>
    <mergeCell ref="SOW11:SPD11"/>
    <mergeCell ref="SPE11:SPL11"/>
    <mergeCell ref="SLU11:SMB11"/>
    <mergeCell ref="SMC11:SMJ11"/>
    <mergeCell ref="SMK11:SMR11"/>
    <mergeCell ref="SMS11:SMZ11"/>
    <mergeCell ref="SNA11:SNH11"/>
    <mergeCell ref="SNI11:SNP11"/>
    <mergeCell ref="SJY11:SKF11"/>
    <mergeCell ref="SKG11:SKN11"/>
    <mergeCell ref="SKO11:SKV11"/>
    <mergeCell ref="SKW11:SLD11"/>
    <mergeCell ref="SLE11:SLL11"/>
    <mergeCell ref="SLM11:SLT11"/>
    <mergeCell ref="SIC11:SIJ11"/>
    <mergeCell ref="SIK11:SIR11"/>
    <mergeCell ref="SIS11:SIZ11"/>
    <mergeCell ref="SJA11:SJH11"/>
    <mergeCell ref="SJI11:SJP11"/>
    <mergeCell ref="SJQ11:SJX11"/>
    <mergeCell ref="SGG11:SGN11"/>
    <mergeCell ref="SGO11:SGV11"/>
    <mergeCell ref="SGW11:SHD11"/>
    <mergeCell ref="SHE11:SHL11"/>
    <mergeCell ref="SHM11:SHT11"/>
    <mergeCell ref="SHU11:SIB11"/>
    <mergeCell ref="SEK11:SER11"/>
    <mergeCell ref="SES11:SEZ11"/>
    <mergeCell ref="SFA11:SFH11"/>
    <mergeCell ref="SFI11:SFP11"/>
    <mergeCell ref="SFQ11:SFX11"/>
    <mergeCell ref="SFY11:SGF11"/>
    <mergeCell ref="SCO11:SCV11"/>
    <mergeCell ref="SCW11:SDD11"/>
    <mergeCell ref="SDE11:SDL11"/>
    <mergeCell ref="SDM11:SDT11"/>
    <mergeCell ref="SDU11:SEB11"/>
    <mergeCell ref="SEC11:SEJ11"/>
    <mergeCell ref="SAS11:SAZ11"/>
    <mergeCell ref="SBA11:SBH11"/>
    <mergeCell ref="SBI11:SBP11"/>
    <mergeCell ref="SBQ11:SBX11"/>
    <mergeCell ref="SBY11:SCF11"/>
    <mergeCell ref="SCG11:SCN11"/>
    <mergeCell ref="RYW11:RZD11"/>
    <mergeCell ref="RZE11:RZL11"/>
    <mergeCell ref="RZM11:RZT11"/>
    <mergeCell ref="RZU11:SAB11"/>
    <mergeCell ref="SAC11:SAJ11"/>
    <mergeCell ref="SAK11:SAR11"/>
    <mergeCell ref="RXA11:RXH11"/>
    <mergeCell ref="RXI11:RXP11"/>
    <mergeCell ref="RXQ11:RXX11"/>
    <mergeCell ref="RXY11:RYF11"/>
    <mergeCell ref="RYG11:RYN11"/>
    <mergeCell ref="RYO11:RYV11"/>
    <mergeCell ref="RVE11:RVL11"/>
    <mergeCell ref="RVM11:RVT11"/>
    <mergeCell ref="RVU11:RWB11"/>
    <mergeCell ref="RWC11:RWJ11"/>
    <mergeCell ref="RWK11:RWR11"/>
    <mergeCell ref="RWS11:RWZ11"/>
    <mergeCell ref="RTI11:RTP11"/>
    <mergeCell ref="RTQ11:RTX11"/>
    <mergeCell ref="RTY11:RUF11"/>
    <mergeCell ref="RUG11:RUN11"/>
    <mergeCell ref="RUO11:RUV11"/>
    <mergeCell ref="RUW11:RVD11"/>
    <mergeCell ref="RRM11:RRT11"/>
    <mergeCell ref="RRU11:RSB11"/>
    <mergeCell ref="RSC11:RSJ11"/>
    <mergeCell ref="RSK11:RSR11"/>
    <mergeCell ref="RSS11:RSZ11"/>
    <mergeCell ref="RTA11:RTH11"/>
    <mergeCell ref="RPQ11:RPX11"/>
    <mergeCell ref="RPY11:RQF11"/>
    <mergeCell ref="RQG11:RQN11"/>
    <mergeCell ref="RQO11:RQV11"/>
    <mergeCell ref="RQW11:RRD11"/>
    <mergeCell ref="RRE11:RRL11"/>
    <mergeCell ref="RNU11:ROB11"/>
    <mergeCell ref="ROC11:ROJ11"/>
    <mergeCell ref="ROK11:ROR11"/>
    <mergeCell ref="ROS11:ROZ11"/>
    <mergeCell ref="RPA11:RPH11"/>
    <mergeCell ref="RPI11:RPP11"/>
    <mergeCell ref="RLY11:RMF11"/>
    <mergeCell ref="RMG11:RMN11"/>
    <mergeCell ref="RMO11:RMV11"/>
    <mergeCell ref="RMW11:RND11"/>
    <mergeCell ref="RNE11:RNL11"/>
    <mergeCell ref="RNM11:RNT11"/>
    <mergeCell ref="RKC11:RKJ11"/>
    <mergeCell ref="RKK11:RKR11"/>
    <mergeCell ref="RKS11:RKZ11"/>
    <mergeCell ref="RLA11:RLH11"/>
    <mergeCell ref="RLI11:RLP11"/>
    <mergeCell ref="RLQ11:RLX11"/>
    <mergeCell ref="RIG11:RIN11"/>
    <mergeCell ref="RIO11:RIV11"/>
    <mergeCell ref="RIW11:RJD11"/>
    <mergeCell ref="RJE11:RJL11"/>
    <mergeCell ref="RJM11:RJT11"/>
    <mergeCell ref="RJU11:RKB11"/>
    <mergeCell ref="RGK11:RGR11"/>
    <mergeCell ref="RGS11:RGZ11"/>
    <mergeCell ref="RHA11:RHH11"/>
    <mergeCell ref="RHI11:RHP11"/>
    <mergeCell ref="RHQ11:RHX11"/>
    <mergeCell ref="RHY11:RIF11"/>
    <mergeCell ref="REO11:REV11"/>
    <mergeCell ref="REW11:RFD11"/>
    <mergeCell ref="RFE11:RFL11"/>
    <mergeCell ref="RFM11:RFT11"/>
    <mergeCell ref="RFU11:RGB11"/>
    <mergeCell ref="RGC11:RGJ11"/>
    <mergeCell ref="RCS11:RCZ11"/>
    <mergeCell ref="RDA11:RDH11"/>
    <mergeCell ref="RDI11:RDP11"/>
    <mergeCell ref="RDQ11:RDX11"/>
    <mergeCell ref="RDY11:REF11"/>
    <mergeCell ref="REG11:REN11"/>
    <mergeCell ref="RAW11:RBD11"/>
    <mergeCell ref="RBE11:RBL11"/>
    <mergeCell ref="RBM11:RBT11"/>
    <mergeCell ref="RBU11:RCB11"/>
    <mergeCell ref="RCC11:RCJ11"/>
    <mergeCell ref="RCK11:RCR11"/>
    <mergeCell ref="QZA11:QZH11"/>
    <mergeCell ref="QZI11:QZP11"/>
    <mergeCell ref="QZQ11:QZX11"/>
    <mergeCell ref="QZY11:RAF11"/>
    <mergeCell ref="RAG11:RAN11"/>
    <mergeCell ref="RAO11:RAV11"/>
    <mergeCell ref="QXE11:QXL11"/>
    <mergeCell ref="QXM11:QXT11"/>
    <mergeCell ref="QXU11:QYB11"/>
    <mergeCell ref="QYC11:QYJ11"/>
    <mergeCell ref="QYK11:QYR11"/>
    <mergeCell ref="QYS11:QYZ11"/>
    <mergeCell ref="QVI11:QVP11"/>
    <mergeCell ref="QVQ11:QVX11"/>
    <mergeCell ref="QVY11:QWF11"/>
    <mergeCell ref="QWG11:QWN11"/>
    <mergeCell ref="QWO11:QWV11"/>
    <mergeCell ref="QWW11:QXD11"/>
    <mergeCell ref="QTM11:QTT11"/>
    <mergeCell ref="QTU11:QUB11"/>
    <mergeCell ref="QUC11:QUJ11"/>
    <mergeCell ref="QUK11:QUR11"/>
    <mergeCell ref="QUS11:QUZ11"/>
    <mergeCell ref="QVA11:QVH11"/>
    <mergeCell ref="QRQ11:QRX11"/>
    <mergeCell ref="QRY11:QSF11"/>
    <mergeCell ref="QSG11:QSN11"/>
    <mergeCell ref="QSO11:QSV11"/>
    <mergeCell ref="QSW11:QTD11"/>
    <mergeCell ref="QTE11:QTL11"/>
    <mergeCell ref="QPU11:QQB11"/>
    <mergeCell ref="QQC11:QQJ11"/>
    <mergeCell ref="QQK11:QQR11"/>
    <mergeCell ref="QQS11:QQZ11"/>
    <mergeCell ref="QRA11:QRH11"/>
    <mergeCell ref="QRI11:QRP11"/>
    <mergeCell ref="QNY11:QOF11"/>
    <mergeCell ref="QOG11:QON11"/>
    <mergeCell ref="QOO11:QOV11"/>
    <mergeCell ref="QOW11:QPD11"/>
    <mergeCell ref="QPE11:QPL11"/>
    <mergeCell ref="QPM11:QPT11"/>
    <mergeCell ref="QMC11:QMJ11"/>
    <mergeCell ref="QMK11:QMR11"/>
    <mergeCell ref="QMS11:QMZ11"/>
    <mergeCell ref="QNA11:QNH11"/>
    <mergeCell ref="QNI11:QNP11"/>
    <mergeCell ref="QNQ11:QNX11"/>
    <mergeCell ref="QKG11:QKN11"/>
    <mergeCell ref="QKO11:QKV11"/>
    <mergeCell ref="QKW11:QLD11"/>
    <mergeCell ref="QLE11:QLL11"/>
    <mergeCell ref="QLM11:QLT11"/>
    <mergeCell ref="QLU11:QMB11"/>
    <mergeCell ref="QIK11:QIR11"/>
    <mergeCell ref="QIS11:QIZ11"/>
    <mergeCell ref="QJA11:QJH11"/>
    <mergeCell ref="QJI11:QJP11"/>
    <mergeCell ref="QJQ11:QJX11"/>
    <mergeCell ref="QJY11:QKF11"/>
    <mergeCell ref="QGO11:QGV11"/>
    <mergeCell ref="QGW11:QHD11"/>
    <mergeCell ref="QHE11:QHL11"/>
    <mergeCell ref="QHM11:QHT11"/>
    <mergeCell ref="QHU11:QIB11"/>
    <mergeCell ref="QIC11:QIJ11"/>
    <mergeCell ref="QES11:QEZ11"/>
    <mergeCell ref="QFA11:QFH11"/>
    <mergeCell ref="QFI11:QFP11"/>
    <mergeCell ref="QFQ11:QFX11"/>
    <mergeCell ref="QFY11:QGF11"/>
    <mergeCell ref="QGG11:QGN11"/>
    <mergeCell ref="QCW11:QDD11"/>
    <mergeCell ref="QDE11:QDL11"/>
    <mergeCell ref="QDM11:QDT11"/>
    <mergeCell ref="QDU11:QEB11"/>
    <mergeCell ref="QEC11:QEJ11"/>
    <mergeCell ref="QEK11:QER11"/>
    <mergeCell ref="QBA11:QBH11"/>
    <mergeCell ref="QBI11:QBP11"/>
    <mergeCell ref="QBQ11:QBX11"/>
    <mergeCell ref="QBY11:QCF11"/>
    <mergeCell ref="QCG11:QCN11"/>
    <mergeCell ref="QCO11:QCV11"/>
    <mergeCell ref="PZE11:PZL11"/>
    <mergeCell ref="PZM11:PZT11"/>
    <mergeCell ref="PZU11:QAB11"/>
    <mergeCell ref="QAC11:QAJ11"/>
    <mergeCell ref="QAK11:QAR11"/>
    <mergeCell ref="QAS11:QAZ11"/>
    <mergeCell ref="PXI11:PXP11"/>
    <mergeCell ref="PXQ11:PXX11"/>
    <mergeCell ref="PXY11:PYF11"/>
    <mergeCell ref="PYG11:PYN11"/>
    <mergeCell ref="PYO11:PYV11"/>
    <mergeCell ref="PYW11:PZD11"/>
    <mergeCell ref="PVM11:PVT11"/>
    <mergeCell ref="PVU11:PWB11"/>
    <mergeCell ref="PWC11:PWJ11"/>
    <mergeCell ref="PWK11:PWR11"/>
    <mergeCell ref="PWS11:PWZ11"/>
    <mergeCell ref="PXA11:PXH11"/>
    <mergeCell ref="PTQ11:PTX11"/>
    <mergeCell ref="PTY11:PUF11"/>
    <mergeCell ref="PUG11:PUN11"/>
    <mergeCell ref="PUO11:PUV11"/>
    <mergeCell ref="PUW11:PVD11"/>
    <mergeCell ref="PVE11:PVL11"/>
    <mergeCell ref="PRU11:PSB11"/>
    <mergeCell ref="PSC11:PSJ11"/>
    <mergeCell ref="PSK11:PSR11"/>
    <mergeCell ref="PSS11:PSZ11"/>
    <mergeCell ref="PTA11:PTH11"/>
    <mergeCell ref="PTI11:PTP11"/>
    <mergeCell ref="PPY11:PQF11"/>
    <mergeCell ref="PQG11:PQN11"/>
    <mergeCell ref="PQO11:PQV11"/>
    <mergeCell ref="PQW11:PRD11"/>
    <mergeCell ref="PRE11:PRL11"/>
    <mergeCell ref="PRM11:PRT11"/>
    <mergeCell ref="POC11:POJ11"/>
    <mergeCell ref="POK11:POR11"/>
    <mergeCell ref="POS11:POZ11"/>
    <mergeCell ref="PPA11:PPH11"/>
    <mergeCell ref="PPI11:PPP11"/>
    <mergeCell ref="PPQ11:PPX11"/>
    <mergeCell ref="PMG11:PMN11"/>
    <mergeCell ref="PMO11:PMV11"/>
    <mergeCell ref="PMW11:PND11"/>
    <mergeCell ref="PNE11:PNL11"/>
    <mergeCell ref="PNM11:PNT11"/>
    <mergeCell ref="PNU11:POB11"/>
    <mergeCell ref="PKK11:PKR11"/>
    <mergeCell ref="PKS11:PKZ11"/>
    <mergeCell ref="PLA11:PLH11"/>
    <mergeCell ref="PLI11:PLP11"/>
    <mergeCell ref="PLQ11:PLX11"/>
    <mergeCell ref="PLY11:PMF11"/>
    <mergeCell ref="PIO11:PIV11"/>
    <mergeCell ref="PIW11:PJD11"/>
    <mergeCell ref="PJE11:PJL11"/>
    <mergeCell ref="PJM11:PJT11"/>
    <mergeCell ref="PJU11:PKB11"/>
    <mergeCell ref="PKC11:PKJ11"/>
    <mergeCell ref="PGS11:PGZ11"/>
    <mergeCell ref="PHA11:PHH11"/>
    <mergeCell ref="PHI11:PHP11"/>
    <mergeCell ref="PHQ11:PHX11"/>
    <mergeCell ref="PHY11:PIF11"/>
    <mergeCell ref="PIG11:PIN11"/>
    <mergeCell ref="PEW11:PFD11"/>
    <mergeCell ref="PFE11:PFL11"/>
    <mergeCell ref="PFM11:PFT11"/>
    <mergeCell ref="PFU11:PGB11"/>
    <mergeCell ref="PGC11:PGJ11"/>
    <mergeCell ref="PGK11:PGR11"/>
    <mergeCell ref="PDA11:PDH11"/>
    <mergeCell ref="PDI11:PDP11"/>
    <mergeCell ref="PDQ11:PDX11"/>
    <mergeCell ref="PDY11:PEF11"/>
    <mergeCell ref="PEG11:PEN11"/>
    <mergeCell ref="PEO11:PEV11"/>
    <mergeCell ref="PBE11:PBL11"/>
    <mergeCell ref="PBM11:PBT11"/>
    <mergeCell ref="PBU11:PCB11"/>
    <mergeCell ref="PCC11:PCJ11"/>
    <mergeCell ref="PCK11:PCR11"/>
    <mergeCell ref="PCS11:PCZ11"/>
    <mergeCell ref="OZI11:OZP11"/>
    <mergeCell ref="OZQ11:OZX11"/>
    <mergeCell ref="OZY11:PAF11"/>
    <mergeCell ref="PAG11:PAN11"/>
    <mergeCell ref="PAO11:PAV11"/>
    <mergeCell ref="PAW11:PBD11"/>
    <mergeCell ref="OXM11:OXT11"/>
    <mergeCell ref="OXU11:OYB11"/>
    <mergeCell ref="OYC11:OYJ11"/>
    <mergeCell ref="OYK11:OYR11"/>
    <mergeCell ref="OYS11:OYZ11"/>
    <mergeCell ref="OZA11:OZH11"/>
    <mergeCell ref="OVQ11:OVX11"/>
    <mergeCell ref="OVY11:OWF11"/>
    <mergeCell ref="OWG11:OWN11"/>
    <mergeCell ref="OWO11:OWV11"/>
    <mergeCell ref="OWW11:OXD11"/>
    <mergeCell ref="OXE11:OXL11"/>
    <mergeCell ref="OTU11:OUB11"/>
    <mergeCell ref="OUC11:OUJ11"/>
    <mergeCell ref="OUK11:OUR11"/>
    <mergeCell ref="OUS11:OUZ11"/>
    <mergeCell ref="OVA11:OVH11"/>
    <mergeCell ref="OVI11:OVP11"/>
    <mergeCell ref="ORY11:OSF11"/>
    <mergeCell ref="OSG11:OSN11"/>
    <mergeCell ref="OSO11:OSV11"/>
    <mergeCell ref="OSW11:OTD11"/>
    <mergeCell ref="OTE11:OTL11"/>
    <mergeCell ref="OTM11:OTT11"/>
    <mergeCell ref="OQC11:OQJ11"/>
    <mergeCell ref="OQK11:OQR11"/>
    <mergeCell ref="OQS11:OQZ11"/>
    <mergeCell ref="ORA11:ORH11"/>
    <mergeCell ref="ORI11:ORP11"/>
    <mergeCell ref="ORQ11:ORX11"/>
    <mergeCell ref="OOG11:OON11"/>
    <mergeCell ref="OOO11:OOV11"/>
    <mergeCell ref="OOW11:OPD11"/>
    <mergeCell ref="OPE11:OPL11"/>
    <mergeCell ref="OPM11:OPT11"/>
    <mergeCell ref="OPU11:OQB11"/>
    <mergeCell ref="OMK11:OMR11"/>
    <mergeCell ref="OMS11:OMZ11"/>
    <mergeCell ref="ONA11:ONH11"/>
    <mergeCell ref="ONI11:ONP11"/>
    <mergeCell ref="ONQ11:ONX11"/>
    <mergeCell ref="ONY11:OOF11"/>
    <mergeCell ref="OKO11:OKV11"/>
    <mergeCell ref="OKW11:OLD11"/>
    <mergeCell ref="OLE11:OLL11"/>
    <mergeCell ref="OLM11:OLT11"/>
    <mergeCell ref="OLU11:OMB11"/>
    <mergeCell ref="OMC11:OMJ11"/>
    <mergeCell ref="OIS11:OIZ11"/>
    <mergeCell ref="OJA11:OJH11"/>
    <mergeCell ref="OJI11:OJP11"/>
    <mergeCell ref="OJQ11:OJX11"/>
    <mergeCell ref="OJY11:OKF11"/>
    <mergeCell ref="OKG11:OKN11"/>
    <mergeCell ref="OGW11:OHD11"/>
    <mergeCell ref="OHE11:OHL11"/>
    <mergeCell ref="OHM11:OHT11"/>
    <mergeCell ref="OHU11:OIB11"/>
    <mergeCell ref="OIC11:OIJ11"/>
    <mergeCell ref="OIK11:OIR11"/>
    <mergeCell ref="OFA11:OFH11"/>
    <mergeCell ref="OFI11:OFP11"/>
    <mergeCell ref="OFQ11:OFX11"/>
    <mergeCell ref="OFY11:OGF11"/>
    <mergeCell ref="OGG11:OGN11"/>
    <mergeCell ref="OGO11:OGV11"/>
    <mergeCell ref="ODE11:ODL11"/>
    <mergeCell ref="ODM11:ODT11"/>
    <mergeCell ref="ODU11:OEB11"/>
    <mergeCell ref="OEC11:OEJ11"/>
    <mergeCell ref="OEK11:OER11"/>
    <mergeCell ref="OES11:OEZ11"/>
    <mergeCell ref="OBI11:OBP11"/>
    <mergeCell ref="OBQ11:OBX11"/>
    <mergeCell ref="OBY11:OCF11"/>
    <mergeCell ref="OCG11:OCN11"/>
    <mergeCell ref="OCO11:OCV11"/>
    <mergeCell ref="OCW11:ODD11"/>
    <mergeCell ref="NZM11:NZT11"/>
    <mergeCell ref="NZU11:OAB11"/>
    <mergeCell ref="OAC11:OAJ11"/>
    <mergeCell ref="OAK11:OAR11"/>
    <mergeCell ref="OAS11:OAZ11"/>
    <mergeCell ref="OBA11:OBH11"/>
    <mergeCell ref="NXQ11:NXX11"/>
    <mergeCell ref="NXY11:NYF11"/>
    <mergeCell ref="NYG11:NYN11"/>
    <mergeCell ref="NYO11:NYV11"/>
    <mergeCell ref="NYW11:NZD11"/>
    <mergeCell ref="NZE11:NZL11"/>
    <mergeCell ref="NVU11:NWB11"/>
    <mergeCell ref="NWC11:NWJ11"/>
    <mergeCell ref="NWK11:NWR11"/>
    <mergeCell ref="NWS11:NWZ11"/>
    <mergeCell ref="NXA11:NXH11"/>
    <mergeCell ref="NXI11:NXP11"/>
    <mergeCell ref="NTY11:NUF11"/>
    <mergeCell ref="NUG11:NUN11"/>
    <mergeCell ref="NUO11:NUV11"/>
    <mergeCell ref="NUW11:NVD11"/>
    <mergeCell ref="NVE11:NVL11"/>
    <mergeCell ref="NVM11:NVT11"/>
    <mergeCell ref="NSC11:NSJ11"/>
    <mergeCell ref="NSK11:NSR11"/>
    <mergeCell ref="NSS11:NSZ11"/>
    <mergeCell ref="NTA11:NTH11"/>
    <mergeCell ref="NTI11:NTP11"/>
    <mergeCell ref="NTQ11:NTX11"/>
    <mergeCell ref="NQG11:NQN11"/>
    <mergeCell ref="NQO11:NQV11"/>
    <mergeCell ref="NQW11:NRD11"/>
    <mergeCell ref="NRE11:NRL11"/>
    <mergeCell ref="NRM11:NRT11"/>
    <mergeCell ref="NRU11:NSB11"/>
    <mergeCell ref="NOK11:NOR11"/>
    <mergeCell ref="NOS11:NOZ11"/>
    <mergeCell ref="NPA11:NPH11"/>
    <mergeCell ref="NPI11:NPP11"/>
    <mergeCell ref="NPQ11:NPX11"/>
    <mergeCell ref="NPY11:NQF11"/>
    <mergeCell ref="NMO11:NMV11"/>
    <mergeCell ref="NMW11:NND11"/>
    <mergeCell ref="NNE11:NNL11"/>
    <mergeCell ref="NNM11:NNT11"/>
    <mergeCell ref="NNU11:NOB11"/>
    <mergeCell ref="NOC11:NOJ11"/>
    <mergeCell ref="NKS11:NKZ11"/>
    <mergeCell ref="NLA11:NLH11"/>
    <mergeCell ref="NLI11:NLP11"/>
    <mergeCell ref="NLQ11:NLX11"/>
    <mergeCell ref="NLY11:NMF11"/>
    <mergeCell ref="NMG11:NMN11"/>
    <mergeCell ref="NIW11:NJD11"/>
    <mergeCell ref="NJE11:NJL11"/>
    <mergeCell ref="NJM11:NJT11"/>
    <mergeCell ref="NJU11:NKB11"/>
    <mergeCell ref="NKC11:NKJ11"/>
    <mergeCell ref="NKK11:NKR11"/>
    <mergeCell ref="NHA11:NHH11"/>
    <mergeCell ref="NHI11:NHP11"/>
    <mergeCell ref="NHQ11:NHX11"/>
    <mergeCell ref="NHY11:NIF11"/>
    <mergeCell ref="NIG11:NIN11"/>
    <mergeCell ref="NIO11:NIV11"/>
    <mergeCell ref="NFE11:NFL11"/>
    <mergeCell ref="NFM11:NFT11"/>
    <mergeCell ref="NFU11:NGB11"/>
    <mergeCell ref="NGC11:NGJ11"/>
    <mergeCell ref="NGK11:NGR11"/>
    <mergeCell ref="NGS11:NGZ11"/>
    <mergeCell ref="NDI11:NDP11"/>
    <mergeCell ref="NDQ11:NDX11"/>
    <mergeCell ref="NDY11:NEF11"/>
    <mergeCell ref="NEG11:NEN11"/>
    <mergeCell ref="NEO11:NEV11"/>
    <mergeCell ref="NEW11:NFD11"/>
    <mergeCell ref="NBM11:NBT11"/>
    <mergeCell ref="NBU11:NCB11"/>
    <mergeCell ref="NCC11:NCJ11"/>
    <mergeCell ref="NCK11:NCR11"/>
    <mergeCell ref="NCS11:NCZ11"/>
    <mergeCell ref="NDA11:NDH11"/>
    <mergeCell ref="MZQ11:MZX11"/>
    <mergeCell ref="MZY11:NAF11"/>
    <mergeCell ref="NAG11:NAN11"/>
    <mergeCell ref="NAO11:NAV11"/>
    <mergeCell ref="NAW11:NBD11"/>
    <mergeCell ref="NBE11:NBL11"/>
    <mergeCell ref="MXU11:MYB11"/>
    <mergeCell ref="MYC11:MYJ11"/>
    <mergeCell ref="MYK11:MYR11"/>
    <mergeCell ref="MYS11:MYZ11"/>
    <mergeCell ref="MZA11:MZH11"/>
    <mergeCell ref="MZI11:MZP11"/>
    <mergeCell ref="MVY11:MWF11"/>
    <mergeCell ref="MWG11:MWN11"/>
    <mergeCell ref="MWO11:MWV11"/>
    <mergeCell ref="MWW11:MXD11"/>
    <mergeCell ref="MXE11:MXL11"/>
    <mergeCell ref="MXM11:MXT11"/>
    <mergeCell ref="MUC11:MUJ11"/>
    <mergeCell ref="MUK11:MUR11"/>
    <mergeCell ref="MUS11:MUZ11"/>
    <mergeCell ref="MVA11:MVH11"/>
    <mergeCell ref="MVI11:MVP11"/>
    <mergeCell ref="MVQ11:MVX11"/>
    <mergeCell ref="MSG11:MSN11"/>
    <mergeCell ref="MSO11:MSV11"/>
    <mergeCell ref="MSW11:MTD11"/>
    <mergeCell ref="MTE11:MTL11"/>
    <mergeCell ref="MTM11:MTT11"/>
    <mergeCell ref="MTU11:MUB11"/>
    <mergeCell ref="MQK11:MQR11"/>
    <mergeCell ref="MQS11:MQZ11"/>
    <mergeCell ref="MRA11:MRH11"/>
    <mergeCell ref="MRI11:MRP11"/>
    <mergeCell ref="MRQ11:MRX11"/>
    <mergeCell ref="MRY11:MSF11"/>
    <mergeCell ref="MOO11:MOV11"/>
    <mergeCell ref="MOW11:MPD11"/>
    <mergeCell ref="MPE11:MPL11"/>
    <mergeCell ref="MPM11:MPT11"/>
    <mergeCell ref="MPU11:MQB11"/>
    <mergeCell ref="MQC11:MQJ11"/>
    <mergeCell ref="MMS11:MMZ11"/>
    <mergeCell ref="MNA11:MNH11"/>
    <mergeCell ref="MNI11:MNP11"/>
    <mergeCell ref="MNQ11:MNX11"/>
    <mergeCell ref="MNY11:MOF11"/>
    <mergeCell ref="MOG11:MON11"/>
    <mergeCell ref="MKW11:MLD11"/>
    <mergeCell ref="MLE11:MLL11"/>
    <mergeCell ref="MLM11:MLT11"/>
    <mergeCell ref="MLU11:MMB11"/>
    <mergeCell ref="MMC11:MMJ11"/>
    <mergeCell ref="MMK11:MMR11"/>
    <mergeCell ref="MJA11:MJH11"/>
    <mergeCell ref="MJI11:MJP11"/>
    <mergeCell ref="MJQ11:MJX11"/>
    <mergeCell ref="MJY11:MKF11"/>
    <mergeCell ref="MKG11:MKN11"/>
    <mergeCell ref="MKO11:MKV11"/>
    <mergeCell ref="MHE11:MHL11"/>
    <mergeCell ref="MHM11:MHT11"/>
    <mergeCell ref="MHU11:MIB11"/>
    <mergeCell ref="MIC11:MIJ11"/>
    <mergeCell ref="MIK11:MIR11"/>
    <mergeCell ref="MIS11:MIZ11"/>
    <mergeCell ref="MFI11:MFP11"/>
    <mergeCell ref="MFQ11:MFX11"/>
    <mergeCell ref="MFY11:MGF11"/>
    <mergeCell ref="MGG11:MGN11"/>
    <mergeCell ref="MGO11:MGV11"/>
    <mergeCell ref="MGW11:MHD11"/>
    <mergeCell ref="MDM11:MDT11"/>
    <mergeCell ref="MDU11:MEB11"/>
    <mergeCell ref="MEC11:MEJ11"/>
    <mergeCell ref="MEK11:MER11"/>
    <mergeCell ref="MES11:MEZ11"/>
    <mergeCell ref="MFA11:MFH11"/>
    <mergeCell ref="MBQ11:MBX11"/>
    <mergeCell ref="MBY11:MCF11"/>
    <mergeCell ref="MCG11:MCN11"/>
    <mergeCell ref="MCO11:MCV11"/>
    <mergeCell ref="MCW11:MDD11"/>
    <mergeCell ref="MDE11:MDL11"/>
    <mergeCell ref="LZU11:MAB11"/>
    <mergeCell ref="MAC11:MAJ11"/>
    <mergeCell ref="MAK11:MAR11"/>
    <mergeCell ref="MAS11:MAZ11"/>
    <mergeCell ref="MBA11:MBH11"/>
    <mergeCell ref="MBI11:MBP11"/>
    <mergeCell ref="LXY11:LYF11"/>
    <mergeCell ref="LYG11:LYN11"/>
    <mergeCell ref="LYO11:LYV11"/>
    <mergeCell ref="LYW11:LZD11"/>
    <mergeCell ref="LZE11:LZL11"/>
    <mergeCell ref="LZM11:LZT11"/>
    <mergeCell ref="LWC11:LWJ11"/>
    <mergeCell ref="LWK11:LWR11"/>
    <mergeCell ref="LWS11:LWZ11"/>
    <mergeCell ref="LXA11:LXH11"/>
    <mergeCell ref="LXI11:LXP11"/>
    <mergeCell ref="LXQ11:LXX11"/>
    <mergeCell ref="LUG11:LUN11"/>
    <mergeCell ref="LUO11:LUV11"/>
    <mergeCell ref="LUW11:LVD11"/>
    <mergeCell ref="LVE11:LVL11"/>
    <mergeCell ref="LVM11:LVT11"/>
    <mergeCell ref="LVU11:LWB11"/>
    <mergeCell ref="LSK11:LSR11"/>
    <mergeCell ref="LSS11:LSZ11"/>
    <mergeCell ref="LTA11:LTH11"/>
    <mergeCell ref="LTI11:LTP11"/>
    <mergeCell ref="LTQ11:LTX11"/>
    <mergeCell ref="LTY11:LUF11"/>
    <mergeCell ref="LQO11:LQV11"/>
    <mergeCell ref="LQW11:LRD11"/>
    <mergeCell ref="LRE11:LRL11"/>
    <mergeCell ref="LRM11:LRT11"/>
    <mergeCell ref="LRU11:LSB11"/>
    <mergeCell ref="LSC11:LSJ11"/>
    <mergeCell ref="LOS11:LOZ11"/>
    <mergeCell ref="LPA11:LPH11"/>
    <mergeCell ref="LPI11:LPP11"/>
    <mergeCell ref="LPQ11:LPX11"/>
    <mergeCell ref="LPY11:LQF11"/>
    <mergeCell ref="LQG11:LQN11"/>
    <mergeCell ref="LMW11:LND11"/>
    <mergeCell ref="LNE11:LNL11"/>
    <mergeCell ref="LNM11:LNT11"/>
    <mergeCell ref="LNU11:LOB11"/>
    <mergeCell ref="LOC11:LOJ11"/>
    <mergeCell ref="LOK11:LOR11"/>
    <mergeCell ref="LLA11:LLH11"/>
    <mergeCell ref="LLI11:LLP11"/>
    <mergeCell ref="LLQ11:LLX11"/>
    <mergeCell ref="LLY11:LMF11"/>
    <mergeCell ref="LMG11:LMN11"/>
    <mergeCell ref="LMO11:LMV11"/>
    <mergeCell ref="LJE11:LJL11"/>
    <mergeCell ref="LJM11:LJT11"/>
    <mergeCell ref="LJU11:LKB11"/>
    <mergeCell ref="LKC11:LKJ11"/>
    <mergeCell ref="LKK11:LKR11"/>
    <mergeCell ref="LKS11:LKZ11"/>
    <mergeCell ref="LHI11:LHP11"/>
    <mergeCell ref="LHQ11:LHX11"/>
    <mergeCell ref="LHY11:LIF11"/>
    <mergeCell ref="LIG11:LIN11"/>
    <mergeCell ref="LIO11:LIV11"/>
    <mergeCell ref="LIW11:LJD11"/>
    <mergeCell ref="LFM11:LFT11"/>
    <mergeCell ref="LFU11:LGB11"/>
    <mergeCell ref="LGC11:LGJ11"/>
    <mergeCell ref="LGK11:LGR11"/>
    <mergeCell ref="LGS11:LGZ11"/>
    <mergeCell ref="LHA11:LHH11"/>
    <mergeCell ref="LDQ11:LDX11"/>
    <mergeCell ref="LDY11:LEF11"/>
    <mergeCell ref="LEG11:LEN11"/>
    <mergeCell ref="LEO11:LEV11"/>
    <mergeCell ref="LEW11:LFD11"/>
    <mergeCell ref="LFE11:LFL11"/>
    <mergeCell ref="LBU11:LCB11"/>
    <mergeCell ref="LCC11:LCJ11"/>
    <mergeCell ref="LCK11:LCR11"/>
    <mergeCell ref="LCS11:LCZ11"/>
    <mergeCell ref="LDA11:LDH11"/>
    <mergeCell ref="LDI11:LDP11"/>
    <mergeCell ref="KZY11:LAF11"/>
    <mergeCell ref="LAG11:LAN11"/>
    <mergeCell ref="LAO11:LAV11"/>
    <mergeCell ref="LAW11:LBD11"/>
    <mergeCell ref="LBE11:LBL11"/>
    <mergeCell ref="LBM11:LBT11"/>
    <mergeCell ref="KYC11:KYJ11"/>
    <mergeCell ref="KYK11:KYR11"/>
    <mergeCell ref="KYS11:KYZ11"/>
    <mergeCell ref="KZA11:KZH11"/>
    <mergeCell ref="KZI11:KZP11"/>
    <mergeCell ref="KZQ11:KZX11"/>
    <mergeCell ref="KWG11:KWN11"/>
    <mergeCell ref="KWO11:KWV11"/>
    <mergeCell ref="KWW11:KXD11"/>
    <mergeCell ref="KXE11:KXL11"/>
    <mergeCell ref="KXM11:KXT11"/>
    <mergeCell ref="KXU11:KYB11"/>
    <mergeCell ref="KUK11:KUR11"/>
    <mergeCell ref="KUS11:KUZ11"/>
    <mergeCell ref="KVA11:KVH11"/>
    <mergeCell ref="KVI11:KVP11"/>
    <mergeCell ref="KVQ11:KVX11"/>
    <mergeCell ref="KVY11:KWF11"/>
    <mergeCell ref="KSO11:KSV11"/>
    <mergeCell ref="KSW11:KTD11"/>
    <mergeCell ref="KTE11:KTL11"/>
    <mergeCell ref="KTM11:KTT11"/>
    <mergeCell ref="KTU11:KUB11"/>
    <mergeCell ref="KUC11:KUJ11"/>
    <mergeCell ref="KQS11:KQZ11"/>
    <mergeCell ref="KRA11:KRH11"/>
    <mergeCell ref="KRI11:KRP11"/>
    <mergeCell ref="KRQ11:KRX11"/>
    <mergeCell ref="KRY11:KSF11"/>
    <mergeCell ref="KSG11:KSN11"/>
    <mergeCell ref="KOW11:KPD11"/>
    <mergeCell ref="KPE11:KPL11"/>
    <mergeCell ref="KPM11:KPT11"/>
    <mergeCell ref="KPU11:KQB11"/>
    <mergeCell ref="KQC11:KQJ11"/>
    <mergeCell ref="KQK11:KQR11"/>
    <mergeCell ref="KNA11:KNH11"/>
    <mergeCell ref="KNI11:KNP11"/>
    <mergeCell ref="KNQ11:KNX11"/>
    <mergeCell ref="KNY11:KOF11"/>
    <mergeCell ref="KOG11:KON11"/>
    <mergeCell ref="KOO11:KOV11"/>
    <mergeCell ref="KLE11:KLL11"/>
    <mergeCell ref="KLM11:KLT11"/>
    <mergeCell ref="KLU11:KMB11"/>
    <mergeCell ref="KMC11:KMJ11"/>
    <mergeCell ref="KMK11:KMR11"/>
    <mergeCell ref="KMS11:KMZ11"/>
    <mergeCell ref="KJI11:KJP11"/>
    <mergeCell ref="KJQ11:KJX11"/>
    <mergeCell ref="KJY11:KKF11"/>
    <mergeCell ref="KKG11:KKN11"/>
    <mergeCell ref="KKO11:KKV11"/>
    <mergeCell ref="KKW11:KLD11"/>
    <mergeCell ref="KHM11:KHT11"/>
    <mergeCell ref="KHU11:KIB11"/>
    <mergeCell ref="KIC11:KIJ11"/>
    <mergeCell ref="KIK11:KIR11"/>
    <mergeCell ref="KIS11:KIZ11"/>
    <mergeCell ref="KJA11:KJH11"/>
    <mergeCell ref="KFQ11:KFX11"/>
    <mergeCell ref="KFY11:KGF11"/>
    <mergeCell ref="KGG11:KGN11"/>
    <mergeCell ref="KGO11:KGV11"/>
    <mergeCell ref="KGW11:KHD11"/>
    <mergeCell ref="KHE11:KHL11"/>
    <mergeCell ref="KDU11:KEB11"/>
    <mergeCell ref="KEC11:KEJ11"/>
    <mergeCell ref="KEK11:KER11"/>
    <mergeCell ref="KES11:KEZ11"/>
    <mergeCell ref="KFA11:KFH11"/>
    <mergeCell ref="KFI11:KFP11"/>
    <mergeCell ref="KBY11:KCF11"/>
    <mergeCell ref="KCG11:KCN11"/>
    <mergeCell ref="KCO11:KCV11"/>
    <mergeCell ref="KCW11:KDD11"/>
    <mergeCell ref="KDE11:KDL11"/>
    <mergeCell ref="KDM11:KDT11"/>
    <mergeCell ref="KAC11:KAJ11"/>
    <mergeCell ref="KAK11:KAR11"/>
    <mergeCell ref="KAS11:KAZ11"/>
    <mergeCell ref="KBA11:KBH11"/>
    <mergeCell ref="KBI11:KBP11"/>
    <mergeCell ref="KBQ11:KBX11"/>
    <mergeCell ref="JYG11:JYN11"/>
    <mergeCell ref="JYO11:JYV11"/>
    <mergeCell ref="JYW11:JZD11"/>
    <mergeCell ref="JZE11:JZL11"/>
    <mergeCell ref="JZM11:JZT11"/>
    <mergeCell ref="JZU11:KAB11"/>
    <mergeCell ref="JWK11:JWR11"/>
    <mergeCell ref="JWS11:JWZ11"/>
    <mergeCell ref="JXA11:JXH11"/>
    <mergeCell ref="JXI11:JXP11"/>
    <mergeCell ref="JXQ11:JXX11"/>
    <mergeCell ref="JXY11:JYF11"/>
    <mergeCell ref="JUO11:JUV11"/>
    <mergeCell ref="JUW11:JVD11"/>
    <mergeCell ref="JVE11:JVL11"/>
    <mergeCell ref="JVM11:JVT11"/>
    <mergeCell ref="JVU11:JWB11"/>
    <mergeCell ref="JWC11:JWJ11"/>
    <mergeCell ref="JSS11:JSZ11"/>
    <mergeCell ref="JTA11:JTH11"/>
    <mergeCell ref="JTI11:JTP11"/>
    <mergeCell ref="JTQ11:JTX11"/>
    <mergeCell ref="JTY11:JUF11"/>
    <mergeCell ref="JUG11:JUN11"/>
    <mergeCell ref="JQW11:JRD11"/>
    <mergeCell ref="JRE11:JRL11"/>
    <mergeCell ref="JRM11:JRT11"/>
    <mergeCell ref="JRU11:JSB11"/>
    <mergeCell ref="JSC11:JSJ11"/>
    <mergeCell ref="JSK11:JSR11"/>
    <mergeCell ref="JPA11:JPH11"/>
    <mergeCell ref="JPI11:JPP11"/>
    <mergeCell ref="JPQ11:JPX11"/>
    <mergeCell ref="JPY11:JQF11"/>
    <mergeCell ref="JQG11:JQN11"/>
    <mergeCell ref="JQO11:JQV11"/>
    <mergeCell ref="JNE11:JNL11"/>
    <mergeCell ref="JNM11:JNT11"/>
    <mergeCell ref="JNU11:JOB11"/>
    <mergeCell ref="JOC11:JOJ11"/>
    <mergeCell ref="JOK11:JOR11"/>
    <mergeCell ref="JOS11:JOZ11"/>
    <mergeCell ref="JLI11:JLP11"/>
    <mergeCell ref="JLQ11:JLX11"/>
    <mergeCell ref="JLY11:JMF11"/>
    <mergeCell ref="JMG11:JMN11"/>
    <mergeCell ref="JMO11:JMV11"/>
    <mergeCell ref="JMW11:JND11"/>
    <mergeCell ref="JJM11:JJT11"/>
    <mergeCell ref="JJU11:JKB11"/>
    <mergeCell ref="JKC11:JKJ11"/>
    <mergeCell ref="JKK11:JKR11"/>
    <mergeCell ref="JKS11:JKZ11"/>
    <mergeCell ref="JLA11:JLH11"/>
    <mergeCell ref="JHQ11:JHX11"/>
    <mergeCell ref="JHY11:JIF11"/>
    <mergeCell ref="JIG11:JIN11"/>
    <mergeCell ref="JIO11:JIV11"/>
    <mergeCell ref="JIW11:JJD11"/>
    <mergeCell ref="JJE11:JJL11"/>
    <mergeCell ref="JFU11:JGB11"/>
    <mergeCell ref="JGC11:JGJ11"/>
    <mergeCell ref="JGK11:JGR11"/>
    <mergeCell ref="JGS11:JGZ11"/>
    <mergeCell ref="JHA11:JHH11"/>
    <mergeCell ref="JHI11:JHP11"/>
    <mergeCell ref="JDY11:JEF11"/>
    <mergeCell ref="JEG11:JEN11"/>
    <mergeCell ref="JEO11:JEV11"/>
    <mergeCell ref="JEW11:JFD11"/>
    <mergeCell ref="JFE11:JFL11"/>
    <mergeCell ref="JFM11:JFT11"/>
    <mergeCell ref="JCC11:JCJ11"/>
    <mergeCell ref="JCK11:JCR11"/>
    <mergeCell ref="JCS11:JCZ11"/>
    <mergeCell ref="JDA11:JDH11"/>
    <mergeCell ref="JDI11:JDP11"/>
    <mergeCell ref="JDQ11:JDX11"/>
    <mergeCell ref="JAG11:JAN11"/>
    <mergeCell ref="JAO11:JAV11"/>
    <mergeCell ref="JAW11:JBD11"/>
    <mergeCell ref="JBE11:JBL11"/>
    <mergeCell ref="JBM11:JBT11"/>
    <mergeCell ref="JBU11:JCB11"/>
    <mergeCell ref="IYK11:IYR11"/>
    <mergeCell ref="IYS11:IYZ11"/>
    <mergeCell ref="IZA11:IZH11"/>
    <mergeCell ref="IZI11:IZP11"/>
    <mergeCell ref="IZQ11:IZX11"/>
    <mergeCell ref="IZY11:JAF11"/>
    <mergeCell ref="IWO11:IWV11"/>
    <mergeCell ref="IWW11:IXD11"/>
    <mergeCell ref="IXE11:IXL11"/>
    <mergeCell ref="IXM11:IXT11"/>
    <mergeCell ref="IXU11:IYB11"/>
    <mergeCell ref="IYC11:IYJ11"/>
    <mergeCell ref="IUS11:IUZ11"/>
    <mergeCell ref="IVA11:IVH11"/>
    <mergeCell ref="IVI11:IVP11"/>
    <mergeCell ref="IVQ11:IVX11"/>
    <mergeCell ref="IVY11:IWF11"/>
    <mergeCell ref="IWG11:IWN11"/>
    <mergeCell ref="ISW11:ITD11"/>
    <mergeCell ref="ITE11:ITL11"/>
    <mergeCell ref="ITM11:ITT11"/>
    <mergeCell ref="ITU11:IUB11"/>
    <mergeCell ref="IUC11:IUJ11"/>
    <mergeCell ref="IUK11:IUR11"/>
    <mergeCell ref="IRA11:IRH11"/>
    <mergeCell ref="IRI11:IRP11"/>
    <mergeCell ref="IRQ11:IRX11"/>
    <mergeCell ref="IRY11:ISF11"/>
    <mergeCell ref="ISG11:ISN11"/>
    <mergeCell ref="ISO11:ISV11"/>
    <mergeCell ref="IPE11:IPL11"/>
    <mergeCell ref="IPM11:IPT11"/>
    <mergeCell ref="IPU11:IQB11"/>
    <mergeCell ref="IQC11:IQJ11"/>
    <mergeCell ref="IQK11:IQR11"/>
    <mergeCell ref="IQS11:IQZ11"/>
    <mergeCell ref="INI11:INP11"/>
    <mergeCell ref="INQ11:INX11"/>
    <mergeCell ref="INY11:IOF11"/>
    <mergeCell ref="IOG11:ION11"/>
    <mergeCell ref="IOO11:IOV11"/>
    <mergeCell ref="IOW11:IPD11"/>
    <mergeCell ref="ILM11:ILT11"/>
    <mergeCell ref="ILU11:IMB11"/>
    <mergeCell ref="IMC11:IMJ11"/>
    <mergeCell ref="IMK11:IMR11"/>
    <mergeCell ref="IMS11:IMZ11"/>
    <mergeCell ref="INA11:INH11"/>
    <mergeCell ref="IJQ11:IJX11"/>
    <mergeCell ref="IJY11:IKF11"/>
    <mergeCell ref="IKG11:IKN11"/>
    <mergeCell ref="IKO11:IKV11"/>
    <mergeCell ref="IKW11:ILD11"/>
    <mergeCell ref="ILE11:ILL11"/>
    <mergeCell ref="IHU11:IIB11"/>
    <mergeCell ref="IIC11:IIJ11"/>
    <mergeCell ref="IIK11:IIR11"/>
    <mergeCell ref="IIS11:IIZ11"/>
    <mergeCell ref="IJA11:IJH11"/>
    <mergeCell ref="IJI11:IJP11"/>
    <mergeCell ref="IFY11:IGF11"/>
    <mergeCell ref="IGG11:IGN11"/>
    <mergeCell ref="IGO11:IGV11"/>
    <mergeCell ref="IGW11:IHD11"/>
    <mergeCell ref="IHE11:IHL11"/>
    <mergeCell ref="IHM11:IHT11"/>
    <mergeCell ref="IEC11:IEJ11"/>
    <mergeCell ref="IEK11:IER11"/>
    <mergeCell ref="IES11:IEZ11"/>
    <mergeCell ref="IFA11:IFH11"/>
    <mergeCell ref="IFI11:IFP11"/>
    <mergeCell ref="IFQ11:IFX11"/>
    <mergeCell ref="ICG11:ICN11"/>
    <mergeCell ref="ICO11:ICV11"/>
    <mergeCell ref="ICW11:IDD11"/>
    <mergeCell ref="IDE11:IDL11"/>
    <mergeCell ref="IDM11:IDT11"/>
    <mergeCell ref="IDU11:IEB11"/>
    <mergeCell ref="IAK11:IAR11"/>
    <mergeCell ref="IAS11:IAZ11"/>
    <mergeCell ref="IBA11:IBH11"/>
    <mergeCell ref="IBI11:IBP11"/>
    <mergeCell ref="IBQ11:IBX11"/>
    <mergeCell ref="IBY11:ICF11"/>
    <mergeCell ref="HYO11:HYV11"/>
    <mergeCell ref="HYW11:HZD11"/>
    <mergeCell ref="HZE11:HZL11"/>
    <mergeCell ref="HZM11:HZT11"/>
    <mergeCell ref="HZU11:IAB11"/>
    <mergeCell ref="IAC11:IAJ11"/>
    <mergeCell ref="HWS11:HWZ11"/>
    <mergeCell ref="HXA11:HXH11"/>
    <mergeCell ref="HXI11:HXP11"/>
    <mergeCell ref="HXQ11:HXX11"/>
    <mergeCell ref="HXY11:HYF11"/>
    <mergeCell ref="HYG11:HYN11"/>
    <mergeCell ref="HUW11:HVD11"/>
    <mergeCell ref="HVE11:HVL11"/>
    <mergeCell ref="HVM11:HVT11"/>
    <mergeCell ref="HVU11:HWB11"/>
    <mergeCell ref="HWC11:HWJ11"/>
    <mergeCell ref="HWK11:HWR11"/>
    <mergeCell ref="HTA11:HTH11"/>
    <mergeCell ref="HTI11:HTP11"/>
    <mergeCell ref="HTQ11:HTX11"/>
    <mergeCell ref="HTY11:HUF11"/>
    <mergeCell ref="HUG11:HUN11"/>
    <mergeCell ref="HUO11:HUV11"/>
    <mergeCell ref="HRE11:HRL11"/>
    <mergeCell ref="HRM11:HRT11"/>
    <mergeCell ref="HRU11:HSB11"/>
    <mergeCell ref="HSC11:HSJ11"/>
    <mergeCell ref="HSK11:HSR11"/>
    <mergeCell ref="HSS11:HSZ11"/>
    <mergeCell ref="HPI11:HPP11"/>
    <mergeCell ref="HPQ11:HPX11"/>
    <mergeCell ref="HPY11:HQF11"/>
    <mergeCell ref="HQG11:HQN11"/>
    <mergeCell ref="HQO11:HQV11"/>
    <mergeCell ref="HQW11:HRD11"/>
    <mergeCell ref="HNM11:HNT11"/>
    <mergeCell ref="HNU11:HOB11"/>
    <mergeCell ref="HOC11:HOJ11"/>
    <mergeCell ref="HOK11:HOR11"/>
    <mergeCell ref="HOS11:HOZ11"/>
    <mergeCell ref="HPA11:HPH11"/>
    <mergeCell ref="HLQ11:HLX11"/>
    <mergeCell ref="HLY11:HMF11"/>
    <mergeCell ref="HMG11:HMN11"/>
    <mergeCell ref="HMO11:HMV11"/>
    <mergeCell ref="HMW11:HND11"/>
    <mergeCell ref="HNE11:HNL11"/>
    <mergeCell ref="HJU11:HKB11"/>
    <mergeCell ref="HKC11:HKJ11"/>
    <mergeCell ref="HKK11:HKR11"/>
    <mergeCell ref="HKS11:HKZ11"/>
    <mergeCell ref="HLA11:HLH11"/>
    <mergeCell ref="HLI11:HLP11"/>
    <mergeCell ref="HHY11:HIF11"/>
    <mergeCell ref="HIG11:HIN11"/>
    <mergeCell ref="HIO11:HIV11"/>
    <mergeCell ref="HIW11:HJD11"/>
    <mergeCell ref="HJE11:HJL11"/>
    <mergeCell ref="HJM11:HJT11"/>
    <mergeCell ref="HGC11:HGJ11"/>
    <mergeCell ref="HGK11:HGR11"/>
    <mergeCell ref="HGS11:HGZ11"/>
    <mergeCell ref="HHA11:HHH11"/>
    <mergeCell ref="HHI11:HHP11"/>
    <mergeCell ref="HHQ11:HHX11"/>
    <mergeCell ref="HEG11:HEN11"/>
    <mergeCell ref="HEO11:HEV11"/>
    <mergeCell ref="HEW11:HFD11"/>
    <mergeCell ref="HFE11:HFL11"/>
    <mergeCell ref="HFM11:HFT11"/>
    <mergeCell ref="HFU11:HGB11"/>
    <mergeCell ref="HCK11:HCR11"/>
    <mergeCell ref="HCS11:HCZ11"/>
    <mergeCell ref="HDA11:HDH11"/>
    <mergeCell ref="HDI11:HDP11"/>
    <mergeCell ref="HDQ11:HDX11"/>
    <mergeCell ref="HDY11:HEF11"/>
    <mergeCell ref="HAO11:HAV11"/>
    <mergeCell ref="HAW11:HBD11"/>
    <mergeCell ref="HBE11:HBL11"/>
    <mergeCell ref="HBM11:HBT11"/>
    <mergeCell ref="HBU11:HCB11"/>
    <mergeCell ref="HCC11:HCJ11"/>
    <mergeCell ref="GYS11:GYZ11"/>
    <mergeCell ref="GZA11:GZH11"/>
    <mergeCell ref="GZI11:GZP11"/>
    <mergeCell ref="GZQ11:GZX11"/>
    <mergeCell ref="GZY11:HAF11"/>
    <mergeCell ref="HAG11:HAN11"/>
    <mergeCell ref="GWW11:GXD11"/>
    <mergeCell ref="GXE11:GXL11"/>
    <mergeCell ref="GXM11:GXT11"/>
    <mergeCell ref="GXU11:GYB11"/>
    <mergeCell ref="GYC11:GYJ11"/>
    <mergeCell ref="GYK11:GYR11"/>
    <mergeCell ref="GVA11:GVH11"/>
    <mergeCell ref="GVI11:GVP11"/>
    <mergeCell ref="GVQ11:GVX11"/>
    <mergeCell ref="GVY11:GWF11"/>
    <mergeCell ref="GWG11:GWN11"/>
    <mergeCell ref="GWO11:GWV11"/>
    <mergeCell ref="GTE11:GTL11"/>
    <mergeCell ref="GTM11:GTT11"/>
    <mergeCell ref="GTU11:GUB11"/>
    <mergeCell ref="GUC11:GUJ11"/>
    <mergeCell ref="GUK11:GUR11"/>
    <mergeCell ref="GUS11:GUZ11"/>
    <mergeCell ref="GRI11:GRP11"/>
    <mergeCell ref="GRQ11:GRX11"/>
    <mergeCell ref="GRY11:GSF11"/>
    <mergeCell ref="GSG11:GSN11"/>
    <mergeCell ref="GSO11:GSV11"/>
    <mergeCell ref="GSW11:GTD11"/>
    <mergeCell ref="GPM11:GPT11"/>
    <mergeCell ref="GPU11:GQB11"/>
    <mergeCell ref="GQC11:GQJ11"/>
    <mergeCell ref="GQK11:GQR11"/>
    <mergeCell ref="GQS11:GQZ11"/>
    <mergeCell ref="GRA11:GRH11"/>
    <mergeCell ref="GNQ11:GNX11"/>
    <mergeCell ref="GNY11:GOF11"/>
    <mergeCell ref="GOG11:GON11"/>
    <mergeCell ref="GOO11:GOV11"/>
    <mergeCell ref="GOW11:GPD11"/>
    <mergeCell ref="GPE11:GPL11"/>
    <mergeCell ref="GLU11:GMB11"/>
    <mergeCell ref="GMC11:GMJ11"/>
    <mergeCell ref="GMK11:GMR11"/>
    <mergeCell ref="GMS11:GMZ11"/>
    <mergeCell ref="GNA11:GNH11"/>
    <mergeCell ref="GNI11:GNP11"/>
    <mergeCell ref="GJY11:GKF11"/>
    <mergeCell ref="GKG11:GKN11"/>
    <mergeCell ref="GKO11:GKV11"/>
    <mergeCell ref="GKW11:GLD11"/>
    <mergeCell ref="GLE11:GLL11"/>
    <mergeCell ref="GLM11:GLT11"/>
    <mergeCell ref="GIC11:GIJ11"/>
    <mergeCell ref="GIK11:GIR11"/>
    <mergeCell ref="GIS11:GIZ11"/>
    <mergeCell ref="GJA11:GJH11"/>
    <mergeCell ref="GJI11:GJP11"/>
    <mergeCell ref="GJQ11:GJX11"/>
    <mergeCell ref="GGG11:GGN11"/>
    <mergeCell ref="GGO11:GGV11"/>
    <mergeCell ref="GGW11:GHD11"/>
    <mergeCell ref="GHE11:GHL11"/>
    <mergeCell ref="GHM11:GHT11"/>
    <mergeCell ref="GHU11:GIB11"/>
    <mergeCell ref="GEK11:GER11"/>
    <mergeCell ref="GES11:GEZ11"/>
    <mergeCell ref="GFA11:GFH11"/>
    <mergeCell ref="GFI11:GFP11"/>
    <mergeCell ref="GFQ11:GFX11"/>
    <mergeCell ref="GFY11:GGF11"/>
    <mergeCell ref="GCO11:GCV11"/>
    <mergeCell ref="GCW11:GDD11"/>
    <mergeCell ref="GDE11:GDL11"/>
    <mergeCell ref="GDM11:GDT11"/>
    <mergeCell ref="GDU11:GEB11"/>
    <mergeCell ref="GEC11:GEJ11"/>
    <mergeCell ref="GAS11:GAZ11"/>
    <mergeCell ref="GBA11:GBH11"/>
    <mergeCell ref="GBI11:GBP11"/>
    <mergeCell ref="GBQ11:GBX11"/>
    <mergeCell ref="GBY11:GCF11"/>
    <mergeCell ref="GCG11:GCN11"/>
    <mergeCell ref="FYW11:FZD11"/>
    <mergeCell ref="FZE11:FZL11"/>
    <mergeCell ref="FZM11:FZT11"/>
    <mergeCell ref="FZU11:GAB11"/>
    <mergeCell ref="GAC11:GAJ11"/>
    <mergeCell ref="GAK11:GAR11"/>
    <mergeCell ref="FXA11:FXH11"/>
    <mergeCell ref="FXI11:FXP11"/>
    <mergeCell ref="FXQ11:FXX11"/>
    <mergeCell ref="FXY11:FYF11"/>
    <mergeCell ref="FYG11:FYN11"/>
    <mergeCell ref="FYO11:FYV11"/>
    <mergeCell ref="FVE11:FVL11"/>
    <mergeCell ref="FVM11:FVT11"/>
    <mergeCell ref="FVU11:FWB11"/>
    <mergeCell ref="FWC11:FWJ11"/>
    <mergeCell ref="FWK11:FWR11"/>
    <mergeCell ref="FWS11:FWZ11"/>
    <mergeCell ref="FTI11:FTP11"/>
    <mergeCell ref="FTQ11:FTX11"/>
    <mergeCell ref="FTY11:FUF11"/>
    <mergeCell ref="FUG11:FUN11"/>
    <mergeCell ref="FUO11:FUV11"/>
    <mergeCell ref="FUW11:FVD11"/>
    <mergeCell ref="FRM11:FRT11"/>
    <mergeCell ref="FRU11:FSB11"/>
    <mergeCell ref="FSC11:FSJ11"/>
    <mergeCell ref="FSK11:FSR11"/>
    <mergeCell ref="FSS11:FSZ11"/>
    <mergeCell ref="FTA11:FTH11"/>
    <mergeCell ref="FPQ11:FPX11"/>
    <mergeCell ref="FPY11:FQF11"/>
    <mergeCell ref="FQG11:FQN11"/>
    <mergeCell ref="FQO11:FQV11"/>
    <mergeCell ref="FQW11:FRD11"/>
    <mergeCell ref="FRE11:FRL11"/>
    <mergeCell ref="FNU11:FOB11"/>
    <mergeCell ref="FOC11:FOJ11"/>
    <mergeCell ref="FOK11:FOR11"/>
    <mergeCell ref="FOS11:FOZ11"/>
    <mergeCell ref="FPA11:FPH11"/>
    <mergeCell ref="FPI11:FPP11"/>
    <mergeCell ref="FLY11:FMF11"/>
    <mergeCell ref="FMG11:FMN11"/>
    <mergeCell ref="FMO11:FMV11"/>
    <mergeCell ref="FMW11:FND11"/>
    <mergeCell ref="FNE11:FNL11"/>
    <mergeCell ref="FNM11:FNT11"/>
    <mergeCell ref="FKC11:FKJ11"/>
    <mergeCell ref="FKK11:FKR11"/>
    <mergeCell ref="FKS11:FKZ11"/>
    <mergeCell ref="FLA11:FLH11"/>
    <mergeCell ref="FLI11:FLP11"/>
    <mergeCell ref="FLQ11:FLX11"/>
    <mergeCell ref="FIG11:FIN11"/>
    <mergeCell ref="FIO11:FIV11"/>
    <mergeCell ref="FIW11:FJD11"/>
    <mergeCell ref="FJE11:FJL11"/>
    <mergeCell ref="FJM11:FJT11"/>
    <mergeCell ref="FJU11:FKB11"/>
    <mergeCell ref="FGK11:FGR11"/>
    <mergeCell ref="FGS11:FGZ11"/>
    <mergeCell ref="FHA11:FHH11"/>
    <mergeCell ref="FHI11:FHP11"/>
    <mergeCell ref="FHQ11:FHX11"/>
    <mergeCell ref="FHY11:FIF11"/>
    <mergeCell ref="FEO11:FEV11"/>
    <mergeCell ref="FEW11:FFD11"/>
    <mergeCell ref="FFE11:FFL11"/>
    <mergeCell ref="FFM11:FFT11"/>
    <mergeCell ref="FFU11:FGB11"/>
    <mergeCell ref="FGC11:FGJ11"/>
    <mergeCell ref="FCS11:FCZ11"/>
    <mergeCell ref="FDA11:FDH11"/>
    <mergeCell ref="FDI11:FDP11"/>
    <mergeCell ref="FDQ11:FDX11"/>
    <mergeCell ref="FDY11:FEF11"/>
    <mergeCell ref="FEG11:FEN11"/>
    <mergeCell ref="FAW11:FBD11"/>
    <mergeCell ref="FBE11:FBL11"/>
    <mergeCell ref="FBM11:FBT11"/>
    <mergeCell ref="FBU11:FCB11"/>
    <mergeCell ref="FCC11:FCJ11"/>
    <mergeCell ref="FCK11:FCR11"/>
    <mergeCell ref="EZA11:EZH11"/>
    <mergeCell ref="EZI11:EZP11"/>
    <mergeCell ref="EZQ11:EZX11"/>
    <mergeCell ref="EZY11:FAF11"/>
    <mergeCell ref="FAG11:FAN11"/>
    <mergeCell ref="FAO11:FAV11"/>
    <mergeCell ref="EXE11:EXL11"/>
    <mergeCell ref="EXM11:EXT11"/>
    <mergeCell ref="EXU11:EYB11"/>
    <mergeCell ref="EYC11:EYJ11"/>
    <mergeCell ref="EYK11:EYR11"/>
    <mergeCell ref="EYS11:EYZ11"/>
    <mergeCell ref="EVI11:EVP11"/>
    <mergeCell ref="EVQ11:EVX11"/>
    <mergeCell ref="EVY11:EWF11"/>
    <mergeCell ref="EWG11:EWN11"/>
    <mergeCell ref="EWO11:EWV11"/>
    <mergeCell ref="EWW11:EXD11"/>
    <mergeCell ref="ETM11:ETT11"/>
    <mergeCell ref="ETU11:EUB11"/>
    <mergeCell ref="EUC11:EUJ11"/>
    <mergeCell ref="EUK11:EUR11"/>
    <mergeCell ref="EUS11:EUZ11"/>
    <mergeCell ref="EVA11:EVH11"/>
    <mergeCell ref="ERQ11:ERX11"/>
    <mergeCell ref="ERY11:ESF11"/>
    <mergeCell ref="ESG11:ESN11"/>
    <mergeCell ref="ESO11:ESV11"/>
    <mergeCell ref="ESW11:ETD11"/>
    <mergeCell ref="ETE11:ETL11"/>
    <mergeCell ref="EPU11:EQB11"/>
    <mergeCell ref="EQC11:EQJ11"/>
    <mergeCell ref="EQK11:EQR11"/>
    <mergeCell ref="EQS11:EQZ11"/>
    <mergeCell ref="ERA11:ERH11"/>
    <mergeCell ref="ERI11:ERP11"/>
    <mergeCell ref="ENY11:EOF11"/>
    <mergeCell ref="EOG11:EON11"/>
    <mergeCell ref="EOO11:EOV11"/>
    <mergeCell ref="EOW11:EPD11"/>
    <mergeCell ref="EPE11:EPL11"/>
    <mergeCell ref="EPM11:EPT11"/>
    <mergeCell ref="EMC11:EMJ11"/>
    <mergeCell ref="EMK11:EMR11"/>
    <mergeCell ref="EMS11:EMZ11"/>
    <mergeCell ref="ENA11:ENH11"/>
    <mergeCell ref="ENI11:ENP11"/>
    <mergeCell ref="ENQ11:ENX11"/>
    <mergeCell ref="EKG11:EKN11"/>
    <mergeCell ref="EKO11:EKV11"/>
    <mergeCell ref="EKW11:ELD11"/>
    <mergeCell ref="ELE11:ELL11"/>
    <mergeCell ref="ELM11:ELT11"/>
    <mergeCell ref="ELU11:EMB11"/>
    <mergeCell ref="EIK11:EIR11"/>
    <mergeCell ref="EIS11:EIZ11"/>
    <mergeCell ref="EJA11:EJH11"/>
    <mergeCell ref="EJI11:EJP11"/>
    <mergeCell ref="EJQ11:EJX11"/>
    <mergeCell ref="EJY11:EKF11"/>
    <mergeCell ref="EGO11:EGV11"/>
    <mergeCell ref="EGW11:EHD11"/>
    <mergeCell ref="EHE11:EHL11"/>
    <mergeCell ref="EHM11:EHT11"/>
    <mergeCell ref="EHU11:EIB11"/>
    <mergeCell ref="EIC11:EIJ11"/>
    <mergeCell ref="EES11:EEZ11"/>
    <mergeCell ref="EFA11:EFH11"/>
    <mergeCell ref="EFI11:EFP11"/>
    <mergeCell ref="EFQ11:EFX11"/>
    <mergeCell ref="EFY11:EGF11"/>
    <mergeCell ref="EGG11:EGN11"/>
    <mergeCell ref="ECW11:EDD11"/>
    <mergeCell ref="EDE11:EDL11"/>
    <mergeCell ref="EDM11:EDT11"/>
    <mergeCell ref="EDU11:EEB11"/>
    <mergeCell ref="EEC11:EEJ11"/>
    <mergeCell ref="EEK11:EER11"/>
    <mergeCell ref="EBA11:EBH11"/>
    <mergeCell ref="EBI11:EBP11"/>
    <mergeCell ref="EBQ11:EBX11"/>
    <mergeCell ref="EBY11:ECF11"/>
    <mergeCell ref="ECG11:ECN11"/>
    <mergeCell ref="ECO11:ECV11"/>
    <mergeCell ref="DZE11:DZL11"/>
    <mergeCell ref="DZM11:DZT11"/>
    <mergeCell ref="DZU11:EAB11"/>
    <mergeCell ref="EAC11:EAJ11"/>
    <mergeCell ref="EAK11:EAR11"/>
    <mergeCell ref="EAS11:EAZ11"/>
    <mergeCell ref="DXI11:DXP11"/>
    <mergeCell ref="DXQ11:DXX11"/>
    <mergeCell ref="DXY11:DYF11"/>
    <mergeCell ref="DYG11:DYN11"/>
    <mergeCell ref="DYO11:DYV11"/>
    <mergeCell ref="DYW11:DZD11"/>
    <mergeCell ref="DVM11:DVT11"/>
    <mergeCell ref="DVU11:DWB11"/>
    <mergeCell ref="DWC11:DWJ11"/>
    <mergeCell ref="DWK11:DWR11"/>
    <mergeCell ref="DWS11:DWZ11"/>
    <mergeCell ref="DXA11:DXH11"/>
    <mergeCell ref="DTQ11:DTX11"/>
    <mergeCell ref="DTY11:DUF11"/>
    <mergeCell ref="DUG11:DUN11"/>
    <mergeCell ref="DUO11:DUV11"/>
    <mergeCell ref="DUW11:DVD11"/>
    <mergeCell ref="DVE11:DVL11"/>
    <mergeCell ref="DRU11:DSB11"/>
    <mergeCell ref="DSC11:DSJ11"/>
    <mergeCell ref="DSK11:DSR11"/>
    <mergeCell ref="DSS11:DSZ11"/>
    <mergeCell ref="DTA11:DTH11"/>
    <mergeCell ref="DTI11:DTP11"/>
    <mergeCell ref="DPY11:DQF11"/>
    <mergeCell ref="DQG11:DQN11"/>
    <mergeCell ref="DQO11:DQV11"/>
    <mergeCell ref="DQW11:DRD11"/>
    <mergeCell ref="DRE11:DRL11"/>
    <mergeCell ref="DRM11:DRT11"/>
    <mergeCell ref="DOC11:DOJ11"/>
    <mergeCell ref="DOK11:DOR11"/>
    <mergeCell ref="DOS11:DOZ11"/>
    <mergeCell ref="DPA11:DPH11"/>
    <mergeCell ref="DPI11:DPP11"/>
    <mergeCell ref="DPQ11:DPX11"/>
    <mergeCell ref="DMG11:DMN11"/>
    <mergeCell ref="DMO11:DMV11"/>
    <mergeCell ref="DMW11:DND11"/>
    <mergeCell ref="DNE11:DNL11"/>
    <mergeCell ref="DNM11:DNT11"/>
    <mergeCell ref="DNU11:DOB11"/>
    <mergeCell ref="DKK11:DKR11"/>
    <mergeCell ref="DKS11:DKZ11"/>
    <mergeCell ref="DLA11:DLH11"/>
    <mergeCell ref="DLI11:DLP11"/>
    <mergeCell ref="DLQ11:DLX11"/>
    <mergeCell ref="DLY11:DMF11"/>
    <mergeCell ref="DIO11:DIV11"/>
    <mergeCell ref="DIW11:DJD11"/>
    <mergeCell ref="DJE11:DJL11"/>
    <mergeCell ref="DJM11:DJT11"/>
    <mergeCell ref="DJU11:DKB11"/>
    <mergeCell ref="DKC11:DKJ11"/>
    <mergeCell ref="DGS11:DGZ11"/>
    <mergeCell ref="DHA11:DHH11"/>
    <mergeCell ref="DHI11:DHP11"/>
    <mergeCell ref="DHQ11:DHX11"/>
    <mergeCell ref="DHY11:DIF11"/>
    <mergeCell ref="DIG11:DIN11"/>
    <mergeCell ref="DEW11:DFD11"/>
    <mergeCell ref="DFE11:DFL11"/>
    <mergeCell ref="DFM11:DFT11"/>
    <mergeCell ref="DFU11:DGB11"/>
    <mergeCell ref="DGC11:DGJ11"/>
    <mergeCell ref="DGK11:DGR11"/>
    <mergeCell ref="DDA11:DDH11"/>
    <mergeCell ref="DDI11:DDP11"/>
    <mergeCell ref="DDQ11:DDX11"/>
    <mergeCell ref="DDY11:DEF11"/>
    <mergeCell ref="DEG11:DEN11"/>
    <mergeCell ref="DEO11:DEV11"/>
    <mergeCell ref="DBE11:DBL11"/>
    <mergeCell ref="DBM11:DBT11"/>
    <mergeCell ref="DBU11:DCB11"/>
    <mergeCell ref="DCC11:DCJ11"/>
    <mergeCell ref="DCK11:DCR11"/>
    <mergeCell ref="DCS11:DCZ11"/>
    <mergeCell ref="CZI11:CZP11"/>
    <mergeCell ref="CZQ11:CZX11"/>
    <mergeCell ref="CZY11:DAF11"/>
    <mergeCell ref="DAG11:DAN11"/>
    <mergeCell ref="DAO11:DAV11"/>
    <mergeCell ref="DAW11:DBD11"/>
    <mergeCell ref="CXM11:CXT11"/>
    <mergeCell ref="CXU11:CYB11"/>
    <mergeCell ref="CYC11:CYJ11"/>
    <mergeCell ref="CYK11:CYR11"/>
    <mergeCell ref="CYS11:CYZ11"/>
    <mergeCell ref="CZA11:CZH11"/>
    <mergeCell ref="CVQ11:CVX11"/>
    <mergeCell ref="CVY11:CWF11"/>
    <mergeCell ref="CWG11:CWN11"/>
    <mergeCell ref="CWO11:CWV11"/>
    <mergeCell ref="CWW11:CXD11"/>
    <mergeCell ref="CXE11:CXL11"/>
    <mergeCell ref="CTU11:CUB11"/>
    <mergeCell ref="CUC11:CUJ11"/>
    <mergeCell ref="CUK11:CUR11"/>
    <mergeCell ref="CUS11:CUZ11"/>
    <mergeCell ref="CVA11:CVH11"/>
    <mergeCell ref="CVI11:CVP11"/>
    <mergeCell ref="CRY11:CSF11"/>
    <mergeCell ref="CSG11:CSN11"/>
    <mergeCell ref="CSO11:CSV11"/>
    <mergeCell ref="CSW11:CTD11"/>
    <mergeCell ref="CTE11:CTL11"/>
    <mergeCell ref="CTM11:CTT11"/>
    <mergeCell ref="CQC11:CQJ11"/>
    <mergeCell ref="CQK11:CQR11"/>
    <mergeCell ref="CQS11:CQZ11"/>
    <mergeCell ref="CRA11:CRH11"/>
    <mergeCell ref="CRI11:CRP11"/>
    <mergeCell ref="CRQ11:CRX11"/>
    <mergeCell ref="COG11:CON11"/>
    <mergeCell ref="COO11:COV11"/>
    <mergeCell ref="COW11:CPD11"/>
    <mergeCell ref="CPE11:CPL11"/>
    <mergeCell ref="CPM11:CPT11"/>
    <mergeCell ref="CPU11:CQB11"/>
    <mergeCell ref="CMK11:CMR11"/>
    <mergeCell ref="CMS11:CMZ11"/>
    <mergeCell ref="CNA11:CNH11"/>
    <mergeCell ref="CNI11:CNP11"/>
    <mergeCell ref="CNQ11:CNX11"/>
    <mergeCell ref="CNY11:COF11"/>
    <mergeCell ref="CKO11:CKV11"/>
    <mergeCell ref="CKW11:CLD11"/>
    <mergeCell ref="CLE11:CLL11"/>
    <mergeCell ref="CLM11:CLT11"/>
    <mergeCell ref="CLU11:CMB11"/>
    <mergeCell ref="CMC11:CMJ11"/>
    <mergeCell ref="CIS11:CIZ11"/>
    <mergeCell ref="CJA11:CJH11"/>
    <mergeCell ref="CJI11:CJP11"/>
    <mergeCell ref="CJQ11:CJX11"/>
    <mergeCell ref="CJY11:CKF11"/>
    <mergeCell ref="CKG11:CKN11"/>
    <mergeCell ref="CGW11:CHD11"/>
    <mergeCell ref="CHE11:CHL11"/>
    <mergeCell ref="CHM11:CHT11"/>
    <mergeCell ref="CHU11:CIB11"/>
    <mergeCell ref="CIC11:CIJ11"/>
    <mergeCell ref="CIK11:CIR11"/>
    <mergeCell ref="CFA11:CFH11"/>
    <mergeCell ref="CFI11:CFP11"/>
    <mergeCell ref="CFQ11:CFX11"/>
    <mergeCell ref="CFY11:CGF11"/>
    <mergeCell ref="CGG11:CGN11"/>
    <mergeCell ref="CGO11:CGV11"/>
    <mergeCell ref="CDE11:CDL11"/>
    <mergeCell ref="CDM11:CDT11"/>
    <mergeCell ref="CDU11:CEB11"/>
    <mergeCell ref="CEC11:CEJ11"/>
    <mergeCell ref="CEK11:CER11"/>
    <mergeCell ref="CES11:CEZ11"/>
    <mergeCell ref="CBI11:CBP11"/>
    <mergeCell ref="CBQ11:CBX11"/>
    <mergeCell ref="CBY11:CCF11"/>
    <mergeCell ref="CCG11:CCN11"/>
    <mergeCell ref="CCO11:CCV11"/>
    <mergeCell ref="CCW11:CDD11"/>
    <mergeCell ref="BZM11:BZT11"/>
    <mergeCell ref="BZU11:CAB11"/>
    <mergeCell ref="CAC11:CAJ11"/>
    <mergeCell ref="CAK11:CAR11"/>
    <mergeCell ref="CAS11:CAZ11"/>
    <mergeCell ref="CBA11:CBH11"/>
    <mergeCell ref="BXQ11:BXX11"/>
    <mergeCell ref="BXY11:BYF11"/>
    <mergeCell ref="BYG11:BYN11"/>
    <mergeCell ref="BYO11:BYV11"/>
    <mergeCell ref="BYW11:BZD11"/>
    <mergeCell ref="BZE11:BZL11"/>
    <mergeCell ref="BVU11:BWB11"/>
    <mergeCell ref="BWC11:BWJ11"/>
    <mergeCell ref="BWK11:BWR11"/>
    <mergeCell ref="BWS11:BWZ11"/>
    <mergeCell ref="BXA11:BXH11"/>
    <mergeCell ref="BXI11:BXP11"/>
    <mergeCell ref="BTY11:BUF11"/>
    <mergeCell ref="BUG11:BUN11"/>
    <mergeCell ref="BUO11:BUV11"/>
    <mergeCell ref="BUW11:BVD11"/>
    <mergeCell ref="BVE11:BVL11"/>
    <mergeCell ref="BVM11:BVT11"/>
    <mergeCell ref="BSC11:BSJ11"/>
    <mergeCell ref="BSK11:BSR11"/>
    <mergeCell ref="BSS11:BSZ11"/>
    <mergeCell ref="BTA11:BTH11"/>
    <mergeCell ref="BTI11:BTP11"/>
    <mergeCell ref="BTQ11:BTX11"/>
    <mergeCell ref="BQG11:BQN11"/>
    <mergeCell ref="BQO11:BQV11"/>
    <mergeCell ref="BQW11:BRD11"/>
    <mergeCell ref="BRE11:BRL11"/>
    <mergeCell ref="BRM11:BRT11"/>
    <mergeCell ref="BRU11:BSB11"/>
    <mergeCell ref="BOK11:BOR11"/>
    <mergeCell ref="BOS11:BOZ11"/>
    <mergeCell ref="BPA11:BPH11"/>
    <mergeCell ref="BPI11:BPP11"/>
    <mergeCell ref="BPQ11:BPX11"/>
    <mergeCell ref="BPY11:BQF11"/>
    <mergeCell ref="BMO11:BMV11"/>
    <mergeCell ref="BMW11:BND11"/>
    <mergeCell ref="BNE11:BNL11"/>
    <mergeCell ref="BNM11:BNT11"/>
    <mergeCell ref="BNU11:BOB11"/>
    <mergeCell ref="BOC11:BOJ11"/>
    <mergeCell ref="BKS11:BKZ11"/>
    <mergeCell ref="BLA11:BLH11"/>
    <mergeCell ref="BLI11:BLP11"/>
    <mergeCell ref="BLQ11:BLX11"/>
    <mergeCell ref="BLY11:BMF11"/>
    <mergeCell ref="BMG11:BMN11"/>
    <mergeCell ref="BIW11:BJD11"/>
    <mergeCell ref="BJE11:BJL11"/>
    <mergeCell ref="BJM11:BJT11"/>
    <mergeCell ref="BJU11:BKB11"/>
    <mergeCell ref="BKC11:BKJ11"/>
    <mergeCell ref="BKK11:BKR11"/>
    <mergeCell ref="BHA11:BHH11"/>
    <mergeCell ref="BHI11:BHP11"/>
    <mergeCell ref="BHQ11:BHX11"/>
    <mergeCell ref="BHY11:BIF11"/>
    <mergeCell ref="BIG11:BIN11"/>
    <mergeCell ref="BIO11:BIV11"/>
    <mergeCell ref="BFE11:BFL11"/>
    <mergeCell ref="BFM11:BFT11"/>
    <mergeCell ref="BFU11:BGB11"/>
    <mergeCell ref="BGC11:BGJ11"/>
    <mergeCell ref="BGK11:BGR11"/>
    <mergeCell ref="BGS11:BGZ11"/>
    <mergeCell ref="BDI11:BDP11"/>
    <mergeCell ref="BDQ11:BDX11"/>
    <mergeCell ref="BDY11:BEF11"/>
    <mergeCell ref="BEG11:BEN11"/>
    <mergeCell ref="BEO11:BEV11"/>
    <mergeCell ref="BEW11:BFD11"/>
    <mergeCell ref="BBM11:BBT11"/>
    <mergeCell ref="BBU11:BCB11"/>
    <mergeCell ref="BCC11:BCJ11"/>
    <mergeCell ref="BCK11:BCR11"/>
    <mergeCell ref="BCS11:BCZ11"/>
    <mergeCell ref="BDA11:BDH11"/>
    <mergeCell ref="AZQ11:AZX11"/>
    <mergeCell ref="AZY11:BAF11"/>
    <mergeCell ref="BAG11:BAN11"/>
    <mergeCell ref="BAO11:BAV11"/>
    <mergeCell ref="BAW11:BBD11"/>
    <mergeCell ref="BBE11:BBL11"/>
    <mergeCell ref="AXU11:AYB11"/>
    <mergeCell ref="AYC11:AYJ11"/>
    <mergeCell ref="AYK11:AYR11"/>
    <mergeCell ref="AYS11:AYZ11"/>
    <mergeCell ref="AZA11:AZH11"/>
    <mergeCell ref="AZI11:AZP11"/>
    <mergeCell ref="AVY11:AWF11"/>
    <mergeCell ref="AWG11:AWN11"/>
    <mergeCell ref="AWO11:AWV11"/>
    <mergeCell ref="AWW11:AXD11"/>
    <mergeCell ref="AXE11:AXL11"/>
    <mergeCell ref="AXM11:AXT11"/>
    <mergeCell ref="AUC11:AUJ11"/>
    <mergeCell ref="AUK11:AUR11"/>
    <mergeCell ref="AUS11:AUZ11"/>
    <mergeCell ref="AVA11:AVH11"/>
    <mergeCell ref="AVI11:AVP11"/>
    <mergeCell ref="AVQ11:AVX11"/>
    <mergeCell ref="ASG11:ASN11"/>
    <mergeCell ref="ASO11:ASV11"/>
    <mergeCell ref="ASW11:ATD11"/>
    <mergeCell ref="ATE11:ATL11"/>
    <mergeCell ref="ATM11:ATT11"/>
    <mergeCell ref="ATU11:AUB11"/>
    <mergeCell ref="AQK11:AQR11"/>
    <mergeCell ref="AQS11:AQZ11"/>
    <mergeCell ref="ARA11:ARH11"/>
    <mergeCell ref="ARI11:ARP11"/>
    <mergeCell ref="ARQ11:ARX11"/>
    <mergeCell ref="ARY11:ASF11"/>
    <mergeCell ref="AOO11:AOV11"/>
    <mergeCell ref="AOW11:APD11"/>
    <mergeCell ref="APE11:APL11"/>
    <mergeCell ref="APM11:APT11"/>
    <mergeCell ref="APU11:AQB11"/>
    <mergeCell ref="AQC11:AQJ11"/>
    <mergeCell ref="AMS11:AMZ11"/>
    <mergeCell ref="ANA11:ANH11"/>
    <mergeCell ref="ANI11:ANP11"/>
    <mergeCell ref="ANQ11:ANX11"/>
    <mergeCell ref="ANY11:AOF11"/>
    <mergeCell ref="AOG11:AON11"/>
    <mergeCell ref="AKW11:ALD11"/>
    <mergeCell ref="ALE11:ALL11"/>
    <mergeCell ref="ALM11:ALT11"/>
    <mergeCell ref="ALU11:AMB11"/>
    <mergeCell ref="AMC11:AMJ11"/>
    <mergeCell ref="AMK11:AMR11"/>
    <mergeCell ref="AJA11:AJH11"/>
    <mergeCell ref="AJI11:AJP11"/>
    <mergeCell ref="AJQ11:AJX11"/>
    <mergeCell ref="AJY11:AKF11"/>
    <mergeCell ref="AKG11:AKN11"/>
    <mergeCell ref="AKO11:AKV11"/>
    <mergeCell ref="AHE11:AHL11"/>
    <mergeCell ref="AHM11:AHT11"/>
    <mergeCell ref="AHU11:AIB11"/>
    <mergeCell ref="AIC11:AIJ11"/>
    <mergeCell ref="AIK11:AIR11"/>
    <mergeCell ref="AIS11:AIZ11"/>
    <mergeCell ref="AFI11:AFP11"/>
    <mergeCell ref="AFQ11:AFX11"/>
    <mergeCell ref="AFY11:AGF11"/>
    <mergeCell ref="AGG11:AGN11"/>
    <mergeCell ref="AGO11:AGV11"/>
    <mergeCell ref="AGW11:AHD11"/>
    <mergeCell ref="ADM11:ADT11"/>
    <mergeCell ref="ADU11:AEB11"/>
    <mergeCell ref="AEC11:AEJ11"/>
    <mergeCell ref="AEK11:AER11"/>
    <mergeCell ref="AES11:AEZ11"/>
    <mergeCell ref="AFA11:AFH11"/>
    <mergeCell ref="ABQ11:ABX11"/>
    <mergeCell ref="ABY11:ACF11"/>
    <mergeCell ref="ACG11:ACN11"/>
    <mergeCell ref="ACO11:ACV11"/>
    <mergeCell ref="ACW11:ADD11"/>
    <mergeCell ref="ADE11:ADL11"/>
    <mergeCell ref="ZU11:AAB11"/>
    <mergeCell ref="AAC11:AAJ11"/>
    <mergeCell ref="AAK11:AAR11"/>
    <mergeCell ref="AAS11:AAZ11"/>
    <mergeCell ref="ABA11:ABH11"/>
    <mergeCell ref="ABI11:ABP11"/>
    <mergeCell ref="XY11:YF11"/>
    <mergeCell ref="YG11:YN11"/>
    <mergeCell ref="YO11:YV11"/>
    <mergeCell ref="YW11:ZD11"/>
    <mergeCell ref="ZE11:ZL11"/>
    <mergeCell ref="ZM11:ZT11"/>
    <mergeCell ref="WC11:WJ11"/>
    <mergeCell ref="WK11:WR11"/>
    <mergeCell ref="WS11:WZ11"/>
    <mergeCell ref="XA11:XH11"/>
    <mergeCell ref="XI11:XP11"/>
    <mergeCell ref="XQ11:XX11"/>
    <mergeCell ref="UG11:UN11"/>
    <mergeCell ref="UO11:UV11"/>
    <mergeCell ref="UW11:VD11"/>
    <mergeCell ref="VE11:VL11"/>
    <mergeCell ref="VM11:VT11"/>
    <mergeCell ref="VU11:WB11"/>
    <mergeCell ref="SK11:SR11"/>
    <mergeCell ref="SS11:SZ11"/>
    <mergeCell ref="TA11:TH11"/>
    <mergeCell ref="TI11:TP11"/>
    <mergeCell ref="TQ11:TX11"/>
    <mergeCell ref="TY11:UF11"/>
    <mergeCell ref="QO11:QV11"/>
    <mergeCell ref="QW11:RD11"/>
    <mergeCell ref="RE11:RL11"/>
    <mergeCell ref="RM11:RT11"/>
    <mergeCell ref="RU11:SB11"/>
    <mergeCell ref="SC11:SJ11"/>
    <mergeCell ref="OS11:OZ11"/>
    <mergeCell ref="PA11:PH11"/>
    <mergeCell ref="PI11:PP11"/>
    <mergeCell ref="PQ11:PX11"/>
    <mergeCell ref="PY11:QF11"/>
    <mergeCell ref="QG11:QN11"/>
    <mergeCell ref="MW11:ND11"/>
    <mergeCell ref="NE11:NL11"/>
    <mergeCell ref="NM11:NT11"/>
    <mergeCell ref="NU11:OB11"/>
    <mergeCell ref="OC11:OJ11"/>
    <mergeCell ref="OK11:OR11"/>
    <mergeCell ref="LA11:LH11"/>
    <mergeCell ref="LI11:LP11"/>
    <mergeCell ref="LQ11:LX11"/>
    <mergeCell ref="LY11:MF11"/>
    <mergeCell ref="MG11:MN11"/>
    <mergeCell ref="MO11:MV11"/>
    <mergeCell ref="JE11:JL11"/>
    <mergeCell ref="JM11:JT11"/>
    <mergeCell ref="JU11:KB11"/>
    <mergeCell ref="KC11:KJ11"/>
    <mergeCell ref="KK11:KR11"/>
    <mergeCell ref="KS11:KZ11"/>
    <mergeCell ref="HI11:HP11"/>
    <mergeCell ref="HQ11:HX11"/>
    <mergeCell ref="HY11:IF11"/>
    <mergeCell ref="IG11:IN11"/>
    <mergeCell ref="IO11:IV11"/>
    <mergeCell ref="IW11:JD11"/>
    <mergeCell ref="FM11:FT11"/>
    <mergeCell ref="FU11:GB11"/>
    <mergeCell ref="GC11:GJ11"/>
    <mergeCell ref="GK11:GR11"/>
    <mergeCell ref="GS11:GZ11"/>
    <mergeCell ref="HA11:HH11"/>
    <mergeCell ref="DQ11:DX11"/>
    <mergeCell ref="DY11:EF11"/>
    <mergeCell ref="EG11:EN11"/>
    <mergeCell ref="EO11:EV11"/>
    <mergeCell ref="EW11:FD11"/>
    <mergeCell ref="FE11:FL11"/>
    <mergeCell ref="BU11:CB11"/>
    <mergeCell ref="CC11:CJ11"/>
    <mergeCell ref="CK11:CR11"/>
    <mergeCell ref="CS11:CZ11"/>
    <mergeCell ref="DA11:DH11"/>
    <mergeCell ref="DI11:DP11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XDA10:XDH10"/>
    <mergeCell ref="XDI10:XDP10"/>
    <mergeCell ref="XDQ10:XDX10"/>
    <mergeCell ref="XDY10:XEF10"/>
    <mergeCell ref="XEG10:XEN10"/>
    <mergeCell ref="XEO10:XEV10"/>
    <mergeCell ref="XBE10:XBL10"/>
    <mergeCell ref="XBM10:XBT10"/>
    <mergeCell ref="XBU10:XCB10"/>
    <mergeCell ref="XCC10:XCJ10"/>
    <mergeCell ref="XCK10:XCR10"/>
    <mergeCell ref="XCS10:XCZ10"/>
    <mergeCell ref="WZI10:WZP10"/>
    <mergeCell ref="WZQ10:WZX10"/>
    <mergeCell ref="WZY10:XAF10"/>
    <mergeCell ref="XAG10:XAN10"/>
    <mergeCell ref="XAO10:XAV10"/>
    <mergeCell ref="XAW10:XBD10"/>
    <mergeCell ref="WXM10:WXT10"/>
    <mergeCell ref="WXU10:WYB10"/>
    <mergeCell ref="WYC10:WYJ10"/>
    <mergeCell ref="WYK10:WYR10"/>
    <mergeCell ref="WYS10:WYZ10"/>
    <mergeCell ref="WZA10:WZH10"/>
    <mergeCell ref="WVQ10:WVX10"/>
    <mergeCell ref="WVY10:WWF10"/>
    <mergeCell ref="WWG10:WWN10"/>
    <mergeCell ref="WWO10:WWV10"/>
    <mergeCell ref="WWW10:WXD10"/>
    <mergeCell ref="WXE10:WXL10"/>
    <mergeCell ref="WTU10:WUB10"/>
    <mergeCell ref="WUC10:WUJ10"/>
    <mergeCell ref="WUK10:WUR10"/>
    <mergeCell ref="WUS10:WUZ10"/>
    <mergeCell ref="WVA10:WVH10"/>
    <mergeCell ref="WVI10:WVP10"/>
    <mergeCell ref="WRY10:WSF10"/>
    <mergeCell ref="WSG10:WSN10"/>
    <mergeCell ref="WSO10:WSV10"/>
    <mergeCell ref="WSW10:WTD10"/>
    <mergeCell ref="WTE10:WTL10"/>
    <mergeCell ref="WTM10:WTT10"/>
    <mergeCell ref="WQC10:WQJ10"/>
    <mergeCell ref="WQK10:WQR10"/>
    <mergeCell ref="WQS10:WQZ10"/>
    <mergeCell ref="WRA10:WRH10"/>
    <mergeCell ref="WRI10:WRP10"/>
    <mergeCell ref="WRQ10:WRX10"/>
    <mergeCell ref="WOG10:WON10"/>
    <mergeCell ref="WOO10:WOV10"/>
    <mergeCell ref="WOW10:WPD10"/>
    <mergeCell ref="WPE10:WPL10"/>
    <mergeCell ref="WPM10:WPT10"/>
    <mergeCell ref="WPU10:WQB10"/>
    <mergeCell ref="WMK10:WMR10"/>
    <mergeCell ref="WMS10:WMZ10"/>
    <mergeCell ref="WNA10:WNH10"/>
    <mergeCell ref="WNI10:WNP10"/>
    <mergeCell ref="WNQ10:WNX10"/>
    <mergeCell ref="WNY10:WOF10"/>
    <mergeCell ref="WKO10:WKV10"/>
    <mergeCell ref="WKW10:WLD10"/>
    <mergeCell ref="WLE10:WLL10"/>
    <mergeCell ref="WLM10:WLT10"/>
    <mergeCell ref="WLU10:WMB10"/>
    <mergeCell ref="WMC10:WMJ10"/>
    <mergeCell ref="WIS10:WIZ10"/>
    <mergeCell ref="WJA10:WJH10"/>
    <mergeCell ref="WJI10:WJP10"/>
    <mergeCell ref="WJQ10:WJX10"/>
    <mergeCell ref="WJY10:WKF10"/>
    <mergeCell ref="WKG10:WKN10"/>
    <mergeCell ref="WGW10:WHD10"/>
    <mergeCell ref="WHE10:WHL10"/>
    <mergeCell ref="WHM10:WHT10"/>
    <mergeCell ref="WHU10:WIB10"/>
    <mergeCell ref="WIC10:WIJ10"/>
    <mergeCell ref="WIK10:WIR10"/>
    <mergeCell ref="WFA10:WFH10"/>
    <mergeCell ref="WFI10:WFP10"/>
    <mergeCell ref="WFQ10:WFX10"/>
    <mergeCell ref="WFY10:WGF10"/>
    <mergeCell ref="WGG10:WGN10"/>
    <mergeCell ref="WGO10:WGV10"/>
    <mergeCell ref="WDE10:WDL10"/>
    <mergeCell ref="WDM10:WDT10"/>
    <mergeCell ref="WDU10:WEB10"/>
    <mergeCell ref="WEC10:WEJ10"/>
    <mergeCell ref="WEK10:WER10"/>
    <mergeCell ref="WES10:WEZ10"/>
    <mergeCell ref="WBI10:WBP10"/>
    <mergeCell ref="WBQ10:WBX10"/>
    <mergeCell ref="WBY10:WCF10"/>
    <mergeCell ref="WCG10:WCN10"/>
    <mergeCell ref="WCO10:WCV10"/>
    <mergeCell ref="WCW10:WDD10"/>
    <mergeCell ref="VZM10:VZT10"/>
    <mergeCell ref="VZU10:WAB10"/>
    <mergeCell ref="WAC10:WAJ10"/>
    <mergeCell ref="WAK10:WAR10"/>
    <mergeCell ref="WAS10:WAZ10"/>
    <mergeCell ref="WBA10:WBH10"/>
    <mergeCell ref="VXQ10:VXX10"/>
    <mergeCell ref="VXY10:VYF10"/>
    <mergeCell ref="VYG10:VYN10"/>
    <mergeCell ref="VYO10:VYV10"/>
    <mergeCell ref="VYW10:VZD10"/>
    <mergeCell ref="VZE10:VZL10"/>
    <mergeCell ref="VVU10:VWB10"/>
    <mergeCell ref="VWC10:VWJ10"/>
    <mergeCell ref="VWK10:VWR10"/>
    <mergeCell ref="VWS10:VWZ10"/>
    <mergeCell ref="VXA10:VXH10"/>
    <mergeCell ref="VXI10:VXP10"/>
    <mergeCell ref="VTY10:VUF10"/>
    <mergeCell ref="VUG10:VUN10"/>
    <mergeCell ref="VUO10:VUV10"/>
    <mergeCell ref="VUW10:VVD10"/>
    <mergeCell ref="VVE10:VVL10"/>
    <mergeCell ref="VVM10:VVT10"/>
    <mergeCell ref="VSC10:VSJ10"/>
    <mergeCell ref="VSK10:VSR10"/>
    <mergeCell ref="VSS10:VSZ10"/>
    <mergeCell ref="VTA10:VTH10"/>
    <mergeCell ref="VTI10:VTP10"/>
    <mergeCell ref="VTQ10:VTX10"/>
    <mergeCell ref="VQG10:VQN10"/>
    <mergeCell ref="VQO10:VQV10"/>
    <mergeCell ref="VQW10:VRD10"/>
    <mergeCell ref="VRE10:VRL10"/>
    <mergeCell ref="VRM10:VRT10"/>
    <mergeCell ref="VRU10:VSB10"/>
    <mergeCell ref="VOK10:VOR10"/>
    <mergeCell ref="VOS10:VOZ10"/>
    <mergeCell ref="VPA10:VPH10"/>
    <mergeCell ref="VPI10:VPP10"/>
    <mergeCell ref="VPQ10:VPX10"/>
    <mergeCell ref="VPY10:VQF10"/>
    <mergeCell ref="VMO10:VMV10"/>
    <mergeCell ref="VMW10:VND10"/>
    <mergeCell ref="VNE10:VNL10"/>
    <mergeCell ref="VNM10:VNT10"/>
    <mergeCell ref="VNU10:VOB10"/>
    <mergeCell ref="VOC10:VOJ10"/>
    <mergeCell ref="VKS10:VKZ10"/>
    <mergeCell ref="VLA10:VLH10"/>
    <mergeCell ref="VLI10:VLP10"/>
    <mergeCell ref="VLQ10:VLX10"/>
    <mergeCell ref="VLY10:VMF10"/>
    <mergeCell ref="VMG10:VMN10"/>
    <mergeCell ref="VIW10:VJD10"/>
    <mergeCell ref="VJE10:VJL10"/>
    <mergeCell ref="VJM10:VJT10"/>
    <mergeCell ref="VJU10:VKB10"/>
    <mergeCell ref="VKC10:VKJ10"/>
    <mergeCell ref="VKK10:VKR10"/>
    <mergeCell ref="VHA10:VHH10"/>
    <mergeCell ref="VHI10:VHP10"/>
    <mergeCell ref="VHQ10:VHX10"/>
    <mergeCell ref="VHY10:VIF10"/>
    <mergeCell ref="VIG10:VIN10"/>
    <mergeCell ref="VIO10:VIV10"/>
    <mergeCell ref="VFE10:VFL10"/>
    <mergeCell ref="VFM10:VFT10"/>
    <mergeCell ref="VFU10:VGB10"/>
    <mergeCell ref="VGC10:VGJ10"/>
    <mergeCell ref="VGK10:VGR10"/>
    <mergeCell ref="VGS10:VGZ10"/>
    <mergeCell ref="VDI10:VDP10"/>
    <mergeCell ref="VDQ10:VDX10"/>
    <mergeCell ref="VDY10:VEF10"/>
    <mergeCell ref="VEG10:VEN10"/>
    <mergeCell ref="VEO10:VEV10"/>
    <mergeCell ref="VEW10:VFD10"/>
    <mergeCell ref="VBM10:VBT10"/>
    <mergeCell ref="VBU10:VCB10"/>
    <mergeCell ref="VCC10:VCJ10"/>
    <mergeCell ref="VCK10:VCR10"/>
    <mergeCell ref="VCS10:VCZ10"/>
    <mergeCell ref="VDA10:VDH10"/>
    <mergeCell ref="UZQ10:UZX10"/>
    <mergeCell ref="UZY10:VAF10"/>
    <mergeCell ref="VAG10:VAN10"/>
    <mergeCell ref="VAO10:VAV10"/>
    <mergeCell ref="VAW10:VBD10"/>
    <mergeCell ref="VBE10:VBL10"/>
    <mergeCell ref="UXU10:UYB10"/>
    <mergeCell ref="UYC10:UYJ10"/>
    <mergeCell ref="UYK10:UYR10"/>
    <mergeCell ref="UYS10:UYZ10"/>
    <mergeCell ref="UZA10:UZH10"/>
    <mergeCell ref="UZI10:UZP10"/>
    <mergeCell ref="UVY10:UWF10"/>
    <mergeCell ref="UWG10:UWN10"/>
    <mergeCell ref="UWO10:UWV10"/>
    <mergeCell ref="UWW10:UXD10"/>
    <mergeCell ref="UXE10:UXL10"/>
    <mergeCell ref="UXM10:UXT10"/>
    <mergeCell ref="UUC10:UUJ10"/>
    <mergeCell ref="UUK10:UUR10"/>
    <mergeCell ref="UUS10:UUZ10"/>
    <mergeCell ref="UVA10:UVH10"/>
    <mergeCell ref="UVI10:UVP10"/>
    <mergeCell ref="UVQ10:UVX10"/>
    <mergeCell ref="USG10:USN10"/>
    <mergeCell ref="USO10:USV10"/>
    <mergeCell ref="USW10:UTD10"/>
    <mergeCell ref="UTE10:UTL10"/>
    <mergeCell ref="UTM10:UTT10"/>
    <mergeCell ref="UTU10:UUB10"/>
    <mergeCell ref="UQK10:UQR10"/>
    <mergeCell ref="UQS10:UQZ10"/>
    <mergeCell ref="URA10:URH10"/>
    <mergeCell ref="URI10:URP10"/>
    <mergeCell ref="URQ10:URX10"/>
    <mergeCell ref="URY10:USF10"/>
    <mergeCell ref="UOO10:UOV10"/>
    <mergeCell ref="UOW10:UPD10"/>
    <mergeCell ref="UPE10:UPL10"/>
    <mergeCell ref="UPM10:UPT10"/>
    <mergeCell ref="UPU10:UQB10"/>
    <mergeCell ref="UQC10:UQJ10"/>
    <mergeCell ref="UMS10:UMZ10"/>
    <mergeCell ref="UNA10:UNH10"/>
    <mergeCell ref="UNI10:UNP10"/>
    <mergeCell ref="UNQ10:UNX10"/>
    <mergeCell ref="UNY10:UOF10"/>
    <mergeCell ref="UOG10:UON10"/>
    <mergeCell ref="UKW10:ULD10"/>
    <mergeCell ref="ULE10:ULL10"/>
    <mergeCell ref="ULM10:ULT10"/>
    <mergeCell ref="ULU10:UMB10"/>
    <mergeCell ref="UMC10:UMJ10"/>
    <mergeCell ref="UMK10:UMR10"/>
    <mergeCell ref="UJA10:UJH10"/>
    <mergeCell ref="UJI10:UJP10"/>
    <mergeCell ref="UJQ10:UJX10"/>
    <mergeCell ref="UJY10:UKF10"/>
    <mergeCell ref="UKG10:UKN10"/>
    <mergeCell ref="UKO10:UKV10"/>
    <mergeCell ref="UHE10:UHL10"/>
    <mergeCell ref="UHM10:UHT10"/>
    <mergeCell ref="UHU10:UIB10"/>
    <mergeCell ref="UIC10:UIJ10"/>
    <mergeCell ref="UIK10:UIR10"/>
    <mergeCell ref="UIS10:UIZ10"/>
    <mergeCell ref="UFI10:UFP10"/>
    <mergeCell ref="UFQ10:UFX10"/>
    <mergeCell ref="UFY10:UGF10"/>
    <mergeCell ref="UGG10:UGN10"/>
    <mergeCell ref="UGO10:UGV10"/>
    <mergeCell ref="UGW10:UHD10"/>
    <mergeCell ref="UDM10:UDT10"/>
    <mergeCell ref="UDU10:UEB10"/>
    <mergeCell ref="UEC10:UEJ10"/>
    <mergeCell ref="UEK10:UER10"/>
    <mergeCell ref="UES10:UEZ10"/>
    <mergeCell ref="UFA10:UFH10"/>
    <mergeCell ref="UBQ10:UBX10"/>
    <mergeCell ref="UBY10:UCF10"/>
    <mergeCell ref="UCG10:UCN10"/>
    <mergeCell ref="UCO10:UCV10"/>
    <mergeCell ref="UCW10:UDD10"/>
    <mergeCell ref="UDE10:UDL10"/>
    <mergeCell ref="TZU10:UAB10"/>
    <mergeCell ref="UAC10:UAJ10"/>
    <mergeCell ref="UAK10:UAR10"/>
    <mergeCell ref="UAS10:UAZ10"/>
    <mergeCell ref="UBA10:UBH10"/>
    <mergeCell ref="UBI10:UBP10"/>
    <mergeCell ref="TXY10:TYF10"/>
    <mergeCell ref="TYG10:TYN10"/>
    <mergeCell ref="TYO10:TYV10"/>
    <mergeCell ref="TYW10:TZD10"/>
    <mergeCell ref="TZE10:TZL10"/>
    <mergeCell ref="TZM10:TZT10"/>
    <mergeCell ref="TWC10:TWJ10"/>
    <mergeCell ref="TWK10:TWR10"/>
    <mergeCell ref="TWS10:TWZ10"/>
    <mergeCell ref="TXA10:TXH10"/>
    <mergeCell ref="TXI10:TXP10"/>
    <mergeCell ref="TXQ10:TXX10"/>
    <mergeCell ref="TUG10:TUN10"/>
    <mergeCell ref="TUO10:TUV10"/>
    <mergeCell ref="TUW10:TVD10"/>
    <mergeCell ref="TVE10:TVL10"/>
    <mergeCell ref="TVM10:TVT10"/>
    <mergeCell ref="TVU10:TWB10"/>
    <mergeCell ref="TSK10:TSR10"/>
    <mergeCell ref="TSS10:TSZ10"/>
    <mergeCell ref="TTA10:TTH10"/>
    <mergeCell ref="TTI10:TTP10"/>
    <mergeCell ref="TTQ10:TTX10"/>
    <mergeCell ref="TTY10:TUF10"/>
    <mergeCell ref="TQO10:TQV10"/>
    <mergeCell ref="TQW10:TRD10"/>
    <mergeCell ref="TRE10:TRL10"/>
    <mergeCell ref="TRM10:TRT10"/>
    <mergeCell ref="TRU10:TSB10"/>
    <mergeCell ref="TSC10:TSJ10"/>
    <mergeCell ref="TOS10:TOZ10"/>
    <mergeCell ref="TPA10:TPH10"/>
    <mergeCell ref="TPI10:TPP10"/>
    <mergeCell ref="TPQ10:TPX10"/>
    <mergeCell ref="TPY10:TQF10"/>
    <mergeCell ref="TQG10:TQN10"/>
    <mergeCell ref="TMW10:TND10"/>
    <mergeCell ref="TNE10:TNL10"/>
    <mergeCell ref="TNM10:TNT10"/>
    <mergeCell ref="TNU10:TOB10"/>
    <mergeCell ref="TOC10:TOJ10"/>
    <mergeCell ref="TOK10:TOR10"/>
    <mergeCell ref="TLA10:TLH10"/>
    <mergeCell ref="TLI10:TLP10"/>
    <mergeCell ref="TLQ10:TLX10"/>
    <mergeCell ref="TLY10:TMF10"/>
    <mergeCell ref="TMG10:TMN10"/>
    <mergeCell ref="TMO10:TMV10"/>
    <mergeCell ref="TJE10:TJL10"/>
    <mergeCell ref="TJM10:TJT10"/>
    <mergeCell ref="TJU10:TKB10"/>
    <mergeCell ref="TKC10:TKJ10"/>
    <mergeCell ref="TKK10:TKR10"/>
    <mergeCell ref="TKS10:TKZ10"/>
    <mergeCell ref="THI10:THP10"/>
    <mergeCell ref="THQ10:THX10"/>
    <mergeCell ref="THY10:TIF10"/>
    <mergeCell ref="TIG10:TIN10"/>
    <mergeCell ref="TIO10:TIV10"/>
    <mergeCell ref="TIW10:TJD10"/>
    <mergeCell ref="TFM10:TFT10"/>
    <mergeCell ref="TFU10:TGB10"/>
    <mergeCell ref="TGC10:TGJ10"/>
    <mergeCell ref="TGK10:TGR10"/>
    <mergeCell ref="TGS10:TGZ10"/>
    <mergeCell ref="THA10:THH10"/>
    <mergeCell ref="TDQ10:TDX10"/>
    <mergeCell ref="TDY10:TEF10"/>
    <mergeCell ref="TEG10:TEN10"/>
    <mergeCell ref="TEO10:TEV10"/>
    <mergeCell ref="TEW10:TFD10"/>
    <mergeCell ref="TFE10:TFL10"/>
    <mergeCell ref="TBU10:TCB10"/>
    <mergeCell ref="TCC10:TCJ10"/>
    <mergeCell ref="TCK10:TCR10"/>
    <mergeCell ref="TCS10:TCZ10"/>
    <mergeCell ref="TDA10:TDH10"/>
    <mergeCell ref="TDI10:TDP10"/>
    <mergeCell ref="SZY10:TAF10"/>
    <mergeCell ref="TAG10:TAN10"/>
    <mergeCell ref="TAO10:TAV10"/>
    <mergeCell ref="TAW10:TBD10"/>
    <mergeCell ref="TBE10:TBL10"/>
    <mergeCell ref="TBM10:TBT10"/>
    <mergeCell ref="SYC10:SYJ10"/>
    <mergeCell ref="SYK10:SYR10"/>
    <mergeCell ref="SYS10:SYZ10"/>
    <mergeCell ref="SZA10:SZH10"/>
    <mergeCell ref="SZI10:SZP10"/>
    <mergeCell ref="SZQ10:SZX10"/>
    <mergeCell ref="SWG10:SWN10"/>
    <mergeCell ref="SWO10:SWV10"/>
    <mergeCell ref="SWW10:SXD10"/>
    <mergeCell ref="SXE10:SXL10"/>
    <mergeCell ref="SXM10:SXT10"/>
    <mergeCell ref="SXU10:SYB10"/>
    <mergeCell ref="SUK10:SUR10"/>
    <mergeCell ref="SUS10:SUZ10"/>
    <mergeCell ref="SVA10:SVH10"/>
    <mergeCell ref="SVI10:SVP10"/>
    <mergeCell ref="SVQ10:SVX10"/>
    <mergeCell ref="SVY10:SWF10"/>
    <mergeCell ref="SSO10:SSV10"/>
    <mergeCell ref="SSW10:STD10"/>
    <mergeCell ref="STE10:STL10"/>
    <mergeCell ref="STM10:STT10"/>
    <mergeCell ref="STU10:SUB10"/>
    <mergeCell ref="SUC10:SUJ10"/>
    <mergeCell ref="SQS10:SQZ10"/>
    <mergeCell ref="SRA10:SRH10"/>
    <mergeCell ref="SRI10:SRP10"/>
    <mergeCell ref="SRQ10:SRX10"/>
    <mergeCell ref="SRY10:SSF10"/>
    <mergeCell ref="SSG10:SSN10"/>
    <mergeCell ref="SOW10:SPD10"/>
    <mergeCell ref="SPE10:SPL10"/>
    <mergeCell ref="SPM10:SPT10"/>
    <mergeCell ref="SPU10:SQB10"/>
    <mergeCell ref="SQC10:SQJ10"/>
    <mergeCell ref="SQK10:SQR10"/>
    <mergeCell ref="SNA10:SNH10"/>
    <mergeCell ref="SNI10:SNP10"/>
    <mergeCell ref="SNQ10:SNX10"/>
    <mergeCell ref="SNY10:SOF10"/>
    <mergeCell ref="SOG10:SON10"/>
    <mergeCell ref="SOO10:SOV10"/>
    <mergeCell ref="SLE10:SLL10"/>
    <mergeCell ref="SLM10:SLT10"/>
    <mergeCell ref="SLU10:SMB10"/>
    <mergeCell ref="SMC10:SMJ10"/>
    <mergeCell ref="SMK10:SMR10"/>
    <mergeCell ref="SMS10:SMZ10"/>
    <mergeCell ref="SJI10:SJP10"/>
    <mergeCell ref="SJQ10:SJX10"/>
    <mergeCell ref="SJY10:SKF10"/>
    <mergeCell ref="SKG10:SKN10"/>
    <mergeCell ref="SKO10:SKV10"/>
    <mergeCell ref="SKW10:SLD10"/>
    <mergeCell ref="SHM10:SHT10"/>
    <mergeCell ref="SHU10:SIB10"/>
    <mergeCell ref="SIC10:SIJ10"/>
    <mergeCell ref="SIK10:SIR10"/>
    <mergeCell ref="SIS10:SIZ10"/>
    <mergeCell ref="SJA10:SJH10"/>
    <mergeCell ref="SFQ10:SFX10"/>
    <mergeCell ref="SFY10:SGF10"/>
    <mergeCell ref="SGG10:SGN10"/>
    <mergeCell ref="SGO10:SGV10"/>
    <mergeCell ref="SGW10:SHD10"/>
    <mergeCell ref="SHE10:SHL10"/>
    <mergeCell ref="SDU10:SEB10"/>
    <mergeCell ref="SEC10:SEJ10"/>
    <mergeCell ref="SEK10:SER10"/>
    <mergeCell ref="SES10:SEZ10"/>
    <mergeCell ref="SFA10:SFH10"/>
    <mergeCell ref="SFI10:SFP10"/>
    <mergeCell ref="SBY10:SCF10"/>
    <mergeCell ref="SCG10:SCN10"/>
    <mergeCell ref="SCO10:SCV10"/>
    <mergeCell ref="SCW10:SDD10"/>
    <mergeCell ref="SDE10:SDL10"/>
    <mergeCell ref="SDM10:SDT10"/>
    <mergeCell ref="SAC10:SAJ10"/>
    <mergeCell ref="SAK10:SAR10"/>
    <mergeCell ref="SAS10:SAZ10"/>
    <mergeCell ref="SBA10:SBH10"/>
    <mergeCell ref="SBI10:SBP10"/>
    <mergeCell ref="SBQ10:SBX10"/>
    <mergeCell ref="RYG10:RYN10"/>
    <mergeCell ref="RYO10:RYV10"/>
    <mergeCell ref="RYW10:RZD10"/>
    <mergeCell ref="RZE10:RZL10"/>
    <mergeCell ref="RZM10:RZT10"/>
    <mergeCell ref="RZU10:SAB10"/>
    <mergeCell ref="RWK10:RWR10"/>
    <mergeCell ref="RWS10:RWZ10"/>
    <mergeCell ref="RXA10:RXH10"/>
    <mergeCell ref="RXI10:RXP10"/>
    <mergeCell ref="RXQ10:RXX10"/>
    <mergeCell ref="RXY10:RYF10"/>
    <mergeCell ref="RUO10:RUV10"/>
    <mergeCell ref="RUW10:RVD10"/>
    <mergeCell ref="RVE10:RVL10"/>
    <mergeCell ref="RVM10:RVT10"/>
    <mergeCell ref="RVU10:RWB10"/>
    <mergeCell ref="RWC10:RWJ10"/>
    <mergeCell ref="RSS10:RSZ10"/>
    <mergeCell ref="RTA10:RTH10"/>
    <mergeCell ref="RTI10:RTP10"/>
    <mergeCell ref="RTQ10:RTX10"/>
    <mergeCell ref="RTY10:RUF10"/>
    <mergeCell ref="RUG10:RUN10"/>
    <mergeCell ref="RQW10:RRD10"/>
    <mergeCell ref="RRE10:RRL10"/>
    <mergeCell ref="RRM10:RRT10"/>
    <mergeCell ref="RRU10:RSB10"/>
    <mergeCell ref="RSC10:RSJ10"/>
    <mergeCell ref="RSK10:RSR10"/>
    <mergeCell ref="RPA10:RPH10"/>
    <mergeCell ref="RPI10:RPP10"/>
    <mergeCell ref="RPQ10:RPX10"/>
    <mergeCell ref="RPY10:RQF10"/>
    <mergeCell ref="RQG10:RQN10"/>
    <mergeCell ref="RQO10:RQV10"/>
    <mergeCell ref="RNE10:RNL10"/>
    <mergeCell ref="RNM10:RNT10"/>
    <mergeCell ref="RNU10:ROB10"/>
    <mergeCell ref="ROC10:ROJ10"/>
    <mergeCell ref="ROK10:ROR10"/>
    <mergeCell ref="ROS10:ROZ10"/>
    <mergeCell ref="RLI10:RLP10"/>
    <mergeCell ref="RLQ10:RLX10"/>
    <mergeCell ref="RLY10:RMF10"/>
    <mergeCell ref="RMG10:RMN10"/>
    <mergeCell ref="RMO10:RMV10"/>
    <mergeCell ref="RMW10:RND10"/>
    <mergeCell ref="RJM10:RJT10"/>
    <mergeCell ref="RJU10:RKB10"/>
    <mergeCell ref="RKC10:RKJ10"/>
    <mergeCell ref="RKK10:RKR10"/>
    <mergeCell ref="RKS10:RKZ10"/>
    <mergeCell ref="RLA10:RLH10"/>
    <mergeCell ref="RHQ10:RHX10"/>
    <mergeCell ref="RHY10:RIF10"/>
    <mergeCell ref="RIG10:RIN10"/>
    <mergeCell ref="RIO10:RIV10"/>
    <mergeCell ref="RIW10:RJD10"/>
    <mergeCell ref="RJE10:RJL10"/>
    <mergeCell ref="RFU10:RGB10"/>
    <mergeCell ref="RGC10:RGJ10"/>
    <mergeCell ref="RGK10:RGR10"/>
    <mergeCell ref="RGS10:RGZ10"/>
    <mergeCell ref="RHA10:RHH10"/>
    <mergeCell ref="RHI10:RHP10"/>
    <mergeCell ref="RDY10:REF10"/>
    <mergeCell ref="REG10:REN10"/>
    <mergeCell ref="REO10:REV10"/>
    <mergeCell ref="REW10:RFD10"/>
    <mergeCell ref="RFE10:RFL10"/>
    <mergeCell ref="RFM10:RFT10"/>
    <mergeCell ref="RCC10:RCJ10"/>
    <mergeCell ref="RCK10:RCR10"/>
    <mergeCell ref="RCS10:RCZ10"/>
    <mergeCell ref="RDA10:RDH10"/>
    <mergeCell ref="RDI10:RDP10"/>
    <mergeCell ref="RDQ10:RDX10"/>
    <mergeCell ref="RAG10:RAN10"/>
    <mergeCell ref="RAO10:RAV10"/>
    <mergeCell ref="RAW10:RBD10"/>
    <mergeCell ref="RBE10:RBL10"/>
    <mergeCell ref="RBM10:RBT10"/>
    <mergeCell ref="RBU10:RCB10"/>
    <mergeCell ref="QYK10:QYR10"/>
    <mergeCell ref="QYS10:QYZ10"/>
    <mergeCell ref="QZA10:QZH10"/>
    <mergeCell ref="QZI10:QZP10"/>
    <mergeCell ref="QZQ10:QZX10"/>
    <mergeCell ref="QZY10:RAF10"/>
    <mergeCell ref="QWO10:QWV10"/>
    <mergeCell ref="QWW10:QXD10"/>
    <mergeCell ref="QXE10:QXL10"/>
    <mergeCell ref="QXM10:QXT10"/>
    <mergeCell ref="QXU10:QYB10"/>
    <mergeCell ref="QYC10:QYJ10"/>
    <mergeCell ref="QUS10:QUZ10"/>
    <mergeCell ref="QVA10:QVH10"/>
    <mergeCell ref="QVI10:QVP10"/>
    <mergeCell ref="QVQ10:QVX10"/>
    <mergeCell ref="QVY10:QWF10"/>
    <mergeCell ref="QWG10:QWN10"/>
    <mergeCell ref="QSW10:QTD10"/>
    <mergeCell ref="QTE10:QTL10"/>
    <mergeCell ref="QTM10:QTT10"/>
    <mergeCell ref="QTU10:QUB10"/>
    <mergeCell ref="QUC10:QUJ10"/>
    <mergeCell ref="QUK10:QUR10"/>
    <mergeCell ref="QRA10:QRH10"/>
    <mergeCell ref="QRI10:QRP10"/>
    <mergeCell ref="QRQ10:QRX10"/>
    <mergeCell ref="QRY10:QSF10"/>
    <mergeCell ref="QSG10:QSN10"/>
    <mergeCell ref="QSO10:QSV10"/>
    <mergeCell ref="QPE10:QPL10"/>
    <mergeCell ref="QPM10:QPT10"/>
    <mergeCell ref="QPU10:QQB10"/>
    <mergeCell ref="QQC10:QQJ10"/>
    <mergeCell ref="QQK10:QQR10"/>
    <mergeCell ref="QQS10:QQZ10"/>
    <mergeCell ref="QNI10:QNP10"/>
    <mergeCell ref="QNQ10:QNX10"/>
    <mergeCell ref="QNY10:QOF10"/>
    <mergeCell ref="QOG10:QON10"/>
    <mergeCell ref="QOO10:QOV10"/>
    <mergeCell ref="QOW10:QPD10"/>
    <mergeCell ref="QLM10:QLT10"/>
    <mergeCell ref="QLU10:QMB10"/>
    <mergeCell ref="QMC10:QMJ10"/>
    <mergeCell ref="QMK10:QMR10"/>
    <mergeCell ref="QMS10:QMZ10"/>
    <mergeCell ref="QNA10:QNH10"/>
    <mergeCell ref="QJQ10:QJX10"/>
    <mergeCell ref="QJY10:QKF10"/>
    <mergeCell ref="QKG10:QKN10"/>
    <mergeCell ref="QKO10:QKV10"/>
    <mergeCell ref="QKW10:QLD10"/>
    <mergeCell ref="QLE10:QLL10"/>
    <mergeCell ref="QHU10:QIB10"/>
    <mergeCell ref="QIC10:QIJ10"/>
    <mergeCell ref="QIK10:QIR10"/>
    <mergeCell ref="QIS10:QIZ10"/>
    <mergeCell ref="QJA10:QJH10"/>
    <mergeCell ref="QJI10:QJP10"/>
    <mergeCell ref="QFY10:QGF10"/>
    <mergeCell ref="QGG10:QGN10"/>
    <mergeCell ref="QGO10:QGV10"/>
    <mergeCell ref="QGW10:QHD10"/>
    <mergeCell ref="QHE10:QHL10"/>
    <mergeCell ref="QHM10:QHT10"/>
    <mergeCell ref="QEC10:QEJ10"/>
    <mergeCell ref="QEK10:QER10"/>
    <mergeCell ref="QES10:QEZ10"/>
    <mergeCell ref="QFA10:QFH10"/>
    <mergeCell ref="QFI10:QFP10"/>
    <mergeCell ref="QFQ10:QFX10"/>
    <mergeCell ref="QCG10:QCN10"/>
    <mergeCell ref="QCO10:QCV10"/>
    <mergeCell ref="QCW10:QDD10"/>
    <mergeCell ref="QDE10:QDL10"/>
    <mergeCell ref="QDM10:QDT10"/>
    <mergeCell ref="QDU10:QEB10"/>
    <mergeCell ref="QAK10:QAR10"/>
    <mergeCell ref="QAS10:QAZ10"/>
    <mergeCell ref="QBA10:QBH10"/>
    <mergeCell ref="QBI10:QBP10"/>
    <mergeCell ref="QBQ10:QBX10"/>
    <mergeCell ref="QBY10:QCF10"/>
    <mergeCell ref="PYO10:PYV10"/>
    <mergeCell ref="PYW10:PZD10"/>
    <mergeCell ref="PZE10:PZL10"/>
    <mergeCell ref="PZM10:PZT10"/>
    <mergeCell ref="PZU10:QAB10"/>
    <mergeCell ref="QAC10:QAJ10"/>
    <mergeCell ref="PWS10:PWZ10"/>
    <mergeCell ref="PXA10:PXH10"/>
    <mergeCell ref="PXI10:PXP10"/>
    <mergeCell ref="PXQ10:PXX10"/>
    <mergeCell ref="PXY10:PYF10"/>
    <mergeCell ref="PYG10:PYN10"/>
    <mergeCell ref="PUW10:PVD10"/>
    <mergeCell ref="PVE10:PVL10"/>
    <mergeCell ref="PVM10:PVT10"/>
    <mergeCell ref="PVU10:PWB10"/>
    <mergeCell ref="PWC10:PWJ10"/>
    <mergeCell ref="PWK10:PWR10"/>
    <mergeCell ref="PTA10:PTH10"/>
    <mergeCell ref="PTI10:PTP10"/>
    <mergeCell ref="PTQ10:PTX10"/>
    <mergeCell ref="PTY10:PUF10"/>
    <mergeCell ref="PUG10:PUN10"/>
    <mergeCell ref="PUO10:PUV10"/>
    <mergeCell ref="PRE10:PRL10"/>
    <mergeCell ref="PRM10:PRT10"/>
    <mergeCell ref="PRU10:PSB10"/>
    <mergeCell ref="PSC10:PSJ10"/>
    <mergeCell ref="PSK10:PSR10"/>
    <mergeCell ref="PSS10:PSZ10"/>
    <mergeCell ref="PPI10:PPP10"/>
    <mergeCell ref="PPQ10:PPX10"/>
    <mergeCell ref="PPY10:PQF10"/>
    <mergeCell ref="PQG10:PQN10"/>
    <mergeCell ref="PQO10:PQV10"/>
    <mergeCell ref="PQW10:PRD10"/>
    <mergeCell ref="PNM10:PNT10"/>
    <mergeCell ref="PNU10:POB10"/>
    <mergeCell ref="POC10:POJ10"/>
    <mergeCell ref="POK10:POR10"/>
    <mergeCell ref="POS10:POZ10"/>
    <mergeCell ref="PPA10:PPH10"/>
    <mergeCell ref="PLQ10:PLX10"/>
    <mergeCell ref="PLY10:PMF10"/>
    <mergeCell ref="PMG10:PMN10"/>
    <mergeCell ref="PMO10:PMV10"/>
    <mergeCell ref="PMW10:PND10"/>
    <mergeCell ref="PNE10:PNL10"/>
    <mergeCell ref="PJU10:PKB10"/>
    <mergeCell ref="PKC10:PKJ10"/>
    <mergeCell ref="PKK10:PKR10"/>
    <mergeCell ref="PKS10:PKZ10"/>
    <mergeCell ref="PLA10:PLH10"/>
    <mergeCell ref="PLI10:PLP10"/>
    <mergeCell ref="PHY10:PIF10"/>
    <mergeCell ref="PIG10:PIN10"/>
    <mergeCell ref="PIO10:PIV10"/>
    <mergeCell ref="PIW10:PJD10"/>
    <mergeCell ref="PJE10:PJL10"/>
    <mergeCell ref="PJM10:PJT10"/>
    <mergeCell ref="PGC10:PGJ10"/>
    <mergeCell ref="PGK10:PGR10"/>
    <mergeCell ref="PGS10:PGZ10"/>
    <mergeCell ref="PHA10:PHH10"/>
    <mergeCell ref="PHI10:PHP10"/>
    <mergeCell ref="PHQ10:PHX10"/>
    <mergeCell ref="PEG10:PEN10"/>
    <mergeCell ref="PEO10:PEV10"/>
    <mergeCell ref="PEW10:PFD10"/>
    <mergeCell ref="PFE10:PFL10"/>
    <mergeCell ref="PFM10:PFT10"/>
    <mergeCell ref="PFU10:PGB10"/>
    <mergeCell ref="PCK10:PCR10"/>
    <mergeCell ref="PCS10:PCZ10"/>
    <mergeCell ref="PDA10:PDH10"/>
    <mergeCell ref="PDI10:PDP10"/>
    <mergeCell ref="PDQ10:PDX10"/>
    <mergeCell ref="PDY10:PEF10"/>
    <mergeCell ref="PAO10:PAV10"/>
    <mergeCell ref="PAW10:PBD10"/>
    <mergeCell ref="PBE10:PBL10"/>
    <mergeCell ref="PBM10:PBT10"/>
    <mergeCell ref="PBU10:PCB10"/>
    <mergeCell ref="PCC10:PCJ10"/>
    <mergeCell ref="OYS10:OYZ10"/>
    <mergeCell ref="OZA10:OZH10"/>
    <mergeCell ref="OZI10:OZP10"/>
    <mergeCell ref="OZQ10:OZX10"/>
    <mergeCell ref="OZY10:PAF10"/>
    <mergeCell ref="PAG10:PAN10"/>
    <mergeCell ref="OWW10:OXD10"/>
    <mergeCell ref="OXE10:OXL10"/>
    <mergeCell ref="OXM10:OXT10"/>
    <mergeCell ref="OXU10:OYB10"/>
    <mergeCell ref="OYC10:OYJ10"/>
    <mergeCell ref="OYK10:OYR10"/>
    <mergeCell ref="OVA10:OVH10"/>
    <mergeCell ref="OVI10:OVP10"/>
    <mergeCell ref="OVQ10:OVX10"/>
    <mergeCell ref="OVY10:OWF10"/>
    <mergeCell ref="OWG10:OWN10"/>
    <mergeCell ref="OWO10:OWV10"/>
    <mergeCell ref="OTE10:OTL10"/>
    <mergeCell ref="OTM10:OTT10"/>
    <mergeCell ref="OTU10:OUB10"/>
    <mergeCell ref="OUC10:OUJ10"/>
    <mergeCell ref="OUK10:OUR10"/>
    <mergeCell ref="OUS10:OUZ10"/>
    <mergeCell ref="ORI10:ORP10"/>
    <mergeCell ref="ORQ10:ORX10"/>
    <mergeCell ref="ORY10:OSF10"/>
    <mergeCell ref="OSG10:OSN10"/>
    <mergeCell ref="OSO10:OSV10"/>
    <mergeCell ref="OSW10:OTD10"/>
    <mergeCell ref="OPM10:OPT10"/>
    <mergeCell ref="OPU10:OQB10"/>
    <mergeCell ref="OQC10:OQJ10"/>
    <mergeCell ref="OQK10:OQR10"/>
    <mergeCell ref="OQS10:OQZ10"/>
    <mergeCell ref="ORA10:ORH10"/>
    <mergeCell ref="ONQ10:ONX10"/>
    <mergeCell ref="ONY10:OOF10"/>
    <mergeCell ref="OOG10:OON10"/>
    <mergeCell ref="OOO10:OOV10"/>
    <mergeCell ref="OOW10:OPD10"/>
    <mergeCell ref="OPE10:OPL10"/>
    <mergeCell ref="OLU10:OMB10"/>
    <mergeCell ref="OMC10:OMJ10"/>
    <mergeCell ref="OMK10:OMR10"/>
    <mergeCell ref="OMS10:OMZ10"/>
    <mergeCell ref="ONA10:ONH10"/>
    <mergeCell ref="ONI10:ONP10"/>
    <mergeCell ref="OJY10:OKF10"/>
    <mergeCell ref="OKG10:OKN10"/>
    <mergeCell ref="OKO10:OKV10"/>
    <mergeCell ref="OKW10:OLD10"/>
    <mergeCell ref="OLE10:OLL10"/>
    <mergeCell ref="OLM10:OLT10"/>
    <mergeCell ref="OIC10:OIJ10"/>
    <mergeCell ref="OIK10:OIR10"/>
    <mergeCell ref="OIS10:OIZ10"/>
    <mergeCell ref="OJA10:OJH10"/>
    <mergeCell ref="OJI10:OJP10"/>
    <mergeCell ref="OJQ10:OJX10"/>
    <mergeCell ref="OGG10:OGN10"/>
    <mergeCell ref="OGO10:OGV10"/>
    <mergeCell ref="OGW10:OHD10"/>
    <mergeCell ref="OHE10:OHL10"/>
    <mergeCell ref="OHM10:OHT10"/>
    <mergeCell ref="OHU10:OIB10"/>
    <mergeCell ref="OEK10:OER10"/>
    <mergeCell ref="OES10:OEZ10"/>
    <mergeCell ref="OFA10:OFH10"/>
    <mergeCell ref="OFI10:OFP10"/>
    <mergeCell ref="OFQ10:OFX10"/>
    <mergeCell ref="OFY10:OGF10"/>
    <mergeCell ref="OCO10:OCV10"/>
    <mergeCell ref="OCW10:ODD10"/>
    <mergeCell ref="ODE10:ODL10"/>
    <mergeCell ref="ODM10:ODT10"/>
    <mergeCell ref="ODU10:OEB10"/>
    <mergeCell ref="OEC10:OEJ10"/>
    <mergeCell ref="OAS10:OAZ10"/>
    <mergeCell ref="OBA10:OBH10"/>
    <mergeCell ref="OBI10:OBP10"/>
    <mergeCell ref="OBQ10:OBX10"/>
    <mergeCell ref="OBY10:OCF10"/>
    <mergeCell ref="OCG10:OCN10"/>
    <mergeCell ref="NYW10:NZD10"/>
    <mergeCell ref="NZE10:NZL10"/>
    <mergeCell ref="NZM10:NZT10"/>
    <mergeCell ref="NZU10:OAB10"/>
    <mergeCell ref="OAC10:OAJ10"/>
    <mergeCell ref="OAK10:OAR10"/>
    <mergeCell ref="NXA10:NXH10"/>
    <mergeCell ref="NXI10:NXP10"/>
    <mergeCell ref="NXQ10:NXX10"/>
    <mergeCell ref="NXY10:NYF10"/>
    <mergeCell ref="NYG10:NYN10"/>
    <mergeCell ref="NYO10:NYV10"/>
    <mergeCell ref="NVE10:NVL10"/>
    <mergeCell ref="NVM10:NVT10"/>
    <mergeCell ref="NVU10:NWB10"/>
    <mergeCell ref="NWC10:NWJ10"/>
    <mergeCell ref="NWK10:NWR10"/>
    <mergeCell ref="NWS10:NWZ10"/>
    <mergeCell ref="NTI10:NTP10"/>
    <mergeCell ref="NTQ10:NTX10"/>
    <mergeCell ref="NTY10:NUF10"/>
    <mergeCell ref="NUG10:NUN10"/>
    <mergeCell ref="NUO10:NUV10"/>
    <mergeCell ref="NUW10:NVD10"/>
    <mergeCell ref="NRM10:NRT10"/>
    <mergeCell ref="NRU10:NSB10"/>
    <mergeCell ref="NSC10:NSJ10"/>
    <mergeCell ref="NSK10:NSR10"/>
    <mergeCell ref="NSS10:NSZ10"/>
    <mergeCell ref="NTA10:NTH10"/>
    <mergeCell ref="NPQ10:NPX10"/>
    <mergeCell ref="NPY10:NQF10"/>
    <mergeCell ref="NQG10:NQN10"/>
    <mergeCell ref="NQO10:NQV10"/>
    <mergeCell ref="NQW10:NRD10"/>
    <mergeCell ref="NRE10:NRL10"/>
    <mergeCell ref="NNU10:NOB10"/>
    <mergeCell ref="NOC10:NOJ10"/>
    <mergeCell ref="NOK10:NOR10"/>
    <mergeCell ref="NOS10:NOZ10"/>
    <mergeCell ref="NPA10:NPH10"/>
    <mergeCell ref="NPI10:NPP10"/>
    <mergeCell ref="NLY10:NMF10"/>
    <mergeCell ref="NMG10:NMN10"/>
    <mergeCell ref="NMO10:NMV10"/>
    <mergeCell ref="NMW10:NND10"/>
    <mergeCell ref="NNE10:NNL10"/>
    <mergeCell ref="NNM10:NNT10"/>
    <mergeCell ref="NKC10:NKJ10"/>
    <mergeCell ref="NKK10:NKR10"/>
    <mergeCell ref="NKS10:NKZ10"/>
    <mergeCell ref="NLA10:NLH10"/>
    <mergeCell ref="NLI10:NLP10"/>
    <mergeCell ref="NLQ10:NLX10"/>
    <mergeCell ref="NIG10:NIN10"/>
    <mergeCell ref="NIO10:NIV10"/>
    <mergeCell ref="NIW10:NJD10"/>
    <mergeCell ref="NJE10:NJL10"/>
    <mergeCell ref="NJM10:NJT10"/>
    <mergeCell ref="NJU10:NKB10"/>
    <mergeCell ref="NGK10:NGR10"/>
    <mergeCell ref="NGS10:NGZ10"/>
    <mergeCell ref="NHA10:NHH10"/>
    <mergeCell ref="NHI10:NHP10"/>
    <mergeCell ref="NHQ10:NHX10"/>
    <mergeCell ref="NHY10:NIF10"/>
    <mergeCell ref="NEO10:NEV10"/>
    <mergeCell ref="NEW10:NFD10"/>
    <mergeCell ref="NFE10:NFL10"/>
    <mergeCell ref="NFM10:NFT10"/>
    <mergeCell ref="NFU10:NGB10"/>
    <mergeCell ref="NGC10:NGJ10"/>
    <mergeCell ref="NCS10:NCZ10"/>
    <mergeCell ref="NDA10:NDH10"/>
    <mergeCell ref="NDI10:NDP10"/>
    <mergeCell ref="NDQ10:NDX10"/>
    <mergeCell ref="NDY10:NEF10"/>
    <mergeCell ref="NEG10:NEN10"/>
    <mergeCell ref="NAW10:NBD10"/>
    <mergeCell ref="NBE10:NBL10"/>
    <mergeCell ref="NBM10:NBT10"/>
    <mergeCell ref="NBU10:NCB10"/>
    <mergeCell ref="NCC10:NCJ10"/>
    <mergeCell ref="NCK10:NCR10"/>
    <mergeCell ref="MZA10:MZH10"/>
    <mergeCell ref="MZI10:MZP10"/>
    <mergeCell ref="MZQ10:MZX10"/>
    <mergeCell ref="MZY10:NAF10"/>
    <mergeCell ref="NAG10:NAN10"/>
    <mergeCell ref="NAO10:NAV10"/>
    <mergeCell ref="MXE10:MXL10"/>
    <mergeCell ref="MXM10:MXT10"/>
    <mergeCell ref="MXU10:MYB10"/>
    <mergeCell ref="MYC10:MYJ10"/>
    <mergeCell ref="MYK10:MYR10"/>
    <mergeCell ref="MYS10:MYZ10"/>
    <mergeCell ref="MVI10:MVP10"/>
    <mergeCell ref="MVQ10:MVX10"/>
    <mergeCell ref="MVY10:MWF10"/>
    <mergeCell ref="MWG10:MWN10"/>
    <mergeCell ref="MWO10:MWV10"/>
    <mergeCell ref="MWW10:MXD10"/>
    <mergeCell ref="MTM10:MTT10"/>
    <mergeCell ref="MTU10:MUB10"/>
    <mergeCell ref="MUC10:MUJ10"/>
    <mergeCell ref="MUK10:MUR10"/>
    <mergeCell ref="MUS10:MUZ10"/>
    <mergeCell ref="MVA10:MVH10"/>
    <mergeCell ref="MRQ10:MRX10"/>
    <mergeCell ref="MRY10:MSF10"/>
    <mergeCell ref="MSG10:MSN10"/>
    <mergeCell ref="MSO10:MSV10"/>
    <mergeCell ref="MSW10:MTD10"/>
    <mergeCell ref="MTE10:MTL10"/>
    <mergeCell ref="MPU10:MQB10"/>
    <mergeCell ref="MQC10:MQJ10"/>
    <mergeCell ref="MQK10:MQR10"/>
    <mergeCell ref="MQS10:MQZ10"/>
    <mergeCell ref="MRA10:MRH10"/>
    <mergeCell ref="MRI10:MRP10"/>
    <mergeCell ref="MNY10:MOF10"/>
    <mergeCell ref="MOG10:MON10"/>
    <mergeCell ref="MOO10:MOV10"/>
    <mergeCell ref="MOW10:MPD10"/>
    <mergeCell ref="MPE10:MPL10"/>
    <mergeCell ref="MPM10:MPT10"/>
    <mergeCell ref="MMC10:MMJ10"/>
    <mergeCell ref="MMK10:MMR10"/>
    <mergeCell ref="MMS10:MMZ10"/>
    <mergeCell ref="MNA10:MNH10"/>
    <mergeCell ref="MNI10:MNP10"/>
    <mergeCell ref="MNQ10:MNX10"/>
    <mergeCell ref="MKG10:MKN10"/>
    <mergeCell ref="MKO10:MKV10"/>
    <mergeCell ref="MKW10:MLD10"/>
    <mergeCell ref="MLE10:MLL10"/>
    <mergeCell ref="MLM10:MLT10"/>
    <mergeCell ref="MLU10:MMB10"/>
    <mergeCell ref="MIK10:MIR10"/>
    <mergeCell ref="MIS10:MIZ10"/>
    <mergeCell ref="MJA10:MJH10"/>
    <mergeCell ref="MJI10:MJP10"/>
    <mergeCell ref="MJQ10:MJX10"/>
    <mergeCell ref="MJY10:MKF10"/>
    <mergeCell ref="MGO10:MGV10"/>
    <mergeCell ref="MGW10:MHD10"/>
    <mergeCell ref="MHE10:MHL10"/>
    <mergeCell ref="MHM10:MHT10"/>
    <mergeCell ref="MHU10:MIB10"/>
    <mergeCell ref="MIC10:MIJ10"/>
    <mergeCell ref="MES10:MEZ10"/>
    <mergeCell ref="MFA10:MFH10"/>
    <mergeCell ref="MFI10:MFP10"/>
    <mergeCell ref="MFQ10:MFX10"/>
    <mergeCell ref="MFY10:MGF10"/>
    <mergeCell ref="MGG10:MGN10"/>
    <mergeCell ref="MCW10:MDD10"/>
    <mergeCell ref="MDE10:MDL10"/>
    <mergeCell ref="MDM10:MDT10"/>
    <mergeCell ref="MDU10:MEB10"/>
    <mergeCell ref="MEC10:MEJ10"/>
    <mergeCell ref="MEK10:MER10"/>
    <mergeCell ref="MBA10:MBH10"/>
    <mergeCell ref="MBI10:MBP10"/>
    <mergeCell ref="MBQ10:MBX10"/>
    <mergeCell ref="MBY10:MCF10"/>
    <mergeCell ref="MCG10:MCN10"/>
    <mergeCell ref="MCO10:MCV10"/>
    <mergeCell ref="LZE10:LZL10"/>
    <mergeCell ref="LZM10:LZT10"/>
    <mergeCell ref="LZU10:MAB10"/>
    <mergeCell ref="MAC10:MAJ10"/>
    <mergeCell ref="MAK10:MAR10"/>
    <mergeCell ref="MAS10:MAZ10"/>
    <mergeCell ref="LXI10:LXP10"/>
    <mergeCell ref="LXQ10:LXX10"/>
    <mergeCell ref="LXY10:LYF10"/>
    <mergeCell ref="LYG10:LYN10"/>
    <mergeCell ref="LYO10:LYV10"/>
    <mergeCell ref="LYW10:LZD10"/>
    <mergeCell ref="LVM10:LVT10"/>
    <mergeCell ref="LVU10:LWB10"/>
    <mergeCell ref="LWC10:LWJ10"/>
    <mergeCell ref="LWK10:LWR10"/>
    <mergeCell ref="LWS10:LWZ10"/>
    <mergeCell ref="LXA10:LXH10"/>
    <mergeCell ref="LTQ10:LTX10"/>
    <mergeCell ref="LTY10:LUF10"/>
    <mergeCell ref="LUG10:LUN10"/>
    <mergeCell ref="LUO10:LUV10"/>
    <mergeCell ref="LUW10:LVD10"/>
    <mergeCell ref="LVE10:LVL10"/>
    <mergeCell ref="LRU10:LSB10"/>
    <mergeCell ref="LSC10:LSJ10"/>
    <mergeCell ref="LSK10:LSR10"/>
    <mergeCell ref="LSS10:LSZ10"/>
    <mergeCell ref="LTA10:LTH10"/>
    <mergeCell ref="LTI10:LTP10"/>
    <mergeCell ref="LPY10:LQF10"/>
    <mergeCell ref="LQG10:LQN10"/>
    <mergeCell ref="LQO10:LQV10"/>
    <mergeCell ref="LQW10:LRD10"/>
    <mergeCell ref="LRE10:LRL10"/>
    <mergeCell ref="LRM10:LRT10"/>
    <mergeCell ref="LOC10:LOJ10"/>
    <mergeCell ref="LOK10:LOR10"/>
    <mergeCell ref="LOS10:LOZ10"/>
    <mergeCell ref="LPA10:LPH10"/>
    <mergeCell ref="LPI10:LPP10"/>
    <mergeCell ref="LPQ10:LPX10"/>
    <mergeCell ref="LMG10:LMN10"/>
    <mergeCell ref="LMO10:LMV10"/>
    <mergeCell ref="LMW10:LND10"/>
    <mergeCell ref="LNE10:LNL10"/>
    <mergeCell ref="LNM10:LNT10"/>
    <mergeCell ref="LNU10:LOB10"/>
    <mergeCell ref="LKK10:LKR10"/>
    <mergeCell ref="LKS10:LKZ10"/>
    <mergeCell ref="LLA10:LLH10"/>
    <mergeCell ref="LLI10:LLP10"/>
    <mergeCell ref="LLQ10:LLX10"/>
    <mergeCell ref="LLY10:LMF10"/>
    <mergeCell ref="LIO10:LIV10"/>
    <mergeCell ref="LIW10:LJD10"/>
    <mergeCell ref="LJE10:LJL10"/>
    <mergeCell ref="LJM10:LJT10"/>
    <mergeCell ref="LJU10:LKB10"/>
    <mergeCell ref="LKC10:LKJ10"/>
    <mergeCell ref="LGS10:LGZ10"/>
    <mergeCell ref="LHA10:LHH10"/>
    <mergeCell ref="LHI10:LHP10"/>
    <mergeCell ref="LHQ10:LHX10"/>
    <mergeCell ref="LHY10:LIF10"/>
    <mergeCell ref="LIG10:LIN10"/>
    <mergeCell ref="LEW10:LFD10"/>
    <mergeCell ref="LFE10:LFL10"/>
    <mergeCell ref="LFM10:LFT10"/>
    <mergeCell ref="LFU10:LGB10"/>
    <mergeCell ref="LGC10:LGJ10"/>
    <mergeCell ref="LGK10:LGR10"/>
    <mergeCell ref="LDA10:LDH10"/>
    <mergeCell ref="LDI10:LDP10"/>
    <mergeCell ref="LDQ10:LDX10"/>
    <mergeCell ref="LDY10:LEF10"/>
    <mergeCell ref="LEG10:LEN10"/>
    <mergeCell ref="LEO10:LEV10"/>
    <mergeCell ref="LBE10:LBL10"/>
    <mergeCell ref="LBM10:LBT10"/>
    <mergeCell ref="LBU10:LCB10"/>
    <mergeCell ref="LCC10:LCJ10"/>
    <mergeCell ref="LCK10:LCR10"/>
    <mergeCell ref="LCS10:LCZ10"/>
    <mergeCell ref="KZI10:KZP10"/>
    <mergeCell ref="KZQ10:KZX10"/>
    <mergeCell ref="KZY10:LAF10"/>
    <mergeCell ref="LAG10:LAN10"/>
    <mergeCell ref="LAO10:LAV10"/>
    <mergeCell ref="LAW10:LBD10"/>
    <mergeCell ref="KXM10:KXT10"/>
    <mergeCell ref="KXU10:KYB10"/>
    <mergeCell ref="KYC10:KYJ10"/>
    <mergeCell ref="KYK10:KYR10"/>
    <mergeCell ref="KYS10:KYZ10"/>
    <mergeCell ref="KZA10:KZH10"/>
    <mergeCell ref="KVQ10:KVX10"/>
    <mergeCell ref="KVY10:KWF10"/>
    <mergeCell ref="KWG10:KWN10"/>
    <mergeCell ref="KWO10:KWV10"/>
    <mergeCell ref="KWW10:KXD10"/>
    <mergeCell ref="KXE10:KXL10"/>
    <mergeCell ref="KTU10:KUB10"/>
    <mergeCell ref="KUC10:KUJ10"/>
    <mergeCell ref="KUK10:KUR10"/>
    <mergeCell ref="KUS10:KUZ10"/>
    <mergeCell ref="KVA10:KVH10"/>
    <mergeCell ref="KVI10:KVP10"/>
    <mergeCell ref="KRY10:KSF10"/>
    <mergeCell ref="KSG10:KSN10"/>
    <mergeCell ref="KSO10:KSV10"/>
    <mergeCell ref="KSW10:KTD10"/>
    <mergeCell ref="KTE10:KTL10"/>
    <mergeCell ref="KTM10:KTT10"/>
    <mergeCell ref="KQC10:KQJ10"/>
    <mergeCell ref="KQK10:KQR10"/>
    <mergeCell ref="KQS10:KQZ10"/>
    <mergeCell ref="KRA10:KRH10"/>
    <mergeCell ref="KRI10:KRP10"/>
    <mergeCell ref="KRQ10:KRX10"/>
    <mergeCell ref="KOG10:KON10"/>
    <mergeCell ref="KOO10:KOV10"/>
    <mergeCell ref="KOW10:KPD10"/>
    <mergeCell ref="KPE10:KPL10"/>
    <mergeCell ref="KPM10:KPT10"/>
    <mergeCell ref="KPU10:KQB10"/>
    <mergeCell ref="KMK10:KMR10"/>
    <mergeCell ref="KMS10:KMZ10"/>
    <mergeCell ref="KNA10:KNH10"/>
    <mergeCell ref="KNI10:KNP10"/>
    <mergeCell ref="KNQ10:KNX10"/>
    <mergeCell ref="KNY10:KOF10"/>
    <mergeCell ref="KKO10:KKV10"/>
    <mergeCell ref="KKW10:KLD10"/>
    <mergeCell ref="KLE10:KLL10"/>
    <mergeCell ref="KLM10:KLT10"/>
    <mergeCell ref="KLU10:KMB10"/>
    <mergeCell ref="KMC10:KMJ10"/>
    <mergeCell ref="KIS10:KIZ10"/>
    <mergeCell ref="KJA10:KJH10"/>
    <mergeCell ref="KJI10:KJP10"/>
    <mergeCell ref="KJQ10:KJX10"/>
    <mergeCell ref="KJY10:KKF10"/>
    <mergeCell ref="KKG10:KKN10"/>
    <mergeCell ref="KGW10:KHD10"/>
    <mergeCell ref="KHE10:KHL10"/>
    <mergeCell ref="KHM10:KHT10"/>
    <mergeCell ref="KHU10:KIB10"/>
    <mergeCell ref="KIC10:KIJ10"/>
    <mergeCell ref="KIK10:KIR10"/>
    <mergeCell ref="KFA10:KFH10"/>
    <mergeCell ref="KFI10:KFP10"/>
    <mergeCell ref="KFQ10:KFX10"/>
    <mergeCell ref="KFY10:KGF10"/>
    <mergeCell ref="KGG10:KGN10"/>
    <mergeCell ref="KGO10:KGV10"/>
    <mergeCell ref="KDE10:KDL10"/>
    <mergeCell ref="KDM10:KDT10"/>
    <mergeCell ref="KDU10:KEB10"/>
    <mergeCell ref="KEC10:KEJ10"/>
    <mergeCell ref="KEK10:KER10"/>
    <mergeCell ref="KES10:KEZ10"/>
    <mergeCell ref="KBI10:KBP10"/>
    <mergeCell ref="KBQ10:KBX10"/>
    <mergeCell ref="KBY10:KCF10"/>
    <mergeCell ref="KCG10:KCN10"/>
    <mergeCell ref="KCO10:KCV10"/>
    <mergeCell ref="KCW10:KDD10"/>
    <mergeCell ref="JZM10:JZT10"/>
    <mergeCell ref="JZU10:KAB10"/>
    <mergeCell ref="KAC10:KAJ10"/>
    <mergeCell ref="KAK10:KAR10"/>
    <mergeCell ref="KAS10:KAZ10"/>
    <mergeCell ref="KBA10:KBH10"/>
    <mergeCell ref="JXQ10:JXX10"/>
    <mergeCell ref="JXY10:JYF10"/>
    <mergeCell ref="JYG10:JYN10"/>
    <mergeCell ref="JYO10:JYV10"/>
    <mergeCell ref="JYW10:JZD10"/>
    <mergeCell ref="JZE10:JZL10"/>
    <mergeCell ref="JVU10:JWB10"/>
    <mergeCell ref="JWC10:JWJ10"/>
    <mergeCell ref="JWK10:JWR10"/>
    <mergeCell ref="JWS10:JWZ10"/>
    <mergeCell ref="JXA10:JXH10"/>
    <mergeCell ref="JXI10:JXP10"/>
    <mergeCell ref="JTY10:JUF10"/>
    <mergeCell ref="JUG10:JUN10"/>
    <mergeCell ref="JUO10:JUV10"/>
    <mergeCell ref="JUW10:JVD10"/>
    <mergeCell ref="JVE10:JVL10"/>
    <mergeCell ref="JVM10:JVT10"/>
    <mergeCell ref="JSC10:JSJ10"/>
    <mergeCell ref="JSK10:JSR10"/>
    <mergeCell ref="JSS10:JSZ10"/>
    <mergeCell ref="JTA10:JTH10"/>
    <mergeCell ref="JTI10:JTP10"/>
    <mergeCell ref="JTQ10:JTX10"/>
    <mergeCell ref="JQG10:JQN10"/>
    <mergeCell ref="JQO10:JQV10"/>
    <mergeCell ref="JQW10:JRD10"/>
    <mergeCell ref="JRE10:JRL10"/>
    <mergeCell ref="JRM10:JRT10"/>
    <mergeCell ref="JRU10:JSB10"/>
    <mergeCell ref="JOK10:JOR10"/>
    <mergeCell ref="JOS10:JOZ10"/>
    <mergeCell ref="JPA10:JPH10"/>
    <mergeCell ref="JPI10:JPP10"/>
    <mergeCell ref="JPQ10:JPX10"/>
    <mergeCell ref="JPY10:JQF10"/>
    <mergeCell ref="JMO10:JMV10"/>
    <mergeCell ref="JMW10:JND10"/>
    <mergeCell ref="JNE10:JNL10"/>
    <mergeCell ref="JNM10:JNT10"/>
    <mergeCell ref="JNU10:JOB10"/>
    <mergeCell ref="JOC10:JOJ10"/>
    <mergeCell ref="JKS10:JKZ10"/>
    <mergeCell ref="JLA10:JLH10"/>
    <mergeCell ref="JLI10:JLP10"/>
    <mergeCell ref="JLQ10:JLX10"/>
    <mergeCell ref="JLY10:JMF10"/>
    <mergeCell ref="JMG10:JMN10"/>
    <mergeCell ref="JIW10:JJD10"/>
    <mergeCell ref="JJE10:JJL10"/>
    <mergeCell ref="JJM10:JJT10"/>
    <mergeCell ref="JJU10:JKB10"/>
    <mergeCell ref="JKC10:JKJ10"/>
    <mergeCell ref="JKK10:JKR10"/>
    <mergeCell ref="JHA10:JHH10"/>
    <mergeCell ref="JHI10:JHP10"/>
    <mergeCell ref="JHQ10:JHX10"/>
    <mergeCell ref="JHY10:JIF10"/>
    <mergeCell ref="JIG10:JIN10"/>
    <mergeCell ref="JIO10:JIV10"/>
    <mergeCell ref="JFE10:JFL10"/>
    <mergeCell ref="JFM10:JFT10"/>
    <mergeCell ref="JFU10:JGB10"/>
    <mergeCell ref="JGC10:JGJ10"/>
    <mergeCell ref="JGK10:JGR10"/>
    <mergeCell ref="JGS10:JGZ10"/>
    <mergeCell ref="JDI10:JDP10"/>
    <mergeCell ref="JDQ10:JDX10"/>
    <mergeCell ref="JDY10:JEF10"/>
    <mergeCell ref="JEG10:JEN10"/>
    <mergeCell ref="JEO10:JEV10"/>
    <mergeCell ref="JEW10:JFD10"/>
    <mergeCell ref="JBM10:JBT10"/>
    <mergeCell ref="JBU10:JCB10"/>
    <mergeCell ref="JCC10:JCJ10"/>
    <mergeCell ref="JCK10:JCR10"/>
    <mergeCell ref="JCS10:JCZ10"/>
    <mergeCell ref="JDA10:JDH10"/>
    <mergeCell ref="IZQ10:IZX10"/>
    <mergeCell ref="IZY10:JAF10"/>
    <mergeCell ref="JAG10:JAN10"/>
    <mergeCell ref="JAO10:JAV10"/>
    <mergeCell ref="JAW10:JBD10"/>
    <mergeCell ref="JBE10:JBL10"/>
    <mergeCell ref="IXU10:IYB10"/>
    <mergeCell ref="IYC10:IYJ10"/>
    <mergeCell ref="IYK10:IYR10"/>
    <mergeCell ref="IYS10:IYZ10"/>
    <mergeCell ref="IZA10:IZH10"/>
    <mergeCell ref="IZI10:IZP10"/>
    <mergeCell ref="IVY10:IWF10"/>
    <mergeCell ref="IWG10:IWN10"/>
    <mergeCell ref="IWO10:IWV10"/>
    <mergeCell ref="IWW10:IXD10"/>
    <mergeCell ref="IXE10:IXL10"/>
    <mergeCell ref="IXM10:IXT10"/>
    <mergeCell ref="IUC10:IUJ10"/>
    <mergeCell ref="IUK10:IUR10"/>
    <mergeCell ref="IUS10:IUZ10"/>
    <mergeCell ref="IVA10:IVH10"/>
    <mergeCell ref="IVI10:IVP10"/>
    <mergeCell ref="IVQ10:IVX10"/>
    <mergeCell ref="ISG10:ISN10"/>
    <mergeCell ref="ISO10:ISV10"/>
    <mergeCell ref="ISW10:ITD10"/>
    <mergeCell ref="ITE10:ITL10"/>
    <mergeCell ref="ITM10:ITT10"/>
    <mergeCell ref="ITU10:IUB10"/>
    <mergeCell ref="IQK10:IQR10"/>
    <mergeCell ref="IQS10:IQZ10"/>
    <mergeCell ref="IRA10:IRH10"/>
    <mergeCell ref="IRI10:IRP10"/>
    <mergeCell ref="IRQ10:IRX10"/>
    <mergeCell ref="IRY10:ISF10"/>
    <mergeCell ref="IOO10:IOV10"/>
    <mergeCell ref="IOW10:IPD10"/>
    <mergeCell ref="IPE10:IPL10"/>
    <mergeCell ref="IPM10:IPT10"/>
    <mergeCell ref="IPU10:IQB10"/>
    <mergeCell ref="IQC10:IQJ10"/>
    <mergeCell ref="IMS10:IMZ10"/>
    <mergeCell ref="INA10:INH10"/>
    <mergeCell ref="INI10:INP10"/>
    <mergeCell ref="INQ10:INX10"/>
    <mergeCell ref="INY10:IOF10"/>
    <mergeCell ref="IOG10:ION10"/>
    <mergeCell ref="IKW10:ILD10"/>
    <mergeCell ref="ILE10:ILL10"/>
    <mergeCell ref="ILM10:ILT10"/>
    <mergeCell ref="ILU10:IMB10"/>
    <mergeCell ref="IMC10:IMJ10"/>
    <mergeCell ref="IMK10:IMR10"/>
    <mergeCell ref="IJA10:IJH10"/>
    <mergeCell ref="IJI10:IJP10"/>
    <mergeCell ref="IJQ10:IJX10"/>
    <mergeCell ref="IJY10:IKF10"/>
    <mergeCell ref="IKG10:IKN10"/>
    <mergeCell ref="IKO10:IKV10"/>
    <mergeCell ref="IHE10:IHL10"/>
    <mergeCell ref="IHM10:IHT10"/>
    <mergeCell ref="IHU10:IIB10"/>
    <mergeCell ref="IIC10:IIJ10"/>
    <mergeCell ref="IIK10:IIR10"/>
    <mergeCell ref="IIS10:IIZ10"/>
    <mergeCell ref="IFI10:IFP10"/>
    <mergeCell ref="IFQ10:IFX10"/>
    <mergeCell ref="IFY10:IGF10"/>
    <mergeCell ref="IGG10:IGN10"/>
    <mergeCell ref="IGO10:IGV10"/>
    <mergeCell ref="IGW10:IHD10"/>
    <mergeCell ref="IDM10:IDT10"/>
    <mergeCell ref="IDU10:IEB10"/>
    <mergeCell ref="IEC10:IEJ10"/>
    <mergeCell ref="IEK10:IER10"/>
    <mergeCell ref="IES10:IEZ10"/>
    <mergeCell ref="IFA10:IFH10"/>
    <mergeCell ref="IBQ10:IBX10"/>
    <mergeCell ref="IBY10:ICF10"/>
    <mergeCell ref="ICG10:ICN10"/>
    <mergeCell ref="ICO10:ICV10"/>
    <mergeCell ref="ICW10:IDD10"/>
    <mergeCell ref="IDE10:IDL10"/>
    <mergeCell ref="HZU10:IAB10"/>
    <mergeCell ref="IAC10:IAJ10"/>
    <mergeCell ref="IAK10:IAR10"/>
    <mergeCell ref="IAS10:IAZ10"/>
    <mergeCell ref="IBA10:IBH10"/>
    <mergeCell ref="IBI10:IBP10"/>
    <mergeCell ref="HXY10:HYF10"/>
    <mergeCell ref="HYG10:HYN10"/>
    <mergeCell ref="HYO10:HYV10"/>
    <mergeCell ref="HYW10:HZD10"/>
    <mergeCell ref="HZE10:HZL10"/>
    <mergeCell ref="HZM10:HZT10"/>
    <mergeCell ref="HWC10:HWJ10"/>
    <mergeCell ref="HWK10:HWR10"/>
    <mergeCell ref="HWS10:HWZ10"/>
    <mergeCell ref="HXA10:HXH10"/>
    <mergeCell ref="HXI10:HXP10"/>
    <mergeCell ref="HXQ10:HXX10"/>
    <mergeCell ref="HUG10:HUN10"/>
    <mergeCell ref="HUO10:HUV10"/>
    <mergeCell ref="HUW10:HVD10"/>
    <mergeCell ref="HVE10:HVL10"/>
    <mergeCell ref="HVM10:HVT10"/>
    <mergeCell ref="HVU10:HWB10"/>
    <mergeCell ref="HSK10:HSR10"/>
    <mergeCell ref="HSS10:HSZ10"/>
    <mergeCell ref="HTA10:HTH10"/>
    <mergeCell ref="HTI10:HTP10"/>
    <mergeCell ref="HTQ10:HTX10"/>
    <mergeCell ref="HTY10:HUF10"/>
    <mergeCell ref="HQO10:HQV10"/>
    <mergeCell ref="HQW10:HRD10"/>
    <mergeCell ref="HRE10:HRL10"/>
    <mergeCell ref="HRM10:HRT10"/>
    <mergeCell ref="HRU10:HSB10"/>
    <mergeCell ref="HSC10:HSJ10"/>
    <mergeCell ref="HOS10:HOZ10"/>
    <mergeCell ref="HPA10:HPH10"/>
    <mergeCell ref="HPI10:HPP10"/>
    <mergeCell ref="HPQ10:HPX10"/>
    <mergeCell ref="HPY10:HQF10"/>
    <mergeCell ref="HQG10:HQN10"/>
    <mergeCell ref="HMW10:HND10"/>
    <mergeCell ref="HNE10:HNL10"/>
    <mergeCell ref="HNM10:HNT10"/>
    <mergeCell ref="HNU10:HOB10"/>
    <mergeCell ref="HOC10:HOJ10"/>
    <mergeCell ref="HOK10:HOR10"/>
    <mergeCell ref="HLA10:HLH10"/>
    <mergeCell ref="HLI10:HLP10"/>
    <mergeCell ref="HLQ10:HLX10"/>
    <mergeCell ref="HLY10:HMF10"/>
    <mergeCell ref="HMG10:HMN10"/>
    <mergeCell ref="HMO10:HMV10"/>
    <mergeCell ref="HJE10:HJL10"/>
    <mergeCell ref="HJM10:HJT10"/>
    <mergeCell ref="HJU10:HKB10"/>
    <mergeCell ref="HKC10:HKJ10"/>
    <mergeCell ref="HKK10:HKR10"/>
    <mergeCell ref="HKS10:HKZ10"/>
    <mergeCell ref="HHI10:HHP10"/>
    <mergeCell ref="HHQ10:HHX10"/>
    <mergeCell ref="HHY10:HIF10"/>
    <mergeCell ref="HIG10:HIN10"/>
    <mergeCell ref="HIO10:HIV10"/>
    <mergeCell ref="HIW10:HJD10"/>
    <mergeCell ref="HFM10:HFT10"/>
    <mergeCell ref="HFU10:HGB10"/>
    <mergeCell ref="HGC10:HGJ10"/>
    <mergeCell ref="HGK10:HGR10"/>
    <mergeCell ref="HGS10:HGZ10"/>
    <mergeCell ref="HHA10:HHH10"/>
    <mergeCell ref="HDQ10:HDX10"/>
    <mergeCell ref="HDY10:HEF10"/>
    <mergeCell ref="HEG10:HEN10"/>
    <mergeCell ref="HEO10:HEV10"/>
    <mergeCell ref="HEW10:HFD10"/>
    <mergeCell ref="HFE10:HFL10"/>
    <mergeCell ref="HBU10:HCB10"/>
    <mergeCell ref="HCC10:HCJ10"/>
    <mergeCell ref="HCK10:HCR10"/>
    <mergeCell ref="HCS10:HCZ10"/>
    <mergeCell ref="HDA10:HDH10"/>
    <mergeCell ref="HDI10:HDP10"/>
    <mergeCell ref="GZY10:HAF10"/>
    <mergeCell ref="HAG10:HAN10"/>
    <mergeCell ref="HAO10:HAV10"/>
    <mergeCell ref="HAW10:HBD10"/>
    <mergeCell ref="HBE10:HBL10"/>
    <mergeCell ref="HBM10:HBT10"/>
    <mergeCell ref="GYC10:GYJ10"/>
    <mergeCell ref="GYK10:GYR10"/>
    <mergeCell ref="GYS10:GYZ10"/>
    <mergeCell ref="GZA10:GZH10"/>
    <mergeCell ref="GZI10:GZP10"/>
    <mergeCell ref="GZQ10:GZX10"/>
    <mergeCell ref="GWG10:GWN10"/>
    <mergeCell ref="GWO10:GWV10"/>
    <mergeCell ref="GWW10:GXD10"/>
    <mergeCell ref="GXE10:GXL10"/>
    <mergeCell ref="GXM10:GXT10"/>
    <mergeCell ref="GXU10:GYB10"/>
    <mergeCell ref="GUK10:GUR10"/>
    <mergeCell ref="GUS10:GUZ10"/>
    <mergeCell ref="GVA10:GVH10"/>
    <mergeCell ref="GVI10:GVP10"/>
    <mergeCell ref="GVQ10:GVX10"/>
    <mergeCell ref="GVY10:GWF10"/>
    <mergeCell ref="GSO10:GSV10"/>
    <mergeCell ref="GSW10:GTD10"/>
    <mergeCell ref="GTE10:GTL10"/>
    <mergeCell ref="GTM10:GTT10"/>
    <mergeCell ref="GTU10:GUB10"/>
    <mergeCell ref="GUC10:GUJ10"/>
    <mergeCell ref="GQS10:GQZ10"/>
    <mergeCell ref="GRA10:GRH10"/>
    <mergeCell ref="GRI10:GRP10"/>
    <mergeCell ref="GRQ10:GRX10"/>
    <mergeCell ref="GRY10:GSF10"/>
    <mergeCell ref="GSG10:GSN10"/>
    <mergeCell ref="GOW10:GPD10"/>
    <mergeCell ref="GPE10:GPL10"/>
    <mergeCell ref="GPM10:GPT10"/>
    <mergeCell ref="GPU10:GQB10"/>
    <mergeCell ref="GQC10:GQJ10"/>
    <mergeCell ref="GQK10:GQR10"/>
    <mergeCell ref="GNA10:GNH10"/>
    <mergeCell ref="GNI10:GNP10"/>
    <mergeCell ref="GNQ10:GNX10"/>
    <mergeCell ref="GNY10:GOF10"/>
    <mergeCell ref="GOG10:GON10"/>
    <mergeCell ref="GOO10:GOV10"/>
    <mergeCell ref="GLE10:GLL10"/>
    <mergeCell ref="GLM10:GLT10"/>
    <mergeCell ref="GLU10:GMB10"/>
    <mergeCell ref="GMC10:GMJ10"/>
    <mergeCell ref="GMK10:GMR10"/>
    <mergeCell ref="GMS10:GMZ10"/>
    <mergeCell ref="GJI10:GJP10"/>
    <mergeCell ref="GJQ10:GJX10"/>
    <mergeCell ref="GJY10:GKF10"/>
    <mergeCell ref="GKG10:GKN10"/>
    <mergeCell ref="GKO10:GKV10"/>
    <mergeCell ref="GKW10:GLD10"/>
    <mergeCell ref="GHM10:GHT10"/>
    <mergeCell ref="GHU10:GIB10"/>
    <mergeCell ref="GIC10:GIJ10"/>
    <mergeCell ref="GIK10:GIR10"/>
    <mergeCell ref="GIS10:GIZ10"/>
    <mergeCell ref="GJA10:GJH10"/>
    <mergeCell ref="GFQ10:GFX10"/>
    <mergeCell ref="GFY10:GGF10"/>
    <mergeCell ref="GGG10:GGN10"/>
    <mergeCell ref="GGO10:GGV10"/>
    <mergeCell ref="GGW10:GHD10"/>
    <mergeCell ref="GHE10:GHL10"/>
    <mergeCell ref="GDU10:GEB10"/>
    <mergeCell ref="GEC10:GEJ10"/>
    <mergeCell ref="GEK10:GER10"/>
    <mergeCell ref="GES10:GEZ10"/>
    <mergeCell ref="GFA10:GFH10"/>
    <mergeCell ref="GFI10:GFP10"/>
    <mergeCell ref="GBY10:GCF10"/>
    <mergeCell ref="GCG10:GCN10"/>
    <mergeCell ref="GCO10:GCV10"/>
    <mergeCell ref="GCW10:GDD10"/>
    <mergeCell ref="GDE10:GDL10"/>
    <mergeCell ref="GDM10:GDT10"/>
    <mergeCell ref="GAC10:GAJ10"/>
    <mergeCell ref="GAK10:GAR10"/>
    <mergeCell ref="GAS10:GAZ10"/>
    <mergeCell ref="GBA10:GBH10"/>
    <mergeCell ref="GBI10:GBP10"/>
    <mergeCell ref="GBQ10:GBX10"/>
    <mergeCell ref="FYG10:FYN10"/>
    <mergeCell ref="FYO10:FYV10"/>
    <mergeCell ref="FYW10:FZD10"/>
    <mergeCell ref="FZE10:FZL10"/>
    <mergeCell ref="FZM10:FZT10"/>
    <mergeCell ref="FZU10:GAB10"/>
    <mergeCell ref="FWK10:FWR10"/>
    <mergeCell ref="FWS10:FWZ10"/>
    <mergeCell ref="FXA10:FXH10"/>
    <mergeCell ref="FXI10:FXP10"/>
    <mergeCell ref="FXQ10:FXX10"/>
    <mergeCell ref="FXY10:FYF10"/>
    <mergeCell ref="FUO10:FUV10"/>
    <mergeCell ref="FUW10:FVD10"/>
    <mergeCell ref="FVE10:FVL10"/>
    <mergeCell ref="FVM10:FVT10"/>
    <mergeCell ref="FVU10:FWB10"/>
    <mergeCell ref="FWC10:FWJ10"/>
    <mergeCell ref="FSS10:FSZ10"/>
    <mergeCell ref="FTA10:FTH10"/>
    <mergeCell ref="FTI10:FTP10"/>
    <mergeCell ref="FTQ10:FTX10"/>
    <mergeCell ref="FTY10:FUF10"/>
    <mergeCell ref="FUG10:FUN10"/>
    <mergeCell ref="FQW10:FRD10"/>
    <mergeCell ref="FRE10:FRL10"/>
    <mergeCell ref="FRM10:FRT10"/>
    <mergeCell ref="FRU10:FSB10"/>
    <mergeCell ref="FSC10:FSJ10"/>
    <mergeCell ref="FSK10:FSR10"/>
    <mergeCell ref="FPA10:FPH10"/>
    <mergeCell ref="FPI10:FPP10"/>
    <mergeCell ref="FPQ10:FPX10"/>
    <mergeCell ref="FPY10:FQF10"/>
    <mergeCell ref="FQG10:FQN10"/>
    <mergeCell ref="FQO10:FQV10"/>
    <mergeCell ref="FNE10:FNL10"/>
    <mergeCell ref="FNM10:FNT10"/>
    <mergeCell ref="FNU10:FOB10"/>
    <mergeCell ref="FOC10:FOJ10"/>
    <mergeCell ref="FOK10:FOR10"/>
    <mergeCell ref="FOS10:FOZ10"/>
    <mergeCell ref="FLI10:FLP10"/>
    <mergeCell ref="FLQ10:FLX10"/>
    <mergeCell ref="FLY10:FMF10"/>
    <mergeCell ref="FMG10:FMN10"/>
    <mergeCell ref="FMO10:FMV10"/>
    <mergeCell ref="FMW10:FND10"/>
    <mergeCell ref="FJM10:FJT10"/>
    <mergeCell ref="FJU10:FKB10"/>
    <mergeCell ref="FKC10:FKJ10"/>
    <mergeCell ref="FKK10:FKR10"/>
    <mergeCell ref="FKS10:FKZ10"/>
    <mergeCell ref="FLA10:FLH10"/>
    <mergeCell ref="FHQ10:FHX10"/>
    <mergeCell ref="FHY10:FIF10"/>
    <mergeCell ref="FIG10:FIN10"/>
    <mergeCell ref="FIO10:FIV10"/>
    <mergeCell ref="FIW10:FJD10"/>
    <mergeCell ref="FJE10:FJL10"/>
    <mergeCell ref="FFU10:FGB10"/>
    <mergeCell ref="FGC10:FGJ10"/>
    <mergeCell ref="FGK10:FGR10"/>
    <mergeCell ref="FGS10:FGZ10"/>
    <mergeCell ref="FHA10:FHH10"/>
    <mergeCell ref="FHI10:FHP10"/>
    <mergeCell ref="FDY10:FEF10"/>
    <mergeCell ref="FEG10:FEN10"/>
    <mergeCell ref="FEO10:FEV10"/>
    <mergeCell ref="FEW10:FFD10"/>
    <mergeCell ref="FFE10:FFL10"/>
    <mergeCell ref="FFM10:FFT10"/>
    <mergeCell ref="FCC10:FCJ10"/>
    <mergeCell ref="FCK10:FCR10"/>
    <mergeCell ref="FCS10:FCZ10"/>
    <mergeCell ref="FDA10:FDH10"/>
    <mergeCell ref="FDI10:FDP10"/>
    <mergeCell ref="FDQ10:FDX10"/>
    <mergeCell ref="FAG10:FAN10"/>
    <mergeCell ref="FAO10:FAV10"/>
    <mergeCell ref="FAW10:FBD10"/>
    <mergeCell ref="FBE10:FBL10"/>
    <mergeCell ref="FBM10:FBT10"/>
    <mergeCell ref="FBU10:FCB10"/>
    <mergeCell ref="EYK10:EYR10"/>
    <mergeCell ref="EYS10:EYZ10"/>
    <mergeCell ref="EZA10:EZH10"/>
    <mergeCell ref="EZI10:EZP10"/>
    <mergeCell ref="EZQ10:EZX10"/>
    <mergeCell ref="EZY10:FAF10"/>
    <mergeCell ref="EWO10:EWV10"/>
    <mergeCell ref="EWW10:EXD10"/>
    <mergeCell ref="EXE10:EXL10"/>
    <mergeCell ref="EXM10:EXT10"/>
    <mergeCell ref="EXU10:EYB10"/>
    <mergeCell ref="EYC10:EYJ10"/>
    <mergeCell ref="EUS10:EUZ10"/>
    <mergeCell ref="EVA10:EVH10"/>
    <mergeCell ref="EVI10:EVP10"/>
    <mergeCell ref="EVQ10:EVX10"/>
    <mergeCell ref="EVY10:EWF10"/>
    <mergeCell ref="EWG10:EWN10"/>
    <mergeCell ref="ESW10:ETD10"/>
    <mergeCell ref="ETE10:ETL10"/>
    <mergeCell ref="ETM10:ETT10"/>
    <mergeCell ref="ETU10:EUB10"/>
    <mergeCell ref="EUC10:EUJ10"/>
    <mergeCell ref="EUK10:EUR10"/>
    <mergeCell ref="ERA10:ERH10"/>
    <mergeCell ref="ERI10:ERP10"/>
    <mergeCell ref="ERQ10:ERX10"/>
    <mergeCell ref="ERY10:ESF10"/>
    <mergeCell ref="ESG10:ESN10"/>
    <mergeCell ref="ESO10:ESV10"/>
    <mergeCell ref="EPE10:EPL10"/>
    <mergeCell ref="EPM10:EPT10"/>
    <mergeCell ref="EPU10:EQB10"/>
    <mergeCell ref="EQC10:EQJ10"/>
    <mergeCell ref="EQK10:EQR10"/>
    <mergeCell ref="EQS10:EQZ10"/>
    <mergeCell ref="ENI10:ENP10"/>
    <mergeCell ref="ENQ10:ENX10"/>
    <mergeCell ref="ENY10:EOF10"/>
    <mergeCell ref="EOG10:EON10"/>
    <mergeCell ref="EOO10:EOV10"/>
    <mergeCell ref="EOW10:EPD10"/>
    <mergeCell ref="ELM10:ELT10"/>
    <mergeCell ref="ELU10:EMB10"/>
    <mergeCell ref="EMC10:EMJ10"/>
    <mergeCell ref="EMK10:EMR10"/>
    <mergeCell ref="EMS10:EMZ10"/>
    <mergeCell ref="ENA10:ENH10"/>
    <mergeCell ref="EJQ10:EJX10"/>
    <mergeCell ref="EJY10:EKF10"/>
    <mergeCell ref="EKG10:EKN10"/>
    <mergeCell ref="EKO10:EKV10"/>
    <mergeCell ref="EKW10:ELD10"/>
    <mergeCell ref="ELE10:ELL10"/>
    <mergeCell ref="EHU10:EIB10"/>
    <mergeCell ref="EIC10:EIJ10"/>
    <mergeCell ref="EIK10:EIR10"/>
    <mergeCell ref="EIS10:EIZ10"/>
    <mergeCell ref="EJA10:EJH10"/>
    <mergeCell ref="EJI10:EJP10"/>
    <mergeCell ref="EFY10:EGF10"/>
    <mergeCell ref="EGG10:EGN10"/>
    <mergeCell ref="EGO10:EGV10"/>
    <mergeCell ref="EGW10:EHD10"/>
    <mergeCell ref="EHE10:EHL10"/>
    <mergeCell ref="EHM10:EHT10"/>
    <mergeCell ref="EEC10:EEJ10"/>
    <mergeCell ref="EEK10:EER10"/>
    <mergeCell ref="EES10:EEZ10"/>
    <mergeCell ref="EFA10:EFH10"/>
    <mergeCell ref="EFI10:EFP10"/>
    <mergeCell ref="EFQ10:EFX10"/>
    <mergeCell ref="ECG10:ECN10"/>
    <mergeCell ref="ECO10:ECV10"/>
    <mergeCell ref="ECW10:EDD10"/>
    <mergeCell ref="EDE10:EDL10"/>
    <mergeCell ref="EDM10:EDT10"/>
    <mergeCell ref="EDU10:EEB10"/>
    <mergeCell ref="EAK10:EAR10"/>
    <mergeCell ref="EAS10:EAZ10"/>
    <mergeCell ref="EBA10:EBH10"/>
    <mergeCell ref="EBI10:EBP10"/>
    <mergeCell ref="EBQ10:EBX10"/>
    <mergeCell ref="EBY10:ECF10"/>
    <mergeCell ref="DYO10:DYV10"/>
    <mergeCell ref="DYW10:DZD10"/>
    <mergeCell ref="DZE10:DZL10"/>
    <mergeCell ref="DZM10:DZT10"/>
    <mergeCell ref="DZU10:EAB10"/>
    <mergeCell ref="EAC10:EAJ10"/>
    <mergeCell ref="DWS10:DWZ10"/>
    <mergeCell ref="DXA10:DXH10"/>
    <mergeCell ref="DXI10:DXP10"/>
    <mergeCell ref="DXQ10:DXX10"/>
    <mergeCell ref="DXY10:DYF10"/>
    <mergeCell ref="DYG10:DYN10"/>
    <mergeCell ref="DUW10:DVD10"/>
    <mergeCell ref="DVE10:DVL10"/>
    <mergeCell ref="DVM10:DVT10"/>
    <mergeCell ref="DVU10:DWB10"/>
    <mergeCell ref="DWC10:DWJ10"/>
    <mergeCell ref="DWK10:DWR10"/>
    <mergeCell ref="DTA10:DTH10"/>
    <mergeCell ref="DTI10:DTP10"/>
    <mergeCell ref="DTQ10:DTX10"/>
    <mergeCell ref="DTY10:DUF10"/>
    <mergeCell ref="DUG10:DUN10"/>
    <mergeCell ref="DUO10:DUV10"/>
    <mergeCell ref="DRE10:DRL10"/>
    <mergeCell ref="DRM10:DRT10"/>
    <mergeCell ref="DRU10:DSB10"/>
    <mergeCell ref="DSC10:DSJ10"/>
    <mergeCell ref="DSK10:DSR10"/>
    <mergeCell ref="DSS10:DSZ10"/>
    <mergeCell ref="DPI10:DPP10"/>
    <mergeCell ref="DPQ10:DPX10"/>
    <mergeCell ref="DPY10:DQF10"/>
    <mergeCell ref="DQG10:DQN10"/>
    <mergeCell ref="DQO10:DQV10"/>
    <mergeCell ref="DQW10:DRD10"/>
    <mergeCell ref="DNM10:DNT10"/>
    <mergeCell ref="DNU10:DOB10"/>
    <mergeCell ref="DOC10:DOJ10"/>
    <mergeCell ref="DOK10:DOR10"/>
    <mergeCell ref="DOS10:DOZ10"/>
    <mergeCell ref="DPA10:DPH10"/>
    <mergeCell ref="DLQ10:DLX10"/>
    <mergeCell ref="DLY10:DMF10"/>
    <mergeCell ref="DMG10:DMN10"/>
    <mergeCell ref="DMO10:DMV10"/>
    <mergeCell ref="DMW10:DND10"/>
    <mergeCell ref="DNE10:DNL10"/>
    <mergeCell ref="DJU10:DKB10"/>
    <mergeCell ref="DKC10:DKJ10"/>
    <mergeCell ref="DKK10:DKR10"/>
    <mergeCell ref="DKS10:DKZ10"/>
    <mergeCell ref="DLA10:DLH10"/>
    <mergeCell ref="DLI10:DLP10"/>
    <mergeCell ref="DHY10:DIF10"/>
    <mergeCell ref="DIG10:DIN10"/>
    <mergeCell ref="DIO10:DIV10"/>
    <mergeCell ref="DIW10:DJD10"/>
    <mergeCell ref="DJE10:DJL10"/>
    <mergeCell ref="DJM10:DJT10"/>
    <mergeCell ref="DGC10:DGJ10"/>
    <mergeCell ref="DGK10:DGR10"/>
    <mergeCell ref="DGS10:DGZ10"/>
    <mergeCell ref="DHA10:DHH10"/>
    <mergeCell ref="DHI10:DHP10"/>
    <mergeCell ref="DHQ10:DHX10"/>
    <mergeCell ref="DEG10:DEN10"/>
    <mergeCell ref="DEO10:DEV10"/>
    <mergeCell ref="DEW10:DFD10"/>
    <mergeCell ref="DFE10:DFL10"/>
    <mergeCell ref="DFM10:DFT10"/>
    <mergeCell ref="DFU10:DGB10"/>
    <mergeCell ref="DCK10:DCR10"/>
    <mergeCell ref="DCS10:DCZ10"/>
    <mergeCell ref="DDA10:DDH10"/>
    <mergeCell ref="DDI10:DDP10"/>
    <mergeCell ref="DDQ10:DDX10"/>
    <mergeCell ref="DDY10:DEF10"/>
    <mergeCell ref="DAO10:DAV10"/>
    <mergeCell ref="DAW10:DBD10"/>
    <mergeCell ref="DBE10:DBL10"/>
    <mergeCell ref="DBM10:DBT10"/>
    <mergeCell ref="DBU10:DCB10"/>
    <mergeCell ref="DCC10:DCJ10"/>
    <mergeCell ref="CYS10:CYZ10"/>
    <mergeCell ref="CZA10:CZH10"/>
    <mergeCell ref="CZI10:CZP10"/>
    <mergeCell ref="CZQ10:CZX10"/>
    <mergeCell ref="CZY10:DAF10"/>
    <mergeCell ref="DAG10:DAN10"/>
    <mergeCell ref="CWW10:CXD10"/>
    <mergeCell ref="CXE10:CXL10"/>
    <mergeCell ref="CXM10:CXT10"/>
    <mergeCell ref="CXU10:CYB10"/>
    <mergeCell ref="CYC10:CYJ10"/>
    <mergeCell ref="CYK10:CYR10"/>
    <mergeCell ref="CVA10:CVH10"/>
    <mergeCell ref="CVI10:CVP10"/>
    <mergeCell ref="CVQ10:CVX10"/>
    <mergeCell ref="CVY10:CWF10"/>
    <mergeCell ref="CWG10:CWN10"/>
    <mergeCell ref="CWO10:CWV10"/>
    <mergeCell ref="CTE10:CTL10"/>
    <mergeCell ref="CTM10:CTT10"/>
    <mergeCell ref="CTU10:CUB10"/>
    <mergeCell ref="CUC10:CUJ10"/>
    <mergeCell ref="CUK10:CUR10"/>
    <mergeCell ref="CUS10:CUZ10"/>
    <mergeCell ref="CRI10:CRP10"/>
    <mergeCell ref="CRQ10:CRX10"/>
    <mergeCell ref="CRY10:CSF10"/>
    <mergeCell ref="CSG10:CSN10"/>
    <mergeCell ref="CSO10:CSV10"/>
    <mergeCell ref="CSW10:CTD10"/>
    <mergeCell ref="CPM10:CPT10"/>
    <mergeCell ref="CPU10:CQB10"/>
    <mergeCell ref="CQC10:CQJ10"/>
    <mergeCell ref="CQK10:CQR10"/>
    <mergeCell ref="CQS10:CQZ10"/>
    <mergeCell ref="CRA10:CRH10"/>
    <mergeCell ref="CNQ10:CNX10"/>
    <mergeCell ref="CNY10:COF10"/>
    <mergeCell ref="COG10:CON10"/>
    <mergeCell ref="COO10:COV10"/>
    <mergeCell ref="COW10:CPD10"/>
    <mergeCell ref="CPE10:CPL10"/>
    <mergeCell ref="CLU10:CMB10"/>
    <mergeCell ref="CMC10:CMJ10"/>
    <mergeCell ref="CMK10:CMR10"/>
    <mergeCell ref="CMS10:CMZ10"/>
    <mergeCell ref="CNA10:CNH10"/>
    <mergeCell ref="CNI10:CNP10"/>
    <mergeCell ref="CJY10:CKF10"/>
    <mergeCell ref="CKG10:CKN10"/>
    <mergeCell ref="CKO10:CKV10"/>
    <mergeCell ref="CKW10:CLD10"/>
    <mergeCell ref="CLE10:CLL10"/>
    <mergeCell ref="CLM10:CLT10"/>
    <mergeCell ref="CIC10:CIJ10"/>
    <mergeCell ref="CIK10:CIR10"/>
    <mergeCell ref="CIS10:CIZ10"/>
    <mergeCell ref="CJA10:CJH10"/>
    <mergeCell ref="CJI10:CJP10"/>
    <mergeCell ref="CJQ10:CJX10"/>
    <mergeCell ref="CGG10:CGN10"/>
    <mergeCell ref="CGO10:CGV10"/>
    <mergeCell ref="CGW10:CHD10"/>
    <mergeCell ref="CHE10:CHL10"/>
    <mergeCell ref="CHM10:CHT10"/>
    <mergeCell ref="CHU10:CIB10"/>
    <mergeCell ref="CEK10:CER10"/>
    <mergeCell ref="CES10:CEZ10"/>
    <mergeCell ref="CFA10:CFH10"/>
    <mergeCell ref="CFI10:CFP10"/>
    <mergeCell ref="CFQ10:CFX10"/>
    <mergeCell ref="CFY10:CGF10"/>
    <mergeCell ref="CCO10:CCV10"/>
    <mergeCell ref="CCW10:CDD10"/>
    <mergeCell ref="CDE10:CDL10"/>
    <mergeCell ref="CDM10:CDT10"/>
    <mergeCell ref="CDU10:CEB10"/>
    <mergeCell ref="CEC10:CEJ10"/>
    <mergeCell ref="CAS10:CAZ10"/>
    <mergeCell ref="CBA10:CBH10"/>
    <mergeCell ref="CBI10:CBP10"/>
    <mergeCell ref="CBQ10:CBX10"/>
    <mergeCell ref="CBY10:CCF10"/>
    <mergeCell ref="CCG10:CCN10"/>
    <mergeCell ref="BYW10:BZD10"/>
    <mergeCell ref="BZE10:BZL10"/>
    <mergeCell ref="BZM10:BZT10"/>
    <mergeCell ref="BZU10:CAB10"/>
    <mergeCell ref="CAC10:CAJ10"/>
    <mergeCell ref="CAK10:CAR10"/>
    <mergeCell ref="BXA10:BXH10"/>
    <mergeCell ref="BXI10:BXP10"/>
    <mergeCell ref="BXQ10:BXX10"/>
    <mergeCell ref="BXY10:BYF10"/>
    <mergeCell ref="BYG10:BYN10"/>
    <mergeCell ref="BYO10:BYV10"/>
    <mergeCell ref="BVE10:BVL10"/>
    <mergeCell ref="BVM10:BVT10"/>
    <mergeCell ref="BVU10:BWB10"/>
    <mergeCell ref="BWC10:BWJ10"/>
    <mergeCell ref="BWK10:BWR10"/>
    <mergeCell ref="BWS10:BWZ10"/>
    <mergeCell ref="BTI10:BTP10"/>
    <mergeCell ref="BTQ10:BTX10"/>
    <mergeCell ref="BTY10:BUF10"/>
    <mergeCell ref="BUG10:BUN10"/>
    <mergeCell ref="BUO10:BUV10"/>
    <mergeCell ref="BUW10:BVD10"/>
    <mergeCell ref="BRM10:BRT10"/>
    <mergeCell ref="BRU10:BSB10"/>
    <mergeCell ref="BSC10:BSJ10"/>
    <mergeCell ref="BSK10:BSR10"/>
    <mergeCell ref="BSS10:BSZ10"/>
    <mergeCell ref="BTA10:BTH10"/>
    <mergeCell ref="BPQ10:BPX10"/>
    <mergeCell ref="BPY10:BQF10"/>
    <mergeCell ref="BQG10:BQN10"/>
    <mergeCell ref="BQO10:BQV10"/>
    <mergeCell ref="BQW10:BRD10"/>
    <mergeCell ref="BRE10:BRL10"/>
    <mergeCell ref="BNU10:BOB10"/>
    <mergeCell ref="BOC10:BOJ10"/>
    <mergeCell ref="BOK10:BOR10"/>
    <mergeCell ref="BOS10:BOZ10"/>
    <mergeCell ref="BPA10:BPH10"/>
    <mergeCell ref="BPI10:BPP10"/>
    <mergeCell ref="BLY10:BMF10"/>
    <mergeCell ref="BMG10:BMN10"/>
    <mergeCell ref="BMO10:BMV10"/>
    <mergeCell ref="BMW10:BND10"/>
    <mergeCell ref="BNE10:BNL10"/>
    <mergeCell ref="BNM10:BNT10"/>
    <mergeCell ref="BKC10:BKJ10"/>
    <mergeCell ref="BKK10:BKR10"/>
    <mergeCell ref="BKS10:BKZ10"/>
    <mergeCell ref="BLA10:BLH10"/>
    <mergeCell ref="BLI10:BLP10"/>
    <mergeCell ref="BLQ10:BLX10"/>
    <mergeCell ref="BIG10:BIN10"/>
    <mergeCell ref="BIO10:BIV10"/>
    <mergeCell ref="BIW10:BJD10"/>
    <mergeCell ref="BJE10:BJL10"/>
    <mergeCell ref="BJM10:BJT10"/>
    <mergeCell ref="BJU10:BKB10"/>
    <mergeCell ref="BGK10:BGR10"/>
    <mergeCell ref="BGS10:BGZ10"/>
    <mergeCell ref="BHA10:BHH10"/>
    <mergeCell ref="BHI10:BHP10"/>
    <mergeCell ref="BHQ10:BHX10"/>
    <mergeCell ref="BHY10:BIF10"/>
    <mergeCell ref="BEO10:BEV10"/>
    <mergeCell ref="BEW10:BFD10"/>
    <mergeCell ref="BFE10:BFL10"/>
    <mergeCell ref="BFM10:BFT10"/>
    <mergeCell ref="BFU10:BGB10"/>
    <mergeCell ref="BGC10:BGJ10"/>
    <mergeCell ref="BCS10:BCZ10"/>
    <mergeCell ref="BDA10:BDH10"/>
    <mergeCell ref="BDI10:BDP10"/>
    <mergeCell ref="BDQ10:BDX10"/>
    <mergeCell ref="BDY10:BEF10"/>
    <mergeCell ref="BEG10:BEN10"/>
    <mergeCell ref="BAW10:BBD10"/>
    <mergeCell ref="BBE10:BBL10"/>
    <mergeCell ref="BBM10:BBT10"/>
    <mergeCell ref="BBU10:BCB10"/>
    <mergeCell ref="BCC10:BCJ10"/>
    <mergeCell ref="BCK10:BCR10"/>
    <mergeCell ref="AZA10:AZH10"/>
    <mergeCell ref="AZI10:AZP10"/>
    <mergeCell ref="AZQ10:AZX10"/>
    <mergeCell ref="AZY10:BAF10"/>
    <mergeCell ref="BAG10:BAN10"/>
    <mergeCell ref="BAO10:BAV10"/>
    <mergeCell ref="AXE10:AXL10"/>
    <mergeCell ref="AXM10:AXT10"/>
    <mergeCell ref="AXU10:AYB10"/>
    <mergeCell ref="AYC10:AYJ10"/>
    <mergeCell ref="AYK10:AYR10"/>
    <mergeCell ref="AYS10:AYZ10"/>
    <mergeCell ref="AVI10:AVP10"/>
    <mergeCell ref="AVQ10:AVX10"/>
    <mergeCell ref="AVY10:AWF10"/>
    <mergeCell ref="AWG10:AWN10"/>
    <mergeCell ref="AWO10:AWV10"/>
    <mergeCell ref="AWW10:AXD10"/>
    <mergeCell ref="ATM10:ATT10"/>
    <mergeCell ref="ATU10:AUB10"/>
    <mergeCell ref="AUC10:AUJ10"/>
    <mergeCell ref="AUK10:AUR10"/>
    <mergeCell ref="AUS10:AUZ10"/>
    <mergeCell ref="AVA10:AVH10"/>
    <mergeCell ref="ARQ10:ARX10"/>
    <mergeCell ref="ARY10:ASF10"/>
    <mergeCell ref="ASG10:ASN10"/>
    <mergeCell ref="ASO10:ASV10"/>
    <mergeCell ref="ASW10:ATD10"/>
    <mergeCell ref="ATE10:ATL10"/>
    <mergeCell ref="APU10:AQB10"/>
    <mergeCell ref="AQC10:AQJ10"/>
    <mergeCell ref="AQK10:AQR10"/>
    <mergeCell ref="AQS10:AQZ10"/>
    <mergeCell ref="ARA10:ARH10"/>
    <mergeCell ref="ARI10:ARP10"/>
    <mergeCell ref="ANY10:AOF10"/>
    <mergeCell ref="AOG10:AON10"/>
    <mergeCell ref="AOO10:AOV10"/>
    <mergeCell ref="AOW10:APD10"/>
    <mergeCell ref="APE10:APL10"/>
    <mergeCell ref="APM10:APT10"/>
    <mergeCell ref="AMC10:AMJ10"/>
    <mergeCell ref="AMK10:AMR10"/>
    <mergeCell ref="AMS10:AMZ10"/>
    <mergeCell ref="ANA10:ANH10"/>
    <mergeCell ref="ANI10:ANP10"/>
    <mergeCell ref="ANQ10:ANX10"/>
    <mergeCell ref="AKG10:AKN10"/>
    <mergeCell ref="AKO10:AKV10"/>
    <mergeCell ref="AKW10:ALD10"/>
    <mergeCell ref="ALE10:ALL10"/>
    <mergeCell ref="ALM10:ALT10"/>
    <mergeCell ref="ALU10:AMB10"/>
    <mergeCell ref="AIK10:AIR10"/>
    <mergeCell ref="AIS10:AIZ10"/>
    <mergeCell ref="AJA10:AJH10"/>
    <mergeCell ref="AJI10:AJP10"/>
    <mergeCell ref="AJQ10:AJX10"/>
    <mergeCell ref="AJY10:AKF10"/>
    <mergeCell ref="AGO10:AGV10"/>
    <mergeCell ref="AGW10:AHD10"/>
    <mergeCell ref="AHE10:AHL10"/>
    <mergeCell ref="AHM10:AHT10"/>
    <mergeCell ref="AHU10:AIB10"/>
    <mergeCell ref="AIC10:AIJ10"/>
    <mergeCell ref="AES10:AEZ10"/>
    <mergeCell ref="AFA10:AFH10"/>
    <mergeCell ref="AFI10:AFP10"/>
    <mergeCell ref="AFQ10:AFX10"/>
    <mergeCell ref="AFY10:AGF10"/>
    <mergeCell ref="AGG10:AGN10"/>
    <mergeCell ref="ACW10:ADD10"/>
    <mergeCell ref="ADE10:ADL10"/>
    <mergeCell ref="ADM10:ADT10"/>
    <mergeCell ref="ADU10:AEB10"/>
    <mergeCell ref="AEC10:AEJ10"/>
    <mergeCell ref="AEK10:AER10"/>
    <mergeCell ref="ABA10:ABH10"/>
    <mergeCell ref="ABI10:ABP10"/>
    <mergeCell ref="ABQ10:ABX10"/>
    <mergeCell ref="ABY10:ACF10"/>
    <mergeCell ref="ACG10:ACN10"/>
    <mergeCell ref="ACO10:ACV10"/>
    <mergeCell ref="ZE10:ZL10"/>
    <mergeCell ref="ZM10:ZT10"/>
    <mergeCell ref="ZU10:AAB10"/>
    <mergeCell ref="AAC10:AAJ10"/>
    <mergeCell ref="AAK10:AAR10"/>
    <mergeCell ref="AAS10:AAZ10"/>
    <mergeCell ref="XI10:XP10"/>
    <mergeCell ref="XQ10:XX10"/>
    <mergeCell ref="XY10:YF10"/>
    <mergeCell ref="YG10:YN10"/>
    <mergeCell ref="YO10:YV10"/>
    <mergeCell ref="YW10:ZD10"/>
    <mergeCell ref="VM10:VT10"/>
    <mergeCell ref="VU10:WB10"/>
    <mergeCell ref="WC10:WJ10"/>
    <mergeCell ref="WK10:WR10"/>
    <mergeCell ref="WS10:WZ10"/>
    <mergeCell ref="XA10:XH10"/>
    <mergeCell ref="TQ10:TX10"/>
    <mergeCell ref="TY10:UF10"/>
    <mergeCell ref="UG10:UN10"/>
    <mergeCell ref="UO10:UV10"/>
    <mergeCell ref="UW10:VD10"/>
    <mergeCell ref="VE10:VL10"/>
    <mergeCell ref="RU10:SB10"/>
    <mergeCell ref="SC10:SJ10"/>
    <mergeCell ref="SK10:SR10"/>
    <mergeCell ref="SS10:SZ10"/>
    <mergeCell ref="TA10:TH10"/>
    <mergeCell ref="TI10:TP10"/>
    <mergeCell ref="PY10:QF10"/>
    <mergeCell ref="QG10:QN10"/>
    <mergeCell ref="QO10:QV10"/>
    <mergeCell ref="QW10:RD10"/>
    <mergeCell ref="RE10:RL10"/>
    <mergeCell ref="RM10:RT10"/>
    <mergeCell ref="OC10:OJ10"/>
    <mergeCell ref="OK10:OR10"/>
    <mergeCell ref="OS10:OZ10"/>
    <mergeCell ref="PA10:PH10"/>
    <mergeCell ref="PI10:PP10"/>
    <mergeCell ref="PQ10:PX10"/>
    <mergeCell ref="MG10:MN10"/>
    <mergeCell ref="MO10:MV10"/>
    <mergeCell ref="MW10:ND10"/>
    <mergeCell ref="NE10:NL10"/>
    <mergeCell ref="NM10:NT10"/>
    <mergeCell ref="NU10:OB10"/>
    <mergeCell ref="KK10:KR10"/>
    <mergeCell ref="KS10:KZ10"/>
    <mergeCell ref="LA10:LH10"/>
    <mergeCell ref="LI10:LP10"/>
    <mergeCell ref="LQ10:LX10"/>
    <mergeCell ref="LY10:MF10"/>
    <mergeCell ref="IO10:IV10"/>
    <mergeCell ref="IW10:JD10"/>
    <mergeCell ref="JE10:JL10"/>
    <mergeCell ref="JM10:JT10"/>
    <mergeCell ref="JU10:KB10"/>
    <mergeCell ref="KC10:KJ10"/>
    <mergeCell ref="GS10:GZ10"/>
    <mergeCell ref="HA10:HH10"/>
    <mergeCell ref="HI10:HP10"/>
    <mergeCell ref="HQ10:HX10"/>
    <mergeCell ref="HY10:IF10"/>
    <mergeCell ref="IG10:IN10"/>
    <mergeCell ref="EW10:FD10"/>
    <mergeCell ref="FE10:FL10"/>
    <mergeCell ref="FM10:FT10"/>
    <mergeCell ref="FU10:GB10"/>
    <mergeCell ref="GC10:GJ10"/>
    <mergeCell ref="GK10:GR10"/>
    <mergeCell ref="DA10:DH10"/>
    <mergeCell ref="DI10:DP10"/>
    <mergeCell ref="DQ10:DX10"/>
    <mergeCell ref="DY10:EF10"/>
    <mergeCell ref="EG10:EN10"/>
    <mergeCell ref="EO10:EV10"/>
    <mergeCell ref="BE10:BL10"/>
    <mergeCell ref="BM10:BT10"/>
    <mergeCell ref="BU10:CB10"/>
    <mergeCell ref="CC10:CJ10"/>
    <mergeCell ref="CK10:CR10"/>
    <mergeCell ref="CS10:CZ10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XCK9:XCR9"/>
    <mergeCell ref="XCS9:XCZ9"/>
    <mergeCell ref="XDA9:XDH9"/>
    <mergeCell ref="XDI9:XDP9"/>
    <mergeCell ref="XDQ9:XDX9"/>
    <mergeCell ref="XDY9:XEF9"/>
    <mergeCell ref="XAO9:XAV9"/>
    <mergeCell ref="XAW9:XBD9"/>
    <mergeCell ref="XBE9:XBL9"/>
    <mergeCell ref="XBM9:XBT9"/>
    <mergeCell ref="XBU9:XCB9"/>
    <mergeCell ref="XCC9:XCJ9"/>
    <mergeCell ref="WYS9:WYZ9"/>
    <mergeCell ref="WZA9:WZH9"/>
    <mergeCell ref="WZI9:WZP9"/>
    <mergeCell ref="WZQ9:WZX9"/>
    <mergeCell ref="WZY9:XAF9"/>
    <mergeCell ref="XAG9:XAN9"/>
    <mergeCell ref="WWW9:WXD9"/>
    <mergeCell ref="WXE9:WXL9"/>
    <mergeCell ref="WXM9:WXT9"/>
    <mergeCell ref="WXU9:WYB9"/>
    <mergeCell ref="WYC9:WYJ9"/>
    <mergeCell ref="WYK9:WYR9"/>
    <mergeCell ref="WVA9:WVH9"/>
    <mergeCell ref="WVI9:WVP9"/>
    <mergeCell ref="WVQ9:WVX9"/>
    <mergeCell ref="WVY9:WWF9"/>
    <mergeCell ref="WWG9:WWN9"/>
    <mergeCell ref="WWO9:WWV9"/>
    <mergeCell ref="WTE9:WTL9"/>
    <mergeCell ref="WTM9:WTT9"/>
    <mergeCell ref="WTU9:WUB9"/>
    <mergeCell ref="WUC9:WUJ9"/>
    <mergeCell ref="WUK9:WUR9"/>
    <mergeCell ref="WUS9:WUZ9"/>
    <mergeCell ref="WRI9:WRP9"/>
    <mergeCell ref="WRQ9:WRX9"/>
    <mergeCell ref="WRY9:WSF9"/>
    <mergeCell ref="WSG9:WSN9"/>
    <mergeCell ref="WSO9:WSV9"/>
    <mergeCell ref="WSW9:WTD9"/>
    <mergeCell ref="WPM9:WPT9"/>
    <mergeCell ref="WPU9:WQB9"/>
    <mergeCell ref="WQC9:WQJ9"/>
    <mergeCell ref="WQK9:WQR9"/>
    <mergeCell ref="WQS9:WQZ9"/>
    <mergeCell ref="WRA9:WRH9"/>
    <mergeCell ref="WNQ9:WNX9"/>
    <mergeCell ref="WNY9:WOF9"/>
    <mergeCell ref="WOG9:WON9"/>
    <mergeCell ref="WOO9:WOV9"/>
    <mergeCell ref="WOW9:WPD9"/>
    <mergeCell ref="WPE9:WPL9"/>
    <mergeCell ref="WLU9:WMB9"/>
    <mergeCell ref="WMC9:WMJ9"/>
    <mergeCell ref="WMK9:WMR9"/>
    <mergeCell ref="WMS9:WMZ9"/>
    <mergeCell ref="WNA9:WNH9"/>
    <mergeCell ref="WNI9:WNP9"/>
    <mergeCell ref="WJY9:WKF9"/>
    <mergeCell ref="WKG9:WKN9"/>
    <mergeCell ref="WKO9:WKV9"/>
    <mergeCell ref="WKW9:WLD9"/>
    <mergeCell ref="WLE9:WLL9"/>
    <mergeCell ref="WLM9:WLT9"/>
    <mergeCell ref="WIC9:WIJ9"/>
    <mergeCell ref="WIK9:WIR9"/>
    <mergeCell ref="WIS9:WIZ9"/>
    <mergeCell ref="WJA9:WJH9"/>
    <mergeCell ref="WJI9:WJP9"/>
    <mergeCell ref="WJQ9:WJX9"/>
    <mergeCell ref="WGG9:WGN9"/>
    <mergeCell ref="WGO9:WGV9"/>
    <mergeCell ref="WGW9:WHD9"/>
    <mergeCell ref="WHE9:WHL9"/>
    <mergeCell ref="WHM9:WHT9"/>
    <mergeCell ref="WHU9:WIB9"/>
    <mergeCell ref="WEK9:WER9"/>
    <mergeCell ref="WES9:WEZ9"/>
    <mergeCell ref="WFA9:WFH9"/>
    <mergeCell ref="WFI9:WFP9"/>
    <mergeCell ref="WFQ9:WFX9"/>
    <mergeCell ref="WFY9:WGF9"/>
    <mergeCell ref="WCO9:WCV9"/>
    <mergeCell ref="WCW9:WDD9"/>
    <mergeCell ref="WDE9:WDL9"/>
    <mergeCell ref="WDM9:WDT9"/>
    <mergeCell ref="WDU9:WEB9"/>
    <mergeCell ref="WEC9:WEJ9"/>
    <mergeCell ref="WAS9:WAZ9"/>
    <mergeCell ref="WBA9:WBH9"/>
    <mergeCell ref="WBI9:WBP9"/>
    <mergeCell ref="WBQ9:WBX9"/>
    <mergeCell ref="WBY9:WCF9"/>
    <mergeCell ref="WCG9:WCN9"/>
    <mergeCell ref="VYW9:VZD9"/>
    <mergeCell ref="VZE9:VZL9"/>
    <mergeCell ref="VZM9:VZT9"/>
    <mergeCell ref="VZU9:WAB9"/>
    <mergeCell ref="WAC9:WAJ9"/>
    <mergeCell ref="WAK9:WAR9"/>
    <mergeCell ref="VXA9:VXH9"/>
    <mergeCell ref="VXI9:VXP9"/>
    <mergeCell ref="VXQ9:VXX9"/>
    <mergeCell ref="VXY9:VYF9"/>
    <mergeCell ref="VYG9:VYN9"/>
    <mergeCell ref="VYO9:VYV9"/>
    <mergeCell ref="VVE9:VVL9"/>
    <mergeCell ref="VVM9:VVT9"/>
    <mergeCell ref="VVU9:VWB9"/>
    <mergeCell ref="VWC9:VWJ9"/>
    <mergeCell ref="VWK9:VWR9"/>
    <mergeCell ref="VWS9:VWZ9"/>
    <mergeCell ref="VTI9:VTP9"/>
    <mergeCell ref="VTQ9:VTX9"/>
    <mergeCell ref="VTY9:VUF9"/>
    <mergeCell ref="VUG9:VUN9"/>
    <mergeCell ref="VUO9:VUV9"/>
    <mergeCell ref="VUW9:VVD9"/>
    <mergeCell ref="VRM9:VRT9"/>
    <mergeCell ref="VRU9:VSB9"/>
    <mergeCell ref="VSC9:VSJ9"/>
    <mergeCell ref="VSK9:VSR9"/>
    <mergeCell ref="VSS9:VSZ9"/>
    <mergeCell ref="VTA9:VTH9"/>
    <mergeCell ref="VPQ9:VPX9"/>
    <mergeCell ref="VPY9:VQF9"/>
    <mergeCell ref="VQG9:VQN9"/>
    <mergeCell ref="VQO9:VQV9"/>
    <mergeCell ref="VQW9:VRD9"/>
    <mergeCell ref="VRE9:VRL9"/>
    <mergeCell ref="VNU9:VOB9"/>
    <mergeCell ref="VOC9:VOJ9"/>
    <mergeCell ref="VOK9:VOR9"/>
    <mergeCell ref="VOS9:VOZ9"/>
    <mergeCell ref="VPA9:VPH9"/>
    <mergeCell ref="VPI9:VPP9"/>
    <mergeCell ref="VLY9:VMF9"/>
    <mergeCell ref="VMG9:VMN9"/>
    <mergeCell ref="VMO9:VMV9"/>
    <mergeCell ref="VMW9:VND9"/>
    <mergeCell ref="VNE9:VNL9"/>
    <mergeCell ref="VNM9:VNT9"/>
    <mergeCell ref="VKC9:VKJ9"/>
    <mergeCell ref="VKK9:VKR9"/>
    <mergeCell ref="VKS9:VKZ9"/>
    <mergeCell ref="VLA9:VLH9"/>
    <mergeCell ref="VLI9:VLP9"/>
    <mergeCell ref="VLQ9:VLX9"/>
    <mergeCell ref="VIG9:VIN9"/>
    <mergeCell ref="VIO9:VIV9"/>
    <mergeCell ref="VIW9:VJD9"/>
    <mergeCell ref="VJE9:VJL9"/>
    <mergeCell ref="VJM9:VJT9"/>
    <mergeCell ref="VJU9:VKB9"/>
    <mergeCell ref="VGK9:VGR9"/>
    <mergeCell ref="VGS9:VGZ9"/>
    <mergeCell ref="VHA9:VHH9"/>
    <mergeCell ref="VHI9:VHP9"/>
    <mergeCell ref="VHQ9:VHX9"/>
    <mergeCell ref="VHY9:VIF9"/>
    <mergeCell ref="VEO9:VEV9"/>
    <mergeCell ref="VEW9:VFD9"/>
    <mergeCell ref="VFE9:VFL9"/>
    <mergeCell ref="VFM9:VFT9"/>
    <mergeCell ref="VFU9:VGB9"/>
    <mergeCell ref="VGC9:VGJ9"/>
    <mergeCell ref="VCS9:VCZ9"/>
    <mergeCell ref="VDA9:VDH9"/>
    <mergeCell ref="VDI9:VDP9"/>
    <mergeCell ref="VDQ9:VDX9"/>
    <mergeCell ref="VDY9:VEF9"/>
    <mergeCell ref="VEG9:VEN9"/>
    <mergeCell ref="VAW9:VBD9"/>
    <mergeCell ref="VBE9:VBL9"/>
    <mergeCell ref="VBM9:VBT9"/>
    <mergeCell ref="VBU9:VCB9"/>
    <mergeCell ref="VCC9:VCJ9"/>
    <mergeCell ref="VCK9:VCR9"/>
    <mergeCell ref="UZA9:UZH9"/>
    <mergeCell ref="UZI9:UZP9"/>
    <mergeCell ref="UZQ9:UZX9"/>
    <mergeCell ref="UZY9:VAF9"/>
    <mergeCell ref="VAG9:VAN9"/>
    <mergeCell ref="VAO9:VAV9"/>
    <mergeCell ref="UXE9:UXL9"/>
    <mergeCell ref="UXM9:UXT9"/>
    <mergeCell ref="UXU9:UYB9"/>
    <mergeCell ref="UYC9:UYJ9"/>
    <mergeCell ref="UYK9:UYR9"/>
    <mergeCell ref="UYS9:UYZ9"/>
    <mergeCell ref="UVI9:UVP9"/>
    <mergeCell ref="UVQ9:UVX9"/>
    <mergeCell ref="UVY9:UWF9"/>
    <mergeCell ref="UWG9:UWN9"/>
    <mergeCell ref="UWO9:UWV9"/>
    <mergeCell ref="UWW9:UXD9"/>
    <mergeCell ref="UTM9:UTT9"/>
    <mergeCell ref="UTU9:UUB9"/>
    <mergeCell ref="UUC9:UUJ9"/>
    <mergeCell ref="UUK9:UUR9"/>
    <mergeCell ref="UUS9:UUZ9"/>
    <mergeCell ref="UVA9:UVH9"/>
    <mergeCell ref="URQ9:URX9"/>
    <mergeCell ref="URY9:USF9"/>
    <mergeCell ref="USG9:USN9"/>
    <mergeCell ref="USO9:USV9"/>
    <mergeCell ref="USW9:UTD9"/>
    <mergeCell ref="UTE9:UTL9"/>
    <mergeCell ref="UPU9:UQB9"/>
    <mergeCell ref="UQC9:UQJ9"/>
    <mergeCell ref="UQK9:UQR9"/>
    <mergeCell ref="UQS9:UQZ9"/>
    <mergeCell ref="URA9:URH9"/>
    <mergeCell ref="URI9:URP9"/>
    <mergeCell ref="UNY9:UOF9"/>
    <mergeCell ref="UOG9:UON9"/>
    <mergeCell ref="UOO9:UOV9"/>
    <mergeCell ref="UOW9:UPD9"/>
    <mergeCell ref="UPE9:UPL9"/>
    <mergeCell ref="UPM9:UPT9"/>
    <mergeCell ref="UMC9:UMJ9"/>
    <mergeCell ref="UMK9:UMR9"/>
    <mergeCell ref="UMS9:UMZ9"/>
    <mergeCell ref="UNA9:UNH9"/>
    <mergeCell ref="UNI9:UNP9"/>
    <mergeCell ref="UNQ9:UNX9"/>
    <mergeCell ref="UKG9:UKN9"/>
    <mergeCell ref="UKO9:UKV9"/>
    <mergeCell ref="UKW9:ULD9"/>
    <mergeCell ref="ULE9:ULL9"/>
    <mergeCell ref="ULM9:ULT9"/>
    <mergeCell ref="ULU9:UMB9"/>
    <mergeCell ref="UIK9:UIR9"/>
    <mergeCell ref="UIS9:UIZ9"/>
    <mergeCell ref="UJA9:UJH9"/>
    <mergeCell ref="UJI9:UJP9"/>
    <mergeCell ref="UJQ9:UJX9"/>
    <mergeCell ref="UJY9:UKF9"/>
    <mergeCell ref="UGO9:UGV9"/>
    <mergeCell ref="UGW9:UHD9"/>
    <mergeCell ref="UHE9:UHL9"/>
    <mergeCell ref="UHM9:UHT9"/>
    <mergeCell ref="UHU9:UIB9"/>
    <mergeCell ref="UIC9:UIJ9"/>
    <mergeCell ref="UES9:UEZ9"/>
    <mergeCell ref="UFA9:UFH9"/>
    <mergeCell ref="UFI9:UFP9"/>
    <mergeCell ref="UFQ9:UFX9"/>
    <mergeCell ref="UFY9:UGF9"/>
    <mergeCell ref="UGG9:UGN9"/>
    <mergeCell ref="UCW9:UDD9"/>
    <mergeCell ref="UDE9:UDL9"/>
    <mergeCell ref="UDM9:UDT9"/>
    <mergeCell ref="UDU9:UEB9"/>
    <mergeCell ref="UEC9:UEJ9"/>
    <mergeCell ref="UEK9:UER9"/>
    <mergeCell ref="UBA9:UBH9"/>
    <mergeCell ref="UBI9:UBP9"/>
    <mergeCell ref="UBQ9:UBX9"/>
    <mergeCell ref="UBY9:UCF9"/>
    <mergeCell ref="UCG9:UCN9"/>
    <mergeCell ref="UCO9:UCV9"/>
    <mergeCell ref="TZE9:TZL9"/>
    <mergeCell ref="TZM9:TZT9"/>
    <mergeCell ref="TZU9:UAB9"/>
    <mergeCell ref="UAC9:UAJ9"/>
    <mergeCell ref="UAK9:UAR9"/>
    <mergeCell ref="UAS9:UAZ9"/>
    <mergeCell ref="TXI9:TXP9"/>
    <mergeCell ref="TXQ9:TXX9"/>
    <mergeCell ref="TXY9:TYF9"/>
    <mergeCell ref="TYG9:TYN9"/>
    <mergeCell ref="TYO9:TYV9"/>
    <mergeCell ref="TYW9:TZD9"/>
    <mergeCell ref="TVM9:TVT9"/>
    <mergeCell ref="TVU9:TWB9"/>
    <mergeCell ref="TWC9:TWJ9"/>
    <mergeCell ref="TWK9:TWR9"/>
    <mergeCell ref="TWS9:TWZ9"/>
    <mergeCell ref="TXA9:TXH9"/>
    <mergeCell ref="TTQ9:TTX9"/>
    <mergeCell ref="TTY9:TUF9"/>
    <mergeCell ref="TUG9:TUN9"/>
    <mergeCell ref="TUO9:TUV9"/>
    <mergeCell ref="TUW9:TVD9"/>
    <mergeCell ref="TVE9:TVL9"/>
    <mergeCell ref="TRU9:TSB9"/>
    <mergeCell ref="TSC9:TSJ9"/>
    <mergeCell ref="TSK9:TSR9"/>
    <mergeCell ref="TSS9:TSZ9"/>
    <mergeCell ref="TTA9:TTH9"/>
    <mergeCell ref="TTI9:TTP9"/>
    <mergeCell ref="TPY9:TQF9"/>
    <mergeCell ref="TQG9:TQN9"/>
    <mergeCell ref="TQO9:TQV9"/>
    <mergeCell ref="TQW9:TRD9"/>
    <mergeCell ref="TRE9:TRL9"/>
    <mergeCell ref="TRM9:TRT9"/>
    <mergeCell ref="TOC9:TOJ9"/>
    <mergeCell ref="TOK9:TOR9"/>
    <mergeCell ref="TOS9:TOZ9"/>
    <mergeCell ref="TPA9:TPH9"/>
    <mergeCell ref="TPI9:TPP9"/>
    <mergeCell ref="TPQ9:TPX9"/>
    <mergeCell ref="TMG9:TMN9"/>
    <mergeCell ref="TMO9:TMV9"/>
    <mergeCell ref="TMW9:TND9"/>
    <mergeCell ref="TNE9:TNL9"/>
    <mergeCell ref="TNM9:TNT9"/>
    <mergeCell ref="TNU9:TOB9"/>
    <mergeCell ref="TKK9:TKR9"/>
    <mergeCell ref="TKS9:TKZ9"/>
    <mergeCell ref="TLA9:TLH9"/>
    <mergeCell ref="TLI9:TLP9"/>
    <mergeCell ref="TLQ9:TLX9"/>
    <mergeCell ref="TLY9:TMF9"/>
    <mergeCell ref="TIO9:TIV9"/>
    <mergeCell ref="TIW9:TJD9"/>
    <mergeCell ref="TJE9:TJL9"/>
    <mergeCell ref="TJM9:TJT9"/>
    <mergeCell ref="TJU9:TKB9"/>
    <mergeCell ref="TKC9:TKJ9"/>
    <mergeCell ref="TGS9:TGZ9"/>
    <mergeCell ref="THA9:THH9"/>
    <mergeCell ref="THI9:THP9"/>
    <mergeCell ref="THQ9:THX9"/>
    <mergeCell ref="THY9:TIF9"/>
    <mergeCell ref="TIG9:TIN9"/>
    <mergeCell ref="TEW9:TFD9"/>
    <mergeCell ref="TFE9:TFL9"/>
    <mergeCell ref="TFM9:TFT9"/>
    <mergeCell ref="TFU9:TGB9"/>
    <mergeCell ref="TGC9:TGJ9"/>
    <mergeCell ref="TGK9:TGR9"/>
    <mergeCell ref="TDA9:TDH9"/>
    <mergeCell ref="TDI9:TDP9"/>
    <mergeCell ref="TDQ9:TDX9"/>
    <mergeCell ref="TDY9:TEF9"/>
    <mergeCell ref="TEG9:TEN9"/>
    <mergeCell ref="TEO9:TEV9"/>
    <mergeCell ref="TBE9:TBL9"/>
    <mergeCell ref="TBM9:TBT9"/>
    <mergeCell ref="TBU9:TCB9"/>
    <mergeCell ref="TCC9:TCJ9"/>
    <mergeCell ref="TCK9:TCR9"/>
    <mergeCell ref="TCS9:TCZ9"/>
    <mergeCell ref="SZI9:SZP9"/>
    <mergeCell ref="SZQ9:SZX9"/>
    <mergeCell ref="SZY9:TAF9"/>
    <mergeCell ref="TAG9:TAN9"/>
    <mergeCell ref="TAO9:TAV9"/>
    <mergeCell ref="TAW9:TBD9"/>
    <mergeCell ref="SXM9:SXT9"/>
    <mergeCell ref="SXU9:SYB9"/>
    <mergeCell ref="SYC9:SYJ9"/>
    <mergeCell ref="SYK9:SYR9"/>
    <mergeCell ref="SYS9:SYZ9"/>
    <mergeCell ref="SZA9:SZH9"/>
    <mergeCell ref="SVQ9:SVX9"/>
    <mergeCell ref="SVY9:SWF9"/>
    <mergeCell ref="SWG9:SWN9"/>
    <mergeCell ref="SWO9:SWV9"/>
    <mergeCell ref="SWW9:SXD9"/>
    <mergeCell ref="SXE9:SXL9"/>
    <mergeCell ref="STU9:SUB9"/>
    <mergeCell ref="SUC9:SUJ9"/>
    <mergeCell ref="SUK9:SUR9"/>
    <mergeCell ref="SUS9:SUZ9"/>
    <mergeCell ref="SVA9:SVH9"/>
    <mergeCell ref="SVI9:SVP9"/>
    <mergeCell ref="SRY9:SSF9"/>
    <mergeCell ref="SSG9:SSN9"/>
    <mergeCell ref="SSO9:SSV9"/>
    <mergeCell ref="SSW9:STD9"/>
    <mergeCell ref="STE9:STL9"/>
    <mergeCell ref="STM9:STT9"/>
    <mergeCell ref="SQC9:SQJ9"/>
    <mergeCell ref="SQK9:SQR9"/>
    <mergeCell ref="SQS9:SQZ9"/>
    <mergeCell ref="SRA9:SRH9"/>
    <mergeCell ref="SRI9:SRP9"/>
    <mergeCell ref="SRQ9:SRX9"/>
    <mergeCell ref="SOG9:SON9"/>
    <mergeCell ref="SOO9:SOV9"/>
    <mergeCell ref="SOW9:SPD9"/>
    <mergeCell ref="SPE9:SPL9"/>
    <mergeCell ref="SPM9:SPT9"/>
    <mergeCell ref="SPU9:SQB9"/>
    <mergeCell ref="SMK9:SMR9"/>
    <mergeCell ref="SMS9:SMZ9"/>
    <mergeCell ref="SNA9:SNH9"/>
    <mergeCell ref="SNI9:SNP9"/>
    <mergeCell ref="SNQ9:SNX9"/>
    <mergeCell ref="SNY9:SOF9"/>
    <mergeCell ref="SKO9:SKV9"/>
    <mergeCell ref="SKW9:SLD9"/>
    <mergeCell ref="SLE9:SLL9"/>
    <mergeCell ref="SLM9:SLT9"/>
    <mergeCell ref="SLU9:SMB9"/>
    <mergeCell ref="SMC9:SMJ9"/>
    <mergeCell ref="SIS9:SIZ9"/>
    <mergeCell ref="SJA9:SJH9"/>
    <mergeCell ref="SJI9:SJP9"/>
    <mergeCell ref="SJQ9:SJX9"/>
    <mergeCell ref="SJY9:SKF9"/>
    <mergeCell ref="SKG9:SKN9"/>
    <mergeCell ref="SGW9:SHD9"/>
    <mergeCell ref="SHE9:SHL9"/>
    <mergeCell ref="SHM9:SHT9"/>
    <mergeCell ref="SHU9:SIB9"/>
    <mergeCell ref="SIC9:SIJ9"/>
    <mergeCell ref="SIK9:SIR9"/>
    <mergeCell ref="SFA9:SFH9"/>
    <mergeCell ref="SFI9:SFP9"/>
    <mergeCell ref="SFQ9:SFX9"/>
    <mergeCell ref="SFY9:SGF9"/>
    <mergeCell ref="SGG9:SGN9"/>
    <mergeCell ref="SGO9:SGV9"/>
    <mergeCell ref="SDE9:SDL9"/>
    <mergeCell ref="SDM9:SDT9"/>
    <mergeCell ref="SDU9:SEB9"/>
    <mergeCell ref="SEC9:SEJ9"/>
    <mergeCell ref="SEK9:SER9"/>
    <mergeCell ref="SES9:SEZ9"/>
    <mergeCell ref="SBI9:SBP9"/>
    <mergeCell ref="SBQ9:SBX9"/>
    <mergeCell ref="SBY9:SCF9"/>
    <mergeCell ref="SCG9:SCN9"/>
    <mergeCell ref="SCO9:SCV9"/>
    <mergeCell ref="SCW9:SDD9"/>
    <mergeCell ref="RZM9:RZT9"/>
    <mergeCell ref="RZU9:SAB9"/>
    <mergeCell ref="SAC9:SAJ9"/>
    <mergeCell ref="SAK9:SAR9"/>
    <mergeCell ref="SAS9:SAZ9"/>
    <mergeCell ref="SBA9:SBH9"/>
    <mergeCell ref="RXQ9:RXX9"/>
    <mergeCell ref="RXY9:RYF9"/>
    <mergeCell ref="RYG9:RYN9"/>
    <mergeCell ref="RYO9:RYV9"/>
    <mergeCell ref="RYW9:RZD9"/>
    <mergeCell ref="RZE9:RZL9"/>
    <mergeCell ref="RVU9:RWB9"/>
    <mergeCell ref="RWC9:RWJ9"/>
    <mergeCell ref="RWK9:RWR9"/>
    <mergeCell ref="RWS9:RWZ9"/>
    <mergeCell ref="RXA9:RXH9"/>
    <mergeCell ref="RXI9:RXP9"/>
    <mergeCell ref="RTY9:RUF9"/>
    <mergeCell ref="RUG9:RUN9"/>
    <mergeCell ref="RUO9:RUV9"/>
    <mergeCell ref="RUW9:RVD9"/>
    <mergeCell ref="RVE9:RVL9"/>
    <mergeCell ref="RVM9:RVT9"/>
    <mergeCell ref="RSC9:RSJ9"/>
    <mergeCell ref="RSK9:RSR9"/>
    <mergeCell ref="RSS9:RSZ9"/>
    <mergeCell ref="RTA9:RTH9"/>
    <mergeCell ref="RTI9:RTP9"/>
    <mergeCell ref="RTQ9:RTX9"/>
    <mergeCell ref="RQG9:RQN9"/>
    <mergeCell ref="RQO9:RQV9"/>
    <mergeCell ref="RQW9:RRD9"/>
    <mergeCell ref="RRE9:RRL9"/>
    <mergeCell ref="RRM9:RRT9"/>
    <mergeCell ref="RRU9:RSB9"/>
    <mergeCell ref="ROK9:ROR9"/>
    <mergeCell ref="ROS9:ROZ9"/>
    <mergeCell ref="RPA9:RPH9"/>
    <mergeCell ref="RPI9:RPP9"/>
    <mergeCell ref="RPQ9:RPX9"/>
    <mergeCell ref="RPY9:RQF9"/>
    <mergeCell ref="RMO9:RMV9"/>
    <mergeCell ref="RMW9:RND9"/>
    <mergeCell ref="RNE9:RNL9"/>
    <mergeCell ref="RNM9:RNT9"/>
    <mergeCell ref="RNU9:ROB9"/>
    <mergeCell ref="ROC9:ROJ9"/>
    <mergeCell ref="RKS9:RKZ9"/>
    <mergeCell ref="RLA9:RLH9"/>
    <mergeCell ref="RLI9:RLP9"/>
    <mergeCell ref="RLQ9:RLX9"/>
    <mergeCell ref="RLY9:RMF9"/>
    <mergeCell ref="RMG9:RMN9"/>
    <mergeCell ref="RIW9:RJD9"/>
    <mergeCell ref="RJE9:RJL9"/>
    <mergeCell ref="RJM9:RJT9"/>
    <mergeCell ref="RJU9:RKB9"/>
    <mergeCell ref="RKC9:RKJ9"/>
    <mergeCell ref="RKK9:RKR9"/>
    <mergeCell ref="RHA9:RHH9"/>
    <mergeCell ref="RHI9:RHP9"/>
    <mergeCell ref="RHQ9:RHX9"/>
    <mergeCell ref="RHY9:RIF9"/>
    <mergeCell ref="RIG9:RIN9"/>
    <mergeCell ref="RIO9:RIV9"/>
    <mergeCell ref="RFE9:RFL9"/>
    <mergeCell ref="RFM9:RFT9"/>
    <mergeCell ref="RFU9:RGB9"/>
    <mergeCell ref="RGC9:RGJ9"/>
    <mergeCell ref="RGK9:RGR9"/>
    <mergeCell ref="RGS9:RGZ9"/>
    <mergeCell ref="RDI9:RDP9"/>
    <mergeCell ref="RDQ9:RDX9"/>
    <mergeCell ref="RDY9:REF9"/>
    <mergeCell ref="REG9:REN9"/>
    <mergeCell ref="REO9:REV9"/>
    <mergeCell ref="REW9:RFD9"/>
    <mergeCell ref="RBM9:RBT9"/>
    <mergeCell ref="RBU9:RCB9"/>
    <mergeCell ref="RCC9:RCJ9"/>
    <mergeCell ref="RCK9:RCR9"/>
    <mergeCell ref="RCS9:RCZ9"/>
    <mergeCell ref="RDA9:RDH9"/>
    <mergeCell ref="QZQ9:QZX9"/>
    <mergeCell ref="QZY9:RAF9"/>
    <mergeCell ref="RAG9:RAN9"/>
    <mergeCell ref="RAO9:RAV9"/>
    <mergeCell ref="RAW9:RBD9"/>
    <mergeCell ref="RBE9:RBL9"/>
    <mergeCell ref="QXU9:QYB9"/>
    <mergeCell ref="QYC9:QYJ9"/>
    <mergeCell ref="QYK9:QYR9"/>
    <mergeCell ref="QYS9:QYZ9"/>
    <mergeCell ref="QZA9:QZH9"/>
    <mergeCell ref="QZI9:QZP9"/>
    <mergeCell ref="QVY9:QWF9"/>
    <mergeCell ref="QWG9:QWN9"/>
    <mergeCell ref="QWO9:QWV9"/>
    <mergeCell ref="QWW9:QXD9"/>
    <mergeCell ref="QXE9:QXL9"/>
    <mergeCell ref="QXM9:QXT9"/>
    <mergeCell ref="QUC9:QUJ9"/>
    <mergeCell ref="QUK9:QUR9"/>
    <mergeCell ref="QUS9:QUZ9"/>
    <mergeCell ref="QVA9:QVH9"/>
    <mergeCell ref="QVI9:QVP9"/>
    <mergeCell ref="QVQ9:QVX9"/>
    <mergeCell ref="QSG9:QSN9"/>
    <mergeCell ref="QSO9:QSV9"/>
    <mergeCell ref="QSW9:QTD9"/>
    <mergeCell ref="QTE9:QTL9"/>
    <mergeCell ref="QTM9:QTT9"/>
    <mergeCell ref="QTU9:QUB9"/>
    <mergeCell ref="QQK9:QQR9"/>
    <mergeCell ref="QQS9:QQZ9"/>
    <mergeCell ref="QRA9:QRH9"/>
    <mergeCell ref="QRI9:QRP9"/>
    <mergeCell ref="QRQ9:QRX9"/>
    <mergeCell ref="QRY9:QSF9"/>
    <mergeCell ref="QOO9:QOV9"/>
    <mergeCell ref="QOW9:QPD9"/>
    <mergeCell ref="QPE9:QPL9"/>
    <mergeCell ref="QPM9:QPT9"/>
    <mergeCell ref="QPU9:QQB9"/>
    <mergeCell ref="QQC9:QQJ9"/>
    <mergeCell ref="QMS9:QMZ9"/>
    <mergeCell ref="QNA9:QNH9"/>
    <mergeCell ref="QNI9:QNP9"/>
    <mergeCell ref="QNQ9:QNX9"/>
    <mergeCell ref="QNY9:QOF9"/>
    <mergeCell ref="QOG9:QON9"/>
    <mergeCell ref="QKW9:QLD9"/>
    <mergeCell ref="QLE9:QLL9"/>
    <mergeCell ref="QLM9:QLT9"/>
    <mergeCell ref="QLU9:QMB9"/>
    <mergeCell ref="QMC9:QMJ9"/>
    <mergeCell ref="QMK9:QMR9"/>
    <mergeCell ref="QJA9:QJH9"/>
    <mergeCell ref="QJI9:QJP9"/>
    <mergeCell ref="QJQ9:QJX9"/>
    <mergeCell ref="QJY9:QKF9"/>
    <mergeCell ref="QKG9:QKN9"/>
    <mergeCell ref="QKO9:QKV9"/>
    <mergeCell ref="QHE9:QHL9"/>
    <mergeCell ref="QHM9:QHT9"/>
    <mergeCell ref="QHU9:QIB9"/>
    <mergeCell ref="QIC9:QIJ9"/>
    <mergeCell ref="QIK9:QIR9"/>
    <mergeCell ref="QIS9:QIZ9"/>
    <mergeCell ref="QFI9:QFP9"/>
    <mergeCell ref="QFQ9:QFX9"/>
    <mergeCell ref="QFY9:QGF9"/>
    <mergeCell ref="QGG9:QGN9"/>
    <mergeCell ref="QGO9:QGV9"/>
    <mergeCell ref="QGW9:QHD9"/>
    <mergeCell ref="QDM9:QDT9"/>
    <mergeCell ref="QDU9:QEB9"/>
    <mergeCell ref="QEC9:QEJ9"/>
    <mergeCell ref="QEK9:QER9"/>
    <mergeCell ref="QES9:QEZ9"/>
    <mergeCell ref="QFA9:QFH9"/>
    <mergeCell ref="QBQ9:QBX9"/>
    <mergeCell ref="QBY9:QCF9"/>
    <mergeCell ref="QCG9:QCN9"/>
    <mergeCell ref="QCO9:QCV9"/>
    <mergeCell ref="QCW9:QDD9"/>
    <mergeCell ref="QDE9:QDL9"/>
    <mergeCell ref="PZU9:QAB9"/>
    <mergeCell ref="QAC9:QAJ9"/>
    <mergeCell ref="QAK9:QAR9"/>
    <mergeCell ref="QAS9:QAZ9"/>
    <mergeCell ref="QBA9:QBH9"/>
    <mergeCell ref="QBI9:QBP9"/>
    <mergeCell ref="PXY9:PYF9"/>
    <mergeCell ref="PYG9:PYN9"/>
    <mergeCell ref="PYO9:PYV9"/>
    <mergeCell ref="PYW9:PZD9"/>
    <mergeCell ref="PZE9:PZL9"/>
    <mergeCell ref="PZM9:PZT9"/>
    <mergeCell ref="PWC9:PWJ9"/>
    <mergeCell ref="PWK9:PWR9"/>
    <mergeCell ref="PWS9:PWZ9"/>
    <mergeCell ref="PXA9:PXH9"/>
    <mergeCell ref="PXI9:PXP9"/>
    <mergeCell ref="PXQ9:PXX9"/>
    <mergeCell ref="PUG9:PUN9"/>
    <mergeCell ref="PUO9:PUV9"/>
    <mergeCell ref="PUW9:PVD9"/>
    <mergeCell ref="PVE9:PVL9"/>
    <mergeCell ref="PVM9:PVT9"/>
    <mergeCell ref="PVU9:PWB9"/>
    <mergeCell ref="PSK9:PSR9"/>
    <mergeCell ref="PSS9:PSZ9"/>
    <mergeCell ref="PTA9:PTH9"/>
    <mergeCell ref="PTI9:PTP9"/>
    <mergeCell ref="PTQ9:PTX9"/>
    <mergeCell ref="PTY9:PUF9"/>
    <mergeCell ref="PQO9:PQV9"/>
    <mergeCell ref="PQW9:PRD9"/>
    <mergeCell ref="PRE9:PRL9"/>
    <mergeCell ref="PRM9:PRT9"/>
    <mergeCell ref="PRU9:PSB9"/>
    <mergeCell ref="PSC9:PSJ9"/>
    <mergeCell ref="POS9:POZ9"/>
    <mergeCell ref="PPA9:PPH9"/>
    <mergeCell ref="PPI9:PPP9"/>
    <mergeCell ref="PPQ9:PPX9"/>
    <mergeCell ref="PPY9:PQF9"/>
    <mergeCell ref="PQG9:PQN9"/>
    <mergeCell ref="PMW9:PND9"/>
    <mergeCell ref="PNE9:PNL9"/>
    <mergeCell ref="PNM9:PNT9"/>
    <mergeCell ref="PNU9:POB9"/>
    <mergeCell ref="POC9:POJ9"/>
    <mergeCell ref="POK9:POR9"/>
    <mergeCell ref="PLA9:PLH9"/>
    <mergeCell ref="PLI9:PLP9"/>
    <mergeCell ref="PLQ9:PLX9"/>
    <mergeCell ref="PLY9:PMF9"/>
    <mergeCell ref="PMG9:PMN9"/>
    <mergeCell ref="PMO9:PMV9"/>
    <mergeCell ref="PJE9:PJL9"/>
    <mergeCell ref="PJM9:PJT9"/>
    <mergeCell ref="PJU9:PKB9"/>
    <mergeCell ref="PKC9:PKJ9"/>
    <mergeCell ref="PKK9:PKR9"/>
    <mergeCell ref="PKS9:PKZ9"/>
    <mergeCell ref="PHI9:PHP9"/>
    <mergeCell ref="PHQ9:PHX9"/>
    <mergeCell ref="PHY9:PIF9"/>
    <mergeCell ref="PIG9:PIN9"/>
    <mergeCell ref="PIO9:PIV9"/>
    <mergeCell ref="PIW9:PJD9"/>
    <mergeCell ref="PFM9:PFT9"/>
    <mergeCell ref="PFU9:PGB9"/>
    <mergeCell ref="PGC9:PGJ9"/>
    <mergeCell ref="PGK9:PGR9"/>
    <mergeCell ref="PGS9:PGZ9"/>
    <mergeCell ref="PHA9:PHH9"/>
    <mergeCell ref="PDQ9:PDX9"/>
    <mergeCell ref="PDY9:PEF9"/>
    <mergeCell ref="PEG9:PEN9"/>
    <mergeCell ref="PEO9:PEV9"/>
    <mergeCell ref="PEW9:PFD9"/>
    <mergeCell ref="PFE9:PFL9"/>
    <mergeCell ref="PBU9:PCB9"/>
    <mergeCell ref="PCC9:PCJ9"/>
    <mergeCell ref="PCK9:PCR9"/>
    <mergeCell ref="PCS9:PCZ9"/>
    <mergeCell ref="PDA9:PDH9"/>
    <mergeCell ref="PDI9:PDP9"/>
    <mergeCell ref="OZY9:PAF9"/>
    <mergeCell ref="PAG9:PAN9"/>
    <mergeCell ref="PAO9:PAV9"/>
    <mergeCell ref="PAW9:PBD9"/>
    <mergeCell ref="PBE9:PBL9"/>
    <mergeCell ref="PBM9:PBT9"/>
    <mergeCell ref="OYC9:OYJ9"/>
    <mergeCell ref="OYK9:OYR9"/>
    <mergeCell ref="OYS9:OYZ9"/>
    <mergeCell ref="OZA9:OZH9"/>
    <mergeCell ref="OZI9:OZP9"/>
    <mergeCell ref="OZQ9:OZX9"/>
    <mergeCell ref="OWG9:OWN9"/>
    <mergeCell ref="OWO9:OWV9"/>
    <mergeCell ref="OWW9:OXD9"/>
    <mergeCell ref="OXE9:OXL9"/>
    <mergeCell ref="OXM9:OXT9"/>
    <mergeCell ref="OXU9:OYB9"/>
    <mergeCell ref="OUK9:OUR9"/>
    <mergeCell ref="OUS9:OUZ9"/>
    <mergeCell ref="OVA9:OVH9"/>
    <mergeCell ref="OVI9:OVP9"/>
    <mergeCell ref="OVQ9:OVX9"/>
    <mergeCell ref="OVY9:OWF9"/>
    <mergeCell ref="OSO9:OSV9"/>
    <mergeCell ref="OSW9:OTD9"/>
    <mergeCell ref="OTE9:OTL9"/>
    <mergeCell ref="OTM9:OTT9"/>
    <mergeCell ref="OTU9:OUB9"/>
    <mergeCell ref="OUC9:OUJ9"/>
    <mergeCell ref="OQS9:OQZ9"/>
    <mergeCell ref="ORA9:ORH9"/>
    <mergeCell ref="ORI9:ORP9"/>
    <mergeCell ref="ORQ9:ORX9"/>
    <mergeCell ref="ORY9:OSF9"/>
    <mergeCell ref="OSG9:OSN9"/>
    <mergeCell ref="OOW9:OPD9"/>
    <mergeCell ref="OPE9:OPL9"/>
    <mergeCell ref="OPM9:OPT9"/>
    <mergeCell ref="OPU9:OQB9"/>
    <mergeCell ref="OQC9:OQJ9"/>
    <mergeCell ref="OQK9:OQR9"/>
    <mergeCell ref="ONA9:ONH9"/>
    <mergeCell ref="ONI9:ONP9"/>
    <mergeCell ref="ONQ9:ONX9"/>
    <mergeCell ref="ONY9:OOF9"/>
    <mergeCell ref="OOG9:OON9"/>
    <mergeCell ref="OOO9:OOV9"/>
    <mergeCell ref="OLE9:OLL9"/>
    <mergeCell ref="OLM9:OLT9"/>
    <mergeCell ref="OLU9:OMB9"/>
    <mergeCell ref="OMC9:OMJ9"/>
    <mergeCell ref="OMK9:OMR9"/>
    <mergeCell ref="OMS9:OMZ9"/>
    <mergeCell ref="OJI9:OJP9"/>
    <mergeCell ref="OJQ9:OJX9"/>
    <mergeCell ref="OJY9:OKF9"/>
    <mergeCell ref="OKG9:OKN9"/>
    <mergeCell ref="OKO9:OKV9"/>
    <mergeCell ref="OKW9:OLD9"/>
    <mergeCell ref="OHM9:OHT9"/>
    <mergeCell ref="OHU9:OIB9"/>
    <mergeCell ref="OIC9:OIJ9"/>
    <mergeCell ref="OIK9:OIR9"/>
    <mergeCell ref="OIS9:OIZ9"/>
    <mergeCell ref="OJA9:OJH9"/>
    <mergeCell ref="OFQ9:OFX9"/>
    <mergeCell ref="OFY9:OGF9"/>
    <mergeCell ref="OGG9:OGN9"/>
    <mergeCell ref="OGO9:OGV9"/>
    <mergeCell ref="OGW9:OHD9"/>
    <mergeCell ref="OHE9:OHL9"/>
    <mergeCell ref="ODU9:OEB9"/>
    <mergeCell ref="OEC9:OEJ9"/>
    <mergeCell ref="OEK9:OER9"/>
    <mergeCell ref="OES9:OEZ9"/>
    <mergeCell ref="OFA9:OFH9"/>
    <mergeCell ref="OFI9:OFP9"/>
    <mergeCell ref="OBY9:OCF9"/>
    <mergeCell ref="OCG9:OCN9"/>
    <mergeCell ref="OCO9:OCV9"/>
    <mergeCell ref="OCW9:ODD9"/>
    <mergeCell ref="ODE9:ODL9"/>
    <mergeCell ref="ODM9:ODT9"/>
    <mergeCell ref="OAC9:OAJ9"/>
    <mergeCell ref="OAK9:OAR9"/>
    <mergeCell ref="OAS9:OAZ9"/>
    <mergeCell ref="OBA9:OBH9"/>
    <mergeCell ref="OBI9:OBP9"/>
    <mergeCell ref="OBQ9:OBX9"/>
    <mergeCell ref="NYG9:NYN9"/>
    <mergeCell ref="NYO9:NYV9"/>
    <mergeCell ref="NYW9:NZD9"/>
    <mergeCell ref="NZE9:NZL9"/>
    <mergeCell ref="NZM9:NZT9"/>
    <mergeCell ref="NZU9:OAB9"/>
    <mergeCell ref="NWK9:NWR9"/>
    <mergeCell ref="NWS9:NWZ9"/>
    <mergeCell ref="NXA9:NXH9"/>
    <mergeCell ref="NXI9:NXP9"/>
    <mergeCell ref="NXQ9:NXX9"/>
    <mergeCell ref="NXY9:NYF9"/>
    <mergeCell ref="NUO9:NUV9"/>
    <mergeCell ref="NUW9:NVD9"/>
    <mergeCell ref="NVE9:NVL9"/>
    <mergeCell ref="NVM9:NVT9"/>
    <mergeCell ref="NVU9:NWB9"/>
    <mergeCell ref="NWC9:NWJ9"/>
    <mergeCell ref="NSS9:NSZ9"/>
    <mergeCell ref="NTA9:NTH9"/>
    <mergeCell ref="NTI9:NTP9"/>
    <mergeCell ref="NTQ9:NTX9"/>
    <mergeCell ref="NTY9:NUF9"/>
    <mergeCell ref="NUG9:NUN9"/>
    <mergeCell ref="NQW9:NRD9"/>
    <mergeCell ref="NRE9:NRL9"/>
    <mergeCell ref="NRM9:NRT9"/>
    <mergeCell ref="NRU9:NSB9"/>
    <mergeCell ref="NSC9:NSJ9"/>
    <mergeCell ref="NSK9:NSR9"/>
    <mergeCell ref="NPA9:NPH9"/>
    <mergeCell ref="NPI9:NPP9"/>
    <mergeCell ref="NPQ9:NPX9"/>
    <mergeCell ref="NPY9:NQF9"/>
    <mergeCell ref="NQG9:NQN9"/>
    <mergeCell ref="NQO9:NQV9"/>
    <mergeCell ref="NNE9:NNL9"/>
    <mergeCell ref="NNM9:NNT9"/>
    <mergeCell ref="NNU9:NOB9"/>
    <mergeCell ref="NOC9:NOJ9"/>
    <mergeCell ref="NOK9:NOR9"/>
    <mergeCell ref="NOS9:NOZ9"/>
    <mergeCell ref="NLI9:NLP9"/>
    <mergeCell ref="NLQ9:NLX9"/>
    <mergeCell ref="NLY9:NMF9"/>
    <mergeCell ref="NMG9:NMN9"/>
    <mergeCell ref="NMO9:NMV9"/>
    <mergeCell ref="NMW9:NND9"/>
    <mergeCell ref="NJM9:NJT9"/>
    <mergeCell ref="NJU9:NKB9"/>
    <mergeCell ref="NKC9:NKJ9"/>
    <mergeCell ref="NKK9:NKR9"/>
    <mergeCell ref="NKS9:NKZ9"/>
    <mergeCell ref="NLA9:NLH9"/>
    <mergeCell ref="NHQ9:NHX9"/>
    <mergeCell ref="NHY9:NIF9"/>
    <mergeCell ref="NIG9:NIN9"/>
    <mergeCell ref="NIO9:NIV9"/>
    <mergeCell ref="NIW9:NJD9"/>
    <mergeCell ref="NJE9:NJL9"/>
    <mergeCell ref="NFU9:NGB9"/>
    <mergeCell ref="NGC9:NGJ9"/>
    <mergeCell ref="NGK9:NGR9"/>
    <mergeCell ref="NGS9:NGZ9"/>
    <mergeCell ref="NHA9:NHH9"/>
    <mergeCell ref="NHI9:NHP9"/>
    <mergeCell ref="NDY9:NEF9"/>
    <mergeCell ref="NEG9:NEN9"/>
    <mergeCell ref="NEO9:NEV9"/>
    <mergeCell ref="NEW9:NFD9"/>
    <mergeCell ref="NFE9:NFL9"/>
    <mergeCell ref="NFM9:NFT9"/>
    <mergeCell ref="NCC9:NCJ9"/>
    <mergeCell ref="NCK9:NCR9"/>
    <mergeCell ref="NCS9:NCZ9"/>
    <mergeCell ref="NDA9:NDH9"/>
    <mergeCell ref="NDI9:NDP9"/>
    <mergeCell ref="NDQ9:NDX9"/>
    <mergeCell ref="NAG9:NAN9"/>
    <mergeCell ref="NAO9:NAV9"/>
    <mergeCell ref="NAW9:NBD9"/>
    <mergeCell ref="NBE9:NBL9"/>
    <mergeCell ref="NBM9:NBT9"/>
    <mergeCell ref="NBU9:NCB9"/>
    <mergeCell ref="MYK9:MYR9"/>
    <mergeCell ref="MYS9:MYZ9"/>
    <mergeCell ref="MZA9:MZH9"/>
    <mergeCell ref="MZI9:MZP9"/>
    <mergeCell ref="MZQ9:MZX9"/>
    <mergeCell ref="MZY9:NAF9"/>
    <mergeCell ref="MWO9:MWV9"/>
    <mergeCell ref="MWW9:MXD9"/>
    <mergeCell ref="MXE9:MXL9"/>
    <mergeCell ref="MXM9:MXT9"/>
    <mergeCell ref="MXU9:MYB9"/>
    <mergeCell ref="MYC9:MYJ9"/>
    <mergeCell ref="MUS9:MUZ9"/>
    <mergeCell ref="MVA9:MVH9"/>
    <mergeCell ref="MVI9:MVP9"/>
    <mergeCell ref="MVQ9:MVX9"/>
    <mergeCell ref="MVY9:MWF9"/>
    <mergeCell ref="MWG9:MWN9"/>
    <mergeCell ref="MSW9:MTD9"/>
    <mergeCell ref="MTE9:MTL9"/>
    <mergeCell ref="MTM9:MTT9"/>
    <mergeCell ref="MTU9:MUB9"/>
    <mergeCell ref="MUC9:MUJ9"/>
    <mergeCell ref="MUK9:MUR9"/>
    <mergeCell ref="MRA9:MRH9"/>
    <mergeCell ref="MRI9:MRP9"/>
    <mergeCell ref="MRQ9:MRX9"/>
    <mergeCell ref="MRY9:MSF9"/>
    <mergeCell ref="MSG9:MSN9"/>
    <mergeCell ref="MSO9:MSV9"/>
    <mergeCell ref="MPE9:MPL9"/>
    <mergeCell ref="MPM9:MPT9"/>
    <mergeCell ref="MPU9:MQB9"/>
    <mergeCell ref="MQC9:MQJ9"/>
    <mergeCell ref="MQK9:MQR9"/>
    <mergeCell ref="MQS9:MQZ9"/>
    <mergeCell ref="MNI9:MNP9"/>
    <mergeCell ref="MNQ9:MNX9"/>
    <mergeCell ref="MNY9:MOF9"/>
    <mergeCell ref="MOG9:MON9"/>
    <mergeCell ref="MOO9:MOV9"/>
    <mergeCell ref="MOW9:MPD9"/>
    <mergeCell ref="MLM9:MLT9"/>
    <mergeCell ref="MLU9:MMB9"/>
    <mergeCell ref="MMC9:MMJ9"/>
    <mergeCell ref="MMK9:MMR9"/>
    <mergeCell ref="MMS9:MMZ9"/>
    <mergeCell ref="MNA9:MNH9"/>
    <mergeCell ref="MJQ9:MJX9"/>
    <mergeCell ref="MJY9:MKF9"/>
    <mergeCell ref="MKG9:MKN9"/>
    <mergeCell ref="MKO9:MKV9"/>
    <mergeCell ref="MKW9:MLD9"/>
    <mergeCell ref="MLE9:MLL9"/>
    <mergeCell ref="MHU9:MIB9"/>
    <mergeCell ref="MIC9:MIJ9"/>
    <mergeCell ref="MIK9:MIR9"/>
    <mergeCell ref="MIS9:MIZ9"/>
    <mergeCell ref="MJA9:MJH9"/>
    <mergeCell ref="MJI9:MJP9"/>
    <mergeCell ref="MFY9:MGF9"/>
    <mergeCell ref="MGG9:MGN9"/>
    <mergeCell ref="MGO9:MGV9"/>
    <mergeCell ref="MGW9:MHD9"/>
    <mergeCell ref="MHE9:MHL9"/>
    <mergeCell ref="MHM9:MHT9"/>
    <mergeCell ref="MEC9:MEJ9"/>
    <mergeCell ref="MEK9:MER9"/>
    <mergeCell ref="MES9:MEZ9"/>
    <mergeCell ref="MFA9:MFH9"/>
    <mergeCell ref="MFI9:MFP9"/>
    <mergeCell ref="MFQ9:MFX9"/>
    <mergeCell ref="MCG9:MCN9"/>
    <mergeCell ref="MCO9:MCV9"/>
    <mergeCell ref="MCW9:MDD9"/>
    <mergeCell ref="MDE9:MDL9"/>
    <mergeCell ref="MDM9:MDT9"/>
    <mergeCell ref="MDU9:MEB9"/>
    <mergeCell ref="MAK9:MAR9"/>
    <mergeCell ref="MAS9:MAZ9"/>
    <mergeCell ref="MBA9:MBH9"/>
    <mergeCell ref="MBI9:MBP9"/>
    <mergeCell ref="MBQ9:MBX9"/>
    <mergeCell ref="MBY9:MCF9"/>
    <mergeCell ref="LYO9:LYV9"/>
    <mergeCell ref="LYW9:LZD9"/>
    <mergeCell ref="LZE9:LZL9"/>
    <mergeCell ref="LZM9:LZT9"/>
    <mergeCell ref="LZU9:MAB9"/>
    <mergeCell ref="MAC9:MAJ9"/>
    <mergeCell ref="LWS9:LWZ9"/>
    <mergeCell ref="LXA9:LXH9"/>
    <mergeCell ref="LXI9:LXP9"/>
    <mergeCell ref="LXQ9:LXX9"/>
    <mergeCell ref="LXY9:LYF9"/>
    <mergeCell ref="LYG9:LYN9"/>
    <mergeCell ref="LUW9:LVD9"/>
    <mergeCell ref="LVE9:LVL9"/>
    <mergeCell ref="LVM9:LVT9"/>
    <mergeCell ref="LVU9:LWB9"/>
    <mergeCell ref="LWC9:LWJ9"/>
    <mergeCell ref="LWK9:LWR9"/>
    <mergeCell ref="LTA9:LTH9"/>
    <mergeCell ref="LTI9:LTP9"/>
    <mergeCell ref="LTQ9:LTX9"/>
    <mergeCell ref="LTY9:LUF9"/>
    <mergeCell ref="LUG9:LUN9"/>
    <mergeCell ref="LUO9:LUV9"/>
    <mergeCell ref="LRE9:LRL9"/>
    <mergeCell ref="LRM9:LRT9"/>
    <mergeCell ref="LRU9:LSB9"/>
    <mergeCell ref="LSC9:LSJ9"/>
    <mergeCell ref="LSK9:LSR9"/>
    <mergeCell ref="LSS9:LSZ9"/>
    <mergeCell ref="LPI9:LPP9"/>
    <mergeCell ref="LPQ9:LPX9"/>
    <mergeCell ref="LPY9:LQF9"/>
    <mergeCell ref="LQG9:LQN9"/>
    <mergeCell ref="LQO9:LQV9"/>
    <mergeCell ref="LQW9:LRD9"/>
    <mergeCell ref="LNM9:LNT9"/>
    <mergeCell ref="LNU9:LOB9"/>
    <mergeCell ref="LOC9:LOJ9"/>
    <mergeCell ref="LOK9:LOR9"/>
    <mergeCell ref="LOS9:LOZ9"/>
    <mergeCell ref="LPA9:LPH9"/>
    <mergeCell ref="LLQ9:LLX9"/>
    <mergeCell ref="LLY9:LMF9"/>
    <mergeCell ref="LMG9:LMN9"/>
    <mergeCell ref="LMO9:LMV9"/>
    <mergeCell ref="LMW9:LND9"/>
    <mergeCell ref="LNE9:LNL9"/>
    <mergeCell ref="LJU9:LKB9"/>
    <mergeCell ref="LKC9:LKJ9"/>
    <mergeCell ref="LKK9:LKR9"/>
    <mergeCell ref="LKS9:LKZ9"/>
    <mergeCell ref="LLA9:LLH9"/>
    <mergeCell ref="LLI9:LLP9"/>
    <mergeCell ref="LHY9:LIF9"/>
    <mergeCell ref="LIG9:LIN9"/>
    <mergeCell ref="LIO9:LIV9"/>
    <mergeCell ref="LIW9:LJD9"/>
    <mergeCell ref="LJE9:LJL9"/>
    <mergeCell ref="LJM9:LJT9"/>
    <mergeCell ref="LGC9:LGJ9"/>
    <mergeCell ref="LGK9:LGR9"/>
    <mergeCell ref="LGS9:LGZ9"/>
    <mergeCell ref="LHA9:LHH9"/>
    <mergeCell ref="LHI9:LHP9"/>
    <mergeCell ref="LHQ9:LHX9"/>
    <mergeCell ref="LEG9:LEN9"/>
    <mergeCell ref="LEO9:LEV9"/>
    <mergeCell ref="LEW9:LFD9"/>
    <mergeCell ref="LFE9:LFL9"/>
    <mergeCell ref="LFM9:LFT9"/>
    <mergeCell ref="LFU9:LGB9"/>
    <mergeCell ref="LCK9:LCR9"/>
    <mergeCell ref="LCS9:LCZ9"/>
    <mergeCell ref="LDA9:LDH9"/>
    <mergeCell ref="LDI9:LDP9"/>
    <mergeCell ref="LDQ9:LDX9"/>
    <mergeCell ref="LDY9:LEF9"/>
    <mergeCell ref="LAO9:LAV9"/>
    <mergeCell ref="LAW9:LBD9"/>
    <mergeCell ref="LBE9:LBL9"/>
    <mergeCell ref="LBM9:LBT9"/>
    <mergeCell ref="LBU9:LCB9"/>
    <mergeCell ref="LCC9:LCJ9"/>
    <mergeCell ref="KYS9:KYZ9"/>
    <mergeCell ref="KZA9:KZH9"/>
    <mergeCell ref="KZI9:KZP9"/>
    <mergeCell ref="KZQ9:KZX9"/>
    <mergeCell ref="KZY9:LAF9"/>
    <mergeCell ref="LAG9:LAN9"/>
    <mergeCell ref="KWW9:KXD9"/>
    <mergeCell ref="KXE9:KXL9"/>
    <mergeCell ref="KXM9:KXT9"/>
    <mergeCell ref="KXU9:KYB9"/>
    <mergeCell ref="KYC9:KYJ9"/>
    <mergeCell ref="KYK9:KYR9"/>
    <mergeCell ref="KVA9:KVH9"/>
    <mergeCell ref="KVI9:KVP9"/>
    <mergeCell ref="KVQ9:KVX9"/>
    <mergeCell ref="KVY9:KWF9"/>
    <mergeCell ref="KWG9:KWN9"/>
    <mergeCell ref="KWO9:KWV9"/>
    <mergeCell ref="KTE9:KTL9"/>
    <mergeCell ref="KTM9:KTT9"/>
    <mergeCell ref="KTU9:KUB9"/>
    <mergeCell ref="KUC9:KUJ9"/>
    <mergeCell ref="KUK9:KUR9"/>
    <mergeCell ref="KUS9:KUZ9"/>
    <mergeCell ref="KRI9:KRP9"/>
    <mergeCell ref="KRQ9:KRX9"/>
    <mergeCell ref="KRY9:KSF9"/>
    <mergeCell ref="KSG9:KSN9"/>
    <mergeCell ref="KSO9:KSV9"/>
    <mergeCell ref="KSW9:KTD9"/>
    <mergeCell ref="KPM9:KPT9"/>
    <mergeCell ref="KPU9:KQB9"/>
    <mergeCell ref="KQC9:KQJ9"/>
    <mergeCell ref="KQK9:KQR9"/>
    <mergeCell ref="KQS9:KQZ9"/>
    <mergeCell ref="KRA9:KRH9"/>
    <mergeCell ref="KNQ9:KNX9"/>
    <mergeCell ref="KNY9:KOF9"/>
    <mergeCell ref="KOG9:KON9"/>
    <mergeCell ref="KOO9:KOV9"/>
    <mergeCell ref="KOW9:KPD9"/>
    <mergeCell ref="KPE9:KPL9"/>
    <mergeCell ref="KLU9:KMB9"/>
    <mergeCell ref="KMC9:KMJ9"/>
    <mergeCell ref="KMK9:KMR9"/>
    <mergeCell ref="KMS9:KMZ9"/>
    <mergeCell ref="KNA9:KNH9"/>
    <mergeCell ref="KNI9:KNP9"/>
    <mergeCell ref="KJY9:KKF9"/>
    <mergeCell ref="KKG9:KKN9"/>
    <mergeCell ref="KKO9:KKV9"/>
    <mergeCell ref="KKW9:KLD9"/>
    <mergeCell ref="KLE9:KLL9"/>
    <mergeCell ref="KLM9:KLT9"/>
    <mergeCell ref="KIC9:KIJ9"/>
    <mergeCell ref="KIK9:KIR9"/>
    <mergeCell ref="KIS9:KIZ9"/>
    <mergeCell ref="KJA9:KJH9"/>
    <mergeCell ref="KJI9:KJP9"/>
    <mergeCell ref="KJQ9:KJX9"/>
    <mergeCell ref="KGG9:KGN9"/>
    <mergeCell ref="KGO9:KGV9"/>
    <mergeCell ref="KGW9:KHD9"/>
    <mergeCell ref="KHE9:KHL9"/>
    <mergeCell ref="KHM9:KHT9"/>
    <mergeCell ref="KHU9:KIB9"/>
    <mergeCell ref="KEK9:KER9"/>
    <mergeCell ref="KES9:KEZ9"/>
    <mergeCell ref="KFA9:KFH9"/>
    <mergeCell ref="KFI9:KFP9"/>
    <mergeCell ref="KFQ9:KFX9"/>
    <mergeCell ref="KFY9:KGF9"/>
    <mergeCell ref="KCO9:KCV9"/>
    <mergeCell ref="KCW9:KDD9"/>
    <mergeCell ref="KDE9:KDL9"/>
    <mergeCell ref="KDM9:KDT9"/>
    <mergeCell ref="KDU9:KEB9"/>
    <mergeCell ref="KEC9:KEJ9"/>
    <mergeCell ref="KAS9:KAZ9"/>
    <mergeCell ref="KBA9:KBH9"/>
    <mergeCell ref="KBI9:KBP9"/>
    <mergeCell ref="KBQ9:KBX9"/>
    <mergeCell ref="KBY9:KCF9"/>
    <mergeCell ref="KCG9:KCN9"/>
    <mergeCell ref="JYW9:JZD9"/>
    <mergeCell ref="JZE9:JZL9"/>
    <mergeCell ref="JZM9:JZT9"/>
    <mergeCell ref="JZU9:KAB9"/>
    <mergeCell ref="KAC9:KAJ9"/>
    <mergeCell ref="KAK9:KAR9"/>
    <mergeCell ref="JXA9:JXH9"/>
    <mergeCell ref="JXI9:JXP9"/>
    <mergeCell ref="JXQ9:JXX9"/>
    <mergeCell ref="JXY9:JYF9"/>
    <mergeCell ref="JYG9:JYN9"/>
    <mergeCell ref="JYO9:JYV9"/>
    <mergeCell ref="JVE9:JVL9"/>
    <mergeCell ref="JVM9:JVT9"/>
    <mergeCell ref="JVU9:JWB9"/>
    <mergeCell ref="JWC9:JWJ9"/>
    <mergeCell ref="JWK9:JWR9"/>
    <mergeCell ref="JWS9:JWZ9"/>
    <mergeCell ref="JTI9:JTP9"/>
    <mergeCell ref="JTQ9:JTX9"/>
    <mergeCell ref="JTY9:JUF9"/>
    <mergeCell ref="JUG9:JUN9"/>
    <mergeCell ref="JUO9:JUV9"/>
    <mergeCell ref="JUW9:JVD9"/>
    <mergeCell ref="JRM9:JRT9"/>
    <mergeCell ref="JRU9:JSB9"/>
    <mergeCell ref="JSC9:JSJ9"/>
    <mergeCell ref="JSK9:JSR9"/>
    <mergeCell ref="JSS9:JSZ9"/>
    <mergeCell ref="JTA9:JTH9"/>
    <mergeCell ref="JPQ9:JPX9"/>
    <mergeCell ref="JPY9:JQF9"/>
    <mergeCell ref="JQG9:JQN9"/>
    <mergeCell ref="JQO9:JQV9"/>
    <mergeCell ref="JQW9:JRD9"/>
    <mergeCell ref="JRE9:JRL9"/>
    <mergeCell ref="JNU9:JOB9"/>
    <mergeCell ref="JOC9:JOJ9"/>
    <mergeCell ref="JOK9:JOR9"/>
    <mergeCell ref="JOS9:JOZ9"/>
    <mergeCell ref="JPA9:JPH9"/>
    <mergeCell ref="JPI9:JPP9"/>
    <mergeCell ref="JLY9:JMF9"/>
    <mergeCell ref="JMG9:JMN9"/>
    <mergeCell ref="JMO9:JMV9"/>
    <mergeCell ref="JMW9:JND9"/>
    <mergeCell ref="JNE9:JNL9"/>
    <mergeCell ref="JNM9:JNT9"/>
    <mergeCell ref="JKC9:JKJ9"/>
    <mergeCell ref="JKK9:JKR9"/>
    <mergeCell ref="JKS9:JKZ9"/>
    <mergeCell ref="JLA9:JLH9"/>
    <mergeCell ref="JLI9:JLP9"/>
    <mergeCell ref="JLQ9:JLX9"/>
    <mergeCell ref="JIG9:JIN9"/>
    <mergeCell ref="JIO9:JIV9"/>
    <mergeCell ref="JIW9:JJD9"/>
    <mergeCell ref="JJE9:JJL9"/>
    <mergeCell ref="JJM9:JJT9"/>
    <mergeCell ref="JJU9:JKB9"/>
    <mergeCell ref="JGK9:JGR9"/>
    <mergeCell ref="JGS9:JGZ9"/>
    <mergeCell ref="JHA9:JHH9"/>
    <mergeCell ref="JHI9:JHP9"/>
    <mergeCell ref="JHQ9:JHX9"/>
    <mergeCell ref="JHY9:JIF9"/>
    <mergeCell ref="JEO9:JEV9"/>
    <mergeCell ref="JEW9:JFD9"/>
    <mergeCell ref="JFE9:JFL9"/>
    <mergeCell ref="JFM9:JFT9"/>
    <mergeCell ref="JFU9:JGB9"/>
    <mergeCell ref="JGC9:JGJ9"/>
    <mergeCell ref="JCS9:JCZ9"/>
    <mergeCell ref="JDA9:JDH9"/>
    <mergeCell ref="JDI9:JDP9"/>
    <mergeCell ref="JDQ9:JDX9"/>
    <mergeCell ref="JDY9:JEF9"/>
    <mergeCell ref="JEG9:JEN9"/>
    <mergeCell ref="JAW9:JBD9"/>
    <mergeCell ref="JBE9:JBL9"/>
    <mergeCell ref="JBM9:JBT9"/>
    <mergeCell ref="JBU9:JCB9"/>
    <mergeCell ref="JCC9:JCJ9"/>
    <mergeCell ref="JCK9:JCR9"/>
    <mergeCell ref="IZA9:IZH9"/>
    <mergeCell ref="IZI9:IZP9"/>
    <mergeCell ref="IZQ9:IZX9"/>
    <mergeCell ref="IZY9:JAF9"/>
    <mergeCell ref="JAG9:JAN9"/>
    <mergeCell ref="JAO9:JAV9"/>
    <mergeCell ref="IXE9:IXL9"/>
    <mergeCell ref="IXM9:IXT9"/>
    <mergeCell ref="IXU9:IYB9"/>
    <mergeCell ref="IYC9:IYJ9"/>
    <mergeCell ref="IYK9:IYR9"/>
    <mergeCell ref="IYS9:IYZ9"/>
    <mergeCell ref="IVI9:IVP9"/>
    <mergeCell ref="IVQ9:IVX9"/>
    <mergeCell ref="IVY9:IWF9"/>
    <mergeCell ref="IWG9:IWN9"/>
    <mergeCell ref="IWO9:IWV9"/>
    <mergeCell ref="IWW9:IXD9"/>
    <mergeCell ref="ITM9:ITT9"/>
    <mergeCell ref="ITU9:IUB9"/>
    <mergeCell ref="IUC9:IUJ9"/>
    <mergeCell ref="IUK9:IUR9"/>
    <mergeCell ref="IUS9:IUZ9"/>
    <mergeCell ref="IVA9:IVH9"/>
    <mergeCell ref="IRQ9:IRX9"/>
    <mergeCell ref="IRY9:ISF9"/>
    <mergeCell ref="ISG9:ISN9"/>
    <mergeCell ref="ISO9:ISV9"/>
    <mergeCell ref="ISW9:ITD9"/>
    <mergeCell ref="ITE9:ITL9"/>
    <mergeCell ref="IPU9:IQB9"/>
    <mergeCell ref="IQC9:IQJ9"/>
    <mergeCell ref="IQK9:IQR9"/>
    <mergeCell ref="IQS9:IQZ9"/>
    <mergeCell ref="IRA9:IRH9"/>
    <mergeCell ref="IRI9:IRP9"/>
    <mergeCell ref="INY9:IOF9"/>
    <mergeCell ref="IOG9:ION9"/>
    <mergeCell ref="IOO9:IOV9"/>
    <mergeCell ref="IOW9:IPD9"/>
    <mergeCell ref="IPE9:IPL9"/>
    <mergeCell ref="IPM9:IPT9"/>
    <mergeCell ref="IMC9:IMJ9"/>
    <mergeCell ref="IMK9:IMR9"/>
    <mergeCell ref="IMS9:IMZ9"/>
    <mergeCell ref="INA9:INH9"/>
    <mergeCell ref="INI9:INP9"/>
    <mergeCell ref="INQ9:INX9"/>
    <mergeCell ref="IKG9:IKN9"/>
    <mergeCell ref="IKO9:IKV9"/>
    <mergeCell ref="IKW9:ILD9"/>
    <mergeCell ref="ILE9:ILL9"/>
    <mergeCell ref="ILM9:ILT9"/>
    <mergeCell ref="ILU9:IMB9"/>
    <mergeCell ref="IIK9:IIR9"/>
    <mergeCell ref="IIS9:IIZ9"/>
    <mergeCell ref="IJA9:IJH9"/>
    <mergeCell ref="IJI9:IJP9"/>
    <mergeCell ref="IJQ9:IJX9"/>
    <mergeCell ref="IJY9:IKF9"/>
    <mergeCell ref="IGO9:IGV9"/>
    <mergeCell ref="IGW9:IHD9"/>
    <mergeCell ref="IHE9:IHL9"/>
    <mergeCell ref="IHM9:IHT9"/>
    <mergeCell ref="IHU9:IIB9"/>
    <mergeCell ref="IIC9:IIJ9"/>
    <mergeCell ref="IES9:IEZ9"/>
    <mergeCell ref="IFA9:IFH9"/>
    <mergeCell ref="IFI9:IFP9"/>
    <mergeCell ref="IFQ9:IFX9"/>
    <mergeCell ref="IFY9:IGF9"/>
    <mergeCell ref="IGG9:IGN9"/>
    <mergeCell ref="ICW9:IDD9"/>
    <mergeCell ref="IDE9:IDL9"/>
    <mergeCell ref="IDM9:IDT9"/>
    <mergeCell ref="IDU9:IEB9"/>
    <mergeCell ref="IEC9:IEJ9"/>
    <mergeCell ref="IEK9:IER9"/>
    <mergeCell ref="IBA9:IBH9"/>
    <mergeCell ref="IBI9:IBP9"/>
    <mergeCell ref="IBQ9:IBX9"/>
    <mergeCell ref="IBY9:ICF9"/>
    <mergeCell ref="ICG9:ICN9"/>
    <mergeCell ref="ICO9:ICV9"/>
    <mergeCell ref="HZE9:HZL9"/>
    <mergeCell ref="HZM9:HZT9"/>
    <mergeCell ref="HZU9:IAB9"/>
    <mergeCell ref="IAC9:IAJ9"/>
    <mergeCell ref="IAK9:IAR9"/>
    <mergeCell ref="IAS9:IAZ9"/>
    <mergeCell ref="HXI9:HXP9"/>
    <mergeCell ref="HXQ9:HXX9"/>
    <mergeCell ref="HXY9:HYF9"/>
    <mergeCell ref="HYG9:HYN9"/>
    <mergeCell ref="HYO9:HYV9"/>
    <mergeCell ref="HYW9:HZD9"/>
    <mergeCell ref="HVM9:HVT9"/>
    <mergeCell ref="HVU9:HWB9"/>
    <mergeCell ref="HWC9:HWJ9"/>
    <mergeCell ref="HWK9:HWR9"/>
    <mergeCell ref="HWS9:HWZ9"/>
    <mergeCell ref="HXA9:HXH9"/>
    <mergeCell ref="HTQ9:HTX9"/>
    <mergeCell ref="HTY9:HUF9"/>
    <mergeCell ref="HUG9:HUN9"/>
    <mergeCell ref="HUO9:HUV9"/>
    <mergeCell ref="HUW9:HVD9"/>
    <mergeCell ref="HVE9:HVL9"/>
    <mergeCell ref="HRU9:HSB9"/>
    <mergeCell ref="HSC9:HSJ9"/>
    <mergeCell ref="HSK9:HSR9"/>
    <mergeCell ref="HSS9:HSZ9"/>
    <mergeCell ref="HTA9:HTH9"/>
    <mergeCell ref="HTI9:HTP9"/>
    <mergeCell ref="HPY9:HQF9"/>
    <mergeCell ref="HQG9:HQN9"/>
    <mergeCell ref="HQO9:HQV9"/>
    <mergeCell ref="HQW9:HRD9"/>
    <mergeCell ref="HRE9:HRL9"/>
    <mergeCell ref="HRM9:HRT9"/>
    <mergeCell ref="HOC9:HOJ9"/>
    <mergeCell ref="HOK9:HOR9"/>
    <mergeCell ref="HOS9:HOZ9"/>
    <mergeCell ref="HPA9:HPH9"/>
    <mergeCell ref="HPI9:HPP9"/>
    <mergeCell ref="HPQ9:HPX9"/>
    <mergeCell ref="HMG9:HMN9"/>
    <mergeCell ref="HMO9:HMV9"/>
    <mergeCell ref="HMW9:HND9"/>
    <mergeCell ref="HNE9:HNL9"/>
    <mergeCell ref="HNM9:HNT9"/>
    <mergeCell ref="HNU9:HOB9"/>
    <mergeCell ref="HKK9:HKR9"/>
    <mergeCell ref="HKS9:HKZ9"/>
    <mergeCell ref="HLA9:HLH9"/>
    <mergeCell ref="HLI9:HLP9"/>
    <mergeCell ref="HLQ9:HLX9"/>
    <mergeCell ref="HLY9:HMF9"/>
    <mergeCell ref="HIO9:HIV9"/>
    <mergeCell ref="HIW9:HJD9"/>
    <mergeCell ref="HJE9:HJL9"/>
    <mergeCell ref="HJM9:HJT9"/>
    <mergeCell ref="HJU9:HKB9"/>
    <mergeCell ref="HKC9:HKJ9"/>
    <mergeCell ref="HGS9:HGZ9"/>
    <mergeCell ref="HHA9:HHH9"/>
    <mergeCell ref="HHI9:HHP9"/>
    <mergeCell ref="HHQ9:HHX9"/>
    <mergeCell ref="HHY9:HIF9"/>
    <mergeCell ref="HIG9:HIN9"/>
    <mergeCell ref="HEW9:HFD9"/>
    <mergeCell ref="HFE9:HFL9"/>
    <mergeCell ref="HFM9:HFT9"/>
    <mergeCell ref="HFU9:HGB9"/>
    <mergeCell ref="HGC9:HGJ9"/>
    <mergeCell ref="HGK9:HGR9"/>
    <mergeCell ref="HDA9:HDH9"/>
    <mergeCell ref="HDI9:HDP9"/>
    <mergeCell ref="HDQ9:HDX9"/>
    <mergeCell ref="HDY9:HEF9"/>
    <mergeCell ref="HEG9:HEN9"/>
    <mergeCell ref="HEO9:HEV9"/>
    <mergeCell ref="HBE9:HBL9"/>
    <mergeCell ref="HBM9:HBT9"/>
    <mergeCell ref="HBU9:HCB9"/>
    <mergeCell ref="HCC9:HCJ9"/>
    <mergeCell ref="HCK9:HCR9"/>
    <mergeCell ref="HCS9:HCZ9"/>
    <mergeCell ref="GZI9:GZP9"/>
    <mergeCell ref="GZQ9:GZX9"/>
    <mergeCell ref="GZY9:HAF9"/>
    <mergeCell ref="HAG9:HAN9"/>
    <mergeCell ref="HAO9:HAV9"/>
    <mergeCell ref="HAW9:HBD9"/>
    <mergeCell ref="GXM9:GXT9"/>
    <mergeCell ref="GXU9:GYB9"/>
    <mergeCell ref="GYC9:GYJ9"/>
    <mergeCell ref="GYK9:GYR9"/>
    <mergeCell ref="GYS9:GYZ9"/>
    <mergeCell ref="GZA9:GZH9"/>
    <mergeCell ref="GVQ9:GVX9"/>
    <mergeCell ref="GVY9:GWF9"/>
    <mergeCell ref="GWG9:GWN9"/>
    <mergeCell ref="GWO9:GWV9"/>
    <mergeCell ref="GWW9:GXD9"/>
    <mergeCell ref="GXE9:GXL9"/>
    <mergeCell ref="GTU9:GUB9"/>
    <mergeCell ref="GUC9:GUJ9"/>
    <mergeCell ref="GUK9:GUR9"/>
    <mergeCell ref="GUS9:GUZ9"/>
    <mergeCell ref="GVA9:GVH9"/>
    <mergeCell ref="GVI9:GVP9"/>
    <mergeCell ref="GRY9:GSF9"/>
    <mergeCell ref="GSG9:GSN9"/>
    <mergeCell ref="GSO9:GSV9"/>
    <mergeCell ref="GSW9:GTD9"/>
    <mergeCell ref="GTE9:GTL9"/>
    <mergeCell ref="GTM9:GTT9"/>
    <mergeCell ref="GQC9:GQJ9"/>
    <mergeCell ref="GQK9:GQR9"/>
    <mergeCell ref="GQS9:GQZ9"/>
    <mergeCell ref="GRA9:GRH9"/>
    <mergeCell ref="GRI9:GRP9"/>
    <mergeCell ref="GRQ9:GRX9"/>
    <mergeCell ref="GOG9:GON9"/>
    <mergeCell ref="GOO9:GOV9"/>
    <mergeCell ref="GOW9:GPD9"/>
    <mergeCell ref="GPE9:GPL9"/>
    <mergeCell ref="GPM9:GPT9"/>
    <mergeCell ref="GPU9:GQB9"/>
    <mergeCell ref="GMK9:GMR9"/>
    <mergeCell ref="GMS9:GMZ9"/>
    <mergeCell ref="GNA9:GNH9"/>
    <mergeCell ref="GNI9:GNP9"/>
    <mergeCell ref="GNQ9:GNX9"/>
    <mergeCell ref="GNY9:GOF9"/>
    <mergeCell ref="GKO9:GKV9"/>
    <mergeCell ref="GKW9:GLD9"/>
    <mergeCell ref="GLE9:GLL9"/>
    <mergeCell ref="GLM9:GLT9"/>
    <mergeCell ref="GLU9:GMB9"/>
    <mergeCell ref="GMC9:GMJ9"/>
    <mergeCell ref="GIS9:GIZ9"/>
    <mergeCell ref="GJA9:GJH9"/>
    <mergeCell ref="GJI9:GJP9"/>
    <mergeCell ref="GJQ9:GJX9"/>
    <mergeCell ref="GJY9:GKF9"/>
    <mergeCell ref="GKG9:GKN9"/>
    <mergeCell ref="GGW9:GHD9"/>
    <mergeCell ref="GHE9:GHL9"/>
    <mergeCell ref="GHM9:GHT9"/>
    <mergeCell ref="GHU9:GIB9"/>
    <mergeCell ref="GIC9:GIJ9"/>
    <mergeCell ref="GIK9:GIR9"/>
    <mergeCell ref="GFA9:GFH9"/>
    <mergeCell ref="GFI9:GFP9"/>
    <mergeCell ref="GFQ9:GFX9"/>
    <mergeCell ref="GFY9:GGF9"/>
    <mergeCell ref="GGG9:GGN9"/>
    <mergeCell ref="GGO9:GGV9"/>
    <mergeCell ref="GDE9:GDL9"/>
    <mergeCell ref="GDM9:GDT9"/>
    <mergeCell ref="GDU9:GEB9"/>
    <mergeCell ref="GEC9:GEJ9"/>
    <mergeCell ref="GEK9:GER9"/>
    <mergeCell ref="GES9:GEZ9"/>
    <mergeCell ref="GBI9:GBP9"/>
    <mergeCell ref="GBQ9:GBX9"/>
    <mergeCell ref="GBY9:GCF9"/>
    <mergeCell ref="GCG9:GCN9"/>
    <mergeCell ref="GCO9:GCV9"/>
    <mergeCell ref="GCW9:GDD9"/>
    <mergeCell ref="FZM9:FZT9"/>
    <mergeCell ref="FZU9:GAB9"/>
    <mergeCell ref="GAC9:GAJ9"/>
    <mergeCell ref="GAK9:GAR9"/>
    <mergeCell ref="GAS9:GAZ9"/>
    <mergeCell ref="GBA9:GBH9"/>
    <mergeCell ref="FXQ9:FXX9"/>
    <mergeCell ref="FXY9:FYF9"/>
    <mergeCell ref="FYG9:FYN9"/>
    <mergeCell ref="FYO9:FYV9"/>
    <mergeCell ref="FYW9:FZD9"/>
    <mergeCell ref="FZE9:FZL9"/>
    <mergeCell ref="FVU9:FWB9"/>
    <mergeCell ref="FWC9:FWJ9"/>
    <mergeCell ref="FWK9:FWR9"/>
    <mergeCell ref="FWS9:FWZ9"/>
    <mergeCell ref="FXA9:FXH9"/>
    <mergeCell ref="FXI9:FXP9"/>
    <mergeCell ref="FTY9:FUF9"/>
    <mergeCell ref="FUG9:FUN9"/>
    <mergeCell ref="FUO9:FUV9"/>
    <mergeCell ref="FUW9:FVD9"/>
    <mergeCell ref="FVE9:FVL9"/>
    <mergeCell ref="FVM9:FVT9"/>
    <mergeCell ref="FSC9:FSJ9"/>
    <mergeCell ref="FSK9:FSR9"/>
    <mergeCell ref="FSS9:FSZ9"/>
    <mergeCell ref="FTA9:FTH9"/>
    <mergeCell ref="FTI9:FTP9"/>
    <mergeCell ref="FTQ9:FTX9"/>
    <mergeCell ref="FQG9:FQN9"/>
    <mergeCell ref="FQO9:FQV9"/>
    <mergeCell ref="FQW9:FRD9"/>
    <mergeCell ref="FRE9:FRL9"/>
    <mergeCell ref="FRM9:FRT9"/>
    <mergeCell ref="FRU9:FSB9"/>
    <mergeCell ref="FOK9:FOR9"/>
    <mergeCell ref="FOS9:FOZ9"/>
    <mergeCell ref="FPA9:FPH9"/>
    <mergeCell ref="FPI9:FPP9"/>
    <mergeCell ref="FPQ9:FPX9"/>
    <mergeCell ref="FPY9:FQF9"/>
    <mergeCell ref="FMO9:FMV9"/>
    <mergeCell ref="FMW9:FND9"/>
    <mergeCell ref="FNE9:FNL9"/>
    <mergeCell ref="FNM9:FNT9"/>
    <mergeCell ref="FNU9:FOB9"/>
    <mergeCell ref="FOC9:FOJ9"/>
    <mergeCell ref="FKS9:FKZ9"/>
    <mergeCell ref="FLA9:FLH9"/>
    <mergeCell ref="FLI9:FLP9"/>
    <mergeCell ref="FLQ9:FLX9"/>
    <mergeCell ref="FLY9:FMF9"/>
    <mergeCell ref="FMG9:FMN9"/>
    <mergeCell ref="FIW9:FJD9"/>
    <mergeCell ref="FJE9:FJL9"/>
    <mergeCell ref="FJM9:FJT9"/>
    <mergeCell ref="FJU9:FKB9"/>
    <mergeCell ref="FKC9:FKJ9"/>
    <mergeCell ref="FKK9:FKR9"/>
    <mergeCell ref="FHA9:FHH9"/>
    <mergeCell ref="FHI9:FHP9"/>
    <mergeCell ref="FHQ9:FHX9"/>
    <mergeCell ref="FHY9:FIF9"/>
    <mergeCell ref="FIG9:FIN9"/>
    <mergeCell ref="FIO9:FIV9"/>
    <mergeCell ref="FFE9:FFL9"/>
    <mergeCell ref="FFM9:FFT9"/>
    <mergeCell ref="FFU9:FGB9"/>
    <mergeCell ref="FGC9:FGJ9"/>
    <mergeCell ref="FGK9:FGR9"/>
    <mergeCell ref="FGS9:FGZ9"/>
    <mergeCell ref="FDI9:FDP9"/>
    <mergeCell ref="FDQ9:FDX9"/>
    <mergeCell ref="FDY9:FEF9"/>
    <mergeCell ref="FEG9:FEN9"/>
    <mergeCell ref="FEO9:FEV9"/>
    <mergeCell ref="FEW9:FFD9"/>
    <mergeCell ref="FBM9:FBT9"/>
    <mergeCell ref="FBU9:FCB9"/>
    <mergeCell ref="FCC9:FCJ9"/>
    <mergeCell ref="FCK9:FCR9"/>
    <mergeCell ref="FCS9:FCZ9"/>
    <mergeCell ref="FDA9:FDH9"/>
    <mergeCell ref="EZQ9:EZX9"/>
    <mergeCell ref="EZY9:FAF9"/>
    <mergeCell ref="FAG9:FAN9"/>
    <mergeCell ref="FAO9:FAV9"/>
    <mergeCell ref="FAW9:FBD9"/>
    <mergeCell ref="FBE9:FBL9"/>
    <mergeCell ref="EXU9:EYB9"/>
    <mergeCell ref="EYC9:EYJ9"/>
    <mergeCell ref="EYK9:EYR9"/>
    <mergeCell ref="EYS9:EYZ9"/>
    <mergeCell ref="EZA9:EZH9"/>
    <mergeCell ref="EZI9:EZP9"/>
    <mergeCell ref="EVY9:EWF9"/>
    <mergeCell ref="EWG9:EWN9"/>
    <mergeCell ref="EWO9:EWV9"/>
    <mergeCell ref="EWW9:EXD9"/>
    <mergeCell ref="EXE9:EXL9"/>
    <mergeCell ref="EXM9:EXT9"/>
    <mergeCell ref="EUC9:EUJ9"/>
    <mergeCell ref="EUK9:EUR9"/>
    <mergeCell ref="EUS9:EUZ9"/>
    <mergeCell ref="EVA9:EVH9"/>
    <mergeCell ref="EVI9:EVP9"/>
    <mergeCell ref="EVQ9:EVX9"/>
    <mergeCell ref="ESG9:ESN9"/>
    <mergeCell ref="ESO9:ESV9"/>
    <mergeCell ref="ESW9:ETD9"/>
    <mergeCell ref="ETE9:ETL9"/>
    <mergeCell ref="ETM9:ETT9"/>
    <mergeCell ref="ETU9:EUB9"/>
    <mergeCell ref="EQK9:EQR9"/>
    <mergeCell ref="EQS9:EQZ9"/>
    <mergeCell ref="ERA9:ERH9"/>
    <mergeCell ref="ERI9:ERP9"/>
    <mergeCell ref="ERQ9:ERX9"/>
    <mergeCell ref="ERY9:ESF9"/>
    <mergeCell ref="EOO9:EOV9"/>
    <mergeCell ref="EOW9:EPD9"/>
    <mergeCell ref="EPE9:EPL9"/>
    <mergeCell ref="EPM9:EPT9"/>
    <mergeCell ref="EPU9:EQB9"/>
    <mergeCell ref="EQC9:EQJ9"/>
    <mergeCell ref="EMS9:EMZ9"/>
    <mergeCell ref="ENA9:ENH9"/>
    <mergeCell ref="ENI9:ENP9"/>
    <mergeCell ref="ENQ9:ENX9"/>
    <mergeCell ref="ENY9:EOF9"/>
    <mergeCell ref="EOG9:EON9"/>
    <mergeCell ref="EKW9:ELD9"/>
    <mergeCell ref="ELE9:ELL9"/>
    <mergeCell ref="ELM9:ELT9"/>
    <mergeCell ref="ELU9:EMB9"/>
    <mergeCell ref="EMC9:EMJ9"/>
    <mergeCell ref="EMK9:EMR9"/>
    <mergeCell ref="EJA9:EJH9"/>
    <mergeCell ref="EJI9:EJP9"/>
    <mergeCell ref="EJQ9:EJX9"/>
    <mergeCell ref="EJY9:EKF9"/>
    <mergeCell ref="EKG9:EKN9"/>
    <mergeCell ref="EKO9:EKV9"/>
    <mergeCell ref="EHE9:EHL9"/>
    <mergeCell ref="EHM9:EHT9"/>
    <mergeCell ref="EHU9:EIB9"/>
    <mergeCell ref="EIC9:EIJ9"/>
    <mergeCell ref="EIK9:EIR9"/>
    <mergeCell ref="EIS9:EIZ9"/>
    <mergeCell ref="EFI9:EFP9"/>
    <mergeCell ref="EFQ9:EFX9"/>
    <mergeCell ref="EFY9:EGF9"/>
    <mergeCell ref="EGG9:EGN9"/>
    <mergeCell ref="EGO9:EGV9"/>
    <mergeCell ref="EGW9:EHD9"/>
    <mergeCell ref="EDM9:EDT9"/>
    <mergeCell ref="EDU9:EEB9"/>
    <mergeCell ref="EEC9:EEJ9"/>
    <mergeCell ref="EEK9:EER9"/>
    <mergeCell ref="EES9:EEZ9"/>
    <mergeCell ref="EFA9:EFH9"/>
    <mergeCell ref="EBQ9:EBX9"/>
    <mergeCell ref="EBY9:ECF9"/>
    <mergeCell ref="ECG9:ECN9"/>
    <mergeCell ref="ECO9:ECV9"/>
    <mergeCell ref="ECW9:EDD9"/>
    <mergeCell ref="EDE9:EDL9"/>
    <mergeCell ref="DZU9:EAB9"/>
    <mergeCell ref="EAC9:EAJ9"/>
    <mergeCell ref="EAK9:EAR9"/>
    <mergeCell ref="EAS9:EAZ9"/>
    <mergeCell ref="EBA9:EBH9"/>
    <mergeCell ref="EBI9:EBP9"/>
    <mergeCell ref="DXY9:DYF9"/>
    <mergeCell ref="DYG9:DYN9"/>
    <mergeCell ref="DYO9:DYV9"/>
    <mergeCell ref="DYW9:DZD9"/>
    <mergeCell ref="DZE9:DZL9"/>
    <mergeCell ref="DZM9:DZT9"/>
    <mergeCell ref="DWC9:DWJ9"/>
    <mergeCell ref="DWK9:DWR9"/>
    <mergeCell ref="DWS9:DWZ9"/>
    <mergeCell ref="DXA9:DXH9"/>
    <mergeCell ref="DXI9:DXP9"/>
    <mergeCell ref="DXQ9:DXX9"/>
    <mergeCell ref="DUG9:DUN9"/>
    <mergeCell ref="DUO9:DUV9"/>
    <mergeCell ref="DUW9:DVD9"/>
    <mergeCell ref="DVE9:DVL9"/>
    <mergeCell ref="DVM9:DVT9"/>
    <mergeCell ref="DVU9:DWB9"/>
    <mergeCell ref="DSK9:DSR9"/>
    <mergeCell ref="DSS9:DSZ9"/>
    <mergeCell ref="DTA9:DTH9"/>
    <mergeCell ref="DTI9:DTP9"/>
    <mergeCell ref="DTQ9:DTX9"/>
    <mergeCell ref="DTY9:DUF9"/>
    <mergeCell ref="DQO9:DQV9"/>
    <mergeCell ref="DQW9:DRD9"/>
    <mergeCell ref="DRE9:DRL9"/>
    <mergeCell ref="DRM9:DRT9"/>
    <mergeCell ref="DRU9:DSB9"/>
    <mergeCell ref="DSC9:DSJ9"/>
    <mergeCell ref="DOS9:DOZ9"/>
    <mergeCell ref="DPA9:DPH9"/>
    <mergeCell ref="DPI9:DPP9"/>
    <mergeCell ref="DPQ9:DPX9"/>
    <mergeCell ref="DPY9:DQF9"/>
    <mergeCell ref="DQG9:DQN9"/>
    <mergeCell ref="DMW9:DND9"/>
    <mergeCell ref="DNE9:DNL9"/>
    <mergeCell ref="DNM9:DNT9"/>
    <mergeCell ref="DNU9:DOB9"/>
    <mergeCell ref="DOC9:DOJ9"/>
    <mergeCell ref="DOK9:DOR9"/>
    <mergeCell ref="DLA9:DLH9"/>
    <mergeCell ref="DLI9:DLP9"/>
    <mergeCell ref="DLQ9:DLX9"/>
    <mergeCell ref="DLY9:DMF9"/>
    <mergeCell ref="DMG9:DMN9"/>
    <mergeCell ref="DMO9:DMV9"/>
    <mergeCell ref="DJE9:DJL9"/>
    <mergeCell ref="DJM9:DJT9"/>
    <mergeCell ref="DJU9:DKB9"/>
    <mergeCell ref="DKC9:DKJ9"/>
    <mergeCell ref="DKK9:DKR9"/>
    <mergeCell ref="DKS9:DKZ9"/>
    <mergeCell ref="DHI9:DHP9"/>
    <mergeCell ref="DHQ9:DHX9"/>
    <mergeCell ref="DHY9:DIF9"/>
    <mergeCell ref="DIG9:DIN9"/>
    <mergeCell ref="DIO9:DIV9"/>
    <mergeCell ref="DIW9:DJD9"/>
    <mergeCell ref="DFM9:DFT9"/>
    <mergeCell ref="DFU9:DGB9"/>
    <mergeCell ref="DGC9:DGJ9"/>
    <mergeCell ref="DGK9:DGR9"/>
    <mergeCell ref="DGS9:DGZ9"/>
    <mergeCell ref="DHA9:DHH9"/>
    <mergeCell ref="DDQ9:DDX9"/>
    <mergeCell ref="DDY9:DEF9"/>
    <mergeCell ref="DEG9:DEN9"/>
    <mergeCell ref="DEO9:DEV9"/>
    <mergeCell ref="DEW9:DFD9"/>
    <mergeCell ref="DFE9:DFL9"/>
    <mergeCell ref="DBU9:DCB9"/>
    <mergeCell ref="DCC9:DCJ9"/>
    <mergeCell ref="DCK9:DCR9"/>
    <mergeCell ref="DCS9:DCZ9"/>
    <mergeCell ref="DDA9:DDH9"/>
    <mergeCell ref="DDI9:DDP9"/>
    <mergeCell ref="CZY9:DAF9"/>
    <mergeCell ref="DAG9:DAN9"/>
    <mergeCell ref="DAO9:DAV9"/>
    <mergeCell ref="DAW9:DBD9"/>
    <mergeCell ref="DBE9:DBL9"/>
    <mergeCell ref="DBM9:DBT9"/>
    <mergeCell ref="CYC9:CYJ9"/>
    <mergeCell ref="CYK9:CYR9"/>
    <mergeCell ref="CYS9:CYZ9"/>
    <mergeCell ref="CZA9:CZH9"/>
    <mergeCell ref="CZI9:CZP9"/>
    <mergeCell ref="CZQ9:CZX9"/>
    <mergeCell ref="CWG9:CWN9"/>
    <mergeCell ref="CWO9:CWV9"/>
    <mergeCell ref="CWW9:CXD9"/>
    <mergeCell ref="CXE9:CXL9"/>
    <mergeCell ref="CXM9:CXT9"/>
    <mergeCell ref="CXU9:CYB9"/>
    <mergeCell ref="CUK9:CUR9"/>
    <mergeCell ref="CUS9:CUZ9"/>
    <mergeCell ref="CVA9:CVH9"/>
    <mergeCell ref="CVI9:CVP9"/>
    <mergeCell ref="CVQ9:CVX9"/>
    <mergeCell ref="CVY9:CWF9"/>
    <mergeCell ref="CSO9:CSV9"/>
    <mergeCell ref="CSW9:CTD9"/>
    <mergeCell ref="CTE9:CTL9"/>
    <mergeCell ref="CTM9:CTT9"/>
    <mergeCell ref="CTU9:CUB9"/>
    <mergeCell ref="CUC9:CUJ9"/>
    <mergeCell ref="CQS9:CQZ9"/>
    <mergeCell ref="CRA9:CRH9"/>
    <mergeCell ref="CRI9:CRP9"/>
    <mergeCell ref="CRQ9:CRX9"/>
    <mergeCell ref="CRY9:CSF9"/>
    <mergeCell ref="CSG9:CSN9"/>
    <mergeCell ref="COW9:CPD9"/>
    <mergeCell ref="CPE9:CPL9"/>
    <mergeCell ref="CPM9:CPT9"/>
    <mergeCell ref="CPU9:CQB9"/>
    <mergeCell ref="CQC9:CQJ9"/>
    <mergeCell ref="CQK9:CQR9"/>
    <mergeCell ref="CNA9:CNH9"/>
    <mergeCell ref="CNI9:CNP9"/>
    <mergeCell ref="CNQ9:CNX9"/>
    <mergeCell ref="CNY9:COF9"/>
    <mergeCell ref="COG9:CON9"/>
    <mergeCell ref="COO9:COV9"/>
    <mergeCell ref="CLE9:CLL9"/>
    <mergeCell ref="CLM9:CLT9"/>
    <mergeCell ref="CLU9:CMB9"/>
    <mergeCell ref="CMC9:CMJ9"/>
    <mergeCell ref="CMK9:CMR9"/>
    <mergeCell ref="CMS9:CMZ9"/>
    <mergeCell ref="CJI9:CJP9"/>
    <mergeCell ref="CJQ9:CJX9"/>
    <mergeCell ref="CJY9:CKF9"/>
    <mergeCell ref="CKG9:CKN9"/>
    <mergeCell ref="CKO9:CKV9"/>
    <mergeCell ref="CKW9:CLD9"/>
    <mergeCell ref="CHM9:CHT9"/>
    <mergeCell ref="CHU9:CIB9"/>
    <mergeCell ref="CIC9:CIJ9"/>
    <mergeCell ref="CIK9:CIR9"/>
    <mergeCell ref="CIS9:CIZ9"/>
    <mergeCell ref="CJA9:CJH9"/>
    <mergeCell ref="CFQ9:CFX9"/>
    <mergeCell ref="CFY9:CGF9"/>
    <mergeCell ref="CGG9:CGN9"/>
    <mergeCell ref="CGO9:CGV9"/>
    <mergeCell ref="CGW9:CHD9"/>
    <mergeCell ref="CHE9:CHL9"/>
    <mergeCell ref="CDU9:CEB9"/>
    <mergeCell ref="CEC9:CEJ9"/>
    <mergeCell ref="CEK9:CER9"/>
    <mergeCell ref="CES9:CEZ9"/>
    <mergeCell ref="CFA9:CFH9"/>
    <mergeCell ref="CFI9:CFP9"/>
    <mergeCell ref="CBY9:CCF9"/>
    <mergeCell ref="CCG9:CCN9"/>
    <mergeCell ref="CCO9:CCV9"/>
    <mergeCell ref="CCW9:CDD9"/>
    <mergeCell ref="CDE9:CDL9"/>
    <mergeCell ref="CDM9:CDT9"/>
    <mergeCell ref="CAC9:CAJ9"/>
    <mergeCell ref="CAK9:CAR9"/>
    <mergeCell ref="CAS9:CAZ9"/>
    <mergeCell ref="CBA9:CBH9"/>
    <mergeCell ref="CBI9:CBP9"/>
    <mergeCell ref="CBQ9:CBX9"/>
    <mergeCell ref="BYG9:BYN9"/>
    <mergeCell ref="BYO9:BYV9"/>
    <mergeCell ref="BYW9:BZD9"/>
    <mergeCell ref="BZE9:BZL9"/>
    <mergeCell ref="BZM9:BZT9"/>
    <mergeCell ref="BZU9:CAB9"/>
    <mergeCell ref="BWK9:BWR9"/>
    <mergeCell ref="BWS9:BWZ9"/>
    <mergeCell ref="BXA9:BXH9"/>
    <mergeCell ref="BXI9:BXP9"/>
    <mergeCell ref="BXQ9:BXX9"/>
    <mergeCell ref="BXY9:BYF9"/>
    <mergeCell ref="BUO9:BUV9"/>
    <mergeCell ref="BUW9:BVD9"/>
    <mergeCell ref="BVE9:BVL9"/>
    <mergeCell ref="BVM9:BVT9"/>
    <mergeCell ref="BVU9:BWB9"/>
    <mergeCell ref="BWC9:BWJ9"/>
    <mergeCell ref="BSS9:BSZ9"/>
    <mergeCell ref="BTA9:BTH9"/>
    <mergeCell ref="BTI9:BTP9"/>
    <mergeCell ref="BTQ9:BTX9"/>
    <mergeCell ref="BTY9:BUF9"/>
    <mergeCell ref="BUG9:BUN9"/>
    <mergeCell ref="BQW9:BRD9"/>
    <mergeCell ref="BRE9:BRL9"/>
    <mergeCell ref="BRM9:BRT9"/>
    <mergeCell ref="BRU9:BSB9"/>
    <mergeCell ref="BSC9:BSJ9"/>
    <mergeCell ref="BSK9:BSR9"/>
    <mergeCell ref="BPA9:BPH9"/>
    <mergeCell ref="BPI9:BPP9"/>
    <mergeCell ref="BPQ9:BPX9"/>
    <mergeCell ref="BPY9:BQF9"/>
    <mergeCell ref="BQG9:BQN9"/>
    <mergeCell ref="BQO9:BQV9"/>
    <mergeCell ref="BNE9:BNL9"/>
    <mergeCell ref="BNM9:BNT9"/>
    <mergeCell ref="BNU9:BOB9"/>
    <mergeCell ref="BOC9:BOJ9"/>
    <mergeCell ref="BOK9:BOR9"/>
    <mergeCell ref="BOS9:BOZ9"/>
    <mergeCell ref="BLI9:BLP9"/>
    <mergeCell ref="BLQ9:BLX9"/>
    <mergeCell ref="BLY9:BMF9"/>
    <mergeCell ref="BMG9:BMN9"/>
    <mergeCell ref="BMO9:BMV9"/>
    <mergeCell ref="BMW9:BND9"/>
    <mergeCell ref="BJM9:BJT9"/>
    <mergeCell ref="BJU9:BKB9"/>
    <mergeCell ref="BKC9:BKJ9"/>
    <mergeCell ref="BKK9:BKR9"/>
    <mergeCell ref="BKS9:BKZ9"/>
    <mergeCell ref="BLA9:BLH9"/>
    <mergeCell ref="BHQ9:BHX9"/>
    <mergeCell ref="BHY9:BIF9"/>
    <mergeCell ref="BIG9:BIN9"/>
    <mergeCell ref="BIO9:BIV9"/>
    <mergeCell ref="BIW9:BJD9"/>
    <mergeCell ref="BJE9:BJL9"/>
    <mergeCell ref="BFU9:BGB9"/>
    <mergeCell ref="BGC9:BGJ9"/>
    <mergeCell ref="BGK9:BGR9"/>
    <mergeCell ref="BGS9:BGZ9"/>
    <mergeCell ref="BHA9:BHH9"/>
    <mergeCell ref="BHI9:BHP9"/>
    <mergeCell ref="BDY9:BEF9"/>
    <mergeCell ref="BEG9:BEN9"/>
    <mergeCell ref="BEO9:BEV9"/>
    <mergeCell ref="BEW9:BFD9"/>
    <mergeCell ref="BFE9:BFL9"/>
    <mergeCell ref="BFM9:BFT9"/>
    <mergeCell ref="BCC9:BCJ9"/>
    <mergeCell ref="BCK9:BCR9"/>
    <mergeCell ref="BCS9:BCZ9"/>
    <mergeCell ref="BDA9:BDH9"/>
    <mergeCell ref="BDI9:BDP9"/>
    <mergeCell ref="BDQ9:BDX9"/>
    <mergeCell ref="BAG9:BAN9"/>
    <mergeCell ref="BAO9:BAV9"/>
    <mergeCell ref="BAW9:BBD9"/>
    <mergeCell ref="BBE9:BBL9"/>
    <mergeCell ref="BBM9:BBT9"/>
    <mergeCell ref="BBU9:BCB9"/>
    <mergeCell ref="AYK9:AYR9"/>
    <mergeCell ref="AYS9:AYZ9"/>
    <mergeCell ref="AZA9:AZH9"/>
    <mergeCell ref="AZI9:AZP9"/>
    <mergeCell ref="AZQ9:AZX9"/>
    <mergeCell ref="AZY9:BAF9"/>
    <mergeCell ref="AWO9:AWV9"/>
    <mergeCell ref="AWW9:AXD9"/>
    <mergeCell ref="AXE9:AXL9"/>
    <mergeCell ref="AXM9:AXT9"/>
    <mergeCell ref="AXU9:AYB9"/>
    <mergeCell ref="AYC9:AYJ9"/>
    <mergeCell ref="AUS9:AUZ9"/>
    <mergeCell ref="AVA9:AVH9"/>
    <mergeCell ref="AVI9:AVP9"/>
    <mergeCell ref="AVQ9:AVX9"/>
    <mergeCell ref="AVY9:AWF9"/>
    <mergeCell ref="AWG9:AWN9"/>
    <mergeCell ref="ASW9:ATD9"/>
    <mergeCell ref="ATE9:ATL9"/>
    <mergeCell ref="ATM9:ATT9"/>
    <mergeCell ref="ATU9:AUB9"/>
    <mergeCell ref="AUC9:AUJ9"/>
    <mergeCell ref="AUK9:AUR9"/>
    <mergeCell ref="ARA9:ARH9"/>
    <mergeCell ref="ARI9:ARP9"/>
    <mergeCell ref="ARQ9:ARX9"/>
    <mergeCell ref="ARY9:ASF9"/>
    <mergeCell ref="ASG9:ASN9"/>
    <mergeCell ref="ASO9:ASV9"/>
    <mergeCell ref="APE9:APL9"/>
    <mergeCell ref="APM9:APT9"/>
    <mergeCell ref="APU9:AQB9"/>
    <mergeCell ref="AQC9:AQJ9"/>
    <mergeCell ref="AQK9:AQR9"/>
    <mergeCell ref="AQS9:AQZ9"/>
    <mergeCell ref="ANI9:ANP9"/>
    <mergeCell ref="ANQ9:ANX9"/>
    <mergeCell ref="ANY9:AOF9"/>
    <mergeCell ref="AOG9:AON9"/>
    <mergeCell ref="AOO9:AOV9"/>
    <mergeCell ref="AOW9:APD9"/>
    <mergeCell ref="ALM9:ALT9"/>
    <mergeCell ref="ALU9:AMB9"/>
    <mergeCell ref="AMC9:AMJ9"/>
    <mergeCell ref="AMK9:AMR9"/>
    <mergeCell ref="AMS9:AMZ9"/>
    <mergeCell ref="ANA9:ANH9"/>
    <mergeCell ref="AJQ9:AJX9"/>
    <mergeCell ref="AJY9:AKF9"/>
    <mergeCell ref="AKG9:AKN9"/>
    <mergeCell ref="AKO9:AKV9"/>
    <mergeCell ref="AKW9:ALD9"/>
    <mergeCell ref="ALE9:ALL9"/>
    <mergeCell ref="AHU9:AIB9"/>
    <mergeCell ref="AIC9:AIJ9"/>
    <mergeCell ref="AIK9:AIR9"/>
    <mergeCell ref="AIS9:AIZ9"/>
    <mergeCell ref="AJA9:AJH9"/>
    <mergeCell ref="AJI9:AJP9"/>
    <mergeCell ref="AFY9:AGF9"/>
    <mergeCell ref="AGG9:AGN9"/>
    <mergeCell ref="AGO9:AGV9"/>
    <mergeCell ref="AGW9:AHD9"/>
    <mergeCell ref="AHE9:AHL9"/>
    <mergeCell ref="AHM9:AHT9"/>
    <mergeCell ref="AEC9:AEJ9"/>
    <mergeCell ref="AEK9:AER9"/>
    <mergeCell ref="AES9:AEZ9"/>
    <mergeCell ref="AFA9:AFH9"/>
    <mergeCell ref="AFI9:AFP9"/>
    <mergeCell ref="AFQ9:AFX9"/>
    <mergeCell ref="ACG9:ACN9"/>
    <mergeCell ref="ACO9:ACV9"/>
    <mergeCell ref="ACW9:ADD9"/>
    <mergeCell ref="ADE9:ADL9"/>
    <mergeCell ref="ADM9:ADT9"/>
    <mergeCell ref="ADU9:AEB9"/>
    <mergeCell ref="AAK9:AAR9"/>
    <mergeCell ref="AAS9:AAZ9"/>
    <mergeCell ref="ABA9:ABH9"/>
    <mergeCell ref="ABI9:ABP9"/>
    <mergeCell ref="ABQ9:ABX9"/>
    <mergeCell ref="ABY9:ACF9"/>
    <mergeCell ref="YO9:YV9"/>
    <mergeCell ref="YW9:ZD9"/>
    <mergeCell ref="ZE9:ZL9"/>
    <mergeCell ref="ZM9:ZT9"/>
    <mergeCell ref="ZU9:AAB9"/>
    <mergeCell ref="AAC9:AAJ9"/>
    <mergeCell ref="WS9:WZ9"/>
    <mergeCell ref="XA9:XH9"/>
    <mergeCell ref="XI9:XP9"/>
    <mergeCell ref="XQ9:XX9"/>
    <mergeCell ref="XY9:YF9"/>
    <mergeCell ref="YG9:YN9"/>
    <mergeCell ref="UW9:VD9"/>
    <mergeCell ref="VE9:VL9"/>
    <mergeCell ref="VM9:VT9"/>
    <mergeCell ref="VU9:WB9"/>
    <mergeCell ref="WC9:WJ9"/>
    <mergeCell ref="WK9:WR9"/>
    <mergeCell ref="TA9:TH9"/>
    <mergeCell ref="TI9:TP9"/>
    <mergeCell ref="TQ9:TX9"/>
    <mergeCell ref="TY9:UF9"/>
    <mergeCell ref="UG9:UN9"/>
    <mergeCell ref="UO9:UV9"/>
    <mergeCell ref="RE9:RL9"/>
    <mergeCell ref="RM9:RT9"/>
    <mergeCell ref="RU9:SB9"/>
    <mergeCell ref="SC9:SJ9"/>
    <mergeCell ref="SK9:SR9"/>
    <mergeCell ref="SS9:SZ9"/>
    <mergeCell ref="PI9:PP9"/>
    <mergeCell ref="PQ9:PX9"/>
    <mergeCell ref="PY9:QF9"/>
    <mergeCell ref="QG9:QN9"/>
    <mergeCell ref="QO9:QV9"/>
    <mergeCell ref="QW9:RD9"/>
    <mergeCell ref="NM9:NT9"/>
    <mergeCell ref="NU9:OB9"/>
    <mergeCell ref="OC9:OJ9"/>
    <mergeCell ref="OK9:OR9"/>
    <mergeCell ref="OS9:OZ9"/>
    <mergeCell ref="PA9:PH9"/>
    <mergeCell ref="LQ9:LX9"/>
    <mergeCell ref="LY9:MF9"/>
    <mergeCell ref="MG9:MN9"/>
    <mergeCell ref="MO9:MV9"/>
    <mergeCell ref="MW9:ND9"/>
    <mergeCell ref="NE9:NL9"/>
    <mergeCell ref="JU9:KB9"/>
    <mergeCell ref="KC9:KJ9"/>
    <mergeCell ref="KK9:KR9"/>
    <mergeCell ref="KS9:KZ9"/>
    <mergeCell ref="LA9:LH9"/>
    <mergeCell ref="LI9:LP9"/>
    <mergeCell ref="HY9:IF9"/>
    <mergeCell ref="IG9:IN9"/>
    <mergeCell ref="IO9:IV9"/>
    <mergeCell ref="IW9:JD9"/>
    <mergeCell ref="JE9:JL9"/>
    <mergeCell ref="JM9:JT9"/>
    <mergeCell ref="GC9:GJ9"/>
    <mergeCell ref="GK9:GR9"/>
    <mergeCell ref="GS9:GZ9"/>
    <mergeCell ref="HA9:HH9"/>
    <mergeCell ref="HI9:HP9"/>
    <mergeCell ref="HQ9:HX9"/>
    <mergeCell ref="EG9:EN9"/>
    <mergeCell ref="EO9:EV9"/>
    <mergeCell ref="EW9:FD9"/>
    <mergeCell ref="FE9:FL9"/>
    <mergeCell ref="FM9:FT9"/>
    <mergeCell ref="FU9:GB9"/>
    <mergeCell ref="CK9:CR9"/>
    <mergeCell ref="CS9:CZ9"/>
    <mergeCell ref="DA9:DH9"/>
    <mergeCell ref="DI9:DP9"/>
    <mergeCell ref="DQ9:DX9"/>
    <mergeCell ref="DY9:EF9"/>
    <mergeCell ref="AO9:AV9"/>
    <mergeCell ref="AW9:BD9"/>
    <mergeCell ref="BE9:BL9"/>
    <mergeCell ref="BM9:BT9"/>
    <mergeCell ref="BU9:CB9"/>
    <mergeCell ref="CC9:CJ9"/>
    <mergeCell ref="XDQ8:XDX8"/>
    <mergeCell ref="XDY8:XEF8"/>
    <mergeCell ref="XEG8:XEN8"/>
    <mergeCell ref="XEO8:XEV8"/>
    <mergeCell ref="XEW8:XFD8"/>
    <mergeCell ref="A9:H9"/>
    <mergeCell ref="I9:P9"/>
    <mergeCell ref="Q9:X9"/>
    <mergeCell ref="Y9:AF9"/>
    <mergeCell ref="AG9:AN9"/>
    <mergeCell ref="XBU8:XCB8"/>
    <mergeCell ref="XCC8:XCJ8"/>
    <mergeCell ref="XCK8:XCR8"/>
    <mergeCell ref="XCS8:XCZ8"/>
    <mergeCell ref="XDA8:XDH8"/>
    <mergeCell ref="XDI8:XDP8"/>
    <mergeCell ref="WZY8:XAF8"/>
    <mergeCell ref="XAG8:XAN8"/>
    <mergeCell ref="XAO8:XAV8"/>
    <mergeCell ref="XAW8:XBD8"/>
    <mergeCell ref="XBE8:XBL8"/>
    <mergeCell ref="XBM8:XBT8"/>
    <mergeCell ref="WYC8:WYJ8"/>
    <mergeCell ref="WYK8:WYR8"/>
    <mergeCell ref="WYS8:WYZ8"/>
    <mergeCell ref="WZA8:WZH8"/>
    <mergeCell ref="WZI8:WZP8"/>
    <mergeCell ref="WZQ8:WZX8"/>
    <mergeCell ref="WWG8:WWN8"/>
    <mergeCell ref="WWO8:WWV8"/>
    <mergeCell ref="WWW8:WXD8"/>
    <mergeCell ref="WXE8:WXL8"/>
    <mergeCell ref="WXM8:WXT8"/>
    <mergeCell ref="WXU8:WYB8"/>
    <mergeCell ref="WUK8:WUR8"/>
    <mergeCell ref="WUS8:WUZ8"/>
    <mergeCell ref="WVA8:WVH8"/>
    <mergeCell ref="WVI8:WVP8"/>
    <mergeCell ref="WVQ8:WVX8"/>
    <mergeCell ref="WVY8:WWF8"/>
    <mergeCell ref="WSO8:WSV8"/>
    <mergeCell ref="WSW8:WTD8"/>
    <mergeCell ref="WTE8:WTL8"/>
    <mergeCell ref="WTM8:WTT8"/>
    <mergeCell ref="WTU8:WUB8"/>
    <mergeCell ref="WUC8:WUJ8"/>
    <mergeCell ref="WQS8:WQZ8"/>
    <mergeCell ref="WRA8:WRH8"/>
    <mergeCell ref="WRI8:WRP8"/>
    <mergeCell ref="WRQ8:WRX8"/>
    <mergeCell ref="WRY8:WSF8"/>
    <mergeCell ref="WSG8:WSN8"/>
    <mergeCell ref="WOW8:WPD8"/>
    <mergeCell ref="WPE8:WPL8"/>
    <mergeCell ref="WPM8:WPT8"/>
    <mergeCell ref="WPU8:WQB8"/>
    <mergeCell ref="WQC8:WQJ8"/>
    <mergeCell ref="WQK8:WQR8"/>
    <mergeCell ref="WNA8:WNH8"/>
    <mergeCell ref="WNI8:WNP8"/>
    <mergeCell ref="WNQ8:WNX8"/>
    <mergeCell ref="WNY8:WOF8"/>
    <mergeCell ref="WOG8:WON8"/>
    <mergeCell ref="WOO8:WOV8"/>
    <mergeCell ref="WLE8:WLL8"/>
    <mergeCell ref="WLM8:WLT8"/>
    <mergeCell ref="WLU8:WMB8"/>
    <mergeCell ref="WMC8:WMJ8"/>
    <mergeCell ref="WMK8:WMR8"/>
    <mergeCell ref="WMS8:WMZ8"/>
    <mergeCell ref="WJI8:WJP8"/>
    <mergeCell ref="WJQ8:WJX8"/>
    <mergeCell ref="WJY8:WKF8"/>
    <mergeCell ref="WKG8:WKN8"/>
    <mergeCell ref="WKO8:WKV8"/>
    <mergeCell ref="WKW8:WLD8"/>
    <mergeCell ref="WHM8:WHT8"/>
    <mergeCell ref="WHU8:WIB8"/>
    <mergeCell ref="WIC8:WIJ8"/>
    <mergeCell ref="WIK8:WIR8"/>
    <mergeCell ref="WIS8:WIZ8"/>
    <mergeCell ref="WJA8:WJH8"/>
    <mergeCell ref="WFQ8:WFX8"/>
    <mergeCell ref="WFY8:WGF8"/>
    <mergeCell ref="WGG8:WGN8"/>
    <mergeCell ref="WGO8:WGV8"/>
    <mergeCell ref="WGW8:WHD8"/>
    <mergeCell ref="WHE8:WHL8"/>
    <mergeCell ref="WDU8:WEB8"/>
    <mergeCell ref="WEC8:WEJ8"/>
    <mergeCell ref="WEK8:WER8"/>
    <mergeCell ref="WES8:WEZ8"/>
    <mergeCell ref="WFA8:WFH8"/>
    <mergeCell ref="WFI8:WFP8"/>
    <mergeCell ref="WBY8:WCF8"/>
    <mergeCell ref="WCG8:WCN8"/>
    <mergeCell ref="WCO8:WCV8"/>
    <mergeCell ref="WCW8:WDD8"/>
    <mergeCell ref="WDE8:WDL8"/>
    <mergeCell ref="WDM8:WDT8"/>
    <mergeCell ref="WAC8:WAJ8"/>
    <mergeCell ref="WAK8:WAR8"/>
    <mergeCell ref="WAS8:WAZ8"/>
    <mergeCell ref="WBA8:WBH8"/>
    <mergeCell ref="WBI8:WBP8"/>
    <mergeCell ref="WBQ8:WBX8"/>
    <mergeCell ref="VYG8:VYN8"/>
    <mergeCell ref="VYO8:VYV8"/>
    <mergeCell ref="VYW8:VZD8"/>
    <mergeCell ref="VZE8:VZL8"/>
    <mergeCell ref="VZM8:VZT8"/>
    <mergeCell ref="VZU8:WAB8"/>
    <mergeCell ref="VWK8:VWR8"/>
    <mergeCell ref="VWS8:VWZ8"/>
    <mergeCell ref="VXA8:VXH8"/>
    <mergeCell ref="VXI8:VXP8"/>
    <mergeCell ref="VXQ8:VXX8"/>
    <mergeCell ref="VXY8:VYF8"/>
    <mergeCell ref="VUO8:VUV8"/>
    <mergeCell ref="VUW8:VVD8"/>
    <mergeCell ref="VVE8:VVL8"/>
    <mergeCell ref="VVM8:VVT8"/>
    <mergeCell ref="VVU8:VWB8"/>
    <mergeCell ref="VWC8:VWJ8"/>
    <mergeCell ref="VSS8:VSZ8"/>
    <mergeCell ref="VTA8:VTH8"/>
    <mergeCell ref="VTI8:VTP8"/>
    <mergeCell ref="VTQ8:VTX8"/>
    <mergeCell ref="VTY8:VUF8"/>
    <mergeCell ref="VUG8:VUN8"/>
    <mergeCell ref="VQW8:VRD8"/>
    <mergeCell ref="VRE8:VRL8"/>
    <mergeCell ref="VRM8:VRT8"/>
    <mergeCell ref="VRU8:VSB8"/>
    <mergeCell ref="VSC8:VSJ8"/>
    <mergeCell ref="VSK8:VSR8"/>
    <mergeCell ref="VPA8:VPH8"/>
    <mergeCell ref="VPI8:VPP8"/>
    <mergeCell ref="VPQ8:VPX8"/>
    <mergeCell ref="VPY8:VQF8"/>
    <mergeCell ref="VQG8:VQN8"/>
    <mergeCell ref="VQO8:VQV8"/>
    <mergeCell ref="VNE8:VNL8"/>
    <mergeCell ref="VNM8:VNT8"/>
    <mergeCell ref="VNU8:VOB8"/>
    <mergeCell ref="VOC8:VOJ8"/>
    <mergeCell ref="VOK8:VOR8"/>
    <mergeCell ref="VOS8:VOZ8"/>
    <mergeCell ref="VLI8:VLP8"/>
    <mergeCell ref="VLQ8:VLX8"/>
    <mergeCell ref="VLY8:VMF8"/>
    <mergeCell ref="VMG8:VMN8"/>
    <mergeCell ref="VMO8:VMV8"/>
    <mergeCell ref="VMW8:VND8"/>
    <mergeCell ref="VJM8:VJT8"/>
    <mergeCell ref="VJU8:VKB8"/>
    <mergeCell ref="VKC8:VKJ8"/>
    <mergeCell ref="VKK8:VKR8"/>
    <mergeCell ref="VKS8:VKZ8"/>
    <mergeCell ref="VLA8:VLH8"/>
    <mergeCell ref="VHQ8:VHX8"/>
    <mergeCell ref="VHY8:VIF8"/>
    <mergeCell ref="VIG8:VIN8"/>
    <mergeCell ref="VIO8:VIV8"/>
    <mergeCell ref="VIW8:VJD8"/>
    <mergeCell ref="VJE8:VJL8"/>
    <mergeCell ref="VFU8:VGB8"/>
    <mergeCell ref="VGC8:VGJ8"/>
    <mergeCell ref="VGK8:VGR8"/>
    <mergeCell ref="VGS8:VGZ8"/>
    <mergeCell ref="VHA8:VHH8"/>
    <mergeCell ref="VHI8:VHP8"/>
    <mergeCell ref="VDY8:VEF8"/>
    <mergeCell ref="VEG8:VEN8"/>
    <mergeCell ref="VEO8:VEV8"/>
    <mergeCell ref="VEW8:VFD8"/>
    <mergeCell ref="VFE8:VFL8"/>
    <mergeCell ref="VFM8:VFT8"/>
    <mergeCell ref="VCC8:VCJ8"/>
    <mergeCell ref="VCK8:VCR8"/>
    <mergeCell ref="VCS8:VCZ8"/>
    <mergeCell ref="VDA8:VDH8"/>
    <mergeCell ref="VDI8:VDP8"/>
    <mergeCell ref="VDQ8:VDX8"/>
    <mergeCell ref="VAG8:VAN8"/>
    <mergeCell ref="VAO8:VAV8"/>
    <mergeCell ref="VAW8:VBD8"/>
    <mergeCell ref="VBE8:VBL8"/>
    <mergeCell ref="VBM8:VBT8"/>
    <mergeCell ref="VBU8:VCB8"/>
    <mergeCell ref="UYK8:UYR8"/>
    <mergeCell ref="UYS8:UYZ8"/>
    <mergeCell ref="UZA8:UZH8"/>
    <mergeCell ref="UZI8:UZP8"/>
    <mergeCell ref="UZQ8:UZX8"/>
    <mergeCell ref="UZY8:VAF8"/>
    <mergeCell ref="UWO8:UWV8"/>
    <mergeCell ref="UWW8:UXD8"/>
    <mergeCell ref="UXE8:UXL8"/>
    <mergeCell ref="UXM8:UXT8"/>
    <mergeCell ref="UXU8:UYB8"/>
    <mergeCell ref="UYC8:UYJ8"/>
    <mergeCell ref="UUS8:UUZ8"/>
    <mergeCell ref="UVA8:UVH8"/>
    <mergeCell ref="UVI8:UVP8"/>
    <mergeCell ref="UVQ8:UVX8"/>
    <mergeCell ref="UVY8:UWF8"/>
    <mergeCell ref="UWG8:UWN8"/>
    <mergeCell ref="USW8:UTD8"/>
    <mergeCell ref="UTE8:UTL8"/>
    <mergeCell ref="UTM8:UTT8"/>
    <mergeCell ref="UTU8:UUB8"/>
    <mergeCell ref="UUC8:UUJ8"/>
    <mergeCell ref="UUK8:UUR8"/>
    <mergeCell ref="URA8:URH8"/>
    <mergeCell ref="URI8:URP8"/>
    <mergeCell ref="URQ8:URX8"/>
    <mergeCell ref="URY8:USF8"/>
    <mergeCell ref="USG8:USN8"/>
    <mergeCell ref="USO8:USV8"/>
    <mergeCell ref="UPE8:UPL8"/>
    <mergeCell ref="UPM8:UPT8"/>
    <mergeCell ref="UPU8:UQB8"/>
    <mergeCell ref="UQC8:UQJ8"/>
    <mergeCell ref="UQK8:UQR8"/>
    <mergeCell ref="UQS8:UQZ8"/>
    <mergeCell ref="UNI8:UNP8"/>
    <mergeCell ref="UNQ8:UNX8"/>
    <mergeCell ref="UNY8:UOF8"/>
    <mergeCell ref="UOG8:UON8"/>
    <mergeCell ref="UOO8:UOV8"/>
    <mergeCell ref="UOW8:UPD8"/>
    <mergeCell ref="ULM8:ULT8"/>
    <mergeCell ref="ULU8:UMB8"/>
    <mergeCell ref="UMC8:UMJ8"/>
    <mergeCell ref="UMK8:UMR8"/>
    <mergeCell ref="UMS8:UMZ8"/>
    <mergeCell ref="UNA8:UNH8"/>
    <mergeCell ref="UJQ8:UJX8"/>
    <mergeCell ref="UJY8:UKF8"/>
    <mergeCell ref="UKG8:UKN8"/>
    <mergeCell ref="UKO8:UKV8"/>
    <mergeCell ref="UKW8:ULD8"/>
    <mergeCell ref="ULE8:ULL8"/>
    <mergeCell ref="UHU8:UIB8"/>
    <mergeCell ref="UIC8:UIJ8"/>
    <mergeCell ref="UIK8:UIR8"/>
    <mergeCell ref="UIS8:UIZ8"/>
    <mergeCell ref="UJA8:UJH8"/>
    <mergeCell ref="UJI8:UJP8"/>
    <mergeCell ref="UFY8:UGF8"/>
    <mergeCell ref="UGG8:UGN8"/>
    <mergeCell ref="UGO8:UGV8"/>
    <mergeCell ref="UGW8:UHD8"/>
    <mergeCell ref="UHE8:UHL8"/>
    <mergeCell ref="UHM8:UHT8"/>
    <mergeCell ref="UEC8:UEJ8"/>
    <mergeCell ref="UEK8:UER8"/>
    <mergeCell ref="UES8:UEZ8"/>
    <mergeCell ref="UFA8:UFH8"/>
    <mergeCell ref="UFI8:UFP8"/>
    <mergeCell ref="UFQ8:UFX8"/>
    <mergeCell ref="UCG8:UCN8"/>
    <mergeCell ref="UCO8:UCV8"/>
    <mergeCell ref="UCW8:UDD8"/>
    <mergeCell ref="UDE8:UDL8"/>
    <mergeCell ref="UDM8:UDT8"/>
    <mergeCell ref="UDU8:UEB8"/>
    <mergeCell ref="UAK8:UAR8"/>
    <mergeCell ref="UAS8:UAZ8"/>
    <mergeCell ref="UBA8:UBH8"/>
    <mergeCell ref="UBI8:UBP8"/>
    <mergeCell ref="UBQ8:UBX8"/>
    <mergeCell ref="UBY8:UCF8"/>
    <mergeCell ref="TYO8:TYV8"/>
    <mergeCell ref="TYW8:TZD8"/>
    <mergeCell ref="TZE8:TZL8"/>
    <mergeCell ref="TZM8:TZT8"/>
    <mergeCell ref="TZU8:UAB8"/>
    <mergeCell ref="UAC8:UAJ8"/>
    <mergeCell ref="TWS8:TWZ8"/>
    <mergeCell ref="TXA8:TXH8"/>
    <mergeCell ref="TXI8:TXP8"/>
    <mergeCell ref="TXQ8:TXX8"/>
    <mergeCell ref="TXY8:TYF8"/>
    <mergeCell ref="TYG8:TYN8"/>
    <mergeCell ref="TUW8:TVD8"/>
    <mergeCell ref="TVE8:TVL8"/>
    <mergeCell ref="TVM8:TVT8"/>
    <mergeCell ref="TVU8:TWB8"/>
    <mergeCell ref="TWC8:TWJ8"/>
    <mergeCell ref="TWK8:TWR8"/>
    <mergeCell ref="TTA8:TTH8"/>
    <mergeCell ref="TTI8:TTP8"/>
    <mergeCell ref="TTQ8:TTX8"/>
    <mergeCell ref="TTY8:TUF8"/>
    <mergeCell ref="TUG8:TUN8"/>
    <mergeCell ref="TUO8:TUV8"/>
    <mergeCell ref="TRE8:TRL8"/>
    <mergeCell ref="TRM8:TRT8"/>
    <mergeCell ref="TRU8:TSB8"/>
    <mergeCell ref="TSC8:TSJ8"/>
    <mergeCell ref="TSK8:TSR8"/>
    <mergeCell ref="TSS8:TSZ8"/>
    <mergeCell ref="TPI8:TPP8"/>
    <mergeCell ref="TPQ8:TPX8"/>
    <mergeCell ref="TPY8:TQF8"/>
    <mergeCell ref="TQG8:TQN8"/>
    <mergeCell ref="TQO8:TQV8"/>
    <mergeCell ref="TQW8:TRD8"/>
    <mergeCell ref="TNM8:TNT8"/>
    <mergeCell ref="TNU8:TOB8"/>
    <mergeCell ref="TOC8:TOJ8"/>
    <mergeCell ref="TOK8:TOR8"/>
    <mergeCell ref="TOS8:TOZ8"/>
    <mergeCell ref="TPA8:TPH8"/>
    <mergeCell ref="TLQ8:TLX8"/>
    <mergeCell ref="TLY8:TMF8"/>
    <mergeCell ref="TMG8:TMN8"/>
    <mergeCell ref="TMO8:TMV8"/>
    <mergeCell ref="TMW8:TND8"/>
    <mergeCell ref="TNE8:TNL8"/>
    <mergeCell ref="TJU8:TKB8"/>
    <mergeCell ref="TKC8:TKJ8"/>
    <mergeCell ref="TKK8:TKR8"/>
    <mergeCell ref="TKS8:TKZ8"/>
    <mergeCell ref="TLA8:TLH8"/>
    <mergeCell ref="TLI8:TLP8"/>
    <mergeCell ref="THY8:TIF8"/>
    <mergeCell ref="TIG8:TIN8"/>
    <mergeCell ref="TIO8:TIV8"/>
    <mergeCell ref="TIW8:TJD8"/>
    <mergeCell ref="TJE8:TJL8"/>
    <mergeCell ref="TJM8:TJT8"/>
    <mergeCell ref="TGC8:TGJ8"/>
    <mergeCell ref="TGK8:TGR8"/>
    <mergeCell ref="TGS8:TGZ8"/>
    <mergeCell ref="THA8:THH8"/>
    <mergeCell ref="THI8:THP8"/>
    <mergeCell ref="THQ8:THX8"/>
    <mergeCell ref="TEG8:TEN8"/>
    <mergeCell ref="TEO8:TEV8"/>
    <mergeCell ref="TEW8:TFD8"/>
    <mergeCell ref="TFE8:TFL8"/>
    <mergeCell ref="TFM8:TFT8"/>
    <mergeCell ref="TFU8:TGB8"/>
    <mergeCell ref="TCK8:TCR8"/>
    <mergeCell ref="TCS8:TCZ8"/>
    <mergeCell ref="TDA8:TDH8"/>
    <mergeCell ref="TDI8:TDP8"/>
    <mergeCell ref="TDQ8:TDX8"/>
    <mergeCell ref="TDY8:TEF8"/>
    <mergeCell ref="TAO8:TAV8"/>
    <mergeCell ref="TAW8:TBD8"/>
    <mergeCell ref="TBE8:TBL8"/>
    <mergeCell ref="TBM8:TBT8"/>
    <mergeCell ref="TBU8:TCB8"/>
    <mergeCell ref="TCC8:TCJ8"/>
    <mergeCell ref="SYS8:SYZ8"/>
    <mergeCell ref="SZA8:SZH8"/>
    <mergeCell ref="SZI8:SZP8"/>
    <mergeCell ref="SZQ8:SZX8"/>
    <mergeCell ref="SZY8:TAF8"/>
    <mergeCell ref="TAG8:TAN8"/>
    <mergeCell ref="SWW8:SXD8"/>
    <mergeCell ref="SXE8:SXL8"/>
    <mergeCell ref="SXM8:SXT8"/>
    <mergeCell ref="SXU8:SYB8"/>
    <mergeCell ref="SYC8:SYJ8"/>
    <mergeCell ref="SYK8:SYR8"/>
    <mergeCell ref="SVA8:SVH8"/>
    <mergeCell ref="SVI8:SVP8"/>
    <mergeCell ref="SVQ8:SVX8"/>
    <mergeCell ref="SVY8:SWF8"/>
    <mergeCell ref="SWG8:SWN8"/>
    <mergeCell ref="SWO8:SWV8"/>
    <mergeCell ref="STE8:STL8"/>
    <mergeCell ref="STM8:STT8"/>
    <mergeCell ref="STU8:SUB8"/>
    <mergeCell ref="SUC8:SUJ8"/>
    <mergeCell ref="SUK8:SUR8"/>
    <mergeCell ref="SUS8:SUZ8"/>
    <mergeCell ref="SRI8:SRP8"/>
    <mergeCell ref="SRQ8:SRX8"/>
    <mergeCell ref="SRY8:SSF8"/>
    <mergeCell ref="SSG8:SSN8"/>
    <mergeCell ref="SSO8:SSV8"/>
    <mergeCell ref="SSW8:STD8"/>
    <mergeCell ref="SPM8:SPT8"/>
    <mergeCell ref="SPU8:SQB8"/>
    <mergeCell ref="SQC8:SQJ8"/>
    <mergeCell ref="SQK8:SQR8"/>
    <mergeCell ref="SQS8:SQZ8"/>
    <mergeCell ref="SRA8:SRH8"/>
    <mergeCell ref="SNQ8:SNX8"/>
    <mergeCell ref="SNY8:SOF8"/>
    <mergeCell ref="SOG8:SON8"/>
    <mergeCell ref="SOO8:SOV8"/>
    <mergeCell ref="SOW8:SPD8"/>
    <mergeCell ref="SPE8:SPL8"/>
    <mergeCell ref="SLU8:SMB8"/>
    <mergeCell ref="SMC8:SMJ8"/>
    <mergeCell ref="SMK8:SMR8"/>
    <mergeCell ref="SMS8:SMZ8"/>
    <mergeCell ref="SNA8:SNH8"/>
    <mergeCell ref="SNI8:SNP8"/>
    <mergeCell ref="SJY8:SKF8"/>
    <mergeCell ref="SKG8:SKN8"/>
    <mergeCell ref="SKO8:SKV8"/>
    <mergeCell ref="SKW8:SLD8"/>
    <mergeCell ref="SLE8:SLL8"/>
    <mergeCell ref="SLM8:SLT8"/>
    <mergeCell ref="SIC8:SIJ8"/>
    <mergeCell ref="SIK8:SIR8"/>
    <mergeCell ref="SIS8:SIZ8"/>
    <mergeCell ref="SJA8:SJH8"/>
    <mergeCell ref="SJI8:SJP8"/>
    <mergeCell ref="SJQ8:SJX8"/>
    <mergeCell ref="SGG8:SGN8"/>
    <mergeCell ref="SGO8:SGV8"/>
    <mergeCell ref="SGW8:SHD8"/>
    <mergeCell ref="SHE8:SHL8"/>
    <mergeCell ref="SHM8:SHT8"/>
    <mergeCell ref="SHU8:SIB8"/>
    <mergeCell ref="SEK8:SER8"/>
    <mergeCell ref="SES8:SEZ8"/>
    <mergeCell ref="SFA8:SFH8"/>
    <mergeCell ref="SFI8:SFP8"/>
    <mergeCell ref="SFQ8:SFX8"/>
    <mergeCell ref="SFY8:SGF8"/>
    <mergeCell ref="SCO8:SCV8"/>
    <mergeCell ref="SCW8:SDD8"/>
    <mergeCell ref="SDE8:SDL8"/>
    <mergeCell ref="SDM8:SDT8"/>
    <mergeCell ref="SDU8:SEB8"/>
    <mergeCell ref="SEC8:SEJ8"/>
    <mergeCell ref="SAS8:SAZ8"/>
    <mergeCell ref="SBA8:SBH8"/>
    <mergeCell ref="SBI8:SBP8"/>
    <mergeCell ref="SBQ8:SBX8"/>
    <mergeCell ref="SBY8:SCF8"/>
    <mergeCell ref="SCG8:SCN8"/>
    <mergeCell ref="RYW8:RZD8"/>
    <mergeCell ref="RZE8:RZL8"/>
    <mergeCell ref="RZM8:RZT8"/>
    <mergeCell ref="RZU8:SAB8"/>
    <mergeCell ref="SAC8:SAJ8"/>
    <mergeCell ref="SAK8:SAR8"/>
    <mergeCell ref="RXA8:RXH8"/>
    <mergeCell ref="RXI8:RXP8"/>
    <mergeCell ref="RXQ8:RXX8"/>
    <mergeCell ref="RXY8:RYF8"/>
    <mergeCell ref="RYG8:RYN8"/>
    <mergeCell ref="RYO8:RYV8"/>
    <mergeCell ref="RVE8:RVL8"/>
    <mergeCell ref="RVM8:RVT8"/>
    <mergeCell ref="RVU8:RWB8"/>
    <mergeCell ref="RWC8:RWJ8"/>
    <mergeCell ref="RWK8:RWR8"/>
    <mergeCell ref="RWS8:RWZ8"/>
    <mergeCell ref="RTI8:RTP8"/>
    <mergeCell ref="RTQ8:RTX8"/>
    <mergeCell ref="RTY8:RUF8"/>
    <mergeCell ref="RUG8:RUN8"/>
    <mergeCell ref="RUO8:RUV8"/>
    <mergeCell ref="RUW8:RVD8"/>
    <mergeCell ref="RRM8:RRT8"/>
    <mergeCell ref="RRU8:RSB8"/>
    <mergeCell ref="RSC8:RSJ8"/>
    <mergeCell ref="RSK8:RSR8"/>
    <mergeCell ref="RSS8:RSZ8"/>
    <mergeCell ref="RTA8:RTH8"/>
    <mergeCell ref="RPQ8:RPX8"/>
    <mergeCell ref="RPY8:RQF8"/>
    <mergeCell ref="RQG8:RQN8"/>
    <mergeCell ref="RQO8:RQV8"/>
    <mergeCell ref="RQW8:RRD8"/>
    <mergeCell ref="RRE8:RRL8"/>
    <mergeCell ref="RNU8:ROB8"/>
    <mergeCell ref="ROC8:ROJ8"/>
    <mergeCell ref="ROK8:ROR8"/>
    <mergeCell ref="ROS8:ROZ8"/>
    <mergeCell ref="RPA8:RPH8"/>
    <mergeCell ref="RPI8:RPP8"/>
    <mergeCell ref="RLY8:RMF8"/>
    <mergeCell ref="RMG8:RMN8"/>
    <mergeCell ref="RMO8:RMV8"/>
    <mergeCell ref="RMW8:RND8"/>
    <mergeCell ref="RNE8:RNL8"/>
    <mergeCell ref="RNM8:RNT8"/>
    <mergeCell ref="RKC8:RKJ8"/>
    <mergeCell ref="RKK8:RKR8"/>
    <mergeCell ref="RKS8:RKZ8"/>
    <mergeCell ref="RLA8:RLH8"/>
    <mergeCell ref="RLI8:RLP8"/>
    <mergeCell ref="RLQ8:RLX8"/>
    <mergeCell ref="RIG8:RIN8"/>
    <mergeCell ref="RIO8:RIV8"/>
    <mergeCell ref="RIW8:RJD8"/>
    <mergeCell ref="RJE8:RJL8"/>
    <mergeCell ref="RJM8:RJT8"/>
    <mergeCell ref="RJU8:RKB8"/>
    <mergeCell ref="RGK8:RGR8"/>
    <mergeCell ref="RGS8:RGZ8"/>
    <mergeCell ref="RHA8:RHH8"/>
    <mergeCell ref="RHI8:RHP8"/>
    <mergeCell ref="RHQ8:RHX8"/>
    <mergeCell ref="RHY8:RIF8"/>
    <mergeCell ref="REO8:REV8"/>
    <mergeCell ref="REW8:RFD8"/>
    <mergeCell ref="RFE8:RFL8"/>
    <mergeCell ref="RFM8:RFT8"/>
    <mergeCell ref="RFU8:RGB8"/>
    <mergeCell ref="RGC8:RGJ8"/>
    <mergeCell ref="RCS8:RCZ8"/>
    <mergeCell ref="RDA8:RDH8"/>
    <mergeCell ref="RDI8:RDP8"/>
    <mergeCell ref="RDQ8:RDX8"/>
    <mergeCell ref="RDY8:REF8"/>
    <mergeCell ref="REG8:REN8"/>
    <mergeCell ref="RAW8:RBD8"/>
    <mergeCell ref="RBE8:RBL8"/>
    <mergeCell ref="RBM8:RBT8"/>
    <mergeCell ref="RBU8:RCB8"/>
    <mergeCell ref="RCC8:RCJ8"/>
    <mergeCell ref="RCK8:RCR8"/>
    <mergeCell ref="QZA8:QZH8"/>
    <mergeCell ref="QZI8:QZP8"/>
    <mergeCell ref="QZQ8:QZX8"/>
    <mergeCell ref="QZY8:RAF8"/>
    <mergeCell ref="RAG8:RAN8"/>
    <mergeCell ref="RAO8:RAV8"/>
    <mergeCell ref="QXE8:QXL8"/>
    <mergeCell ref="QXM8:QXT8"/>
    <mergeCell ref="QXU8:QYB8"/>
    <mergeCell ref="QYC8:QYJ8"/>
    <mergeCell ref="QYK8:QYR8"/>
    <mergeCell ref="QYS8:QYZ8"/>
    <mergeCell ref="QVI8:QVP8"/>
    <mergeCell ref="QVQ8:QVX8"/>
    <mergeCell ref="QVY8:QWF8"/>
    <mergeCell ref="QWG8:QWN8"/>
    <mergeCell ref="QWO8:QWV8"/>
    <mergeCell ref="QWW8:QXD8"/>
    <mergeCell ref="QTM8:QTT8"/>
    <mergeCell ref="QTU8:QUB8"/>
    <mergeCell ref="QUC8:QUJ8"/>
    <mergeCell ref="QUK8:QUR8"/>
    <mergeCell ref="QUS8:QUZ8"/>
    <mergeCell ref="QVA8:QVH8"/>
    <mergeCell ref="QRQ8:QRX8"/>
    <mergeCell ref="QRY8:QSF8"/>
    <mergeCell ref="QSG8:QSN8"/>
    <mergeCell ref="QSO8:QSV8"/>
    <mergeCell ref="QSW8:QTD8"/>
    <mergeCell ref="QTE8:QTL8"/>
    <mergeCell ref="QPU8:QQB8"/>
    <mergeCell ref="QQC8:QQJ8"/>
    <mergeCell ref="QQK8:QQR8"/>
    <mergeCell ref="QQS8:QQZ8"/>
    <mergeCell ref="QRA8:QRH8"/>
    <mergeCell ref="QRI8:QRP8"/>
    <mergeCell ref="QNY8:QOF8"/>
    <mergeCell ref="QOG8:QON8"/>
    <mergeCell ref="QOO8:QOV8"/>
    <mergeCell ref="QOW8:QPD8"/>
    <mergeCell ref="QPE8:QPL8"/>
    <mergeCell ref="QPM8:QPT8"/>
    <mergeCell ref="QMC8:QMJ8"/>
    <mergeCell ref="QMK8:QMR8"/>
    <mergeCell ref="QMS8:QMZ8"/>
    <mergeCell ref="QNA8:QNH8"/>
    <mergeCell ref="QNI8:QNP8"/>
    <mergeCell ref="QNQ8:QNX8"/>
    <mergeCell ref="QKG8:QKN8"/>
    <mergeCell ref="QKO8:QKV8"/>
    <mergeCell ref="QKW8:QLD8"/>
    <mergeCell ref="QLE8:QLL8"/>
    <mergeCell ref="QLM8:QLT8"/>
    <mergeCell ref="QLU8:QMB8"/>
    <mergeCell ref="QIK8:QIR8"/>
    <mergeCell ref="QIS8:QIZ8"/>
    <mergeCell ref="QJA8:QJH8"/>
    <mergeCell ref="QJI8:QJP8"/>
    <mergeCell ref="QJQ8:QJX8"/>
    <mergeCell ref="QJY8:QKF8"/>
    <mergeCell ref="QGO8:QGV8"/>
    <mergeCell ref="QGW8:QHD8"/>
    <mergeCell ref="QHE8:QHL8"/>
    <mergeCell ref="QHM8:QHT8"/>
    <mergeCell ref="QHU8:QIB8"/>
    <mergeCell ref="QIC8:QIJ8"/>
    <mergeCell ref="QES8:QEZ8"/>
    <mergeCell ref="QFA8:QFH8"/>
    <mergeCell ref="QFI8:QFP8"/>
    <mergeCell ref="QFQ8:QFX8"/>
    <mergeCell ref="QFY8:QGF8"/>
    <mergeCell ref="QGG8:QGN8"/>
    <mergeCell ref="QCW8:QDD8"/>
    <mergeCell ref="QDE8:QDL8"/>
    <mergeCell ref="QDM8:QDT8"/>
    <mergeCell ref="QDU8:QEB8"/>
    <mergeCell ref="QEC8:QEJ8"/>
    <mergeCell ref="QEK8:QER8"/>
    <mergeCell ref="QBA8:QBH8"/>
    <mergeCell ref="QBI8:QBP8"/>
    <mergeCell ref="QBQ8:QBX8"/>
    <mergeCell ref="QBY8:QCF8"/>
    <mergeCell ref="QCG8:QCN8"/>
    <mergeCell ref="QCO8:QCV8"/>
    <mergeCell ref="PZE8:PZL8"/>
    <mergeCell ref="PZM8:PZT8"/>
    <mergeCell ref="PZU8:QAB8"/>
    <mergeCell ref="QAC8:QAJ8"/>
    <mergeCell ref="QAK8:QAR8"/>
    <mergeCell ref="QAS8:QAZ8"/>
    <mergeCell ref="PXI8:PXP8"/>
    <mergeCell ref="PXQ8:PXX8"/>
    <mergeCell ref="PXY8:PYF8"/>
    <mergeCell ref="PYG8:PYN8"/>
    <mergeCell ref="PYO8:PYV8"/>
    <mergeCell ref="PYW8:PZD8"/>
    <mergeCell ref="PVM8:PVT8"/>
    <mergeCell ref="PVU8:PWB8"/>
    <mergeCell ref="PWC8:PWJ8"/>
    <mergeCell ref="PWK8:PWR8"/>
    <mergeCell ref="PWS8:PWZ8"/>
    <mergeCell ref="PXA8:PXH8"/>
    <mergeCell ref="PTQ8:PTX8"/>
    <mergeCell ref="PTY8:PUF8"/>
    <mergeCell ref="PUG8:PUN8"/>
    <mergeCell ref="PUO8:PUV8"/>
    <mergeCell ref="PUW8:PVD8"/>
    <mergeCell ref="PVE8:PVL8"/>
    <mergeCell ref="PRU8:PSB8"/>
    <mergeCell ref="PSC8:PSJ8"/>
    <mergeCell ref="PSK8:PSR8"/>
    <mergeCell ref="PSS8:PSZ8"/>
    <mergeCell ref="PTA8:PTH8"/>
    <mergeCell ref="PTI8:PTP8"/>
    <mergeCell ref="PPY8:PQF8"/>
    <mergeCell ref="PQG8:PQN8"/>
    <mergeCell ref="PQO8:PQV8"/>
    <mergeCell ref="PQW8:PRD8"/>
    <mergeCell ref="PRE8:PRL8"/>
    <mergeCell ref="PRM8:PRT8"/>
    <mergeCell ref="POC8:POJ8"/>
    <mergeCell ref="POK8:POR8"/>
    <mergeCell ref="POS8:POZ8"/>
    <mergeCell ref="PPA8:PPH8"/>
    <mergeCell ref="PPI8:PPP8"/>
    <mergeCell ref="PPQ8:PPX8"/>
    <mergeCell ref="PMG8:PMN8"/>
    <mergeCell ref="PMO8:PMV8"/>
    <mergeCell ref="PMW8:PND8"/>
    <mergeCell ref="PNE8:PNL8"/>
    <mergeCell ref="PNM8:PNT8"/>
    <mergeCell ref="PNU8:POB8"/>
    <mergeCell ref="PKK8:PKR8"/>
    <mergeCell ref="PKS8:PKZ8"/>
    <mergeCell ref="PLA8:PLH8"/>
    <mergeCell ref="PLI8:PLP8"/>
    <mergeCell ref="PLQ8:PLX8"/>
    <mergeCell ref="PLY8:PMF8"/>
    <mergeCell ref="PIO8:PIV8"/>
    <mergeCell ref="PIW8:PJD8"/>
    <mergeCell ref="PJE8:PJL8"/>
    <mergeCell ref="PJM8:PJT8"/>
    <mergeCell ref="PJU8:PKB8"/>
    <mergeCell ref="PKC8:PKJ8"/>
    <mergeCell ref="PGS8:PGZ8"/>
    <mergeCell ref="PHA8:PHH8"/>
    <mergeCell ref="PHI8:PHP8"/>
    <mergeCell ref="PHQ8:PHX8"/>
    <mergeCell ref="PHY8:PIF8"/>
    <mergeCell ref="PIG8:PIN8"/>
    <mergeCell ref="PEW8:PFD8"/>
    <mergeCell ref="PFE8:PFL8"/>
    <mergeCell ref="PFM8:PFT8"/>
    <mergeCell ref="PFU8:PGB8"/>
    <mergeCell ref="PGC8:PGJ8"/>
    <mergeCell ref="PGK8:PGR8"/>
    <mergeCell ref="PDA8:PDH8"/>
    <mergeCell ref="PDI8:PDP8"/>
    <mergeCell ref="PDQ8:PDX8"/>
    <mergeCell ref="PDY8:PEF8"/>
    <mergeCell ref="PEG8:PEN8"/>
    <mergeCell ref="PEO8:PEV8"/>
    <mergeCell ref="PBE8:PBL8"/>
    <mergeCell ref="PBM8:PBT8"/>
    <mergeCell ref="PBU8:PCB8"/>
    <mergeCell ref="PCC8:PCJ8"/>
    <mergeCell ref="PCK8:PCR8"/>
    <mergeCell ref="PCS8:PCZ8"/>
    <mergeCell ref="OZI8:OZP8"/>
    <mergeCell ref="OZQ8:OZX8"/>
    <mergeCell ref="OZY8:PAF8"/>
    <mergeCell ref="PAG8:PAN8"/>
    <mergeCell ref="PAO8:PAV8"/>
    <mergeCell ref="PAW8:PBD8"/>
    <mergeCell ref="OXM8:OXT8"/>
    <mergeCell ref="OXU8:OYB8"/>
    <mergeCell ref="OYC8:OYJ8"/>
    <mergeCell ref="OYK8:OYR8"/>
    <mergeCell ref="OYS8:OYZ8"/>
    <mergeCell ref="OZA8:OZH8"/>
    <mergeCell ref="OVQ8:OVX8"/>
    <mergeCell ref="OVY8:OWF8"/>
    <mergeCell ref="OWG8:OWN8"/>
    <mergeCell ref="OWO8:OWV8"/>
    <mergeCell ref="OWW8:OXD8"/>
    <mergeCell ref="OXE8:OXL8"/>
    <mergeCell ref="OTU8:OUB8"/>
    <mergeCell ref="OUC8:OUJ8"/>
    <mergeCell ref="OUK8:OUR8"/>
    <mergeCell ref="OUS8:OUZ8"/>
    <mergeCell ref="OVA8:OVH8"/>
    <mergeCell ref="OVI8:OVP8"/>
    <mergeCell ref="ORY8:OSF8"/>
    <mergeCell ref="OSG8:OSN8"/>
    <mergeCell ref="OSO8:OSV8"/>
    <mergeCell ref="OSW8:OTD8"/>
    <mergeCell ref="OTE8:OTL8"/>
    <mergeCell ref="OTM8:OTT8"/>
    <mergeCell ref="OQC8:OQJ8"/>
    <mergeCell ref="OQK8:OQR8"/>
    <mergeCell ref="OQS8:OQZ8"/>
    <mergeCell ref="ORA8:ORH8"/>
    <mergeCell ref="ORI8:ORP8"/>
    <mergeCell ref="ORQ8:ORX8"/>
    <mergeCell ref="OOG8:OON8"/>
    <mergeCell ref="OOO8:OOV8"/>
    <mergeCell ref="OOW8:OPD8"/>
    <mergeCell ref="OPE8:OPL8"/>
    <mergeCell ref="OPM8:OPT8"/>
    <mergeCell ref="OPU8:OQB8"/>
    <mergeCell ref="OMK8:OMR8"/>
    <mergeCell ref="OMS8:OMZ8"/>
    <mergeCell ref="ONA8:ONH8"/>
    <mergeCell ref="ONI8:ONP8"/>
    <mergeCell ref="ONQ8:ONX8"/>
    <mergeCell ref="ONY8:OOF8"/>
    <mergeCell ref="OKO8:OKV8"/>
    <mergeCell ref="OKW8:OLD8"/>
    <mergeCell ref="OLE8:OLL8"/>
    <mergeCell ref="OLM8:OLT8"/>
    <mergeCell ref="OLU8:OMB8"/>
    <mergeCell ref="OMC8:OMJ8"/>
    <mergeCell ref="OIS8:OIZ8"/>
    <mergeCell ref="OJA8:OJH8"/>
    <mergeCell ref="OJI8:OJP8"/>
    <mergeCell ref="OJQ8:OJX8"/>
    <mergeCell ref="OJY8:OKF8"/>
    <mergeCell ref="OKG8:OKN8"/>
    <mergeCell ref="OGW8:OHD8"/>
    <mergeCell ref="OHE8:OHL8"/>
    <mergeCell ref="OHM8:OHT8"/>
    <mergeCell ref="OHU8:OIB8"/>
    <mergeCell ref="OIC8:OIJ8"/>
    <mergeCell ref="OIK8:OIR8"/>
    <mergeCell ref="OFA8:OFH8"/>
    <mergeCell ref="OFI8:OFP8"/>
    <mergeCell ref="OFQ8:OFX8"/>
    <mergeCell ref="OFY8:OGF8"/>
    <mergeCell ref="OGG8:OGN8"/>
    <mergeCell ref="OGO8:OGV8"/>
    <mergeCell ref="ODE8:ODL8"/>
    <mergeCell ref="ODM8:ODT8"/>
    <mergeCell ref="ODU8:OEB8"/>
    <mergeCell ref="OEC8:OEJ8"/>
    <mergeCell ref="OEK8:OER8"/>
    <mergeCell ref="OES8:OEZ8"/>
    <mergeCell ref="OBI8:OBP8"/>
    <mergeCell ref="OBQ8:OBX8"/>
    <mergeCell ref="OBY8:OCF8"/>
    <mergeCell ref="OCG8:OCN8"/>
    <mergeCell ref="OCO8:OCV8"/>
    <mergeCell ref="OCW8:ODD8"/>
    <mergeCell ref="NZM8:NZT8"/>
    <mergeCell ref="NZU8:OAB8"/>
    <mergeCell ref="OAC8:OAJ8"/>
    <mergeCell ref="OAK8:OAR8"/>
    <mergeCell ref="OAS8:OAZ8"/>
    <mergeCell ref="OBA8:OBH8"/>
    <mergeCell ref="NXQ8:NXX8"/>
    <mergeCell ref="NXY8:NYF8"/>
    <mergeCell ref="NYG8:NYN8"/>
    <mergeCell ref="NYO8:NYV8"/>
    <mergeCell ref="NYW8:NZD8"/>
    <mergeCell ref="NZE8:NZL8"/>
    <mergeCell ref="NVU8:NWB8"/>
    <mergeCell ref="NWC8:NWJ8"/>
    <mergeCell ref="NWK8:NWR8"/>
    <mergeCell ref="NWS8:NWZ8"/>
    <mergeCell ref="NXA8:NXH8"/>
    <mergeCell ref="NXI8:NXP8"/>
    <mergeCell ref="NTY8:NUF8"/>
    <mergeCell ref="NUG8:NUN8"/>
    <mergeCell ref="NUO8:NUV8"/>
    <mergeCell ref="NUW8:NVD8"/>
    <mergeCell ref="NVE8:NVL8"/>
    <mergeCell ref="NVM8:NVT8"/>
    <mergeCell ref="NSC8:NSJ8"/>
    <mergeCell ref="NSK8:NSR8"/>
    <mergeCell ref="NSS8:NSZ8"/>
    <mergeCell ref="NTA8:NTH8"/>
    <mergeCell ref="NTI8:NTP8"/>
    <mergeCell ref="NTQ8:NTX8"/>
    <mergeCell ref="NQG8:NQN8"/>
    <mergeCell ref="NQO8:NQV8"/>
    <mergeCell ref="NQW8:NRD8"/>
    <mergeCell ref="NRE8:NRL8"/>
    <mergeCell ref="NRM8:NRT8"/>
    <mergeCell ref="NRU8:NSB8"/>
    <mergeCell ref="NOK8:NOR8"/>
    <mergeCell ref="NOS8:NOZ8"/>
    <mergeCell ref="NPA8:NPH8"/>
    <mergeCell ref="NPI8:NPP8"/>
    <mergeCell ref="NPQ8:NPX8"/>
    <mergeCell ref="NPY8:NQF8"/>
    <mergeCell ref="NMO8:NMV8"/>
    <mergeCell ref="NMW8:NND8"/>
    <mergeCell ref="NNE8:NNL8"/>
    <mergeCell ref="NNM8:NNT8"/>
    <mergeCell ref="NNU8:NOB8"/>
    <mergeCell ref="NOC8:NOJ8"/>
    <mergeCell ref="NKS8:NKZ8"/>
    <mergeCell ref="NLA8:NLH8"/>
    <mergeCell ref="NLI8:NLP8"/>
    <mergeCell ref="NLQ8:NLX8"/>
    <mergeCell ref="NLY8:NMF8"/>
    <mergeCell ref="NMG8:NMN8"/>
    <mergeCell ref="NIW8:NJD8"/>
    <mergeCell ref="NJE8:NJL8"/>
    <mergeCell ref="NJM8:NJT8"/>
    <mergeCell ref="NJU8:NKB8"/>
    <mergeCell ref="NKC8:NKJ8"/>
    <mergeCell ref="NKK8:NKR8"/>
    <mergeCell ref="NHA8:NHH8"/>
    <mergeCell ref="NHI8:NHP8"/>
    <mergeCell ref="NHQ8:NHX8"/>
    <mergeCell ref="NHY8:NIF8"/>
    <mergeCell ref="NIG8:NIN8"/>
    <mergeCell ref="NIO8:NIV8"/>
    <mergeCell ref="NFE8:NFL8"/>
    <mergeCell ref="NFM8:NFT8"/>
    <mergeCell ref="NFU8:NGB8"/>
    <mergeCell ref="NGC8:NGJ8"/>
    <mergeCell ref="NGK8:NGR8"/>
    <mergeCell ref="NGS8:NGZ8"/>
    <mergeCell ref="NDI8:NDP8"/>
    <mergeCell ref="NDQ8:NDX8"/>
    <mergeCell ref="NDY8:NEF8"/>
    <mergeCell ref="NEG8:NEN8"/>
    <mergeCell ref="NEO8:NEV8"/>
    <mergeCell ref="NEW8:NFD8"/>
    <mergeCell ref="NBM8:NBT8"/>
    <mergeCell ref="NBU8:NCB8"/>
    <mergeCell ref="NCC8:NCJ8"/>
    <mergeCell ref="NCK8:NCR8"/>
    <mergeCell ref="NCS8:NCZ8"/>
    <mergeCell ref="NDA8:NDH8"/>
    <mergeCell ref="MZQ8:MZX8"/>
    <mergeCell ref="MZY8:NAF8"/>
    <mergeCell ref="NAG8:NAN8"/>
    <mergeCell ref="NAO8:NAV8"/>
    <mergeCell ref="NAW8:NBD8"/>
    <mergeCell ref="NBE8:NBL8"/>
    <mergeCell ref="MXU8:MYB8"/>
    <mergeCell ref="MYC8:MYJ8"/>
    <mergeCell ref="MYK8:MYR8"/>
    <mergeCell ref="MYS8:MYZ8"/>
    <mergeCell ref="MZA8:MZH8"/>
    <mergeCell ref="MZI8:MZP8"/>
    <mergeCell ref="MVY8:MWF8"/>
    <mergeCell ref="MWG8:MWN8"/>
    <mergeCell ref="MWO8:MWV8"/>
    <mergeCell ref="MWW8:MXD8"/>
    <mergeCell ref="MXE8:MXL8"/>
    <mergeCell ref="MXM8:MXT8"/>
    <mergeCell ref="MUC8:MUJ8"/>
    <mergeCell ref="MUK8:MUR8"/>
    <mergeCell ref="MUS8:MUZ8"/>
    <mergeCell ref="MVA8:MVH8"/>
    <mergeCell ref="MVI8:MVP8"/>
    <mergeCell ref="MVQ8:MVX8"/>
    <mergeCell ref="MSG8:MSN8"/>
    <mergeCell ref="MSO8:MSV8"/>
    <mergeCell ref="MSW8:MTD8"/>
    <mergeCell ref="MTE8:MTL8"/>
    <mergeCell ref="MTM8:MTT8"/>
    <mergeCell ref="MTU8:MUB8"/>
    <mergeCell ref="MQK8:MQR8"/>
    <mergeCell ref="MQS8:MQZ8"/>
    <mergeCell ref="MRA8:MRH8"/>
    <mergeCell ref="MRI8:MRP8"/>
    <mergeCell ref="MRQ8:MRX8"/>
    <mergeCell ref="MRY8:MSF8"/>
    <mergeCell ref="MOO8:MOV8"/>
    <mergeCell ref="MOW8:MPD8"/>
    <mergeCell ref="MPE8:MPL8"/>
    <mergeCell ref="MPM8:MPT8"/>
    <mergeCell ref="MPU8:MQB8"/>
    <mergeCell ref="MQC8:MQJ8"/>
    <mergeCell ref="MMS8:MMZ8"/>
    <mergeCell ref="MNA8:MNH8"/>
    <mergeCell ref="MNI8:MNP8"/>
    <mergeCell ref="MNQ8:MNX8"/>
    <mergeCell ref="MNY8:MOF8"/>
    <mergeCell ref="MOG8:MON8"/>
    <mergeCell ref="MKW8:MLD8"/>
    <mergeCell ref="MLE8:MLL8"/>
    <mergeCell ref="MLM8:MLT8"/>
    <mergeCell ref="MLU8:MMB8"/>
    <mergeCell ref="MMC8:MMJ8"/>
    <mergeCell ref="MMK8:MMR8"/>
    <mergeCell ref="MJA8:MJH8"/>
    <mergeCell ref="MJI8:MJP8"/>
    <mergeCell ref="MJQ8:MJX8"/>
    <mergeCell ref="MJY8:MKF8"/>
    <mergeCell ref="MKG8:MKN8"/>
    <mergeCell ref="MKO8:MKV8"/>
    <mergeCell ref="MHE8:MHL8"/>
    <mergeCell ref="MHM8:MHT8"/>
    <mergeCell ref="MHU8:MIB8"/>
    <mergeCell ref="MIC8:MIJ8"/>
    <mergeCell ref="MIK8:MIR8"/>
    <mergeCell ref="MIS8:MIZ8"/>
    <mergeCell ref="MFI8:MFP8"/>
    <mergeCell ref="MFQ8:MFX8"/>
    <mergeCell ref="MFY8:MGF8"/>
    <mergeCell ref="MGG8:MGN8"/>
    <mergeCell ref="MGO8:MGV8"/>
    <mergeCell ref="MGW8:MHD8"/>
    <mergeCell ref="MDM8:MDT8"/>
    <mergeCell ref="MDU8:MEB8"/>
    <mergeCell ref="MEC8:MEJ8"/>
    <mergeCell ref="MEK8:MER8"/>
    <mergeCell ref="MES8:MEZ8"/>
    <mergeCell ref="MFA8:MFH8"/>
    <mergeCell ref="MBQ8:MBX8"/>
    <mergeCell ref="MBY8:MCF8"/>
    <mergeCell ref="MCG8:MCN8"/>
    <mergeCell ref="MCO8:MCV8"/>
    <mergeCell ref="MCW8:MDD8"/>
    <mergeCell ref="MDE8:MDL8"/>
    <mergeCell ref="LZU8:MAB8"/>
    <mergeCell ref="MAC8:MAJ8"/>
    <mergeCell ref="MAK8:MAR8"/>
    <mergeCell ref="MAS8:MAZ8"/>
    <mergeCell ref="MBA8:MBH8"/>
    <mergeCell ref="MBI8:MBP8"/>
    <mergeCell ref="LXY8:LYF8"/>
    <mergeCell ref="LYG8:LYN8"/>
    <mergeCell ref="LYO8:LYV8"/>
    <mergeCell ref="LYW8:LZD8"/>
    <mergeCell ref="LZE8:LZL8"/>
    <mergeCell ref="LZM8:LZT8"/>
    <mergeCell ref="LWC8:LWJ8"/>
    <mergeCell ref="LWK8:LWR8"/>
    <mergeCell ref="LWS8:LWZ8"/>
    <mergeCell ref="LXA8:LXH8"/>
    <mergeCell ref="LXI8:LXP8"/>
    <mergeCell ref="LXQ8:LXX8"/>
    <mergeCell ref="LUG8:LUN8"/>
    <mergeCell ref="LUO8:LUV8"/>
    <mergeCell ref="LUW8:LVD8"/>
    <mergeCell ref="LVE8:LVL8"/>
    <mergeCell ref="LVM8:LVT8"/>
    <mergeCell ref="LVU8:LWB8"/>
    <mergeCell ref="LSK8:LSR8"/>
    <mergeCell ref="LSS8:LSZ8"/>
    <mergeCell ref="LTA8:LTH8"/>
    <mergeCell ref="LTI8:LTP8"/>
    <mergeCell ref="LTQ8:LTX8"/>
    <mergeCell ref="LTY8:LUF8"/>
    <mergeCell ref="LQO8:LQV8"/>
    <mergeCell ref="LQW8:LRD8"/>
    <mergeCell ref="LRE8:LRL8"/>
    <mergeCell ref="LRM8:LRT8"/>
    <mergeCell ref="LRU8:LSB8"/>
    <mergeCell ref="LSC8:LSJ8"/>
    <mergeCell ref="LOS8:LOZ8"/>
    <mergeCell ref="LPA8:LPH8"/>
    <mergeCell ref="LPI8:LPP8"/>
    <mergeCell ref="LPQ8:LPX8"/>
    <mergeCell ref="LPY8:LQF8"/>
    <mergeCell ref="LQG8:LQN8"/>
    <mergeCell ref="LMW8:LND8"/>
    <mergeCell ref="LNE8:LNL8"/>
    <mergeCell ref="LNM8:LNT8"/>
    <mergeCell ref="LNU8:LOB8"/>
    <mergeCell ref="LOC8:LOJ8"/>
    <mergeCell ref="LOK8:LOR8"/>
    <mergeCell ref="LLA8:LLH8"/>
    <mergeCell ref="LLI8:LLP8"/>
    <mergeCell ref="LLQ8:LLX8"/>
    <mergeCell ref="LLY8:LMF8"/>
    <mergeCell ref="LMG8:LMN8"/>
    <mergeCell ref="LMO8:LMV8"/>
    <mergeCell ref="LJE8:LJL8"/>
    <mergeCell ref="LJM8:LJT8"/>
    <mergeCell ref="LJU8:LKB8"/>
    <mergeCell ref="LKC8:LKJ8"/>
    <mergeCell ref="LKK8:LKR8"/>
    <mergeCell ref="LKS8:LKZ8"/>
    <mergeCell ref="LHI8:LHP8"/>
    <mergeCell ref="LHQ8:LHX8"/>
    <mergeCell ref="LHY8:LIF8"/>
    <mergeCell ref="LIG8:LIN8"/>
    <mergeCell ref="LIO8:LIV8"/>
    <mergeCell ref="LIW8:LJD8"/>
    <mergeCell ref="LFM8:LFT8"/>
    <mergeCell ref="LFU8:LGB8"/>
    <mergeCell ref="LGC8:LGJ8"/>
    <mergeCell ref="LGK8:LGR8"/>
    <mergeCell ref="LGS8:LGZ8"/>
    <mergeCell ref="LHA8:LHH8"/>
    <mergeCell ref="LDQ8:LDX8"/>
    <mergeCell ref="LDY8:LEF8"/>
    <mergeCell ref="LEG8:LEN8"/>
    <mergeCell ref="LEO8:LEV8"/>
    <mergeCell ref="LEW8:LFD8"/>
    <mergeCell ref="LFE8:LFL8"/>
    <mergeCell ref="LBU8:LCB8"/>
    <mergeCell ref="LCC8:LCJ8"/>
    <mergeCell ref="LCK8:LCR8"/>
    <mergeCell ref="LCS8:LCZ8"/>
    <mergeCell ref="LDA8:LDH8"/>
    <mergeCell ref="LDI8:LDP8"/>
    <mergeCell ref="KZY8:LAF8"/>
    <mergeCell ref="LAG8:LAN8"/>
    <mergeCell ref="LAO8:LAV8"/>
    <mergeCell ref="LAW8:LBD8"/>
    <mergeCell ref="LBE8:LBL8"/>
    <mergeCell ref="LBM8:LBT8"/>
    <mergeCell ref="KYC8:KYJ8"/>
    <mergeCell ref="KYK8:KYR8"/>
    <mergeCell ref="KYS8:KYZ8"/>
    <mergeCell ref="KZA8:KZH8"/>
    <mergeCell ref="KZI8:KZP8"/>
    <mergeCell ref="KZQ8:KZX8"/>
    <mergeCell ref="KWG8:KWN8"/>
    <mergeCell ref="KWO8:KWV8"/>
    <mergeCell ref="KWW8:KXD8"/>
    <mergeCell ref="KXE8:KXL8"/>
    <mergeCell ref="KXM8:KXT8"/>
    <mergeCell ref="KXU8:KYB8"/>
    <mergeCell ref="KUK8:KUR8"/>
    <mergeCell ref="KUS8:KUZ8"/>
    <mergeCell ref="KVA8:KVH8"/>
    <mergeCell ref="KVI8:KVP8"/>
    <mergeCell ref="KVQ8:KVX8"/>
    <mergeCell ref="KVY8:KWF8"/>
    <mergeCell ref="KSO8:KSV8"/>
    <mergeCell ref="KSW8:KTD8"/>
    <mergeCell ref="KTE8:KTL8"/>
    <mergeCell ref="KTM8:KTT8"/>
    <mergeCell ref="KTU8:KUB8"/>
    <mergeCell ref="KUC8:KUJ8"/>
    <mergeCell ref="KQS8:KQZ8"/>
    <mergeCell ref="KRA8:KRH8"/>
    <mergeCell ref="KRI8:KRP8"/>
    <mergeCell ref="KRQ8:KRX8"/>
    <mergeCell ref="KRY8:KSF8"/>
    <mergeCell ref="KSG8:KSN8"/>
    <mergeCell ref="KOW8:KPD8"/>
    <mergeCell ref="KPE8:KPL8"/>
    <mergeCell ref="KPM8:KPT8"/>
    <mergeCell ref="KPU8:KQB8"/>
    <mergeCell ref="KQC8:KQJ8"/>
    <mergeCell ref="KQK8:KQR8"/>
    <mergeCell ref="KNA8:KNH8"/>
    <mergeCell ref="KNI8:KNP8"/>
    <mergeCell ref="KNQ8:KNX8"/>
    <mergeCell ref="KNY8:KOF8"/>
    <mergeCell ref="KOG8:KON8"/>
    <mergeCell ref="KOO8:KOV8"/>
    <mergeCell ref="KLE8:KLL8"/>
    <mergeCell ref="KLM8:KLT8"/>
    <mergeCell ref="KLU8:KMB8"/>
    <mergeCell ref="KMC8:KMJ8"/>
    <mergeCell ref="KMK8:KMR8"/>
    <mergeCell ref="KMS8:KMZ8"/>
    <mergeCell ref="KJI8:KJP8"/>
    <mergeCell ref="KJQ8:KJX8"/>
    <mergeCell ref="KJY8:KKF8"/>
    <mergeCell ref="KKG8:KKN8"/>
    <mergeCell ref="KKO8:KKV8"/>
    <mergeCell ref="KKW8:KLD8"/>
    <mergeCell ref="KHM8:KHT8"/>
    <mergeCell ref="KHU8:KIB8"/>
    <mergeCell ref="KIC8:KIJ8"/>
    <mergeCell ref="KIK8:KIR8"/>
    <mergeCell ref="KIS8:KIZ8"/>
    <mergeCell ref="KJA8:KJH8"/>
    <mergeCell ref="KFQ8:KFX8"/>
    <mergeCell ref="KFY8:KGF8"/>
    <mergeCell ref="KGG8:KGN8"/>
    <mergeCell ref="KGO8:KGV8"/>
    <mergeCell ref="KGW8:KHD8"/>
    <mergeCell ref="KHE8:KHL8"/>
    <mergeCell ref="KDU8:KEB8"/>
    <mergeCell ref="KEC8:KEJ8"/>
    <mergeCell ref="KEK8:KER8"/>
    <mergeCell ref="KES8:KEZ8"/>
    <mergeCell ref="KFA8:KFH8"/>
    <mergeCell ref="KFI8:KFP8"/>
    <mergeCell ref="KBY8:KCF8"/>
    <mergeCell ref="KCG8:KCN8"/>
    <mergeCell ref="KCO8:KCV8"/>
    <mergeCell ref="KCW8:KDD8"/>
    <mergeCell ref="KDE8:KDL8"/>
    <mergeCell ref="KDM8:KDT8"/>
    <mergeCell ref="KAC8:KAJ8"/>
    <mergeCell ref="KAK8:KAR8"/>
    <mergeCell ref="KAS8:KAZ8"/>
    <mergeCell ref="KBA8:KBH8"/>
    <mergeCell ref="KBI8:KBP8"/>
    <mergeCell ref="KBQ8:KBX8"/>
    <mergeCell ref="JYG8:JYN8"/>
    <mergeCell ref="JYO8:JYV8"/>
    <mergeCell ref="JYW8:JZD8"/>
    <mergeCell ref="JZE8:JZL8"/>
    <mergeCell ref="JZM8:JZT8"/>
    <mergeCell ref="JZU8:KAB8"/>
    <mergeCell ref="JWK8:JWR8"/>
    <mergeCell ref="JWS8:JWZ8"/>
    <mergeCell ref="JXA8:JXH8"/>
    <mergeCell ref="JXI8:JXP8"/>
    <mergeCell ref="JXQ8:JXX8"/>
    <mergeCell ref="JXY8:JYF8"/>
    <mergeCell ref="JUO8:JUV8"/>
    <mergeCell ref="JUW8:JVD8"/>
    <mergeCell ref="JVE8:JVL8"/>
    <mergeCell ref="JVM8:JVT8"/>
    <mergeCell ref="JVU8:JWB8"/>
    <mergeCell ref="JWC8:JWJ8"/>
    <mergeCell ref="JSS8:JSZ8"/>
    <mergeCell ref="JTA8:JTH8"/>
    <mergeCell ref="JTI8:JTP8"/>
    <mergeCell ref="JTQ8:JTX8"/>
    <mergeCell ref="JTY8:JUF8"/>
    <mergeCell ref="JUG8:JUN8"/>
    <mergeCell ref="JQW8:JRD8"/>
    <mergeCell ref="JRE8:JRL8"/>
    <mergeCell ref="JRM8:JRT8"/>
    <mergeCell ref="JRU8:JSB8"/>
    <mergeCell ref="JSC8:JSJ8"/>
    <mergeCell ref="JSK8:JSR8"/>
    <mergeCell ref="JPA8:JPH8"/>
    <mergeCell ref="JPI8:JPP8"/>
    <mergeCell ref="JPQ8:JPX8"/>
    <mergeCell ref="JPY8:JQF8"/>
    <mergeCell ref="JQG8:JQN8"/>
    <mergeCell ref="JQO8:JQV8"/>
    <mergeCell ref="JNE8:JNL8"/>
    <mergeCell ref="JNM8:JNT8"/>
    <mergeCell ref="JNU8:JOB8"/>
    <mergeCell ref="JOC8:JOJ8"/>
    <mergeCell ref="JOK8:JOR8"/>
    <mergeCell ref="JOS8:JOZ8"/>
    <mergeCell ref="JLI8:JLP8"/>
    <mergeCell ref="JLQ8:JLX8"/>
    <mergeCell ref="JLY8:JMF8"/>
    <mergeCell ref="JMG8:JMN8"/>
    <mergeCell ref="JMO8:JMV8"/>
    <mergeCell ref="JMW8:JND8"/>
    <mergeCell ref="JJM8:JJT8"/>
    <mergeCell ref="JJU8:JKB8"/>
    <mergeCell ref="JKC8:JKJ8"/>
    <mergeCell ref="JKK8:JKR8"/>
    <mergeCell ref="JKS8:JKZ8"/>
    <mergeCell ref="JLA8:JLH8"/>
    <mergeCell ref="JHQ8:JHX8"/>
    <mergeCell ref="JHY8:JIF8"/>
    <mergeCell ref="JIG8:JIN8"/>
    <mergeCell ref="JIO8:JIV8"/>
    <mergeCell ref="JIW8:JJD8"/>
    <mergeCell ref="JJE8:JJL8"/>
    <mergeCell ref="JFU8:JGB8"/>
    <mergeCell ref="JGC8:JGJ8"/>
    <mergeCell ref="JGK8:JGR8"/>
    <mergeCell ref="JGS8:JGZ8"/>
    <mergeCell ref="JHA8:JHH8"/>
    <mergeCell ref="JHI8:JHP8"/>
    <mergeCell ref="JDY8:JEF8"/>
    <mergeCell ref="JEG8:JEN8"/>
    <mergeCell ref="JEO8:JEV8"/>
    <mergeCell ref="JEW8:JFD8"/>
    <mergeCell ref="JFE8:JFL8"/>
    <mergeCell ref="JFM8:JFT8"/>
    <mergeCell ref="JCC8:JCJ8"/>
    <mergeCell ref="JCK8:JCR8"/>
    <mergeCell ref="JCS8:JCZ8"/>
    <mergeCell ref="JDA8:JDH8"/>
    <mergeCell ref="JDI8:JDP8"/>
    <mergeCell ref="JDQ8:JDX8"/>
    <mergeCell ref="JAG8:JAN8"/>
    <mergeCell ref="JAO8:JAV8"/>
    <mergeCell ref="JAW8:JBD8"/>
    <mergeCell ref="JBE8:JBL8"/>
    <mergeCell ref="JBM8:JBT8"/>
    <mergeCell ref="JBU8:JCB8"/>
    <mergeCell ref="IYK8:IYR8"/>
    <mergeCell ref="IYS8:IYZ8"/>
    <mergeCell ref="IZA8:IZH8"/>
    <mergeCell ref="IZI8:IZP8"/>
    <mergeCell ref="IZQ8:IZX8"/>
    <mergeCell ref="IZY8:JAF8"/>
    <mergeCell ref="IWO8:IWV8"/>
    <mergeCell ref="IWW8:IXD8"/>
    <mergeCell ref="IXE8:IXL8"/>
    <mergeCell ref="IXM8:IXT8"/>
    <mergeCell ref="IXU8:IYB8"/>
    <mergeCell ref="IYC8:IYJ8"/>
    <mergeCell ref="IUS8:IUZ8"/>
    <mergeCell ref="IVA8:IVH8"/>
    <mergeCell ref="IVI8:IVP8"/>
    <mergeCell ref="IVQ8:IVX8"/>
    <mergeCell ref="IVY8:IWF8"/>
    <mergeCell ref="IWG8:IWN8"/>
    <mergeCell ref="ISW8:ITD8"/>
    <mergeCell ref="ITE8:ITL8"/>
    <mergeCell ref="ITM8:ITT8"/>
    <mergeCell ref="ITU8:IUB8"/>
    <mergeCell ref="IUC8:IUJ8"/>
    <mergeCell ref="IUK8:IUR8"/>
    <mergeCell ref="IRA8:IRH8"/>
    <mergeCell ref="IRI8:IRP8"/>
    <mergeCell ref="IRQ8:IRX8"/>
    <mergeCell ref="IRY8:ISF8"/>
    <mergeCell ref="ISG8:ISN8"/>
    <mergeCell ref="ISO8:ISV8"/>
    <mergeCell ref="IPE8:IPL8"/>
    <mergeCell ref="IPM8:IPT8"/>
    <mergeCell ref="IPU8:IQB8"/>
    <mergeCell ref="IQC8:IQJ8"/>
    <mergeCell ref="IQK8:IQR8"/>
    <mergeCell ref="IQS8:IQZ8"/>
    <mergeCell ref="INI8:INP8"/>
    <mergeCell ref="INQ8:INX8"/>
    <mergeCell ref="INY8:IOF8"/>
    <mergeCell ref="IOG8:ION8"/>
    <mergeCell ref="IOO8:IOV8"/>
    <mergeCell ref="IOW8:IPD8"/>
    <mergeCell ref="ILM8:ILT8"/>
    <mergeCell ref="ILU8:IMB8"/>
    <mergeCell ref="IMC8:IMJ8"/>
    <mergeCell ref="IMK8:IMR8"/>
    <mergeCell ref="IMS8:IMZ8"/>
    <mergeCell ref="INA8:INH8"/>
    <mergeCell ref="IJQ8:IJX8"/>
    <mergeCell ref="IJY8:IKF8"/>
    <mergeCell ref="IKG8:IKN8"/>
    <mergeCell ref="IKO8:IKV8"/>
    <mergeCell ref="IKW8:ILD8"/>
    <mergeCell ref="ILE8:ILL8"/>
    <mergeCell ref="IHU8:IIB8"/>
    <mergeCell ref="IIC8:IIJ8"/>
    <mergeCell ref="IIK8:IIR8"/>
    <mergeCell ref="IIS8:IIZ8"/>
    <mergeCell ref="IJA8:IJH8"/>
    <mergeCell ref="IJI8:IJP8"/>
    <mergeCell ref="IFY8:IGF8"/>
    <mergeCell ref="IGG8:IGN8"/>
    <mergeCell ref="IGO8:IGV8"/>
    <mergeCell ref="IGW8:IHD8"/>
    <mergeCell ref="IHE8:IHL8"/>
    <mergeCell ref="IHM8:IHT8"/>
    <mergeCell ref="IEC8:IEJ8"/>
    <mergeCell ref="IEK8:IER8"/>
    <mergeCell ref="IES8:IEZ8"/>
    <mergeCell ref="IFA8:IFH8"/>
    <mergeCell ref="IFI8:IFP8"/>
    <mergeCell ref="IFQ8:IFX8"/>
    <mergeCell ref="ICG8:ICN8"/>
    <mergeCell ref="ICO8:ICV8"/>
    <mergeCell ref="ICW8:IDD8"/>
    <mergeCell ref="IDE8:IDL8"/>
    <mergeCell ref="IDM8:IDT8"/>
    <mergeCell ref="IDU8:IEB8"/>
    <mergeCell ref="IAK8:IAR8"/>
    <mergeCell ref="IAS8:IAZ8"/>
    <mergeCell ref="IBA8:IBH8"/>
    <mergeCell ref="IBI8:IBP8"/>
    <mergeCell ref="IBQ8:IBX8"/>
    <mergeCell ref="IBY8:ICF8"/>
    <mergeCell ref="HYO8:HYV8"/>
    <mergeCell ref="HYW8:HZD8"/>
    <mergeCell ref="HZE8:HZL8"/>
    <mergeCell ref="HZM8:HZT8"/>
    <mergeCell ref="HZU8:IAB8"/>
    <mergeCell ref="IAC8:IAJ8"/>
    <mergeCell ref="HWS8:HWZ8"/>
    <mergeCell ref="HXA8:HXH8"/>
    <mergeCell ref="HXI8:HXP8"/>
    <mergeCell ref="HXQ8:HXX8"/>
    <mergeCell ref="HXY8:HYF8"/>
    <mergeCell ref="HYG8:HYN8"/>
    <mergeCell ref="HUW8:HVD8"/>
    <mergeCell ref="HVE8:HVL8"/>
    <mergeCell ref="HVM8:HVT8"/>
    <mergeCell ref="HVU8:HWB8"/>
    <mergeCell ref="HWC8:HWJ8"/>
    <mergeCell ref="HWK8:HWR8"/>
    <mergeCell ref="HTA8:HTH8"/>
    <mergeCell ref="HTI8:HTP8"/>
    <mergeCell ref="HTQ8:HTX8"/>
    <mergeCell ref="HTY8:HUF8"/>
    <mergeCell ref="HUG8:HUN8"/>
    <mergeCell ref="HUO8:HUV8"/>
    <mergeCell ref="HRE8:HRL8"/>
    <mergeCell ref="HRM8:HRT8"/>
    <mergeCell ref="HRU8:HSB8"/>
    <mergeCell ref="HSC8:HSJ8"/>
    <mergeCell ref="HSK8:HSR8"/>
    <mergeCell ref="HSS8:HSZ8"/>
    <mergeCell ref="HPI8:HPP8"/>
    <mergeCell ref="HPQ8:HPX8"/>
    <mergeCell ref="HPY8:HQF8"/>
    <mergeCell ref="HQG8:HQN8"/>
    <mergeCell ref="HQO8:HQV8"/>
    <mergeCell ref="HQW8:HRD8"/>
    <mergeCell ref="HNM8:HNT8"/>
    <mergeCell ref="HNU8:HOB8"/>
    <mergeCell ref="HOC8:HOJ8"/>
    <mergeCell ref="HOK8:HOR8"/>
    <mergeCell ref="HOS8:HOZ8"/>
    <mergeCell ref="HPA8:HPH8"/>
    <mergeCell ref="HLQ8:HLX8"/>
    <mergeCell ref="HLY8:HMF8"/>
    <mergeCell ref="HMG8:HMN8"/>
    <mergeCell ref="HMO8:HMV8"/>
    <mergeCell ref="HMW8:HND8"/>
    <mergeCell ref="HNE8:HNL8"/>
    <mergeCell ref="HJU8:HKB8"/>
    <mergeCell ref="HKC8:HKJ8"/>
    <mergeCell ref="HKK8:HKR8"/>
    <mergeCell ref="HKS8:HKZ8"/>
    <mergeCell ref="HLA8:HLH8"/>
    <mergeCell ref="HLI8:HLP8"/>
    <mergeCell ref="HHY8:HIF8"/>
    <mergeCell ref="HIG8:HIN8"/>
    <mergeCell ref="HIO8:HIV8"/>
    <mergeCell ref="HIW8:HJD8"/>
    <mergeCell ref="HJE8:HJL8"/>
    <mergeCell ref="HJM8:HJT8"/>
    <mergeCell ref="HGC8:HGJ8"/>
    <mergeCell ref="HGK8:HGR8"/>
    <mergeCell ref="HGS8:HGZ8"/>
    <mergeCell ref="HHA8:HHH8"/>
    <mergeCell ref="HHI8:HHP8"/>
    <mergeCell ref="HHQ8:HHX8"/>
    <mergeCell ref="HEG8:HEN8"/>
    <mergeCell ref="HEO8:HEV8"/>
    <mergeCell ref="HEW8:HFD8"/>
    <mergeCell ref="HFE8:HFL8"/>
    <mergeCell ref="HFM8:HFT8"/>
    <mergeCell ref="HFU8:HGB8"/>
    <mergeCell ref="HCK8:HCR8"/>
    <mergeCell ref="HCS8:HCZ8"/>
    <mergeCell ref="HDA8:HDH8"/>
    <mergeCell ref="HDI8:HDP8"/>
    <mergeCell ref="HDQ8:HDX8"/>
    <mergeCell ref="HDY8:HEF8"/>
    <mergeCell ref="HAO8:HAV8"/>
    <mergeCell ref="HAW8:HBD8"/>
    <mergeCell ref="HBE8:HBL8"/>
    <mergeCell ref="HBM8:HBT8"/>
    <mergeCell ref="HBU8:HCB8"/>
    <mergeCell ref="HCC8:HCJ8"/>
    <mergeCell ref="GYS8:GYZ8"/>
    <mergeCell ref="GZA8:GZH8"/>
    <mergeCell ref="GZI8:GZP8"/>
    <mergeCell ref="GZQ8:GZX8"/>
    <mergeCell ref="GZY8:HAF8"/>
    <mergeCell ref="HAG8:HAN8"/>
    <mergeCell ref="GWW8:GXD8"/>
    <mergeCell ref="GXE8:GXL8"/>
    <mergeCell ref="GXM8:GXT8"/>
    <mergeCell ref="GXU8:GYB8"/>
    <mergeCell ref="GYC8:GYJ8"/>
    <mergeCell ref="GYK8:GYR8"/>
    <mergeCell ref="GVA8:GVH8"/>
    <mergeCell ref="GVI8:GVP8"/>
    <mergeCell ref="GVQ8:GVX8"/>
    <mergeCell ref="GVY8:GWF8"/>
    <mergeCell ref="GWG8:GWN8"/>
    <mergeCell ref="GWO8:GWV8"/>
    <mergeCell ref="GTE8:GTL8"/>
    <mergeCell ref="GTM8:GTT8"/>
    <mergeCell ref="GTU8:GUB8"/>
    <mergeCell ref="GUC8:GUJ8"/>
    <mergeCell ref="GUK8:GUR8"/>
    <mergeCell ref="GUS8:GUZ8"/>
    <mergeCell ref="GRI8:GRP8"/>
    <mergeCell ref="GRQ8:GRX8"/>
    <mergeCell ref="GRY8:GSF8"/>
    <mergeCell ref="GSG8:GSN8"/>
    <mergeCell ref="GSO8:GSV8"/>
    <mergeCell ref="GSW8:GTD8"/>
    <mergeCell ref="GPM8:GPT8"/>
    <mergeCell ref="GPU8:GQB8"/>
    <mergeCell ref="GQC8:GQJ8"/>
    <mergeCell ref="GQK8:GQR8"/>
    <mergeCell ref="GQS8:GQZ8"/>
    <mergeCell ref="GRA8:GRH8"/>
    <mergeCell ref="GNQ8:GNX8"/>
    <mergeCell ref="GNY8:GOF8"/>
    <mergeCell ref="GOG8:GON8"/>
    <mergeCell ref="GOO8:GOV8"/>
    <mergeCell ref="GOW8:GPD8"/>
    <mergeCell ref="GPE8:GPL8"/>
    <mergeCell ref="GLU8:GMB8"/>
    <mergeCell ref="GMC8:GMJ8"/>
    <mergeCell ref="GMK8:GMR8"/>
    <mergeCell ref="GMS8:GMZ8"/>
    <mergeCell ref="GNA8:GNH8"/>
    <mergeCell ref="GNI8:GNP8"/>
    <mergeCell ref="GJY8:GKF8"/>
    <mergeCell ref="GKG8:GKN8"/>
    <mergeCell ref="GKO8:GKV8"/>
    <mergeCell ref="GKW8:GLD8"/>
    <mergeCell ref="GLE8:GLL8"/>
    <mergeCell ref="GLM8:GLT8"/>
    <mergeCell ref="GIC8:GIJ8"/>
    <mergeCell ref="GIK8:GIR8"/>
    <mergeCell ref="GIS8:GIZ8"/>
    <mergeCell ref="GJA8:GJH8"/>
    <mergeCell ref="GJI8:GJP8"/>
    <mergeCell ref="GJQ8:GJX8"/>
    <mergeCell ref="GGG8:GGN8"/>
    <mergeCell ref="GGO8:GGV8"/>
    <mergeCell ref="GGW8:GHD8"/>
    <mergeCell ref="GHE8:GHL8"/>
    <mergeCell ref="GHM8:GHT8"/>
    <mergeCell ref="GHU8:GIB8"/>
    <mergeCell ref="GEK8:GER8"/>
    <mergeCell ref="GES8:GEZ8"/>
    <mergeCell ref="GFA8:GFH8"/>
    <mergeCell ref="GFI8:GFP8"/>
    <mergeCell ref="GFQ8:GFX8"/>
    <mergeCell ref="GFY8:GGF8"/>
    <mergeCell ref="GCO8:GCV8"/>
    <mergeCell ref="GCW8:GDD8"/>
    <mergeCell ref="GDE8:GDL8"/>
    <mergeCell ref="GDM8:GDT8"/>
    <mergeCell ref="GDU8:GEB8"/>
    <mergeCell ref="GEC8:GEJ8"/>
    <mergeCell ref="GAS8:GAZ8"/>
    <mergeCell ref="GBA8:GBH8"/>
    <mergeCell ref="GBI8:GBP8"/>
    <mergeCell ref="GBQ8:GBX8"/>
    <mergeCell ref="GBY8:GCF8"/>
    <mergeCell ref="GCG8:GCN8"/>
    <mergeCell ref="FYW8:FZD8"/>
    <mergeCell ref="FZE8:FZL8"/>
    <mergeCell ref="FZM8:FZT8"/>
    <mergeCell ref="FZU8:GAB8"/>
    <mergeCell ref="GAC8:GAJ8"/>
    <mergeCell ref="GAK8:GAR8"/>
    <mergeCell ref="FXA8:FXH8"/>
    <mergeCell ref="FXI8:FXP8"/>
    <mergeCell ref="FXQ8:FXX8"/>
    <mergeCell ref="FXY8:FYF8"/>
    <mergeCell ref="FYG8:FYN8"/>
    <mergeCell ref="FYO8:FYV8"/>
    <mergeCell ref="FVE8:FVL8"/>
    <mergeCell ref="FVM8:FVT8"/>
    <mergeCell ref="FVU8:FWB8"/>
    <mergeCell ref="FWC8:FWJ8"/>
    <mergeCell ref="FWK8:FWR8"/>
    <mergeCell ref="FWS8:FWZ8"/>
    <mergeCell ref="FTI8:FTP8"/>
    <mergeCell ref="FTQ8:FTX8"/>
    <mergeCell ref="FTY8:FUF8"/>
    <mergeCell ref="FUG8:FUN8"/>
    <mergeCell ref="FUO8:FUV8"/>
    <mergeCell ref="FUW8:FVD8"/>
    <mergeCell ref="FRM8:FRT8"/>
    <mergeCell ref="FRU8:FSB8"/>
    <mergeCell ref="FSC8:FSJ8"/>
    <mergeCell ref="FSK8:FSR8"/>
    <mergeCell ref="FSS8:FSZ8"/>
    <mergeCell ref="FTA8:FTH8"/>
    <mergeCell ref="FPQ8:FPX8"/>
    <mergeCell ref="FPY8:FQF8"/>
    <mergeCell ref="FQG8:FQN8"/>
    <mergeCell ref="FQO8:FQV8"/>
    <mergeCell ref="FQW8:FRD8"/>
    <mergeCell ref="FRE8:FRL8"/>
    <mergeCell ref="FNU8:FOB8"/>
    <mergeCell ref="FOC8:FOJ8"/>
    <mergeCell ref="FOK8:FOR8"/>
    <mergeCell ref="FOS8:FOZ8"/>
    <mergeCell ref="FPA8:FPH8"/>
    <mergeCell ref="FPI8:FPP8"/>
    <mergeCell ref="FLY8:FMF8"/>
    <mergeCell ref="FMG8:FMN8"/>
    <mergeCell ref="FMO8:FMV8"/>
    <mergeCell ref="FMW8:FND8"/>
    <mergeCell ref="FNE8:FNL8"/>
    <mergeCell ref="FNM8:FNT8"/>
    <mergeCell ref="FKC8:FKJ8"/>
    <mergeCell ref="FKK8:FKR8"/>
    <mergeCell ref="FKS8:FKZ8"/>
    <mergeCell ref="FLA8:FLH8"/>
    <mergeCell ref="FLI8:FLP8"/>
    <mergeCell ref="FLQ8:FLX8"/>
    <mergeCell ref="FIG8:FIN8"/>
    <mergeCell ref="FIO8:FIV8"/>
    <mergeCell ref="FIW8:FJD8"/>
    <mergeCell ref="FJE8:FJL8"/>
    <mergeCell ref="FJM8:FJT8"/>
    <mergeCell ref="FJU8:FKB8"/>
    <mergeCell ref="FGK8:FGR8"/>
    <mergeCell ref="FGS8:FGZ8"/>
    <mergeCell ref="FHA8:FHH8"/>
    <mergeCell ref="FHI8:FHP8"/>
    <mergeCell ref="FHQ8:FHX8"/>
    <mergeCell ref="FHY8:FIF8"/>
    <mergeCell ref="FEO8:FEV8"/>
    <mergeCell ref="FEW8:FFD8"/>
    <mergeCell ref="FFE8:FFL8"/>
    <mergeCell ref="FFM8:FFT8"/>
    <mergeCell ref="FFU8:FGB8"/>
    <mergeCell ref="FGC8:FGJ8"/>
    <mergeCell ref="FCS8:FCZ8"/>
    <mergeCell ref="FDA8:FDH8"/>
    <mergeCell ref="FDI8:FDP8"/>
    <mergeCell ref="FDQ8:FDX8"/>
    <mergeCell ref="FDY8:FEF8"/>
    <mergeCell ref="FEG8:FEN8"/>
    <mergeCell ref="FAW8:FBD8"/>
    <mergeCell ref="FBE8:FBL8"/>
    <mergeCell ref="FBM8:FBT8"/>
    <mergeCell ref="FBU8:FCB8"/>
    <mergeCell ref="FCC8:FCJ8"/>
    <mergeCell ref="FCK8:FCR8"/>
    <mergeCell ref="EZA8:EZH8"/>
    <mergeCell ref="EZI8:EZP8"/>
    <mergeCell ref="EZQ8:EZX8"/>
    <mergeCell ref="EZY8:FAF8"/>
    <mergeCell ref="FAG8:FAN8"/>
    <mergeCell ref="FAO8:FAV8"/>
    <mergeCell ref="EXE8:EXL8"/>
    <mergeCell ref="EXM8:EXT8"/>
    <mergeCell ref="EXU8:EYB8"/>
    <mergeCell ref="EYC8:EYJ8"/>
    <mergeCell ref="EYK8:EYR8"/>
    <mergeCell ref="EYS8:EYZ8"/>
    <mergeCell ref="EVI8:EVP8"/>
    <mergeCell ref="EVQ8:EVX8"/>
    <mergeCell ref="EVY8:EWF8"/>
    <mergeCell ref="EWG8:EWN8"/>
    <mergeCell ref="EWO8:EWV8"/>
    <mergeCell ref="EWW8:EXD8"/>
    <mergeCell ref="ETM8:ETT8"/>
    <mergeCell ref="ETU8:EUB8"/>
    <mergeCell ref="EUC8:EUJ8"/>
    <mergeCell ref="EUK8:EUR8"/>
    <mergeCell ref="EUS8:EUZ8"/>
    <mergeCell ref="EVA8:EVH8"/>
    <mergeCell ref="ERQ8:ERX8"/>
    <mergeCell ref="ERY8:ESF8"/>
    <mergeCell ref="ESG8:ESN8"/>
    <mergeCell ref="ESO8:ESV8"/>
    <mergeCell ref="ESW8:ETD8"/>
    <mergeCell ref="ETE8:ETL8"/>
    <mergeCell ref="EPU8:EQB8"/>
    <mergeCell ref="EQC8:EQJ8"/>
    <mergeCell ref="EQK8:EQR8"/>
    <mergeCell ref="EQS8:EQZ8"/>
    <mergeCell ref="ERA8:ERH8"/>
    <mergeCell ref="ERI8:ERP8"/>
    <mergeCell ref="ENY8:EOF8"/>
    <mergeCell ref="EOG8:EON8"/>
    <mergeCell ref="EOO8:EOV8"/>
    <mergeCell ref="EOW8:EPD8"/>
    <mergeCell ref="EPE8:EPL8"/>
    <mergeCell ref="EPM8:EPT8"/>
    <mergeCell ref="EMC8:EMJ8"/>
    <mergeCell ref="EMK8:EMR8"/>
    <mergeCell ref="EMS8:EMZ8"/>
    <mergeCell ref="ENA8:ENH8"/>
    <mergeCell ref="ENI8:ENP8"/>
    <mergeCell ref="ENQ8:ENX8"/>
    <mergeCell ref="EKG8:EKN8"/>
    <mergeCell ref="EKO8:EKV8"/>
    <mergeCell ref="EKW8:ELD8"/>
    <mergeCell ref="ELE8:ELL8"/>
    <mergeCell ref="ELM8:ELT8"/>
    <mergeCell ref="ELU8:EMB8"/>
    <mergeCell ref="EIK8:EIR8"/>
    <mergeCell ref="EIS8:EIZ8"/>
    <mergeCell ref="EJA8:EJH8"/>
    <mergeCell ref="EJI8:EJP8"/>
    <mergeCell ref="EJQ8:EJX8"/>
    <mergeCell ref="EJY8:EKF8"/>
    <mergeCell ref="EGO8:EGV8"/>
    <mergeCell ref="EGW8:EHD8"/>
    <mergeCell ref="EHE8:EHL8"/>
    <mergeCell ref="EHM8:EHT8"/>
    <mergeCell ref="EHU8:EIB8"/>
    <mergeCell ref="EIC8:EIJ8"/>
    <mergeCell ref="EES8:EEZ8"/>
    <mergeCell ref="EFA8:EFH8"/>
    <mergeCell ref="EFI8:EFP8"/>
    <mergeCell ref="EFQ8:EFX8"/>
    <mergeCell ref="EFY8:EGF8"/>
    <mergeCell ref="EGG8:EGN8"/>
    <mergeCell ref="ECW8:EDD8"/>
    <mergeCell ref="EDE8:EDL8"/>
    <mergeCell ref="EDM8:EDT8"/>
    <mergeCell ref="EDU8:EEB8"/>
    <mergeCell ref="EEC8:EEJ8"/>
    <mergeCell ref="EEK8:EER8"/>
    <mergeCell ref="EBA8:EBH8"/>
    <mergeCell ref="EBI8:EBP8"/>
    <mergeCell ref="EBQ8:EBX8"/>
    <mergeCell ref="EBY8:ECF8"/>
    <mergeCell ref="ECG8:ECN8"/>
    <mergeCell ref="ECO8:ECV8"/>
    <mergeCell ref="DZE8:DZL8"/>
    <mergeCell ref="DZM8:DZT8"/>
    <mergeCell ref="DZU8:EAB8"/>
    <mergeCell ref="EAC8:EAJ8"/>
    <mergeCell ref="EAK8:EAR8"/>
    <mergeCell ref="EAS8:EAZ8"/>
    <mergeCell ref="DXI8:DXP8"/>
    <mergeCell ref="DXQ8:DXX8"/>
    <mergeCell ref="DXY8:DYF8"/>
    <mergeCell ref="DYG8:DYN8"/>
    <mergeCell ref="DYO8:DYV8"/>
    <mergeCell ref="DYW8:DZD8"/>
    <mergeCell ref="DVM8:DVT8"/>
    <mergeCell ref="DVU8:DWB8"/>
    <mergeCell ref="DWC8:DWJ8"/>
    <mergeCell ref="DWK8:DWR8"/>
    <mergeCell ref="DWS8:DWZ8"/>
    <mergeCell ref="DXA8:DXH8"/>
    <mergeCell ref="DTQ8:DTX8"/>
    <mergeCell ref="DTY8:DUF8"/>
    <mergeCell ref="DUG8:DUN8"/>
    <mergeCell ref="DUO8:DUV8"/>
    <mergeCell ref="DUW8:DVD8"/>
    <mergeCell ref="DVE8:DVL8"/>
    <mergeCell ref="DRU8:DSB8"/>
    <mergeCell ref="DSC8:DSJ8"/>
    <mergeCell ref="DSK8:DSR8"/>
    <mergeCell ref="DSS8:DSZ8"/>
    <mergeCell ref="DTA8:DTH8"/>
    <mergeCell ref="DTI8:DTP8"/>
    <mergeCell ref="DPY8:DQF8"/>
    <mergeCell ref="DQG8:DQN8"/>
    <mergeCell ref="DQO8:DQV8"/>
    <mergeCell ref="DQW8:DRD8"/>
    <mergeCell ref="DRE8:DRL8"/>
    <mergeCell ref="DRM8:DRT8"/>
    <mergeCell ref="DOC8:DOJ8"/>
    <mergeCell ref="DOK8:DOR8"/>
    <mergeCell ref="DOS8:DOZ8"/>
    <mergeCell ref="DPA8:DPH8"/>
    <mergeCell ref="DPI8:DPP8"/>
    <mergeCell ref="DPQ8:DPX8"/>
    <mergeCell ref="DMG8:DMN8"/>
    <mergeCell ref="DMO8:DMV8"/>
    <mergeCell ref="DMW8:DND8"/>
    <mergeCell ref="DNE8:DNL8"/>
    <mergeCell ref="DNM8:DNT8"/>
    <mergeCell ref="DNU8:DOB8"/>
    <mergeCell ref="DKK8:DKR8"/>
    <mergeCell ref="DKS8:DKZ8"/>
    <mergeCell ref="DLA8:DLH8"/>
    <mergeCell ref="DLI8:DLP8"/>
    <mergeCell ref="DLQ8:DLX8"/>
    <mergeCell ref="DLY8:DMF8"/>
    <mergeCell ref="DIO8:DIV8"/>
    <mergeCell ref="DIW8:DJD8"/>
    <mergeCell ref="DJE8:DJL8"/>
    <mergeCell ref="DJM8:DJT8"/>
    <mergeCell ref="DJU8:DKB8"/>
    <mergeCell ref="DKC8:DKJ8"/>
    <mergeCell ref="DGS8:DGZ8"/>
    <mergeCell ref="DHA8:DHH8"/>
    <mergeCell ref="DHI8:DHP8"/>
    <mergeCell ref="DHQ8:DHX8"/>
    <mergeCell ref="DHY8:DIF8"/>
    <mergeCell ref="DIG8:DIN8"/>
    <mergeCell ref="DEW8:DFD8"/>
    <mergeCell ref="DFE8:DFL8"/>
    <mergeCell ref="DFM8:DFT8"/>
    <mergeCell ref="DFU8:DGB8"/>
    <mergeCell ref="DGC8:DGJ8"/>
    <mergeCell ref="DGK8:DGR8"/>
    <mergeCell ref="DDA8:DDH8"/>
    <mergeCell ref="DDI8:DDP8"/>
    <mergeCell ref="DDQ8:DDX8"/>
    <mergeCell ref="DDY8:DEF8"/>
    <mergeCell ref="DEG8:DEN8"/>
    <mergeCell ref="DEO8:DEV8"/>
    <mergeCell ref="DBE8:DBL8"/>
    <mergeCell ref="DBM8:DBT8"/>
    <mergeCell ref="DBU8:DCB8"/>
    <mergeCell ref="DCC8:DCJ8"/>
    <mergeCell ref="DCK8:DCR8"/>
    <mergeCell ref="DCS8:DCZ8"/>
    <mergeCell ref="CZI8:CZP8"/>
    <mergeCell ref="CZQ8:CZX8"/>
    <mergeCell ref="CZY8:DAF8"/>
    <mergeCell ref="DAG8:DAN8"/>
    <mergeCell ref="DAO8:DAV8"/>
    <mergeCell ref="DAW8:DBD8"/>
    <mergeCell ref="CXM8:CXT8"/>
    <mergeCell ref="CXU8:CYB8"/>
    <mergeCell ref="CYC8:CYJ8"/>
    <mergeCell ref="CYK8:CYR8"/>
    <mergeCell ref="CYS8:CYZ8"/>
    <mergeCell ref="CZA8:CZH8"/>
    <mergeCell ref="CVQ8:CVX8"/>
    <mergeCell ref="CVY8:CWF8"/>
    <mergeCell ref="CWG8:CWN8"/>
    <mergeCell ref="CWO8:CWV8"/>
    <mergeCell ref="CWW8:CXD8"/>
    <mergeCell ref="CXE8:CXL8"/>
    <mergeCell ref="CTU8:CUB8"/>
    <mergeCell ref="CUC8:CUJ8"/>
    <mergeCell ref="CUK8:CUR8"/>
    <mergeCell ref="CUS8:CUZ8"/>
    <mergeCell ref="CVA8:CVH8"/>
    <mergeCell ref="CVI8:CVP8"/>
    <mergeCell ref="CRY8:CSF8"/>
    <mergeCell ref="CSG8:CSN8"/>
    <mergeCell ref="CSO8:CSV8"/>
    <mergeCell ref="CSW8:CTD8"/>
    <mergeCell ref="CTE8:CTL8"/>
    <mergeCell ref="CTM8:CTT8"/>
    <mergeCell ref="CQC8:CQJ8"/>
    <mergeCell ref="CQK8:CQR8"/>
    <mergeCell ref="CQS8:CQZ8"/>
    <mergeCell ref="CRA8:CRH8"/>
    <mergeCell ref="CRI8:CRP8"/>
    <mergeCell ref="CRQ8:CRX8"/>
    <mergeCell ref="COG8:CON8"/>
    <mergeCell ref="COO8:COV8"/>
    <mergeCell ref="COW8:CPD8"/>
    <mergeCell ref="CPE8:CPL8"/>
    <mergeCell ref="CPM8:CPT8"/>
    <mergeCell ref="CPU8:CQB8"/>
    <mergeCell ref="CMK8:CMR8"/>
    <mergeCell ref="CMS8:CMZ8"/>
    <mergeCell ref="CNA8:CNH8"/>
    <mergeCell ref="CNI8:CNP8"/>
    <mergeCell ref="CNQ8:CNX8"/>
    <mergeCell ref="CNY8:COF8"/>
    <mergeCell ref="CKO8:CKV8"/>
    <mergeCell ref="CKW8:CLD8"/>
    <mergeCell ref="CLE8:CLL8"/>
    <mergeCell ref="CLM8:CLT8"/>
    <mergeCell ref="CLU8:CMB8"/>
    <mergeCell ref="CMC8:CMJ8"/>
    <mergeCell ref="CIS8:CIZ8"/>
    <mergeCell ref="CJA8:CJH8"/>
    <mergeCell ref="CJI8:CJP8"/>
    <mergeCell ref="CJQ8:CJX8"/>
    <mergeCell ref="CJY8:CKF8"/>
    <mergeCell ref="CKG8:CKN8"/>
    <mergeCell ref="CGW8:CHD8"/>
    <mergeCell ref="CHE8:CHL8"/>
    <mergeCell ref="CHM8:CHT8"/>
    <mergeCell ref="CHU8:CIB8"/>
    <mergeCell ref="CIC8:CIJ8"/>
    <mergeCell ref="CIK8:CIR8"/>
    <mergeCell ref="CFA8:CFH8"/>
    <mergeCell ref="CFI8:CFP8"/>
    <mergeCell ref="CFQ8:CFX8"/>
    <mergeCell ref="CFY8:CGF8"/>
    <mergeCell ref="CGG8:CGN8"/>
    <mergeCell ref="CGO8:CGV8"/>
    <mergeCell ref="CDE8:CDL8"/>
    <mergeCell ref="CDM8:CDT8"/>
    <mergeCell ref="CDU8:CEB8"/>
    <mergeCell ref="CEC8:CEJ8"/>
    <mergeCell ref="CEK8:CER8"/>
    <mergeCell ref="CES8:CEZ8"/>
    <mergeCell ref="CBI8:CBP8"/>
    <mergeCell ref="CBQ8:CBX8"/>
    <mergeCell ref="CBY8:CCF8"/>
    <mergeCell ref="CCG8:CCN8"/>
    <mergeCell ref="CCO8:CCV8"/>
    <mergeCell ref="CCW8:CDD8"/>
    <mergeCell ref="BZM8:BZT8"/>
    <mergeCell ref="BZU8:CAB8"/>
    <mergeCell ref="CAC8:CAJ8"/>
    <mergeCell ref="CAK8:CAR8"/>
    <mergeCell ref="CAS8:CAZ8"/>
    <mergeCell ref="CBA8:CBH8"/>
    <mergeCell ref="BXQ8:BXX8"/>
    <mergeCell ref="BXY8:BYF8"/>
    <mergeCell ref="BYG8:BYN8"/>
    <mergeCell ref="BYO8:BYV8"/>
    <mergeCell ref="BYW8:BZD8"/>
    <mergeCell ref="BZE8:BZL8"/>
    <mergeCell ref="BVU8:BWB8"/>
    <mergeCell ref="BWC8:BWJ8"/>
    <mergeCell ref="BWK8:BWR8"/>
    <mergeCell ref="BWS8:BWZ8"/>
    <mergeCell ref="BXA8:BXH8"/>
    <mergeCell ref="BXI8:BXP8"/>
    <mergeCell ref="BTY8:BUF8"/>
    <mergeCell ref="BUG8:BUN8"/>
    <mergeCell ref="BUO8:BUV8"/>
    <mergeCell ref="BUW8:BVD8"/>
    <mergeCell ref="BVE8:BVL8"/>
    <mergeCell ref="BVM8:BVT8"/>
    <mergeCell ref="BSC8:BSJ8"/>
    <mergeCell ref="BSK8:BSR8"/>
    <mergeCell ref="BSS8:BSZ8"/>
    <mergeCell ref="BTA8:BTH8"/>
    <mergeCell ref="BTI8:BTP8"/>
    <mergeCell ref="BTQ8:BTX8"/>
    <mergeCell ref="BQG8:BQN8"/>
    <mergeCell ref="BQO8:BQV8"/>
    <mergeCell ref="BQW8:BRD8"/>
    <mergeCell ref="BRE8:BRL8"/>
    <mergeCell ref="BRM8:BRT8"/>
    <mergeCell ref="BRU8:BSB8"/>
    <mergeCell ref="BOK8:BOR8"/>
    <mergeCell ref="BOS8:BOZ8"/>
    <mergeCell ref="BPA8:BPH8"/>
    <mergeCell ref="BPI8:BPP8"/>
    <mergeCell ref="BPQ8:BPX8"/>
    <mergeCell ref="BPY8:BQF8"/>
    <mergeCell ref="BMO8:BMV8"/>
    <mergeCell ref="BMW8:BND8"/>
    <mergeCell ref="BNE8:BNL8"/>
    <mergeCell ref="BNM8:BNT8"/>
    <mergeCell ref="BNU8:BOB8"/>
    <mergeCell ref="BOC8:BOJ8"/>
    <mergeCell ref="BKS8:BKZ8"/>
    <mergeCell ref="BLA8:BLH8"/>
    <mergeCell ref="BLI8:BLP8"/>
    <mergeCell ref="BLQ8:BLX8"/>
    <mergeCell ref="BLY8:BMF8"/>
    <mergeCell ref="BMG8:BMN8"/>
    <mergeCell ref="BIW8:BJD8"/>
    <mergeCell ref="BJE8:BJL8"/>
    <mergeCell ref="BJM8:BJT8"/>
    <mergeCell ref="BJU8:BKB8"/>
    <mergeCell ref="BKC8:BKJ8"/>
    <mergeCell ref="BKK8:BKR8"/>
    <mergeCell ref="BHA8:BHH8"/>
    <mergeCell ref="BHI8:BHP8"/>
    <mergeCell ref="BHQ8:BHX8"/>
    <mergeCell ref="BHY8:BIF8"/>
    <mergeCell ref="BIG8:BIN8"/>
    <mergeCell ref="BIO8:BIV8"/>
    <mergeCell ref="BFE8:BFL8"/>
    <mergeCell ref="BFM8:BFT8"/>
    <mergeCell ref="BFU8:BGB8"/>
    <mergeCell ref="BGC8:BGJ8"/>
    <mergeCell ref="BGK8:BGR8"/>
    <mergeCell ref="BGS8:BGZ8"/>
    <mergeCell ref="BDI8:BDP8"/>
    <mergeCell ref="BDQ8:BDX8"/>
    <mergeCell ref="BDY8:BEF8"/>
    <mergeCell ref="BEG8:BEN8"/>
    <mergeCell ref="BEO8:BEV8"/>
    <mergeCell ref="BEW8:BFD8"/>
    <mergeCell ref="BBM8:BBT8"/>
    <mergeCell ref="BBU8:BCB8"/>
    <mergeCell ref="BCC8:BCJ8"/>
    <mergeCell ref="BCK8:BCR8"/>
    <mergeCell ref="BCS8:BCZ8"/>
    <mergeCell ref="BDA8:BDH8"/>
    <mergeCell ref="AZQ8:AZX8"/>
    <mergeCell ref="AZY8:BAF8"/>
    <mergeCell ref="BAG8:BAN8"/>
    <mergeCell ref="BAO8:BAV8"/>
    <mergeCell ref="BAW8:BBD8"/>
    <mergeCell ref="BBE8:BBL8"/>
    <mergeCell ref="AXU8:AYB8"/>
    <mergeCell ref="AYC8:AYJ8"/>
    <mergeCell ref="AYK8:AYR8"/>
    <mergeCell ref="AYS8:AYZ8"/>
    <mergeCell ref="AZA8:AZH8"/>
    <mergeCell ref="AZI8:AZP8"/>
    <mergeCell ref="AVY8:AWF8"/>
    <mergeCell ref="AWG8:AWN8"/>
    <mergeCell ref="AWO8:AWV8"/>
    <mergeCell ref="AWW8:AXD8"/>
    <mergeCell ref="AXE8:AXL8"/>
    <mergeCell ref="AXM8:AXT8"/>
    <mergeCell ref="AUC8:AUJ8"/>
    <mergeCell ref="AUK8:AUR8"/>
    <mergeCell ref="AUS8:AUZ8"/>
    <mergeCell ref="AVA8:AVH8"/>
    <mergeCell ref="AVI8:AVP8"/>
    <mergeCell ref="AVQ8:AVX8"/>
    <mergeCell ref="ASG8:ASN8"/>
    <mergeCell ref="ASO8:ASV8"/>
    <mergeCell ref="ASW8:ATD8"/>
    <mergeCell ref="ATE8:ATL8"/>
    <mergeCell ref="ATM8:ATT8"/>
    <mergeCell ref="ATU8:AUB8"/>
    <mergeCell ref="AQK8:AQR8"/>
    <mergeCell ref="AQS8:AQZ8"/>
    <mergeCell ref="ARA8:ARH8"/>
    <mergeCell ref="ARI8:ARP8"/>
    <mergeCell ref="ARQ8:ARX8"/>
    <mergeCell ref="ARY8:ASF8"/>
    <mergeCell ref="AOO8:AOV8"/>
    <mergeCell ref="AOW8:APD8"/>
    <mergeCell ref="APE8:APL8"/>
    <mergeCell ref="APM8:APT8"/>
    <mergeCell ref="APU8:AQB8"/>
    <mergeCell ref="AQC8:AQJ8"/>
    <mergeCell ref="AMS8:AMZ8"/>
    <mergeCell ref="ANA8:ANH8"/>
    <mergeCell ref="ANI8:ANP8"/>
    <mergeCell ref="ANQ8:ANX8"/>
    <mergeCell ref="ANY8:AOF8"/>
    <mergeCell ref="AOG8:AON8"/>
    <mergeCell ref="AKW8:ALD8"/>
    <mergeCell ref="ALE8:ALL8"/>
    <mergeCell ref="ALM8:ALT8"/>
    <mergeCell ref="ALU8:AMB8"/>
    <mergeCell ref="AMC8:AMJ8"/>
    <mergeCell ref="AMK8:AMR8"/>
    <mergeCell ref="AJA8:AJH8"/>
    <mergeCell ref="AJI8:AJP8"/>
    <mergeCell ref="AJQ8:AJX8"/>
    <mergeCell ref="AJY8:AKF8"/>
    <mergeCell ref="AKG8:AKN8"/>
    <mergeCell ref="AKO8:AKV8"/>
    <mergeCell ref="AHE8:AHL8"/>
    <mergeCell ref="AHM8:AHT8"/>
    <mergeCell ref="AHU8:AIB8"/>
    <mergeCell ref="AIC8:AIJ8"/>
    <mergeCell ref="AIK8:AIR8"/>
    <mergeCell ref="AIS8:AIZ8"/>
    <mergeCell ref="AFI8:AFP8"/>
    <mergeCell ref="AFQ8:AFX8"/>
    <mergeCell ref="AFY8:AGF8"/>
    <mergeCell ref="AGG8:AGN8"/>
    <mergeCell ref="AGO8:AGV8"/>
    <mergeCell ref="AGW8:AHD8"/>
    <mergeCell ref="ADM8:ADT8"/>
    <mergeCell ref="ADU8:AEB8"/>
    <mergeCell ref="AEC8:AEJ8"/>
    <mergeCell ref="AEK8:AER8"/>
    <mergeCell ref="AES8:AEZ8"/>
    <mergeCell ref="AFA8:AFH8"/>
    <mergeCell ref="ABQ8:ABX8"/>
    <mergeCell ref="ABY8:ACF8"/>
    <mergeCell ref="ACG8:ACN8"/>
    <mergeCell ref="ACO8:ACV8"/>
    <mergeCell ref="ACW8:ADD8"/>
    <mergeCell ref="ADE8:ADL8"/>
    <mergeCell ref="ZU8:AAB8"/>
    <mergeCell ref="AAC8:AAJ8"/>
    <mergeCell ref="AAK8:AAR8"/>
    <mergeCell ref="AAS8:AAZ8"/>
    <mergeCell ref="ABA8:ABH8"/>
    <mergeCell ref="ABI8:ABP8"/>
    <mergeCell ref="XY8:YF8"/>
    <mergeCell ref="YG8:YN8"/>
    <mergeCell ref="YO8:YV8"/>
    <mergeCell ref="YW8:ZD8"/>
    <mergeCell ref="ZE8:ZL8"/>
    <mergeCell ref="ZM8:ZT8"/>
    <mergeCell ref="WC8:WJ8"/>
    <mergeCell ref="WK8:WR8"/>
    <mergeCell ref="WS8:WZ8"/>
    <mergeCell ref="XA8:XH8"/>
    <mergeCell ref="XI8:XP8"/>
    <mergeCell ref="XQ8:XX8"/>
    <mergeCell ref="UG8:UN8"/>
    <mergeCell ref="UO8:UV8"/>
    <mergeCell ref="UW8:VD8"/>
    <mergeCell ref="VE8:VL8"/>
    <mergeCell ref="VM8:VT8"/>
    <mergeCell ref="VU8:WB8"/>
    <mergeCell ref="SK8:SR8"/>
    <mergeCell ref="SS8:SZ8"/>
    <mergeCell ref="TA8:TH8"/>
    <mergeCell ref="TI8:TP8"/>
    <mergeCell ref="TQ8:TX8"/>
    <mergeCell ref="TY8:UF8"/>
    <mergeCell ref="QO8:QV8"/>
    <mergeCell ref="QW8:RD8"/>
    <mergeCell ref="RE8:RL8"/>
    <mergeCell ref="RM8:RT8"/>
    <mergeCell ref="RU8:SB8"/>
    <mergeCell ref="SC8:SJ8"/>
    <mergeCell ref="OS8:OZ8"/>
    <mergeCell ref="PA8:PH8"/>
    <mergeCell ref="PI8:PP8"/>
    <mergeCell ref="PQ8:PX8"/>
    <mergeCell ref="PY8:QF8"/>
    <mergeCell ref="QG8:QN8"/>
    <mergeCell ref="MW8:ND8"/>
    <mergeCell ref="NE8:NL8"/>
    <mergeCell ref="NM8:NT8"/>
    <mergeCell ref="NU8:OB8"/>
    <mergeCell ref="OC8:OJ8"/>
    <mergeCell ref="OK8:OR8"/>
    <mergeCell ref="LA8:LH8"/>
    <mergeCell ref="LI8:LP8"/>
    <mergeCell ref="LQ8:LX8"/>
    <mergeCell ref="LY8:MF8"/>
    <mergeCell ref="MG8:MN8"/>
    <mergeCell ref="MO8:MV8"/>
    <mergeCell ref="JE8:JL8"/>
    <mergeCell ref="JM8:JT8"/>
    <mergeCell ref="JU8:KB8"/>
    <mergeCell ref="KC8:KJ8"/>
    <mergeCell ref="KK8:KR8"/>
    <mergeCell ref="KS8:KZ8"/>
    <mergeCell ref="HI8:HP8"/>
    <mergeCell ref="HQ8:HX8"/>
    <mergeCell ref="HY8:IF8"/>
    <mergeCell ref="IG8:IN8"/>
    <mergeCell ref="IO8:IV8"/>
    <mergeCell ref="IW8:JD8"/>
    <mergeCell ref="FM8:FT8"/>
    <mergeCell ref="FU8:GB8"/>
    <mergeCell ref="GC8:GJ8"/>
    <mergeCell ref="GK8:GR8"/>
    <mergeCell ref="GS8:GZ8"/>
    <mergeCell ref="HA8:HH8"/>
    <mergeCell ref="DQ8:DX8"/>
    <mergeCell ref="DY8:EF8"/>
    <mergeCell ref="EG8:EN8"/>
    <mergeCell ref="EO8:EV8"/>
    <mergeCell ref="EW8:FD8"/>
    <mergeCell ref="FE8:FL8"/>
    <mergeCell ref="BU8:CB8"/>
    <mergeCell ref="CC8:CJ8"/>
    <mergeCell ref="CK8:CR8"/>
    <mergeCell ref="CS8:CZ8"/>
    <mergeCell ref="DA8:DH8"/>
    <mergeCell ref="DI8:DP8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XDA6:XDH6"/>
    <mergeCell ref="XDI6:XDP6"/>
    <mergeCell ref="XDQ6:XDX6"/>
    <mergeCell ref="XDY6:XEF6"/>
    <mergeCell ref="XEG6:XEN6"/>
    <mergeCell ref="XEO6:XEV6"/>
    <mergeCell ref="XBE6:XBL6"/>
    <mergeCell ref="XBM6:XBT6"/>
    <mergeCell ref="XBU6:XCB6"/>
    <mergeCell ref="XCC6:XCJ6"/>
    <mergeCell ref="XCK6:XCR6"/>
    <mergeCell ref="XCS6:XCZ6"/>
    <mergeCell ref="WZI6:WZP6"/>
    <mergeCell ref="WZQ6:WZX6"/>
    <mergeCell ref="WZY6:XAF6"/>
    <mergeCell ref="XAG6:XAN6"/>
    <mergeCell ref="XAO6:XAV6"/>
    <mergeCell ref="XAW6:XBD6"/>
    <mergeCell ref="WXM6:WXT6"/>
    <mergeCell ref="WXU6:WYB6"/>
    <mergeCell ref="WYC6:WYJ6"/>
    <mergeCell ref="WYK6:WYR6"/>
    <mergeCell ref="WYS6:WYZ6"/>
    <mergeCell ref="WZA6:WZH6"/>
    <mergeCell ref="WVQ6:WVX6"/>
    <mergeCell ref="WVY6:WWF6"/>
    <mergeCell ref="WWG6:WWN6"/>
    <mergeCell ref="WWO6:WWV6"/>
    <mergeCell ref="WWW6:WXD6"/>
    <mergeCell ref="WXE6:WXL6"/>
    <mergeCell ref="WTU6:WUB6"/>
    <mergeCell ref="WUC6:WUJ6"/>
    <mergeCell ref="WUK6:WUR6"/>
    <mergeCell ref="WUS6:WUZ6"/>
    <mergeCell ref="WVA6:WVH6"/>
    <mergeCell ref="WVI6:WVP6"/>
    <mergeCell ref="WRY6:WSF6"/>
    <mergeCell ref="WSG6:WSN6"/>
    <mergeCell ref="WSO6:WSV6"/>
    <mergeCell ref="WSW6:WTD6"/>
    <mergeCell ref="WTE6:WTL6"/>
    <mergeCell ref="WTM6:WTT6"/>
    <mergeCell ref="WQC6:WQJ6"/>
    <mergeCell ref="WQK6:WQR6"/>
    <mergeCell ref="WQS6:WQZ6"/>
    <mergeCell ref="WRA6:WRH6"/>
    <mergeCell ref="WRI6:WRP6"/>
    <mergeCell ref="WRQ6:WRX6"/>
    <mergeCell ref="WOG6:WON6"/>
    <mergeCell ref="WOO6:WOV6"/>
    <mergeCell ref="WOW6:WPD6"/>
    <mergeCell ref="WPE6:WPL6"/>
    <mergeCell ref="WPM6:WPT6"/>
    <mergeCell ref="WPU6:WQB6"/>
    <mergeCell ref="WMK6:WMR6"/>
    <mergeCell ref="WMS6:WMZ6"/>
    <mergeCell ref="WNA6:WNH6"/>
    <mergeCell ref="WNI6:WNP6"/>
    <mergeCell ref="WNQ6:WNX6"/>
    <mergeCell ref="WNY6:WOF6"/>
    <mergeCell ref="WKO6:WKV6"/>
    <mergeCell ref="WKW6:WLD6"/>
    <mergeCell ref="WLE6:WLL6"/>
    <mergeCell ref="WLM6:WLT6"/>
    <mergeCell ref="WLU6:WMB6"/>
    <mergeCell ref="WMC6:WMJ6"/>
    <mergeCell ref="WIS6:WIZ6"/>
    <mergeCell ref="WJA6:WJH6"/>
    <mergeCell ref="WJI6:WJP6"/>
    <mergeCell ref="WJQ6:WJX6"/>
    <mergeCell ref="WJY6:WKF6"/>
    <mergeCell ref="WKG6:WKN6"/>
    <mergeCell ref="WGW6:WHD6"/>
    <mergeCell ref="WHE6:WHL6"/>
    <mergeCell ref="WHM6:WHT6"/>
    <mergeCell ref="WHU6:WIB6"/>
    <mergeCell ref="WIC6:WIJ6"/>
    <mergeCell ref="WIK6:WIR6"/>
    <mergeCell ref="WFA6:WFH6"/>
    <mergeCell ref="WFI6:WFP6"/>
    <mergeCell ref="WFQ6:WFX6"/>
    <mergeCell ref="WFY6:WGF6"/>
    <mergeCell ref="WGG6:WGN6"/>
    <mergeCell ref="WGO6:WGV6"/>
    <mergeCell ref="WDE6:WDL6"/>
    <mergeCell ref="WDM6:WDT6"/>
    <mergeCell ref="WDU6:WEB6"/>
    <mergeCell ref="WEC6:WEJ6"/>
    <mergeCell ref="WEK6:WER6"/>
    <mergeCell ref="WES6:WEZ6"/>
    <mergeCell ref="WBI6:WBP6"/>
    <mergeCell ref="WBQ6:WBX6"/>
    <mergeCell ref="WBY6:WCF6"/>
    <mergeCell ref="WCG6:WCN6"/>
    <mergeCell ref="WCO6:WCV6"/>
    <mergeCell ref="WCW6:WDD6"/>
    <mergeCell ref="VZM6:VZT6"/>
    <mergeCell ref="VZU6:WAB6"/>
    <mergeCell ref="WAC6:WAJ6"/>
    <mergeCell ref="WAK6:WAR6"/>
    <mergeCell ref="WAS6:WAZ6"/>
    <mergeCell ref="WBA6:WBH6"/>
    <mergeCell ref="VXQ6:VXX6"/>
    <mergeCell ref="VXY6:VYF6"/>
    <mergeCell ref="VYG6:VYN6"/>
    <mergeCell ref="VYO6:VYV6"/>
    <mergeCell ref="VYW6:VZD6"/>
    <mergeCell ref="VZE6:VZL6"/>
    <mergeCell ref="VVU6:VWB6"/>
    <mergeCell ref="VWC6:VWJ6"/>
    <mergeCell ref="VWK6:VWR6"/>
    <mergeCell ref="VWS6:VWZ6"/>
    <mergeCell ref="VXA6:VXH6"/>
    <mergeCell ref="VXI6:VXP6"/>
    <mergeCell ref="VTY6:VUF6"/>
    <mergeCell ref="VUG6:VUN6"/>
    <mergeCell ref="VUO6:VUV6"/>
    <mergeCell ref="VUW6:VVD6"/>
    <mergeCell ref="VVE6:VVL6"/>
    <mergeCell ref="VVM6:VVT6"/>
    <mergeCell ref="VSC6:VSJ6"/>
    <mergeCell ref="VSK6:VSR6"/>
    <mergeCell ref="VSS6:VSZ6"/>
    <mergeCell ref="VTA6:VTH6"/>
    <mergeCell ref="VTI6:VTP6"/>
    <mergeCell ref="VTQ6:VTX6"/>
    <mergeCell ref="VQG6:VQN6"/>
    <mergeCell ref="VQO6:VQV6"/>
    <mergeCell ref="VQW6:VRD6"/>
    <mergeCell ref="VRE6:VRL6"/>
    <mergeCell ref="VRM6:VRT6"/>
    <mergeCell ref="VRU6:VSB6"/>
    <mergeCell ref="VOK6:VOR6"/>
    <mergeCell ref="VOS6:VOZ6"/>
    <mergeCell ref="VPA6:VPH6"/>
    <mergeCell ref="VPI6:VPP6"/>
    <mergeCell ref="VPQ6:VPX6"/>
    <mergeCell ref="VPY6:VQF6"/>
    <mergeCell ref="VMO6:VMV6"/>
    <mergeCell ref="VMW6:VND6"/>
    <mergeCell ref="VNE6:VNL6"/>
    <mergeCell ref="VNM6:VNT6"/>
    <mergeCell ref="VNU6:VOB6"/>
    <mergeCell ref="VOC6:VOJ6"/>
    <mergeCell ref="VKS6:VKZ6"/>
    <mergeCell ref="VLA6:VLH6"/>
    <mergeCell ref="VLI6:VLP6"/>
    <mergeCell ref="VLQ6:VLX6"/>
    <mergeCell ref="VLY6:VMF6"/>
    <mergeCell ref="VMG6:VMN6"/>
    <mergeCell ref="VIW6:VJD6"/>
    <mergeCell ref="VJE6:VJL6"/>
    <mergeCell ref="VJM6:VJT6"/>
    <mergeCell ref="VJU6:VKB6"/>
    <mergeCell ref="VKC6:VKJ6"/>
    <mergeCell ref="VKK6:VKR6"/>
    <mergeCell ref="VHA6:VHH6"/>
    <mergeCell ref="VHI6:VHP6"/>
    <mergeCell ref="VHQ6:VHX6"/>
    <mergeCell ref="VHY6:VIF6"/>
    <mergeCell ref="VIG6:VIN6"/>
    <mergeCell ref="VIO6:VIV6"/>
    <mergeCell ref="VFE6:VFL6"/>
    <mergeCell ref="VFM6:VFT6"/>
    <mergeCell ref="VFU6:VGB6"/>
    <mergeCell ref="VGC6:VGJ6"/>
    <mergeCell ref="VGK6:VGR6"/>
    <mergeCell ref="VGS6:VGZ6"/>
    <mergeCell ref="VDI6:VDP6"/>
    <mergeCell ref="VDQ6:VDX6"/>
    <mergeCell ref="VDY6:VEF6"/>
    <mergeCell ref="VEG6:VEN6"/>
    <mergeCell ref="VEO6:VEV6"/>
    <mergeCell ref="VEW6:VFD6"/>
    <mergeCell ref="VBM6:VBT6"/>
    <mergeCell ref="VBU6:VCB6"/>
    <mergeCell ref="VCC6:VCJ6"/>
    <mergeCell ref="VCK6:VCR6"/>
    <mergeCell ref="VCS6:VCZ6"/>
    <mergeCell ref="VDA6:VDH6"/>
    <mergeCell ref="UZQ6:UZX6"/>
    <mergeCell ref="UZY6:VAF6"/>
    <mergeCell ref="VAG6:VAN6"/>
    <mergeCell ref="VAO6:VAV6"/>
    <mergeCell ref="VAW6:VBD6"/>
    <mergeCell ref="VBE6:VBL6"/>
    <mergeCell ref="UXU6:UYB6"/>
    <mergeCell ref="UYC6:UYJ6"/>
    <mergeCell ref="UYK6:UYR6"/>
    <mergeCell ref="UYS6:UYZ6"/>
    <mergeCell ref="UZA6:UZH6"/>
    <mergeCell ref="UZI6:UZP6"/>
    <mergeCell ref="UVY6:UWF6"/>
    <mergeCell ref="UWG6:UWN6"/>
    <mergeCell ref="UWO6:UWV6"/>
    <mergeCell ref="UWW6:UXD6"/>
    <mergeCell ref="UXE6:UXL6"/>
    <mergeCell ref="UXM6:UXT6"/>
    <mergeCell ref="UUC6:UUJ6"/>
    <mergeCell ref="UUK6:UUR6"/>
    <mergeCell ref="UUS6:UUZ6"/>
    <mergeCell ref="UVA6:UVH6"/>
    <mergeCell ref="UVI6:UVP6"/>
    <mergeCell ref="UVQ6:UVX6"/>
    <mergeCell ref="USG6:USN6"/>
    <mergeCell ref="USO6:USV6"/>
    <mergeCell ref="USW6:UTD6"/>
    <mergeCell ref="UTE6:UTL6"/>
    <mergeCell ref="UTM6:UTT6"/>
    <mergeCell ref="UTU6:UUB6"/>
    <mergeCell ref="UQK6:UQR6"/>
    <mergeCell ref="UQS6:UQZ6"/>
    <mergeCell ref="URA6:URH6"/>
    <mergeCell ref="URI6:URP6"/>
    <mergeCell ref="URQ6:URX6"/>
    <mergeCell ref="URY6:USF6"/>
    <mergeCell ref="UOO6:UOV6"/>
    <mergeCell ref="UOW6:UPD6"/>
    <mergeCell ref="UPE6:UPL6"/>
    <mergeCell ref="UPM6:UPT6"/>
    <mergeCell ref="UPU6:UQB6"/>
    <mergeCell ref="UQC6:UQJ6"/>
    <mergeCell ref="UMS6:UMZ6"/>
    <mergeCell ref="UNA6:UNH6"/>
    <mergeCell ref="UNI6:UNP6"/>
    <mergeCell ref="UNQ6:UNX6"/>
    <mergeCell ref="UNY6:UOF6"/>
    <mergeCell ref="UOG6:UON6"/>
    <mergeCell ref="UKW6:ULD6"/>
    <mergeCell ref="ULE6:ULL6"/>
    <mergeCell ref="ULM6:ULT6"/>
    <mergeCell ref="ULU6:UMB6"/>
    <mergeCell ref="UMC6:UMJ6"/>
    <mergeCell ref="UMK6:UMR6"/>
    <mergeCell ref="UJA6:UJH6"/>
    <mergeCell ref="UJI6:UJP6"/>
    <mergeCell ref="UJQ6:UJX6"/>
    <mergeCell ref="UJY6:UKF6"/>
    <mergeCell ref="UKG6:UKN6"/>
    <mergeCell ref="UKO6:UKV6"/>
    <mergeCell ref="UHE6:UHL6"/>
    <mergeCell ref="UHM6:UHT6"/>
    <mergeCell ref="UHU6:UIB6"/>
    <mergeCell ref="UIC6:UIJ6"/>
    <mergeCell ref="UIK6:UIR6"/>
    <mergeCell ref="UIS6:UIZ6"/>
    <mergeCell ref="UFI6:UFP6"/>
    <mergeCell ref="UFQ6:UFX6"/>
    <mergeCell ref="UFY6:UGF6"/>
    <mergeCell ref="UGG6:UGN6"/>
    <mergeCell ref="UGO6:UGV6"/>
    <mergeCell ref="UGW6:UHD6"/>
    <mergeCell ref="UDM6:UDT6"/>
    <mergeCell ref="UDU6:UEB6"/>
    <mergeCell ref="UEC6:UEJ6"/>
    <mergeCell ref="UEK6:UER6"/>
    <mergeCell ref="UES6:UEZ6"/>
    <mergeCell ref="UFA6:UFH6"/>
    <mergeCell ref="UBQ6:UBX6"/>
    <mergeCell ref="UBY6:UCF6"/>
    <mergeCell ref="UCG6:UCN6"/>
    <mergeCell ref="UCO6:UCV6"/>
    <mergeCell ref="UCW6:UDD6"/>
    <mergeCell ref="UDE6:UDL6"/>
    <mergeCell ref="TZU6:UAB6"/>
    <mergeCell ref="UAC6:UAJ6"/>
    <mergeCell ref="UAK6:UAR6"/>
    <mergeCell ref="UAS6:UAZ6"/>
    <mergeCell ref="UBA6:UBH6"/>
    <mergeCell ref="UBI6:UBP6"/>
    <mergeCell ref="TXY6:TYF6"/>
    <mergeCell ref="TYG6:TYN6"/>
    <mergeCell ref="TYO6:TYV6"/>
    <mergeCell ref="TYW6:TZD6"/>
    <mergeCell ref="TZE6:TZL6"/>
    <mergeCell ref="TZM6:TZT6"/>
    <mergeCell ref="TWC6:TWJ6"/>
    <mergeCell ref="TWK6:TWR6"/>
    <mergeCell ref="TWS6:TWZ6"/>
    <mergeCell ref="TXA6:TXH6"/>
    <mergeCell ref="TXI6:TXP6"/>
    <mergeCell ref="TXQ6:TXX6"/>
    <mergeCell ref="TUG6:TUN6"/>
    <mergeCell ref="TUO6:TUV6"/>
    <mergeCell ref="TUW6:TVD6"/>
    <mergeCell ref="TVE6:TVL6"/>
    <mergeCell ref="TVM6:TVT6"/>
    <mergeCell ref="TVU6:TWB6"/>
    <mergeCell ref="TSK6:TSR6"/>
    <mergeCell ref="TSS6:TSZ6"/>
    <mergeCell ref="TTA6:TTH6"/>
    <mergeCell ref="TTI6:TTP6"/>
    <mergeCell ref="TTQ6:TTX6"/>
    <mergeCell ref="TTY6:TUF6"/>
    <mergeCell ref="TQO6:TQV6"/>
    <mergeCell ref="TQW6:TRD6"/>
    <mergeCell ref="TRE6:TRL6"/>
    <mergeCell ref="TRM6:TRT6"/>
    <mergeCell ref="TRU6:TSB6"/>
    <mergeCell ref="TSC6:TSJ6"/>
    <mergeCell ref="TOS6:TOZ6"/>
    <mergeCell ref="TPA6:TPH6"/>
    <mergeCell ref="TPI6:TPP6"/>
    <mergeCell ref="TPQ6:TPX6"/>
    <mergeCell ref="TPY6:TQF6"/>
    <mergeCell ref="TQG6:TQN6"/>
    <mergeCell ref="TMW6:TND6"/>
    <mergeCell ref="TNE6:TNL6"/>
    <mergeCell ref="TNM6:TNT6"/>
    <mergeCell ref="TNU6:TOB6"/>
    <mergeCell ref="TOC6:TOJ6"/>
    <mergeCell ref="TOK6:TOR6"/>
    <mergeCell ref="TLA6:TLH6"/>
    <mergeCell ref="TLI6:TLP6"/>
    <mergeCell ref="TLQ6:TLX6"/>
    <mergeCell ref="TLY6:TMF6"/>
    <mergeCell ref="TMG6:TMN6"/>
    <mergeCell ref="TMO6:TMV6"/>
    <mergeCell ref="TJE6:TJL6"/>
    <mergeCell ref="TJM6:TJT6"/>
    <mergeCell ref="TJU6:TKB6"/>
    <mergeCell ref="TKC6:TKJ6"/>
    <mergeCell ref="TKK6:TKR6"/>
    <mergeCell ref="TKS6:TKZ6"/>
    <mergeCell ref="THI6:THP6"/>
    <mergeCell ref="THQ6:THX6"/>
    <mergeCell ref="THY6:TIF6"/>
    <mergeCell ref="TIG6:TIN6"/>
    <mergeCell ref="TIO6:TIV6"/>
    <mergeCell ref="TIW6:TJD6"/>
    <mergeCell ref="TFM6:TFT6"/>
    <mergeCell ref="TFU6:TGB6"/>
    <mergeCell ref="TGC6:TGJ6"/>
    <mergeCell ref="TGK6:TGR6"/>
    <mergeCell ref="TGS6:TGZ6"/>
    <mergeCell ref="THA6:THH6"/>
    <mergeCell ref="TDQ6:TDX6"/>
    <mergeCell ref="TDY6:TEF6"/>
    <mergeCell ref="TEG6:TEN6"/>
    <mergeCell ref="TEO6:TEV6"/>
    <mergeCell ref="TEW6:TFD6"/>
    <mergeCell ref="TFE6:TFL6"/>
    <mergeCell ref="TBU6:TCB6"/>
    <mergeCell ref="TCC6:TCJ6"/>
    <mergeCell ref="TCK6:TCR6"/>
    <mergeCell ref="TCS6:TCZ6"/>
    <mergeCell ref="TDA6:TDH6"/>
    <mergeCell ref="TDI6:TDP6"/>
    <mergeCell ref="SZY6:TAF6"/>
    <mergeCell ref="TAG6:TAN6"/>
    <mergeCell ref="TAO6:TAV6"/>
    <mergeCell ref="TAW6:TBD6"/>
    <mergeCell ref="TBE6:TBL6"/>
    <mergeCell ref="TBM6:TBT6"/>
    <mergeCell ref="SYC6:SYJ6"/>
    <mergeCell ref="SYK6:SYR6"/>
    <mergeCell ref="SYS6:SYZ6"/>
    <mergeCell ref="SZA6:SZH6"/>
    <mergeCell ref="SZI6:SZP6"/>
    <mergeCell ref="SZQ6:SZX6"/>
    <mergeCell ref="SWG6:SWN6"/>
    <mergeCell ref="SWO6:SWV6"/>
    <mergeCell ref="SWW6:SXD6"/>
    <mergeCell ref="SXE6:SXL6"/>
    <mergeCell ref="SXM6:SXT6"/>
    <mergeCell ref="SXU6:SYB6"/>
    <mergeCell ref="SUK6:SUR6"/>
    <mergeCell ref="SUS6:SUZ6"/>
    <mergeCell ref="SVA6:SVH6"/>
    <mergeCell ref="SVI6:SVP6"/>
    <mergeCell ref="SVQ6:SVX6"/>
    <mergeCell ref="SVY6:SWF6"/>
    <mergeCell ref="SSO6:SSV6"/>
    <mergeCell ref="SSW6:STD6"/>
    <mergeCell ref="STE6:STL6"/>
    <mergeCell ref="STM6:STT6"/>
    <mergeCell ref="STU6:SUB6"/>
    <mergeCell ref="SUC6:SUJ6"/>
    <mergeCell ref="SQS6:SQZ6"/>
    <mergeCell ref="SRA6:SRH6"/>
    <mergeCell ref="SRI6:SRP6"/>
    <mergeCell ref="SRQ6:SRX6"/>
    <mergeCell ref="SRY6:SSF6"/>
    <mergeCell ref="SSG6:SSN6"/>
    <mergeCell ref="SOW6:SPD6"/>
    <mergeCell ref="SPE6:SPL6"/>
    <mergeCell ref="SPM6:SPT6"/>
    <mergeCell ref="SPU6:SQB6"/>
    <mergeCell ref="SQC6:SQJ6"/>
    <mergeCell ref="SQK6:SQR6"/>
    <mergeCell ref="SNA6:SNH6"/>
    <mergeCell ref="SNI6:SNP6"/>
    <mergeCell ref="SNQ6:SNX6"/>
    <mergeCell ref="SNY6:SOF6"/>
    <mergeCell ref="SOG6:SON6"/>
    <mergeCell ref="SOO6:SOV6"/>
    <mergeCell ref="SLE6:SLL6"/>
    <mergeCell ref="SLM6:SLT6"/>
    <mergeCell ref="SLU6:SMB6"/>
    <mergeCell ref="SMC6:SMJ6"/>
    <mergeCell ref="SMK6:SMR6"/>
    <mergeCell ref="SMS6:SMZ6"/>
    <mergeCell ref="SJI6:SJP6"/>
    <mergeCell ref="SJQ6:SJX6"/>
    <mergeCell ref="SJY6:SKF6"/>
    <mergeCell ref="SKG6:SKN6"/>
    <mergeCell ref="SKO6:SKV6"/>
    <mergeCell ref="SKW6:SLD6"/>
    <mergeCell ref="SHM6:SHT6"/>
    <mergeCell ref="SHU6:SIB6"/>
    <mergeCell ref="SIC6:SIJ6"/>
    <mergeCell ref="SIK6:SIR6"/>
    <mergeCell ref="SIS6:SIZ6"/>
    <mergeCell ref="SJA6:SJH6"/>
    <mergeCell ref="SFQ6:SFX6"/>
    <mergeCell ref="SFY6:SGF6"/>
    <mergeCell ref="SGG6:SGN6"/>
    <mergeCell ref="SGO6:SGV6"/>
    <mergeCell ref="SGW6:SHD6"/>
    <mergeCell ref="SHE6:SHL6"/>
    <mergeCell ref="SDU6:SEB6"/>
    <mergeCell ref="SEC6:SEJ6"/>
    <mergeCell ref="SEK6:SER6"/>
    <mergeCell ref="SES6:SEZ6"/>
    <mergeCell ref="SFA6:SFH6"/>
    <mergeCell ref="SFI6:SFP6"/>
    <mergeCell ref="SBY6:SCF6"/>
    <mergeCell ref="SCG6:SCN6"/>
    <mergeCell ref="SCO6:SCV6"/>
    <mergeCell ref="SCW6:SDD6"/>
    <mergeCell ref="SDE6:SDL6"/>
    <mergeCell ref="SDM6:SDT6"/>
    <mergeCell ref="SAC6:SAJ6"/>
    <mergeCell ref="SAK6:SAR6"/>
    <mergeCell ref="SAS6:SAZ6"/>
    <mergeCell ref="SBA6:SBH6"/>
    <mergeCell ref="SBI6:SBP6"/>
    <mergeCell ref="SBQ6:SBX6"/>
    <mergeCell ref="RYG6:RYN6"/>
    <mergeCell ref="RYO6:RYV6"/>
    <mergeCell ref="RYW6:RZD6"/>
    <mergeCell ref="RZE6:RZL6"/>
    <mergeCell ref="RZM6:RZT6"/>
    <mergeCell ref="RZU6:SAB6"/>
    <mergeCell ref="RWK6:RWR6"/>
    <mergeCell ref="RWS6:RWZ6"/>
    <mergeCell ref="RXA6:RXH6"/>
    <mergeCell ref="RXI6:RXP6"/>
    <mergeCell ref="RXQ6:RXX6"/>
    <mergeCell ref="RXY6:RYF6"/>
    <mergeCell ref="RUO6:RUV6"/>
    <mergeCell ref="RUW6:RVD6"/>
    <mergeCell ref="RVE6:RVL6"/>
    <mergeCell ref="RVM6:RVT6"/>
    <mergeCell ref="RVU6:RWB6"/>
    <mergeCell ref="RWC6:RWJ6"/>
    <mergeCell ref="RSS6:RSZ6"/>
    <mergeCell ref="RTA6:RTH6"/>
    <mergeCell ref="RTI6:RTP6"/>
    <mergeCell ref="RTQ6:RTX6"/>
    <mergeCell ref="RTY6:RUF6"/>
    <mergeCell ref="RUG6:RUN6"/>
    <mergeCell ref="RQW6:RRD6"/>
    <mergeCell ref="RRE6:RRL6"/>
    <mergeCell ref="RRM6:RRT6"/>
    <mergeCell ref="RRU6:RSB6"/>
    <mergeCell ref="RSC6:RSJ6"/>
    <mergeCell ref="RSK6:RSR6"/>
    <mergeCell ref="RPA6:RPH6"/>
    <mergeCell ref="RPI6:RPP6"/>
    <mergeCell ref="RPQ6:RPX6"/>
    <mergeCell ref="RPY6:RQF6"/>
    <mergeCell ref="RQG6:RQN6"/>
    <mergeCell ref="RQO6:RQV6"/>
    <mergeCell ref="RNE6:RNL6"/>
    <mergeCell ref="RNM6:RNT6"/>
    <mergeCell ref="RNU6:ROB6"/>
    <mergeCell ref="ROC6:ROJ6"/>
    <mergeCell ref="ROK6:ROR6"/>
    <mergeCell ref="ROS6:ROZ6"/>
    <mergeCell ref="RLI6:RLP6"/>
    <mergeCell ref="RLQ6:RLX6"/>
    <mergeCell ref="RLY6:RMF6"/>
    <mergeCell ref="RMG6:RMN6"/>
    <mergeCell ref="RMO6:RMV6"/>
    <mergeCell ref="RMW6:RND6"/>
    <mergeCell ref="RJM6:RJT6"/>
    <mergeCell ref="RJU6:RKB6"/>
    <mergeCell ref="RKC6:RKJ6"/>
    <mergeCell ref="RKK6:RKR6"/>
    <mergeCell ref="RKS6:RKZ6"/>
    <mergeCell ref="RLA6:RLH6"/>
    <mergeCell ref="RHQ6:RHX6"/>
    <mergeCell ref="RHY6:RIF6"/>
    <mergeCell ref="RIG6:RIN6"/>
    <mergeCell ref="RIO6:RIV6"/>
    <mergeCell ref="RIW6:RJD6"/>
    <mergeCell ref="RJE6:RJL6"/>
    <mergeCell ref="RFU6:RGB6"/>
    <mergeCell ref="RGC6:RGJ6"/>
    <mergeCell ref="RGK6:RGR6"/>
    <mergeCell ref="RGS6:RGZ6"/>
    <mergeCell ref="RHA6:RHH6"/>
    <mergeCell ref="RHI6:RHP6"/>
    <mergeCell ref="RDY6:REF6"/>
    <mergeCell ref="REG6:REN6"/>
    <mergeCell ref="REO6:REV6"/>
    <mergeCell ref="REW6:RFD6"/>
    <mergeCell ref="RFE6:RFL6"/>
    <mergeCell ref="RFM6:RFT6"/>
    <mergeCell ref="RCC6:RCJ6"/>
    <mergeCell ref="RCK6:RCR6"/>
    <mergeCell ref="RCS6:RCZ6"/>
    <mergeCell ref="RDA6:RDH6"/>
    <mergeCell ref="RDI6:RDP6"/>
    <mergeCell ref="RDQ6:RDX6"/>
    <mergeCell ref="RAG6:RAN6"/>
    <mergeCell ref="RAO6:RAV6"/>
    <mergeCell ref="RAW6:RBD6"/>
    <mergeCell ref="RBE6:RBL6"/>
    <mergeCell ref="RBM6:RBT6"/>
    <mergeCell ref="RBU6:RCB6"/>
    <mergeCell ref="QYK6:QYR6"/>
    <mergeCell ref="QYS6:QYZ6"/>
    <mergeCell ref="QZA6:QZH6"/>
    <mergeCell ref="QZI6:QZP6"/>
    <mergeCell ref="QZQ6:QZX6"/>
    <mergeCell ref="QZY6:RAF6"/>
    <mergeCell ref="QWO6:QWV6"/>
    <mergeCell ref="QWW6:QXD6"/>
    <mergeCell ref="QXE6:QXL6"/>
    <mergeCell ref="QXM6:QXT6"/>
    <mergeCell ref="QXU6:QYB6"/>
    <mergeCell ref="QYC6:QYJ6"/>
    <mergeCell ref="QUS6:QUZ6"/>
    <mergeCell ref="QVA6:QVH6"/>
    <mergeCell ref="QVI6:QVP6"/>
    <mergeCell ref="QVQ6:QVX6"/>
    <mergeCell ref="QVY6:QWF6"/>
    <mergeCell ref="QWG6:QWN6"/>
    <mergeCell ref="QSW6:QTD6"/>
    <mergeCell ref="QTE6:QTL6"/>
    <mergeCell ref="QTM6:QTT6"/>
    <mergeCell ref="QTU6:QUB6"/>
    <mergeCell ref="QUC6:QUJ6"/>
    <mergeCell ref="QUK6:QUR6"/>
    <mergeCell ref="QRA6:QRH6"/>
    <mergeCell ref="QRI6:QRP6"/>
    <mergeCell ref="QRQ6:QRX6"/>
    <mergeCell ref="QRY6:QSF6"/>
    <mergeCell ref="QSG6:QSN6"/>
    <mergeCell ref="QSO6:QSV6"/>
    <mergeCell ref="QPE6:QPL6"/>
    <mergeCell ref="QPM6:QPT6"/>
    <mergeCell ref="QPU6:QQB6"/>
    <mergeCell ref="QQC6:QQJ6"/>
    <mergeCell ref="QQK6:QQR6"/>
    <mergeCell ref="QQS6:QQZ6"/>
    <mergeCell ref="QNI6:QNP6"/>
    <mergeCell ref="QNQ6:QNX6"/>
    <mergeCell ref="QNY6:QOF6"/>
    <mergeCell ref="QOG6:QON6"/>
    <mergeCell ref="QOO6:QOV6"/>
    <mergeCell ref="QOW6:QPD6"/>
    <mergeCell ref="QLM6:QLT6"/>
    <mergeCell ref="QLU6:QMB6"/>
    <mergeCell ref="QMC6:QMJ6"/>
    <mergeCell ref="QMK6:QMR6"/>
    <mergeCell ref="QMS6:QMZ6"/>
    <mergeCell ref="QNA6:QNH6"/>
    <mergeCell ref="QJQ6:QJX6"/>
    <mergeCell ref="QJY6:QKF6"/>
    <mergeCell ref="QKG6:QKN6"/>
    <mergeCell ref="QKO6:QKV6"/>
    <mergeCell ref="QKW6:QLD6"/>
    <mergeCell ref="QLE6:QLL6"/>
    <mergeCell ref="QHU6:QIB6"/>
    <mergeCell ref="QIC6:QIJ6"/>
    <mergeCell ref="QIK6:QIR6"/>
    <mergeCell ref="QIS6:QIZ6"/>
    <mergeCell ref="QJA6:QJH6"/>
    <mergeCell ref="QJI6:QJP6"/>
    <mergeCell ref="QFY6:QGF6"/>
    <mergeCell ref="QGG6:QGN6"/>
    <mergeCell ref="QGO6:QGV6"/>
    <mergeCell ref="QGW6:QHD6"/>
    <mergeCell ref="QHE6:QHL6"/>
    <mergeCell ref="QHM6:QHT6"/>
    <mergeCell ref="QEC6:QEJ6"/>
    <mergeCell ref="QEK6:QER6"/>
    <mergeCell ref="QES6:QEZ6"/>
    <mergeCell ref="QFA6:QFH6"/>
    <mergeCell ref="QFI6:QFP6"/>
    <mergeCell ref="QFQ6:QFX6"/>
    <mergeCell ref="QCG6:QCN6"/>
    <mergeCell ref="QCO6:QCV6"/>
    <mergeCell ref="QCW6:QDD6"/>
    <mergeCell ref="QDE6:QDL6"/>
    <mergeCell ref="QDM6:QDT6"/>
    <mergeCell ref="QDU6:QEB6"/>
    <mergeCell ref="QAK6:QAR6"/>
    <mergeCell ref="QAS6:QAZ6"/>
    <mergeCell ref="QBA6:QBH6"/>
    <mergeCell ref="QBI6:QBP6"/>
    <mergeCell ref="QBQ6:QBX6"/>
    <mergeCell ref="QBY6:QCF6"/>
    <mergeCell ref="PYO6:PYV6"/>
    <mergeCell ref="PYW6:PZD6"/>
    <mergeCell ref="PZE6:PZL6"/>
    <mergeCell ref="PZM6:PZT6"/>
    <mergeCell ref="PZU6:QAB6"/>
    <mergeCell ref="QAC6:QAJ6"/>
    <mergeCell ref="PWS6:PWZ6"/>
    <mergeCell ref="PXA6:PXH6"/>
    <mergeCell ref="PXI6:PXP6"/>
    <mergeCell ref="PXQ6:PXX6"/>
    <mergeCell ref="PXY6:PYF6"/>
    <mergeCell ref="PYG6:PYN6"/>
    <mergeCell ref="PUW6:PVD6"/>
    <mergeCell ref="PVE6:PVL6"/>
    <mergeCell ref="PVM6:PVT6"/>
    <mergeCell ref="PVU6:PWB6"/>
    <mergeCell ref="PWC6:PWJ6"/>
    <mergeCell ref="PWK6:PWR6"/>
    <mergeCell ref="PTA6:PTH6"/>
    <mergeCell ref="PTI6:PTP6"/>
    <mergeCell ref="PTQ6:PTX6"/>
    <mergeCell ref="PTY6:PUF6"/>
    <mergeCell ref="PUG6:PUN6"/>
    <mergeCell ref="PUO6:PUV6"/>
    <mergeCell ref="PRE6:PRL6"/>
    <mergeCell ref="PRM6:PRT6"/>
    <mergeCell ref="PRU6:PSB6"/>
    <mergeCell ref="PSC6:PSJ6"/>
    <mergeCell ref="PSK6:PSR6"/>
    <mergeCell ref="PSS6:PSZ6"/>
    <mergeCell ref="PPI6:PPP6"/>
    <mergeCell ref="PPQ6:PPX6"/>
    <mergeCell ref="PPY6:PQF6"/>
    <mergeCell ref="PQG6:PQN6"/>
    <mergeCell ref="PQO6:PQV6"/>
    <mergeCell ref="PQW6:PRD6"/>
    <mergeCell ref="PNM6:PNT6"/>
    <mergeCell ref="PNU6:POB6"/>
    <mergeCell ref="POC6:POJ6"/>
    <mergeCell ref="POK6:POR6"/>
    <mergeCell ref="POS6:POZ6"/>
    <mergeCell ref="PPA6:PPH6"/>
    <mergeCell ref="PLQ6:PLX6"/>
    <mergeCell ref="PLY6:PMF6"/>
    <mergeCell ref="PMG6:PMN6"/>
    <mergeCell ref="PMO6:PMV6"/>
    <mergeCell ref="PMW6:PND6"/>
    <mergeCell ref="PNE6:PNL6"/>
    <mergeCell ref="PJU6:PKB6"/>
    <mergeCell ref="PKC6:PKJ6"/>
    <mergeCell ref="PKK6:PKR6"/>
    <mergeCell ref="PKS6:PKZ6"/>
    <mergeCell ref="PLA6:PLH6"/>
    <mergeCell ref="PLI6:PLP6"/>
    <mergeCell ref="PHY6:PIF6"/>
    <mergeCell ref="PIG6:PIN6"/>
    <mergeCell ref="PIO6:PIV6"/>
    <mergeCell ref="PIW6:PJD6"/>
    <mergeCell ref="PJE6:PJL6"/>
    <mergeCell ref="PJM6:PJT6"/>
    <mergeCell ref="PGC6:PGJ6"/>
    <mergeCell ref="PGK6:PGR6"/>
    <mergeCell ref="PGS6:PGZ6"/>
    <mergeCell ref="PHA6:PHH6"/>
    <mergeCell ref="PHI6:PHP6"/>
    <mergeCell ref="PHQ6:PHX6"/>
    <mergeCell ref="PEG6:PEN6"/>
    <mergeCell ref="PEO6:PEV6"/>
    <mergeCell ref="PEW6:PFD6"/>
    <mergeCell ref="PFE6:PFL6"/>
    <mergeCell ref="PFM6:PFT6"/>
    <mergeCell ref="PFU6:PGB6"/>
    <mergeCell ref="PCK6:PCR6"/>
    <mergeCell ref="PCS6:PCZ6"/>
    <mergeCell ref="PDA6:PDH6"/>
    <mergeCell ref="PDI6:PDP6"/>
    <mergeCell ref="PDQ6:PDX6"/>
    <mergeCell ref="PDY6:PEF6"/>
    <mergeCell ref="PAO6:PAV6"/>
    <mergeCell ref="PAW6:PBD6"/>
    <mergeCell ref="PBE6:PBL6"/>
    <mergeCell ref="PBM6:PBT6"/>
    <mergeCell ref="PBU6:PCB6"/>
    <mergeCell ref="PCC6:PCJ6"/>
    <mergeCell ref="OYS6:OYZ6"/>
    <mergeCell ref="OZA6:OZH6"/>
    <mergeCell ref="OZI6:OZP6"/>
    <mergeCell ref="OZQ6:OZX6"/>
    <mergeCell ref="OZY6:PAF6"/>
    <mergeCell ref="PAG6:PAN6"/>
    <mergeCell ref="OWW6:OXD6"/>
    <mergeCell ref="OXE6:OXL6"/>
    <mergeCell ref="OXM6:OXT6"/>
    <mergeCell ref="OXU6:OYB6"/>
    <mergeCell ref="OYC6:OYJ6"/>
    <mergeCell ref="OYK6:OYR6"/>
    <mergeCell ref="OVA6:OVH6"/>
    <mergeCell ref="OVI6:OVP6"/>
    <mergeCell ref="OVQ6:OVX6"/>
    <mergeCell ref="OVY6:OWF6"/>
    <mergeCell ref="OWG6:OWN6"/>
    <mergeCell ref="OWO6:OWV6"/>
    <mergeCell ref="OTE6:OTL6"/>
    <mergeCell ref="OTM6:OTT6"/>
    <mergeCell ref="OTU6:OUB6"/>
    <mergeCell ref="OUC6:OUJ6"/>
    <mergeCell ref="OUK6:OUR6"/>
    <mergeCell ref="OUS6:OUZ6"/>
    <mergeCell ref="ORI6:ORP6"/>
    <mergeCell ref="ORQ6:ORX6"/>
    <mergeCell ref="ORY6:OSF6"/>
    <mergeCell ref="OSG6:OSN6"/>
    <mergeCell ref="OSO6:OSV6"/>
    <mergeCell ref="OSW6:OTD6"/>
    <mergeCell ref="OPM6:OPT6"/>
    <mergeCell ref="OPU6:OQB6"/>
    <mergeCell ref="OQC6:OQJ6"/>
    <mergeCell ref="OQK6:OQR6"/>
    <mergeCell ref="OQS6:OQZ6"/>
    <mergeCell ref="ORA6:ORH6"/>
    <mergeCell ref="ONQ6:ONX6"/>
    <mergeCell ref="ONY6:OOF6"/>
    <mergeCell ref="OOG6:OON6"/>
    <mergeCell ref="OOO6:OOV6"/>
    <mergeCell ref="OOW6:OPD6"/>
    <mergeCell ref="OPE6:OPL6"/>
    <mergeCell ref="OLU6:OMB6"/>
    <mergeCell ref="OMC6:OMJ6"/>
    <mergeCell ref="OMK6:OMR6"/>
    <mergeCell ref="OMS6:OMZ6"/>
    <mergeCell ref="ONA6:ONH6"/>
    <mergeCell ref="ONI6:ONP6"/>
    <mergeCell ref="OJY6:OKF6"/>
    <mergeCell ref="OKG6:OKN6"/>
    <mergeCell ref="OKO6:OKV6"/>
    <mergeCell ref="OKW6:OLD6"/>
    <mergeCell ref="OLE6:OLL6"/>
    <mergeCell ref="OLM6:OLT6"/>
    <mergeCell ref="OIC6:OIJ6"/>
    <mergeCell ref="OIK6:OIR6"/>
    <mergeCell ref="OIS6:OIZ6"/>
    <mergeCell ref="OJA6:OJH6"/>
    <mergeCell ref="OJI6:OJP6"/>
    <mergeCell ref="OJQ6:OJX6"/>
    <mergeCell ref="OGG6:OGN6"/>
    <mergeCell ref="OGO6:OGV6"/>
    <mergeCell ref="OGW6:OHD6"/>
    <mergeCell ref="OHE6:OHL6"/>
    <mergeCell ref="OHM6:OHT6"/>
    <mergeCell ref="OHU6:OIB6"/>
    <mergeCell ref="OEK6:OER6"/>
    <mergeCell ref="OES6:OEZ6"/>
    <mergeCell ref="OFA6:OFH6"/>
    <mergeCell ref="OFI6:OFP6"/>
    <mergeCell ref="OFQ6:OFX6"/>
    <mergeCell ref="OFY6:OGF6"/>
    <mergeCell ref="OCO6:OCV6"/>
    <mergeCell ref="OCW6:ODD6"/>
    <mergeCell ref="ODE6:ODL6"/>
    <mergeCell ref="ODM6:ODT6"/>
    <mergeCell ref="ODU6:OEB6"/>
    <mergeCell ref="OEC6:OEJ6"/>
    <mergeCell ref="OAS6:OAZ6"/>
    <mergeCell ref="OBA6:OBH6"/>
    <mergeCell ref="OBI6:OBP6"/>
    <mergeCell ref="OBQ6:OBX6"/>
    <mergeCell ref="OBY6:OCF6"/>
    <mergeCell ref="OCG6:OCN6"/>
    <mergeCell ref="NYW6:NZD6"/>
    <mergeCell ref="NZE6:NZL6"/>
    <mergeCell ref="NZM6:NZT6"/>
    <mergeCell ref="NZU6:OAB6"/>
    <mergeCell ref="OAC6:OAJ6"/>
    <mergeCell ref="OAK6:OAR6"/>
    <mergeCell ref="NXA6:NXH6"/>
    <mergeCell ref="NXI6:NXP6"/>
    <mergeCell ref="NXQ6:NXX6"/>
    <mergeCell ref="NXY6:NYF6"/>
    <mergeCell ref="NYG6:NYN6"/>
    <mergeCell ref="NYO6:NYV6"/>
    <mergeCell ref="NVE6:NVL6"/>
    <mergeCell ref="NVM6:NVT6"/>
    <mergeCell ref="NVU6:NWB6"/>
    <mergeCell ref="NWC6:NWJ6"/>
    <mergeCell ref="NWK6:NWR6"/>
    <mergeCell ref="NWS6:NWZ6"/>
    <mergeCell ref="NTI6:NTP6"/>
    <mergeCell ref="NTQ6:NTX6"/>
    <mergeCell ref="NTY6:NUF6"/>
    <mergeCell ref="NUG6:NUN6"/>
    <mergeCell ref="NUO6:NUV6"/>
    <mergeCell ref="NUW6:NVD6"/>
    <mergeCell ref="NRM6:NRT6"/>
    <mergeCell ref="NRU6:NSB6"/>
    <mergeCell ref="NSC6:NSJ6"/>
    <mergeCell ref="NSK6:NSR6"/>
    <mergeCell ref="NSS6:NSZ6"/>
    <mergeCell ref="NTA6:NTH6"/>
    <mergeCell ref="NPQ6:NPX6"/>
    <mergeCell ref="NPY6:NQF6"/>
    <mergeCell ref="NQG6:NQN6"/>
    <mergeCell ref="NQO6:NQV6"/>
    <mergeCell ref="NQW6:NRD6"/>
    <mergeCell ref="NRE6:NRL6"/>
    <mergeCell ref="NNU6:NOB6"/>
    <mergeCell ref="NOC6:NOJ6"/>
    <mergeCell ref="NOK6:NOR6"/>
    <mergeCell ref="NOS6:NOZ6"/>
    <mergeCell ref="NPA6:NPH6"/>
    <mergeCell ref="NPI6:NPP6"/>
    <mergeCell ref="NLY6:NMF6"/>
    <mergeCell ref="NMG6:NMN6"/>
    <mergeCell ref="NMO6:NMV6"/>
    <mergeCell ref="NMW6:NND6"/>
    <mergeCell ref="NNE6:NNL6"/>
    <mergeCell ref="NNM6:NNT6"/>
    <mergeCell ref="NKC6:NKJ6"/>
    <mergeCell ref="NKK6:NKR6"/>
    <mergeCell ref="NKS6:NKZ6"/>
    <mergeCell ref="NLA6:NLH6"/>
    <mergeCell ref="NLI6:NLP6"/>
    <mergeCell ref="NLQ6:NLX6"/>
    <mergeCell ref="NIG6:NIN6"/>
    <mergeCell ref="NIO6:NIV6"/>
    <mergeCell ref="NIW6:NJD6"/>
    <mergeCell ref="NJE6:NJL6"/>
    <mergeCell ref="NJM6:NJT6"/>
    <mergeCell ref="NJU6:NKB6"/>
    <mergeCell ref="NGK6:NGR6"/>
    <mergeCell ref="NGS6:NGZ6"/>
    <mergeCell ref="NHA6:NHH6"/>
    <mergeCell ref="NHI6:NHP6"/>
    <mergeCell ref="NHQ6:NHX6"/>
    <mergeCell ref="NHY6:NIF6"/>
    <mergeCell ref="NEO6:NEV6"/>
    <mergeCell ref="NEW6:NFD6"/>
    <mergeCell ref="NFE6:NFL6"/>
    <mergeCell ref="NFM6:NFT6"/>
    <mergeCell ref="NFU6:NGB6"/>
    <mergeCell ref="NGC6:NGJ6"/>
    <mergeCell ref="NCS6:NCZ6"/>
    <mergeCell ref="NDA6:NDH6"/>
    <mergeCell ref="NDI6:NDP6"/>
    <mergeCell ref="NDQ6:NDX6"/>
    <mergeCell ref="NDY6:NEF6"/>
    <mergeCell ref="NEG6:NEN6"/>
    <mergeCell ref="NAW6:NBD6"/>
    <mergeCell ref="NBE6:NBL6"/>
    <mergeCell ref="NBM6:NBT6"/>
    <mergeCell ref="NBU6:NCB6"/>
    <mergeCell ref="NCC6:NCJ6"/>
    <mergeCell ref="NCK6:NCR6"/>
    <mergeCell ref="MZA6:MZH6"/>
    <mergeCell ref="MZI6:MZP6"/>
    <mergeCell ref="MZQ6:MZX6"/>
    <mergeCell ref="MZY6:NAF6"/>
    <mergeCell ref="NAG6:NAN6"/>
    <mergeCell ref="NAO6:NAV6"/>
    <mergeCell ref="MXE6:MXL6"/>
    <mergeCell ref="MXM6:MXT6"/>
    <mergeCell ref="MXU6:MYB6"/>
    <mergeCell ref="MYC6:MYJ6"/>
    <mergeCell ref="MYK6:MYR6"/>
    <mergeCell ref="MYS6:MYZ6"/>
    <mergeCell ref="MVI6:MVP6"/>
    <mergeCell ref="MVQ6:MVX6"/>
    <mergeCell ref="MVY6:MWF6"/>
    <mergeCell ref="MWG6:MWN6"/>
    <mergeCell ref="MWO6:MWV6"/>
    <mergeCell ref="MWW6:MXD6"/>
    <mergeCell ref="MTM6:MTT6"/>
    <mergeCell ref="MTU6:MUB6"/>
    <mergeCell ref="MUC6:MUJ6"/>
    <mergeCell ref="MUK6:MUR6"/>
    <mergeCell ref="MUS6:MUZ6"/>
    <mergeCell ref="MVA6:MVH6"/>
    <mergeCell ref="MRQ6:MRX6"/>
    <mergeCell ref="MRY6:MSF6"/>
    <mergeCell ref="MSG6:MSN6"/>
    <mergeCell ref="MSO6:MSV6"/>
    <mergeCell ref="MSW6:MTD6"/>
    <mergeCell ref="MTE6:MTL6"/>
    <mergeCell ref="MPU6:MQB6"/>
    <mergeCell ref="MQC6:MQJ6"/>
    <mergeCell ref="MQK6:MQR6"/>
    <mergeCell ref="MQS6:MQZ6"/>
    <mergeCell ref="MRA6:MRH6"/>
    <mergeCell ref="MRI6:MRP6"/>
    <mergeCell ref="MNY6:MOF6"/>
    <mergeCell ref="MOG6:MON6"/>
    <mergeCell ref="MOO6:MOV6"/>
    <mergeCell ref="MOW6:MPD6"/>
    <mergeCell ref="MPE6:MPL6"/>
    <mergeCell ref="MPM6:MPT6"/>
    <mergeCell ref="MMC6:MMJ6"/>
    <mergeCell ref="MMK6:MMR6"/>
    <mergeCell ref="MMS6:MMZ6"/>
    <mergeCell ref="MNA6:MNH6"/>
    <mergeCell ref="MNI6:MNP6"/>
    <mergeCell ref="MNQ6:MNX6"/>
    <mergeCell ref="MKG6:MKN6"/>
    <mergeCell ref="MKO6:MKV6"/>
    <mergeCell ref="MKW6:MLD6"/>
    <mergeCell ref="MLE6:MLL6"/>
    <mergeCell ref="MLM6:MLT6"/>
    <mergeCell ref="MLU6:MMB6"/>
    <mergeCell ref="MIK6:MIR6"/>
    <mergeCell ref="MIS6:MIZ6"/>
    <mergeCell ref="MJA6:MJH6"/>
    <mergeCell ref="MJI6:MJP6"/>
    <mergeCell ref="MJQ6:MJX6"/>
    <mergeCell ref="MJY6:MKF6"/>
    <mergeCell ref="MGO6:MGV6"/>
    <mergeCell ref="MGW6:MHD6"/>
    <mergeCell ref="MHE6:MHL6"/>
    <mergeCell ref="MHM6:MHT6"/>
    <mergeCell ref="MHU6:MIB6"/>
    <mergeCell ref="MIC6:MIJ6"/>
    <mergeCell ref="MES6:MEZ6"/>
    <mergeCell ref="MFA6:MFH6"/>
    <mergeCell ref="MFI6:MFP6"/>
    <mergeCell ref="MFQ6:MFX6"/>
    <mergeCell ref="MFY6:MGF6"/>
    <mergeCell ref="MGG6:MGN6"/>
    <mergeCell ref="MCW6:MDD6"/>
    <mergeCell ref="MDE6:MDL6"/>
    <mergeCell ref="MDM6:MDT6"/>
    <mergeCell ref="MDU6:MEB6"/>
    <mergeCell ref="MEC6:MEJ6"/>
    <mergeCell ref="MEK6:MER6"/>
    <mergeCell ref="MBA6:MBH6"/>
    <mergeCell ref="MBI6:MBP6"/>
    <mergeCell ref="MBQ6:MBX6"/>
    <mergeCell ref="MBY6:MCF6"/>
    <mergeCell ref="MCG6:MCN6"/>
    <mergeCell ref="MCO6:MCV6"/>
    <mergeCell ref="LZE6:LZL6"/>
    <mergeCell ref="LZM6:LZT6"/>
    <mergeCell ref="LZU6:MAB6"/>
    <mergeCell ref="MAC6:MAJ6"/>
    <mergeCell ref="MAK6:MAR6"/>
    <mergeCell ref="MAS6:MAZ6"/>
    <mergeCell ref="LXI6:LXP6"/>
    <mergeCell ref="LXQ6:LXX6"/>
    <mergeCell ref="LXY6:LYF6"/>
    <mergeCell ref="LYG6:LYN6"/>
    <mergeCell ref="LYO6:LYV6"/>
    <mergeCell ref="LYW6:LZD6"/>
    <mergeCell ref="LVM6:LVT6"/>
    <mergeCell ref="LVU6:LWB6"/>
    <mergeCell ref="LWC6:LWJ6"/>
    <mergeCell ref="LWK6:LWR6"/>
    <mergeCell ref="LWS6:LWZ6"/>
    <mergeCell ref="LXA6:LXH6"/>
    <mergeCell ref="LTQ6:LTX6"/>
    <mergeCell ref="LTY6:LUF6"/>
    <mergeCell ref="LUG6:LUN6"/>
    <mergeCell ref="LUO6:LUV6"/>
    <mergeCell ref="LUW6:LVD6"/>
    <mergeCell ref="LVE6:LVL6"/>
    <mergeCell ref="LRU6:LSB6"/>
    <mergeCell ref="LSC6:LSJ6"/>
    <mergeCell ref="LSK6:LSR6"/>
    <mergeCell ref="LSS6:LSZ6"/>
    <mergeCell ref="LTA6:LTH6"/>
    <mergeCell ref="LTI6:LTP6"/>
    <mergeCell ref="LPY6:LQF6"/>
    <mergeCell ref="LQG6:LQN6"/>
    <mergeCell ref="LQO6:LQV6"/>
    <mergeCell ref="LQW6:LRD6"/>
    <mergeCell ref="LRE6:LRL6"/>
    <mergeCell ref="LRM6:LRT6"/>
    <mergeCell ref="LOC6:LOJ6"/>
    <mergeCell ref="LOK6:LOR6"/>
    <mergeCell ref="LOS6:LOZ6"/>
    <mergeCell ref="LPA6:LPH6"/>
    <mergeCell ref="LPI6:LPP6"/>
    <mergeCell ref="LPQ6:LPX6"/>
    <mergeCell ref="LMG6:LMN6"/>
    <mergeCell ref="LMO6:LMV6"/>
    <mergeCell ref="LMW6:LND6"/>
    <mergeCell ref="LNE6:LNL6"/>
    <mergeCell ref="LNM6:LNT6"/>
    <mergeCell ref="LNU6:LOB6"/>
    <mergeCell ref="LKK6:LKR6"/>
    <mergeCell ref="LKS6:LKZ6"/>
    <mergeCell ref="LLA6:LLH6"/>
    <mergeCell ref="LLI6:LLP6"/>
    <mergeCell ref="LLQ6:LLX6"/>
    <mergeCell ref="LLY6:LMF6"/>
    <mergeCell ref="LIO6:LIV6"/>
    <mergeCell ref="LIW6:LJD6"/>
    <mergeCell ref="LJE6:LJL6"/>
    <mergeCell ref="LJM6:LJT6"/>
    <mergeCell ref="LJU6:LKB6"/>
    <mergeCell ref="LKC6:LKJ6"/>
    <mergeCell ref="LGS6:LGZ6"/>
    <mergeCell ref="LHA6:LHH6"/>
    <mergeCell ref="LHI6:LHP6"/>
    <mergeCell ref="LHQ6:LHX6"/>
    <mergeCell ref="LHY6:LIF6"/>
    <mergeCell ref="LIG6:LIN6"/>
    <mergeCell ref="LEW6:LFD6"/>
    <mergeCell ref="LFE6:LFL6"/>
    <mergeCell ref="LFM6:LFT6"/>
    <mergeCell ref="LFU6:LGB6"/>
    <mergeCell ref="LGC6:LGJ6"/>
    <mergeCell ref="LGK6:LGR6"/>
    <mergeCell ref="LDA6:LDH6"/>
    <mergeCell ref="LDI6:LDP6"/>
    <mergeCell ref="LDQ6:LDX6"/>
    <mergeCell ref="LDY6:LEF6"/>
    <mergeCell ref="LEG6:LEN6"/>
    <mergeCell ref="LEO6:LEV6"/>
    <mergeCell ref="LBE6:LBL6"/>
    <mergeCell ref="LBM6:LBT6"/>
    <mergeCell ref="LBU6:LCB6"/>
    <mergeCell ref="LCC6:LCJ6"/>
    <mergeCell ref="LCK6:LCR6"/>
    <mergeCell ref="LCS6:LCZ6"/>
    <mergeCell ref="KZI6:KZP6"/>
    <mergeCell ref="KZQ6:KZX6"/>
    <mergeCell ref="KZY6:LAF6"/>
    <mergeCell ref="LAG6:LAN6"/>
    <mergeCell ref="LAO6:LAV6"/>
    <mergeCell ref="LAW6:LBD6"/>
    <mergeCell ref="KXM6:KXT6"/>
    <mergeCell ref="KXU6:KYB6"/>
    <mergeCell ref="KYC6:KYJ6"/>
    <mergeCell ref="KYK6:KYR6"/>
    <mergeCell ref="KYS6:KYZ6"/>
    <mergeCell ref="KZA6:KZH6"/>
    <mergeCell ref="KVQ6:KVX6"/>
    <mergeCell ref="KVY6:KWF6"/>
    <mergeCell ref="KWG6:KWN6"/>
    <mergeCell ref="KWO6:KWV6"/>
    <mergeCell ref="KWW6:KXD6"/>
    <mergeCell ref="KXE6:KXL6"/>
    <mergeCell ref="KTU6:KUB6"/>
    <mergeCell ref="KUC6:KUJ6"/>
    <mergeCell ref="KUK6:KUR6"/>
    <mergeCell ref="KUS6:KUZ6"/>
    <mergeCell ref="KVA6:KVH6"/>
    <mergeCell ref="KVI6:KVP6"/>
    <mergeCell ref="KRY6:KSF6"/>
    <mergeCell ref="KSG6:KSN6"/>
    <mergeCell ref="KSO6:KSV6"/>
    <mergeCell ref="KSW6:KTD6"/>
    <mergeCell ref="KTE6:KTL6"/>
    <mergeCell ref="KTM6:KTT6"/>
    <mergeCell ref="KQC6:KQJ6"/>
    <mergeCell ref="KQK6:KQR6"/>
    <mergeCell ref="KQS6:KQZ6"/>
    <mergeCell ref="KRA6:KRH6"/>
    <mergeCell ref="KRI6:KRP6"/>
    <mergeCell ref="KRQ6:KRX6"/>
    <mergeCell ref="KOG6:KON6"/>
    <mergeCell ref="KOO6:KOV6"/>
    <mergeCell ref="KOW6:KPD6"/>
    <mergeCell ref="KPE6:KPL6"/>
    <mergeCell ref="KPM6:KPT6"/>
    <mergeCell ref="KPU6:KQB6"/>
    <mergeCell ref="KMK6:KMR6"/>
    <mergeCell ref="KMS6:KMZ6"/>
    <mergeCell ref="KNA6:KNH6"/>
    <mergeCell ref="KNI6:KNP6"/>
    <mergeCell ref="KNQ6:KNX6"/>
    <mergeCell ref="KNY6:KOF6"/>
    <mergeCell ref="KKO6:KKV6"/>
    <mergeCell ref="KKW6:KLD6"/>
    <mergeCell ref="KLE6:KLL6"/>
    <mergeCell ref="KLM6:KLT6"/>
    <mergeCell ref="KLU6:KMB6"/>
    <mergeCell ref="KMC6:KMJ6"/>
    <mergeCell ref="KIS6:KIZ6"/>
    <mergeCell ref="KJA6:KJH6"/>
    <mergeCell ref="KJI6:KJP6"/>
    <mergeCell ref="KJQ6:KJX6"/>
    <mergeCell ref="KJY6:KKF6"/>
    <mergeCell ref="KKG6:KKN6"/>
    <mergeCell ref="KGW6:KHD6"/>
    <mergeCell ref="KHE6:KHL6"/>
    <mergeCell ref="KHM6:KHT6"/>
    <mergeCell ref="KHU6:KIB6"/>
    <mergeCell ref="KIC6:KIJ6"/>
    <mergeCell ref="KIK6:KIR6"/>
    <mergeCell ref="KFA6:KFH6"/>
    <mergeCell ref="KFI6:KFP6"/>
    <mergeCell ref="KFQ6:KFX6"/>
    <mergeCell ref="KFY6:KGF6"/>
    <mergeCell ref="KGG6:KGN6"/>
    <mergeCell ref="KGO6:KGV6"/>
    <mergeCell ref="KDE6:KDL6"/>
    <mergeCell ref="KDM6:KDT6"/>
    <mergeCell ref="KDU6:KEB6"/>
    <mergeCell ref="KEC6:KEJ6"/>
    <mergeCell ref="KEK6:KER6"/>
    <mergeCell ref="KES6:KEZ6"/>
    <mergeCell ref="KBI6:KBP6"/>
    <mergeCell ref="KBQ6:KBX6"/>
    <mergeCell ref="KBY6:KCF6"/>
    <mergeCell ref="KCG6:KCN6"/>
    <mergeCell ref="KCO6:KCV6"/>
    <mergeCell ref="KCW6:KDD6"/>
    <mergeCell ref="JZM6:JZT6"/>
    <mergeCell ref="JZU6:KAB6"/>
    <mergeCell ref="KAC6:KAJ6"/>
    <mergeCell ref="KAK6:KAR6"/>
    <mergeCell ref="KAS6:KAZ6"/>
    <mergeCell ref="KBA6:KBH6"/>
    <mergeCell ref="JXQ6:JXX6"/>
    <mergeCell ref="JXY6:JYF6"/>
    <mergeCell ref="JYG6:JYN6"/>
    <mergeCell ref="JYO6:JYV6"/>
    <mergeCell ref="JYW6:JZD6"/>
    <mergeCell ref="JZE6:JZL6"/>
    <mergeCell ref="JVU6:JWB6"/>
    <mergeCell ref="JWC6:JWJ6"/>
    <mergeCell ref="JWK6:JWR6"/>
    <mergeCell ref="JWS6:JWZ6"/>
    <mergeCell ref="JXA6:JXH6"/>
    <mergeCell ref="JXI6:JXP6"/>
    <mergeCell ref="JTY6:JUF6"/>
    <mergeCell ref="JUG6:JUN6"/>
    <mergeCell ref="JUO6:JUV6"/>
    <mergeCell ref="JUW6:JVD6"/>
    <mergeCell ref="JVE6:JVL6"/>
    <mergeCell ref="JVM6:JVT6"/>
    <mergeCell ref="JSC6:JSJ6"/>
    <mergeCell ref="JSK6:JSR6"/>
    <mergeCell ref="JSS6:JSZ6"/>
    <mergeCell ref="JTA6:JTH6"/>
    <mergeCell ref="JTI6:JTP6"/>
    <mergeCell ref="JTQ6:JTX6"/>
    <mergeCell ref="JQG6:JQN6"/>
    <mergeCell ref="JQO6:JQV6"/>
    <mergeCell ref="JQW6:JRD6"/>
    <mergeCell ref="JRE6:JRL6"/>
    <mergeCell ref="JRM6:JRT6"/>
    <mergeCell ref="JRU6:JSB6"/>
    <mergeCell ref="JOK6:JOR6"/>
    <mergeCell ref="JOS6:JOZ6"/>
    <mergeCell ref="JPA6:JPH6"/>
    <mergeCell ref="JPI6:JPP6"/>
    <mergeCell ref="JPQ6:JPX6"/>
    <mergeCell ref="JPY6:JQF6"/>
    <mergeCell ref="JMO6:JMV6"/>
    <mergeCell ref="JMW6:JND6"/>
    <mergeCell ref="JNE6:JNL6"/>
    <mergeCell ref="JNM6:JNT6"/>
    <mergeCell ref="JNU6:JOB6"/>
    <mergeCell ref="JOC6:JOJ6"/>
    <mergeCell ref="JKS6:JKZ6"/>
    <mergeCell ref="JLA6:JLH6"/>
    <mergeCell ref="JLI6:JLP6"/>
    <mergeCell ref="JLQ6:JLX6"/>
    <mergeCell ref="JLY6:JMF6"/>
    <mergeCell ref="JMG6:JMN6"/>
    <mergeCell ref="JIW6:JJD6"/>
    <mergeCell ref="JJE6:JJL6"/>
    <mergeCell ref="JJM6:JJT6"/>
    <mergeCell ref="JJU6:JKB6"/>
    <mergeCell ref="JKC6:JKJ6"/>
    <mergeCell ref="JKK6:JKR6"/>
    <mergeCell ref="JHA6:JHH6"/>
    <mergeCell ref="JHI6:JHP6"/>
    <mergeCell ref="JHQ6:JHX6"/>
    <mergeCell ref="JHY6:JIF6"/>
    <mergeCell ref="JIG6:JIN6"/>
    <mergeCell ref="JIO6:JIV6"/>
    <mergeCell ref="JFE6:JFL6"/>
    <mergeCell ref="JFM6:JFT6"/>
    <mergeCell ref="JFU6:JGB6"/>
    <mergeCell ref="JGC6:JGJ6"/>
    <mergeCell ref="JGK6:JGR6"/>
    <mergeCell ref="JGS6:JGZ6"/>
    <mergeCell ref="JDI6:JDP6"/>
    <mergeCell ref="JDQ6:JDX6"/>
    <mergeCell ref="JDY6:JEF6"/>
    <mergeCell ref="JEG6:JEN6"/>
    <mergeCell ref="JEO6:JEV6"/>
    <mergeCell ref="JEW6:JFD6"/>
    <mergeCell ref="JBM6:JBT6"/>
    <mergeCell ref="JBU6:JCB6"/>
    <mergeCell ref="JCC6:JCJ6"/>
    <mergeCell ref="JCK6:JCR6"/>
    <mergeCell ref="JCS6:JCZ6"/>
    <mergeCell ref="JDA6:JDH6"/>
    <mergeCell ref="IZQ6:IZX6"/>
    <mergeCell ref="IZY6:JAF6"/>
    <mergeCell ref="JAG6:JAN6"/>
    <mergeCell ref="JAO6:JAV6"/>
    <mergeCell ref="JAW6:JBD6"/>
    <mergeCell ref="JBE6:JBL6"/>
    <mergeCell ref="IXU6:IYB6"/>
    <mergeCell ref="IYC6:IYJ6"/>
    <mergeCell ref="IYK6:IYR6"/>
    <mergeCell ref="IYS6:IYZ6"/>
    <mergeCell ref="IZA6:IZH6"/>
    <mergeCell ref="IZI6:IZP6"/>
    <mergeCell ref="IVY6:IWF6"/>
    <mergeCell ref="IWG6:IWN6"/>
    <mergeCell ref="IWO6:IWV6"/>
    <mergeCell ref="IWW6:IXD6"/>
    <mergeCell ref="IXE6:IXL6"/>
    <mergeCell ref="IXM6:IXT6"/>
    <mergeCell ref="IUC6:IUJ6"/>
    <mergeCell ref="IUK6:IUR6"/>
    <mergeCell ref="IUS6:IUZ6"/>
    <mergeCell ref="IVA6:IVH6"/>
    <mergeCell ref="IVI6:IVP6"/>
    <mergeCell ref="IVQ6:IVX6"/>
    <mergeCell ref="ISG6:ISN6"/>
    <mergeCell ref="ISO6:ISV6"/>
    <mergeCell ref="ISW6:ITD6"/>
    <mergeCell ref="ITE6:ITL6"/>
    <mergeCell ref="ITM6:ITT6"/>
    <mergeCell ref="ITU6:IUB6"/>
    <mergeCell ref="IQK6:IQR6"/>
    <mergeCell ref="IQS6:IQZ6"/>
    <mergeCell ref="IRA6:IRH6"/>
    <mergeCell ref="IRI6:IRP6"/>
    <mergeCell ref="IRQ6:IRX6"/>
    <mergeCell ref="IRY6:ISF6"/>
    <mergeCell ref="IOO6:IOV6"/>
    <mergeCell ref="IOW6:IPD6"/>
    <mergeCell ref="IPE6:IPL6"/>
    <mergeCell ref="IPM6:IPT6"/>
    <mergeCell ref="IPU6:IQB6"/>
    <mergeCell ref="IQC6:IQJ6"/>
    <mergeCell ref="IMS6:IMZ6"/>
    <mergeCell ref="INA6:INH6"/>
    <mergeCell ref="INI6:INP6"/>
    <mergeCell ref="INQ6:INX6"/>
    <mergeCell ref="INY6:IOF6"/>
    <mergeCell ref="IOG6:ION6"/>
    <mergeCell ref="IKW6:ILD6"/>
    <mergeCell ref="ILE6:ILL6"/>
    <mergeCell ref="ILM6:ILT6"/>
    <mergeCell ref="ILU6:IMB6"/>
    <mergeCell ref="IMC6:IMJ6"/>
    <mergeCell ref="IMK6:IMR6"/>
    <mergeCell ref="IJA6:IJH6"/>
    <mergeCell ref="IJI6:IJP6"/>
    <mergeCell ref="IJQ6:IJX6"/>
    <mergeCell ref="IJY6:IKF6"/>
    <mergeCell ref="IKG6:IKN6"/>
    <mergeCell ref="IKO6:IKV6"/>
    <mergeCell ref="IHE6:IHL6"/>
    <mergeCell ref="IHM6:IHT6"/>
    <mergeCell ref="IHU6:IIB6"/>
    <mergeCell ref="IIC6:IIJ6"/>
    <mergeCell ref="IIK6:IIR6"/>
    <mergeCell ref="IIS6:IIZ6"/>
    <mergeCell ref="IFI6:IFP6"/>
    <mergeCell ref="IFQ6:IFX6"/>
    <mergeCell ref="IFY6:IGF6"/>
    <mergeCell ref="IGG6:IGN6"/>
    <mergeCell ref="IGO6:IGV6"/>
    <mergeCell ref="IGW6:IHD6"/>
    <mergeCell ref="IDM6:IDT6"/>
    <mergeCell ref="IDU6:IEB6"/>
    <mergeCell ref="IEC6:IEJ6"/>
    <mergeCell ref="IEK6:IER6"/>
    <mergeCell ref="IES6:IEZ6"/>
    <mergeCell ref="IFA6:IFH6"/>
    <mergeCell ref="IBQ6:IBX6"/>
    <mergeCell ref="IBY6:ICF6"/>
    <mergeCell ref="ICG6:ICN6"/>
    <mergeCell ref="ICO6:ICV6"/>
    <mergeCell ref="ICW6:IDD6"/>
    <mergeCell ref="IDE6:IDL6"/>
    <mergeCell ref="HZU6:IAB6"/>
    <mergeCell ref="IAC6:IAJ6"/>
    <mergeCell ref="IAK6:IAR6"/>
    <mergeCell ref="IAS6:IAZ6"/>
    <mergeCell ref="IBA6:IBH6"/>
    <mergeCell ref="IBI6:IBP6"/>
    <mergeCell ref="HXY6:HYF6"/>
    <mergeCell ref="HYG6:HYN6"/>
    <mergeCell ref="HYO6:HYV6"/>
    <mergeCell ref="HYW6:HZD6"/>
    <mergeCell ref="HZE6:HZL6"/>
    <mergeCell ref="HZM6:HZT6"/>
    <mergeCell ref="HWC6:HWJ6"/>
    <mergeCell ref="HWK6:HWR6"/>
    <mergeCell ref="HWS6:HWZ6"/>
    <mergeCell ref="HXA6:HXH6"/>
    <mergeCell ref="HXI6:HXP6"/>
    <mergeCell ref="HXQ6:HXX6"/>
    <mergeCell ref="HUG6:HUN6"/>
    <mergeCell ref="HUO6:HUV6"/>
    <mergeCell ref="HUW6:HVD6"/>
    <mergeCell ref="HVE6:HVL6"/>
    <mergeCell ref="HVM6:HVT6"/>
    <mergeCell ref="HVU6:HWB6"/>
    <mergeCell ref="HSK6:HSR6"/>
    <mergeCell ref="HSS6:HSZ6"/>
    <mergeCell ref="HTA6:HTH6"/>
    <mergeCell ref="HTI6:HTP6"/>
    <mergeCell ref="HTQ6:HTX6"/>
    <mergeCell ref="HTY6:HUF6"/>
    <mergeCell ref="HQO6:HQV6"/>
    <mergeCell ref="HQW6:HRD6"/>
    <mergeCell ref="HRE6:HRL6"/>
    <mergeCell ref="HRM6:HRT6"/>
    <mergeCell ref="HRU6:HSB6"/>
    <mergeCell ref="HSC6:HSJ6"/>
    <mergeCell ref="HOS6:HOZ6"/>
    <mergeCell ref="HPA6:HPH6"/>
    <mergeCell ref="HPI6:HPP6"/>
    <mergeCell ref="HPQ6:HPX6"/>
    <mergeCell ref="HPY6:HQF6"/>
    <mergeCell ref="HQG6:HQN6"/>
    <mergeCell ref="HMW6:HND6"/>
    <mergeCell ref="HNE6:HNL6"/>
    <mergeCell ref="HNM6:HNT6"/>
    <mergeCell ref="HNU6:HOB6"/>
    <mergeCell ref="HOC6:HOJ6"/>
    <mergeCell ref="HOK6:HOR6"/>
    <mergeCell ref="HLA6:HLH6"/>
    <mergeCell ref="HLI6:HLP6"/>
    <mergeCell ref="HLQ6:HLX6"/>
    <mergeCell ref="HLY6:HMF6"/>
    <mergeCell ref="HMG6:HMN6"/>
    <mergeCell ref="HMO6:HMV6"/>
    <mergeCell ref="HJE6:HJL6"/>
    <mergeCell ref="HJM6:HJT6"/>
    <mergeCell ref="HJU6:HKB6"/>
    <mergeCell ref="HKC6:HKJ6"/>
    <mergeCell ref="HKK6:HKR6"/>
    <mergeCell ref="HKS6:HKZ6"/>
    <mergeCell ref="HHI6:HHP6"/>
    <mergeCell ref="HHQ6:HHX6"/>
    <mergeCell ref="HHY6:HIF6"/>
    <mergeCell ref="HIG6:HIN6"/>
    <mergeCell ref="HIO6:HIV6"/>
    <mergeCell ref="HIW6:HJD6"/>
    <mergeCell ref="HFM6:HFT6"/>
    <mergeCell ref="HFU6:HGB6"/>
    <mergeCell ref="HGC6:HGJ6"/>
    <mergeCell ref="HGK6:HGR6"/>
    <mergeCell ref="HGS6:HGZ6"/>
    <mergeCell ref="HHA6:HHH6"/>
    <mergeCell ref="HDQ6:HDX6"/>
    <mergeCell ref="HDY6:HEF6"/>
    <mergeCell ref="HEG6:HEN6"/>
    <mergeCell ref="HEO6:HEV6"/>
    <mergeCell ref="HEW6:HFD6"/>
    <mergeCell ref="HFE6:HFL6"/>
    <mergeCell ref="HBU6:HCB6"/>
    <mergeCell ref="HCC6:HCJ6"/>
    <mergeCell ref="HCK6:HCR6"/>
    <mergeCell ref="HCS6:HCZ6"/>
    <mergeCell ref="HDA6:HDH6"/>
    <mergeCell ref="HDI6:HDP6"/>
    <mergeCell ref="GZY6:HAF6"/>
    <mergeCell ref="HAG6:HAN6"/>
    <mergeCell ref="HAO6:HAV6"/>
    <mergeCell ref="HAW6:HBD6"/>
    <mergeCell ref="HBE6:HBL6"/>
    <mergeCell ref="HBM6:HBT6"/>
    <mergeCell ref="GYC6:GYJ6"/>
    <mergeCell ref="GYK6:GYR6"/>
    <mergeCell ref="GYS6:GYZ6"/>
    <mergeCell ref="GZA6:GZH6"/>
    <mergeCell ref="GZI6:GZP6"/>
    <mergeCell ref="GZQ6:GZX6"/>
    <mergeCell ref="GWG6:GWN6"/>
    <mergeCell ref="GWO6:GWV6"/>
    <mergeCell ref="GWW6:GXD6"/>
    <mergeCell ref="GXE6:GXL6"/>
    <mergeCell ref="GXM6:GXT6"/>
    <mergeCell ref="GXU6:GYB6"/>
    <mergeCell ref="GUK6:GUR6"/>
    <mergeCell ref="GUS6:GUZ6"/>
    <mergeCell ref="GVA6:GVH6"/>
    <mergeCell ref="GVI6:GVP6"/>
    <mergeCell ref="GVQ6:GVX6"/>
    <mergeCell ref="GVY6:GWF6"/>
    <mergeCell ref="GSO6:GSV6"/>
    <mergeCell ref="GSW6:GTD6"/>
    <mergeCell ref="GTE6:GTL6"/>
    <mergeCell ref="GTM6:GTT6"/>
    <mergeCell ref="GTU6:GUB6"/>
    <mergeCell ref="GUC6:GUJ6"/>
    <mergeCell ref="GQS6:GQZ6"/>
    <mergeCell ref="GRA6:GRH6"/>
    <mergeCell ref="GRI6:GRP6"/>
    <mergeCell ref="GRQ6:GRX6"/>
    <mergeCell ref="GRY6:GSF6"/>
    <mergeCell ref="GSG6:GSN6"/>
    <mergeCell ref="GOW6:GPD6"/>
    <mergeCell ref="GPE6:GPL6"/>
    <mergeCell ref="GPM6:GPT6"/>
    <mergeCell ref="GPU6:GQB6"/>
    <mergeCell ref="GQC6:GQJ6"/>
    <mergeCell ref="GQK6:GQR6"/>
    <mergeCell ref="GNA6:GNH6"/>
    <mergeCell ref="GNI6:GNP6"/>
    <mergeCell ref="GNQ6:GNX6"/>
    <mergeCell ref="GNY6:GOF6"/>
    <mergeCell ref="GOG6:GON6"/>
    <mergeCell ref="GOO6:GOV6"/>
    <mergeCell ref="GLE6:GLL6"/>
    <mergeCell ref="GLM6:GLT6"/>
    <mergeCell ref="GLU6:GMB6"/>
    <mergeCell ref="GMC6:GMJ6"/>
    <mergeCell ref="GMK6:GMR6"/>
    <mergeCell ref="GMS6:GMZ6"/>
    <mergeCell ref="GJI6:GJP6"/>
    <mergeCell ref="GJQ6:GJX6"/>
    <mergeCell ref="GJY6:GKF6"/>
    <mergeCell ref="GKG6:GKN6"/>
    <mergeCell ref="GKO6:GKV6"/>
    <mergeCell ref="GKW6:GLD6"/>
    <mergeCell ref="GHM6:GHT6"/>
    <mergeCell ref="GHU6:GIB6"/>
    <mergeCell ref="GIC6:GIJ6"/>
    <mergeCell ref="GIK6:GIR6"/>
    <mergeCell ref="GIS6:GIZ6"/>
    <mergeCell ref="GJA6:GJH6"/>
    <mergeCell ref="GFQ6:GFX6"/>
    <mergeCell ref="GFY6:GGF6"/>
    <mergeCell ref="GGG6:GGN6"/>
    <mergeCell ref="GGO6:GGV6"/>
    <mergeCell ref="GGW6:GHD6"/>
    <mergeCell ref="GHE6:GHL6"/>
    <mergeCell ref="GDU6:GEB6"/>
    <mergeCell ref="GEC6:GEJ6"/>
    <mergeCell ref="GEK6:GER6"/>
    <mergeCell ref="GES6:GEZ6"/>
    <mergeCell ref="GFA6:GFH6"/>
    <mergeCell ref="GFI6:GFP6"/>
    <mergeCell ref="GBY6:GCF6"/>
    <mergeCell ref="GCG6:GCN6"/>
    <mergeCell ref="GCO6:GCV6"/>
    <mergeCell ref="GCW6:GDD6"/>
    <mergeCell ref="GDE6:GDL6"/>
    <mergeCell ref="GDM6:GDT6"/>
    <mergeCell ref="GAC6:GAJ6"/>
    <mergeCell ref="GAK6:GAR6"/>
    <mergeCell ref="GAS6:GAZ6"/>
    <mergeCell ref="GBA6:GBH6"/>
    <mergeCell ref="GBI6:GBP6"/>
    <mergeCell ref="GBQ6:GBX6"/>
    <mergeCell ref="FYG6:FYN6"/>
    <mergeCell ref="FYO6:FYV6"/>
    <mergeCell ref="FYW6:FZD6"/>
    <mergeCell ref="FZE6:FZL6"/>
    <mergeCell ref="FZM6:FZT6"/>
    <mergeCell ref="FZU6:GAB6"/>
    <mergeCell ref="FWK6:FWR6"/>
    <mergeCell ref="FWS6:FWZ6"/>
    <mergeCell ref="FXA6:FXH6"/>
    <mergeCell ref="FXI6:FXP6"/>
    <mergeCell ref="FXQ6:FXX6"/>
    <mergeCell ref="FXY6:FYF6"/>
    <mergeCell ref="FUO6:FUV6"/>
    <mergeCell ref="FUW6:FVD6"/>
    <mergeCell ref="FVE6:FVL6"/>
    <mergeCell ref="FVM6:FVT6"/>
    <mergeCell ref="FVU6:FWB6"/>
    <mergeCell ref="FWC6:FWJ6"/>
    <mergeCell ref="FSS6:FSZ6"/>
    <mergeCell ref="FTA6:FTH6"/>
    <mergeCell ref="FTI6:FTP6"/>
    <mergeCell ref="FTQ6:FTX6"/>
    <mergeCell ref="FTY6:FUF6"/>
    <mergeCell ref="FUG6:FUN6"/>
    <mergeCell ref="FQW6:FRD6"/>
    <mergeCell ref="FRE6:FRL6"/>
    <mergeCell ref="FRM6:FRT6"/>
    <mergeCell ref="FRU6:FSB6"/>
    <mergeCell ref="FSC6:FSJ6"/>
    <mergeCell ref="FSK6:FSR6"/>
    <mergeCell ref="FPA6:FPH6"/>
    <mergeCell ref="FPI6:FPP6"/>
    <mergeCell ref="FPQ6:FPX6"/>
    <mergeCell ref="FPY6:FQF6"/>
    <mergeCell ref="FQG6:FQN6"/>
    <mergeCell ref="FQO6:FQV6"/>
    <mergeCell ref="FNE6:FNL6"/>
    <mergeCell ref="FNM6:FNT6"/>
    <mergeCell ref="FNU6:FOB6"/>
    <mergeCell ref="FOC6:FOJ6"/>
    <mergeCell ref="FOK6:FOR6"/>
    <mergeCell ref="FOS6:FOZ6"/>
    <mergeCell ref="FLI6:FLP6"/>
    <mergeCell ref="FLQ6:FLX6"/>
    <mergeCell ref="FLY6:FMF6"/>
    <mergeCell ref="FMG6:FMN6"/>
    <mergeCell ref="FMO6:FMV6"/>
    <mergeCell ref="FMW6:FND6"/>
    <mergeCell ref="FJM6:FJT6"/>
    <mergeCell ref="FJU6:FKB6"/>
    <mergeCell ref="FKC6:FKJ6"/>
    <mergeCell ref="FKK6:FKR6"/>
    <mergeCell ref="FKS6:FKZ6"/>
    <mergeCell ref="FLA6:FLH6"/>
    <mergeCell ref="FHQ6:FHX6"/>
    <mergeCell ref="FHY6:FIF6"/>
    <mergeCell ref="FIG6:FIN6"/>
    <mergeCell ref="FIO6:FIV6"/>
    <mergeCell ref="FIW6:FJD6"/>
    <mergeCell ref="FJE6:FJL6"/>
    <mergeCell ref="FFU6:FGB6"/>
    <mergeCell ref="FGC6:FGJ6"/>
    <mergeCell ref="FGK6:FGR6"/>
    <mergeCell ref="FGS6:FGZ6"/>
    <mergeCell ref="FHA6:FHH6"/>
    <mergeCell ref="FHI6:FHP6"/>
    <mergeCell ref="FDY6:FEF6"/>
    <mergeCell ref="FEG6:FEN6"/>
    <mergeCell ref="FEO6:FEV6"/>
    <mergeCell ref="FEW6:FFD6"/>
    <mergeCell ref="FFE6:FFL6"/>
    <mergeCell ref="FFM6:FFT6"/>
    <mergeCell ref="FCC6:FCJ6"/>
    <mergeCell ref="FCK6:FCR6"/>
    <mergeCell ref="FCS6:FCZ6"/>
    <mergeCell ref="FDA6:FDH6"/>
    <mergeCell ref="FDI6:FDP6"/>
    <mergeCell ref="FDQ6:FDX6"/>
    <mergeCell ref="FAG6:FAN6"/>
    <mergeCell ref="FAO6:FAV6"/>
    <mergeCell ref="FAW6:FBD6"/>
    <mergeCell ref="FBE6:FBL6"/>
    <mergeCell ref="FBM6:FBT6"/>
    <mergeCell ref="FBU6:FCB6"/>
    <mergeCell ref="EYK6:EYR6"/>
    <mergeCell ref="EYS6:EYZ6"/>
    <mergeCell ref="EZA6:EZH6"/>
    <mergeCell ref="EZI6:EZP6"/>
    <mergeCell ref="EZQ6:EZX6"/>
    <mergeCell ref="EZY6:FAF6"/>
    <mergeCell ref="EWO6:EWV6"/>
    <mergeCell ref="EWW6:EXD6"/>
    <mergeCell ref="EXE6:EXL6"/>
    <mergeCell ref="EXM6:EXT6"/>
    <mergeCell ref="EXU6:EYB6"/>
    <mergeCell ref="EYC6:EYJ6"/>
    <mergeCell ref="EUS6:EUZ6"/>
    <mergeCell ref="EVA6:EVH6"/>
    <mergeCell ref="EVI6:EVP6"/>
    <mergeCell ref="EVQ6:EVX6"/>
    <mergeCell ref="EVY6:EWF6"/>
    <mergeCell ref="EWG6:EWN6"/>
    <mergeCell ref="ESW6:ETD6"/>
    <mergeCell ref="ETE6:ETL6"/>
    <mergeCell ref="ETM6:ETT6"/>
    <mergeCell ref="ETU6:EUB6"/>
    <mergeCell ref="EUC6:EUJ6"/>
    <mergeCell ref="EUK6:EUR6"/>
    <mergeCell ref="ERA6:ERH6"/>
    <mergeCell ref="ERI6:ERP6"/>
    <mergeCell ref="ERQ6:ERX6"/>
    <mergeCell ref="ERY6:ESF6"/>
    <mergeCell ref="ESG6:ESN6"/>
    <mergeCell ref="ESO6:ESV6"/>
    <mergeCell ref="EPE6:EPL6"/>
    <mergeCell ref="EPM6:EPT6"/>
    <mergeCell ref="EPU6:EQB6"/>
    <mergeCell ref="EQC6:EQJ6"/>
    <mergeCell ref="EQK6:EQR6"/>
    <mergeCell ref="EQS6:EQZ6"/>
    <mergeCell ref="ENI6:ENP6"/>
    <mergeCell ref="ENQ6:ENX6"/>
    <mergeCell ref="ENY6:EOF6"/>
    <mergeCell ref="EOG6:EON6"/>
    <mergeCell ref="EOO6:EOV6"/>
    <mergeCell ref="EOW6:EPD6"/>
    <mergeCell ref="ELM6:ELT6"/>
    <mergeCell ref="ELU6:EMB6"/>
    <mergeCell ref="EMC6:EMJ6"/>
    <mergeCell ref="EMK6:EMR6"/>
    <mergeCell ref="EMS6:EMZ6"/>
    <mergeCell ref="ENA6:ENH6"/>
    <mergeCell ref="EJQ6:EJX6"/>
    <mergeCell ref="EJY6:EKF6"/>
    <mergeCell ref="EKG6:EKN6"/>
    <mergeCell ref="EKO6:EKV6"/>
    <mergeCell ref="EKW6:ELD6"/>
    <mergeCell ref="ELE6:ELL6"/>
    <mergeCell ref="EHU6:EIB6"/>
    <mergeCell ref="EIC6:EIJ6"/>
    <mergeCell ref="EIK6:EIR6"/>
    <mergeCell ref="EIS6:EIZ6"/>
    <mergeCell ref="EJA6:EJH6"/>
    <mergeCell ref="EJI6:EJP6"/>
    <mergeCell ref="EFY6:EGF6"/>
    <mergeCell ref="EGG6:EGN6"/>
    <mergeCell ref="EGO6:EGV6"/>
    <mergeCell ref="EGW6:EHD6"/>
    <mergeCell ref="EHE6:EHL6"/>
    <mergeCell ref="EHM6:EHT6"/>
    <mergeCell ref="EEC6:EEJ6"/>
    <mergeCell ref="EEK6:EER6"/>
    <mergeCell ref="EES6:EEZ6"/>
    <mergeCell ref="EFA6:EFH6"/>
    <mergeCell ref="EFI6:EFP6"/>
    <mergeCell ref="EFQ6:EFX6"/>
    <mergeCell ref="ECG6:ECN6"/>
    <mergeCell ref="ECO6:ECV6"/>
    <mergeCell ref="ECW6:EDD6"/>
    <mergeCell ref="EDE6:EDL6"/>
    <mergeCell ref="EDM6:EDT6"/>
    <mergeCell ref="EDU6:EEB6"/>
    <mergeCell ref="EAK6:EAR6"/>
    <mergeCell ref="EAS6:EAZ6"/>
    <mergeCell ref="EBA6:EBH6"/>
    <mergeCell ref="EBI6:EBP6"/>
    <mergeCell ref="EBQ6:EBX6"/>
    <mergeCell ref="EBY6:ECF6"/>
    <mergeCell ref="DYO6:DYV6"/>
    <mergeCell ref="DYW6:DZD6"/>
    <mergeCell ref="DZE6:DZL6"/>
    <mergeCell ref="DZM6:DZT6"/>
    <mergeCell ref="DZU6:EAB6"/>
    <mergeCell ref="EAC6:EAJ6"/>
    <mergeCell ref="DWS6:DWZ6"/>
    <mergeCell ref="DXA6:DXH6"/>
    <mergeCell ref="DXI6:DXP6"/>
    <mergeCell ref="DXQ6:DXX6"/>
    <mergeCell ref="DXY6:DYF6"/>
    <mergeCell ref="DYG6:DYN6"/>
    <mergeCell ref="DUW6:DVD6"/>
    <mergeCell ref="DVE6:DVL6"/>
    <mergeCell ref="DVM6:DVT6"/>
    <mergeCell ref="DVU6:DWB6"/>
    <mergeCell ref="DWC6:DWJ6"/>
    <mergeCell ref="DWK6:DWR6"/>
    <mergeCell ref="DTA6:DTH6"/>
    <mergeCell ref="DTI6:DTP6"/>
    <mergeCell ref="DTQ6:DTX6"/>
    <mergeCell ref="DTY6:DUF6"/>
    <mergeCell ref="DUG6:DUN6"/>
    <mergeCell ref="DUO6:DUV6"/>
    <mergeCell ref="DRE6:DRL6"/>
    <mergeCell ref="DRM6:DRT6"/>
    <mergeCell ref="DRU6:DSB6"/>
    <mergeCell ref="DSC6:DSJ6"/>
    <mergeCell ref="DSK6:DSR6"/>
    <mergeCell ref="DSS6:DSZ6"/>
    <mergeCell ref="DPI6:DPP6"/>
    <mergeCell ref="DPQ6:DPX6"/>
    <mergeCell ref="DPY6:DQF6"/>
    <mergeCell ref="DQG6:DQN6"/>
    <mergeCell ref="DQO6:DQV6"/>
    <mergeCell ref="DQW6:DRD6"/>
    <mergeCell ref="DNM6:DNT6"/>
    <mergeCell ref="DNU6:DOB6"/>
    <mergeCell ref="DOC6:DOJ6"/>
    <mergeCell ref="DOK6:DOR6"/>
    <mergeCell ref="DOS6:DOZ6"/>
    <mergeCell ref="DPA6:DPH6"/>
    <mergeCell ref="DLQ6:DLX6"/>
    <mergeCell ref="DLY6:DMF6"/>
    <mergeCell ref="DMG6:DMN6"/>
    <mergeCell ref="DMO6:DMV6"/>
    <mergeCell ref="DMW6:DND6"/>
    <mergeCell ref="DNE6:DNL6"/>
    <mergeCell ref="DJU6:DKB6"/>
    <mergeCell ref="DKC6:DKJ6"/>
    <mergeCell ref="DKK6:DKR6"/>
    <mergeCell ref="DKS6:DKZ6"/>
    <mergeCell ref="DLA6:DLH6"/>
    <mergeCell ref="DLI6:DLP6"/>
    <mergeCell ref="DHY6:DIF6"/>
    <mergeCell ref="DIG6:DIN6"/>
    <mergeCell ref="DIO6:DIV6"/>
    <mergeCell ref="DIW6:DJD6"/>
    <mergeCell ref="DJE6:DJL6"/>
    <mergeCell ref="DJM6:DJT6"/>
    <mergeCell ref="DGC6:DGJ6"/>
    <mergeCell ref="DGK6:DGR6"/>
    <mergeCell ref="DGS6:DGZ6"/>
    <mergeCell ref="DHA6:DHH6"/>
    <mergeCell ref="DHI6:DHP6"/>
    <mergeCell ref="DHQ6:DHX6"/>
    <mergeCell ref="DEG6:DEN6"/>
    <mergeCell ref="DEO6:DEV6"/>
    <mergeCell ref="DEW6:DFD6"/>
    <mergeCell ref="DFE6:DFL6"/>
    <mergeCell ref="DFM6:DFT6"/>
    <mergeCell ref="DFU6:DGB6"/>
    <mergeCell ref="DCK6:DCR6"/>
    <mergeCell ref="DCS6:DCZ6"/>
    <mergeCell ref="DDA6:DDH6"/>
    <mergeCell ref="DDI6:DDP6"/>
    <mergeCell ref="DDQ6:DDX6"/>
    <mergeCell ref="DDY6:DEF6"/>
    <mergeCell ref="DAO6:DAV6"/>
    <mergeCell ref="DAW6:DBD6"/>
    <mergeCell ref="DBE6:DBL6"/>
    <mergeCell ref="DBM6:DBT6"/>
    <mergeCell ref="DBU6:DCB6"/>
    <mergeCell ref="DCC6:DCJ6"/>
    <mergeCell ref="CYS6:CYZ6"/>
    <mergeCell ref="CZA6:CZH6"/>
    <mergeCell ref="CZI6:CZP6"/>
    <mergeCell ref="CZQ6:CZX6"/>
    <mergeCell ref="CZY6:DAF6"/>
    <mergeCell ref="DAG6:DAN6"/>
    <mergeCell ref="CWW6:CXD6"/>
    <mergeCell ref="CXE6:CXL6"/>
    <mergeCell ref="CXM6:CXT6"/>
    <mergeCell ref="CXU6:CYB6"/>
    <mergeCell ref="CYC6:CYJ6"/>
    <mergeCell ref="CYK6:CYR6"/>
    <mergeCell ref="CVA6:CVH6"/>
    <mergeCell ref="CVI6:CVP6"/>
    <mergeCell ref="CVQ6:CVX6"/>
    <mergeCell ref="CVY6:CWF6"/>
    <mergeCell ref="CWG6:CWN6"/>
    <mergeCell ref="CWO6:CWV6"/>
    <mergeCell ref="CTE6:CTL6"/>
    <mergeCell ref="CTM6:CTT6"/>
    <mergeCell ref="CTU6:CUB6"/>
    <mergeCell ref="CUC6:CUJ6"/>
    <mergeCell ref="CUK6:CUR6"/>
    <mergeCell ref="CUS6:CUZ6"/>
    <mergeCell ref="CRI6:CRP6"/>
    <mergeCell ref="CRQ6:CRX6"/>
    <mergeCell ref="CRY6:CSF6"/>
    <mergeCell ref="CSG6:CSN6"/>
    <mergeCell ref="CSO6:CSV6"/>
    <mergeCell ref="CSW6:CTD6"/>
    <mergeCell ref="CPM6:CPT6"/>
    <mergeCell ref="CPU6:CQB6"/>
    <mergeCell ref="CQC6:CQJ6"/>
    <mergeCell ref="CQK6:CQR6"/>
    <mergeCell ref="CQS6:CQZ6"/>
    <mergeCell ref="CRA6:CRH6"/>
    <mergeCell ref="CNQ6:CNX6"/>
    <mergeCell ref="CNY6:COF6"/>
    <mergeCell ref="COG6:CON6"/>
    <mergeCell ref="COO6:COV6"/>
    <mergeCell ref="COW6:CPD6"/>
    <mergeCell ref="CPE6:CPL6"/>
    <mergeCell ref="CLU6:CMB6"/>
    <mergeCell ref="CMC6:CMJ6"/>
    <mergeCell ref="CMK6:CMR6"/>
    <mergeCell ref="CMS6:CMZ6"/>
    <mergeCell ref="CNA6:CNH6"/>
    <mergeCell ref="CNI6:CNP6"/>
    <mergeCell ref="CJY6:CKF6"/>
    <mergeCell ref="CKG6:CKN6"/>
    <mergeCell ref="CKO6:CKV6"/>
    <mergeCell ref="CKW6:CLD6"/>
    <mergeCell ref="CLE6:CLL6"/>
    <mergeCell ref="CLM6:CLT6"/>
    <mergeCell ref="CIC6:CIJ6"/>
    <mergeCell ref="CIK6:CIR6"/>
    <mergeCell ref="CIS6:CIZ6"/>
    <mergeCell ref="CJA6:CJH6"/>
    <mergeCell ref="CJI6:CJP6"/>
    <mergeCell ref="CJQ6:CJX6"/>
    <mergeCell ref="CGG6:CGN6"/>
    <mergeCell ref="CGO6:CGV6"/>
    <mergeCell ref="CGW6:CHD6"/>
    <mergeCell ref="CHE6:CHL6"/>
    <mergeCell ref="CHM6:CHT6"/>
    <mergeCell ref="CHU6:CIB6"/>
    <mergeCell ref="CEK6:CER6"/>
    <mergeCell ref="CES6:CEZ6"/>
    <mergeCell ref="CFA6:CFH6"/>
    <mergeCell ref="CFI6:CFP6"/>
    <mergeCell ref="CFQ6:CFX6"/>
    <mergeCell ref="CFY6:CGF6"/>
    <mergeCell ref="CCO6:CCV6"/>
    <mergeCell ref="CCW6:CDD6"/>
    <mergeCell ref="CDE6:CDL6"/>
    <mergeCell ref="CDM6:CDT6"/>
    <mergeCell ref="CDU6:CEB6"/>
    <mergeCell ref="CEC6:CEJ6"/>
    <mergeCell ref="CAS6:CAZ6"/>
    <mergeCell ref="CBA6:CBH6"/>
    <mergeCell ref="CBI6:CBP6"/>
    <mergeCell ref="CBQ6:CBX6"/>
    <mergeCell ref="CBY6:CCF6"/>
    <mergeCell ref="CCG6:CCN6"/>
    <mergeCell ref="BYW6:BZD6"/>
    <mergeCell ref="BZE6:BZL6"/>
    <mergeCell ref="BZM6:BZT6"/>
    <mergeCell ref="BZU6:CAB6"/>
    <mergeCell ref="CAC6:CAJ6"/>
    <mergeCell ref="CAK6:CAR6"/>
    <mergeCell ref="BXA6:BXH6"/>
    <mergeCell ref="BXI6:BXP6"/>
    <mergeCell ref="BXQ6:BXX6"/>
    <mergeCell ref="BXY6:BYF6"/>
    <mergeCell ref="BYG6:BYN6"/>
    <mergeCell ref="BYO6:BYV6"/>
    <mergeCell ref="BVE6:BVL6"/>
    <mergeCell ref="BVM6:BVT6"/>
    <mergeCell ref="BVU6:BWB6"/>
    <mergeCell ref="BWC6:BWJ6"/>
    <mergeCell ref="BWK6:BWR6"/>
    <mergeCell ref="BWS6:BWZ6"/>
    <mergeCell ref="BTI6:BTP6"/>
    <mergeCell ref="BTQ6:BTX6"/>
    <mergeCell ref="BTY6:BUF6"/>
    <mergeCell ref="BUG6:BUN6"/>
    <mergeCell ref="BUO6:BUV6"/>
    <mergeCell ref="BUW6:BVD6"/>
    <mergeCell ref="BRM6:BRT6"/>
    <mergeCell ref="BRU6:BSB6"/>
    <mergeCell ref="BSC6:BSJ6"/>
    <mergeCell ref="BSK6:BSR6"/>
    <mergeCell ref="BSS6:BSZ6"/>
    <mergeCell ref="BTA6:BTH6"/>
    <mergeCell ref="BPQ6:BPX6"/>
    <mergeCell ref="BPY6:BQF6"/>
    <mergeCell ref="BQG6:BQN6"/>
    <mergeCell ref="BQO6:BQV6"/>
    <mergeCell ref="BQW6:BRD6"/>
    <mergeCell ref="BRE6:BRL6"/>
    <mergeCell ref="BNU6:BOB6"/>
    <mergeCell ref="BOC6:BOJ6"/>
    <mergeCell ref="BOK6:BOR6"/>
    <mergeCell ref="BOS6:BOZ6"/>
    <mergeCell ref="BPA6:BPH6"/>
    <mergeCell ref="BPI6:BPP6"/>
    <mergeCell ref="BLY6:BMF6"/>
    <mergeCell ref="BMG6:BMN6"/>
    <mergeCell ref="BMO6:BMV6"/>
    <mergeCell ref="BMW6:BND6"/>
    <mergeCell ref="BNE6:BNL6"/>
    <mergeCell ref="BNM6:BNT6"/>
    <mergeCell ref="BKC6:BKJ6"/>
    <mergeCell ref="BKK6:BKR6"/>
    <mergeCell ref="BKS6:BKZ6"/>
    <mergeCell ref="BLA6:BLH6"/>
    <mergeCell ref="BLI6:BLP6"/>
    <mergeCell ref="BLQ6:BLX6"/>
    <mergeCell ref="BIG6:BIN6"/>
    <mergeCell ref="BIO6:BIV6"/>
    <mergeCell ref="BIW6:BJD6"/>
    <mergeCell ref="BJE6:BJL6"/>
    <mergeCell ref="BJM6:BJT6"/>
    <mergeCell ref="BJU6:BKB6"/>
    <mergeCell ref="BGK6:BGR6"/>
    <mergeCell ref="BGS6:BGZ6"/>
    <mergeCell ref="BHA6:BHH6"/>
    <mergeCell ref="BHI6:BHP6"/>
    <mergeCell ref="BHQ6:BHX6"/>
    <mergeCell ref="BHY6:BIF6"/>
    <mergeCell ref="BEO6:BEV6"/>
    <mergeCell ref="BEW6:BFD6"/>
    <mergeCell ref="BFE6:BFL6"/>
    <mergeCell ref="BFM6:BFT6"/>
    <mergeCell ref="BFU6:BGB6"/>
    <mergeCell ref="BGC6:BGJ6"/>
    <mergeCell ref="BCS6:BCZ6"/>
    <mergeCell ref="BDA6:BDH6"/>
    <mergeCell ref="BDI6:BDP6"/>
    <mergeCell ref="BDQ6:BDX6"/>
    <mergeCell ref="BDY6:BEF6"/>
    <mergeCell ref="BEG6:BEN6"/>
    <mergeCell ref="BAW6:BBD6"/>
    <mergeCell ref="BBE6:BBL6"/>
    <mergeCell ref="BBM6:BBT6"/>
    <mergeCell ref="BBU6:BCB6"/>
    <mergeCell ref="BCC6:BCJ6"/>
    <mergeCell ref="BCK6:BCR6"/>
    <mergeCell ref="AZA6:AZH6"/>
    <mergeCell ref="AZI6:AZP6"/>
    <mergeCell ref="AZQ6:AZX6"/>
    <mergeCell ref="AZY6:BAF6"/>
    <mergeCell ref="BAG6:BAN6"/>
    <mergeCell ref="BAO6:BAV6"/>
    <mergeCell ref="AXE6:AXL6"/>
    <mergeCell ref="AXM6:AXT6"/>
    <mergeCell ref="AXU6:AYB6"/>
    <mergeCell ref="AYC6:AYJ6"/>
    <mergeCell ref="AYK6:AYR6"/>
    <mergeCell ref="AYS6:AYZ6"/>
    <mergeCell ref="AVI6:AVP6"/>
    <mergeCell ref="AVQ6:AVX6"/>
    <mergeCell ref="AVY6:AWF6"/>
    <mergeCell ref="AWG6:AWN6"/>
    <mergeCell ref="AWO6:AWV6"/>
    <mergeCell ref="AWW6:AXD6"/>
    <mergeCell ref="ATM6:ATT6"/>
    <mergeCell ref="ATU6:AUB6"/>
    <mergeCell ref="AUC6:AUJ6"/>
    <mergeCell ref="AUK6:AUR6"/>
    <mergeCell ref="AUS6:AUZ6"/>
    <mergeCell ref="AVA6:AVH6"/>
    <mergeCell ref="ARQ6:ARX6"/>
    <mergeCell ref="ARY6:ASF6"/>
    <mergeCell ref="ASG6:ASN6"/>
    <mergeCell ref="ASO6:ASV6"/>
    <mergeCell ref="ASW6:ATD6"/>
    <mergeCell ref="ATE6:ATL6"/>
    <mergeCell ref="APU6:AQB6"/>
    <mergeCell ref="AQC6:AQJ6"/>
    <mergeCell ref="AQK6:AQR6"/>
    <mergeCell ref="AQS6:AQZ6"/>
    <mergeCell ref="ARA6:ARH6"/>
    <mergeCell ref="ARI6:ARP6"/>
    <mergeCell ref="ANY6:AOF6"/>
    <mergeCell ref="AOG6:AON6"/>
    <mergeCell ref="AOO6:AOV6"/>
    <mergeCell ref="AOW6:APD6"/>
    <mergeCell ref="APE6:APL6"/>
    <mergeCell ref="APM6:APT6"/>
    <mergeCell ref="AMC6:AMJ6"/>
    <mergeCell ref="AMK6:AMR6"/>
    <mergeCell ref="AMS6:AMZ6"/>
    <mergeCell ref="ANA6:ANH6"/>
    <mergeCell ref="ANI6:ANP6"/>
    <mergeCell ref="ANQ6:ANX6"/>
    <mergeCell ref="AKG6:AKN6"/>
    <mergeCell ref="AKO6:AKV6"/>
    <mergeCell ref="AKW6:ALD6"/>
    <mergeCell ref="ALE6:ALL6"/>
    <mergeCell ref="ALM6:ALT6"/>
    <mergeCell ref="ALU6:AMB6"/>
    <mergeCell ref="AIK6:AIR6"/>
    <mergeCell ref="AIS6:AIZ6"/>
    <mergeCell ref="AJA6:AJH6"/>
    <mergeCell ref="AJI6:AJP6"/>
    <mergeCell ref="AJQ6:AJX6"/>
    <mergeCell ref="AJY6:AKF6"/>
    <mergeCell ref="AGO6:AGV6"/>
    <mergeCell ref="AGW6:AHD6"/>
    <mergeCell ref="AHE6:AHL6"/>
    <mergeCell ref="AHM6:AHT6"/>
    <mergeCell ref="AHU6:AIB6"/>
    <mergeCell ref="AIC6:AIJ6"/>
    <mergeCell ref="AES6:AEZ6"/>
    <mergeCell ref="AFA6:AFH6"/>
    <mergeCell ref="AFI6:AFP6"/>
    <mergeCell ref="AFQ6:AFX6"/>
    <mergeCell ref="AFY6:AGF6"/>
    <mergeCell ref="AGG6:AGN6"/>
    <mergeCell ref="ACW6:ADD6"/>
    <mergeCell ref="ADE6:ADL6"/>
    <mergeCell ref="ADM6:ADT6"/>
    <mergeCell ref="ADU6:AEB6"/>
    <mergeCell ref="AEC6:AEJ6"/>
    <mergeCell ref="AEK6:AER6"/>
    <mergeCell ref="ABA6:ABH6"/>
    <mergeCell ref="ABI6:ABP6"/>
    <mergeCell ref="ABQ6:ABX6"/>
    <mergeCell ref="ABY6:ACF6"/>
    <mergeCell ref="ACG6:ACN6"/>
    <mergeCell ref="ACO6:ACV6"/>
    <mergeCell ref="ZE6:ZL6"/>
    <mergeCell ref="ZM6:ZT6"/>
    <mergeCell ref="ZU6:AAB6"/>
    <mergeCell ref="AAC6:AAJ6"/>
    <mergeCell ref="AAK6:AAR6"/>
    <mergeCell ref="AAS6:AAZ6"/>
    <mergeCell ref="XI6:XP6"/>
    <mergeCell ref="XQ6:XX6"/>
    <mergeCell ref="XY6:YF6"/>
    <mergeCell ref="YG6:YN6"/>
    <mergeCell ref="YO6:YV6"/>
    <mergeCell ref="YW6:ZD6"/>
    <mergeCell ref="VM6:VT6"/>
    <mergeCell ref="VU6:WB6"/>
    <mergeCell ref="WC6:WJ6"/>
    <mergeCell ref="WK6:WR6"/>
    <mergeCell ref="WS6:WZ6"/>
    <mergeCell ref="XA6:XH6"/>
    <mergeCell ref="TQ6:TX6"/>
    <mergeCell ref="TY6:UF6"/>
    <mergeCell ref="UG6:UN6"/>
    <mergeCell ref="UO6:UV6"/>
    <mergeCell ref="UW6:VD6"/>
    <mergeCell ref="VE6:VL6"/>
    <mergeCell ref="RU6:SB6"/>
    <mergeCell ref="SC6:SJ6"/>
    <mergeCell ref="SK6:SR6"/>
    <mergeCell ref="SS6:SZ6"/>
    <mergeCell ref="TA6:TH6"/>
    <mergeCell ref="TI6:TP6"/>
    <mergeCell ref="PY6:QF6"/>
    <mergeCell ref="QG6:QN6"/>
    <mergeCell ref="QO6:QV6"/>
    <mergeCell ref="QW6:RD6"/>
    <mergeCell ref="RE6:RL6"/>
    <mergeCell ref="RM6:RT6"/>
    <mergeCell ref="OC6:OJ6"/>
    <mergeCell ref="OK6:OR6"/>
    <mergeCell ref="OS6:OZ6"/>
    <mergeCell ref="PA6:PH6"/>
    <mergeCell ref="PI6:PP6"/>
    <mergeCell ref="PQ6:PX6"/>
    <mergeCell ref="MG6:MN6"/>
    <mergeCell ref="MO6:MV6"/>
    <mergeCell ref="MW6:ND6"/>
    <mergeCell ref="NE6:NL6"/>
    <mergeCell ref="NM6:NT6"/>
    <mergeCell ref="NU6:OB6"/>
    <mergeCell ref="KK6:KR6"/>
    <mergeCell ref="KS6:KZ6"/>
    <mergeCell ref="LA6:LH6"/>
    <mergeCell ref="LI6:LP6"/>
    <mergeCell ref="LQ6:LX6"/>
    <mergeCell ref="LY6:MF6"/>
    <mergeCell ref="IO6:IV6"/>
    <mergeCell ref="IW6:JD6"/>
    <mergeCell ref="JE6:JL6"/>
    <mergeCell ref="JM6:JT6"/>
    <mergeCell ref="JU6:KB6"/>
    <mergeCell ref="KC6:KJ6"/>
    <mergeCell ref="GS6:GZ6"/>
    <mergeCell ref="HA6:HH6"/>
    <mergeCell ref="HI6:HP6"/>
    <mergeCell ref="HQ6:HX6"/>
    <mergeCell ref="HY6:IF6"/>
    <mergeCell ref="IG6:IN6"/>
    <mergeCell ref="EW6:FD6"/>
    <mergeCell ref="FE6:FL6"/>
    <mergeCell ref="FM6:FT6"/>
    <mergeCell ref="FU6:GB6"/>
    <mergeCell ref="GC6:GJ6"/>
    <mergeCell ref="GK6:GR6"/>
    <mergeCell ref="DA6:DH6"/>
    <mergeCell ref="DI6:DP6"/>
    <mergeCell ref="DQ6:DX6"/>
    <mergeCell ref="DY6:EF6"/>
    <mergeCell ref="EG6:EN6"/>
    <mergeCell ref="EO6:EV6"/>
    <mergeCell ref="BE6:BL6"/>
    <mergeCell ref="BM6:BT6"/>
    <mergeCell ref="BU6:CB6"/>
    <mergeCell ref="CC6:CJ6"/>
    <mergeCell ref="CK6:CR6"/>
    <mergeCell ref="CS6:CZ6"/>
    <mergeCell ref="XEG5:XEN5"/>
    <mergeCell ref="XEO5:XEV5"/>
    <mergeCell ref="XEW5:XFD5"/>
    <mergeCell ref="A6:H6"/>
    <mergeCell ref="I6:P6"/>
    <mergeCell ref="Q6:X6"/>
    <mergeCell ref="Y6:AF6"/>
    <mergeCell ref="AG6:AN6"/>
    <mergeCell ref="AO6:AV6"/>
    <mergeCell ref="AW6:BD6"/>
    <mergeCell ref="XCK5:XCR5"/>
    <mergeCell ref="XCS5:XCZ5"/>
    <mergeCell ref="XDA5:XDH5"/>
    <mergeCell ref="XDI5:XDP5"/>
    <mergeCell ref="XDQ5:XDX5"/>
    <mergeCell ref="XDY5:XEF5"/>
    <mergeCell ref="XAO5:XAV5"/>
    <mergeCell ref="XAW5:XBD5"/>
    <mergeCell ref="XBE5:XBL5"/>
    <mergeCell ref="XBM5:XBT5"/>
    <mergeCell ref="XBU5:XCB5"/>
    <mergeCell ref="XCC5:XCJ5"/>
    <mergeCell ref="WYS5:WYZ5"/>
    <mergeCell ref="WZA5:WZH5"/>
    <mergeCell ref="WZI5:WZP5"/>
    <mergeCell ref="WZQ5:WZX5"/>
    <mergeCell ref="WZY5:XAF5"/>
    <mergeCell ref="XAG5:XAN5"/>
    <mergeCell ref="WWW5:WXD5"/>
    <mergeCell ref="WXE5:WXL5"/>
    <mergeCell ref="WXM5:WXT5"/>
    <mergeCell ref="WXU5:WYB5"/>
    <mergeCell ref="WYC5:WYJ5"/>
    <mergeCell ref="WYK5:WYR5"/>
    <mergeCell ref="WVA5:WVH5"/>
    <mergeCell ref="WVI5:WVP5"/>
    <mergeCell ref="WVQ5:WVX5"/>
    <mergeCell ref="WVY5:WWF5"/>
    <mergeCell ref="WWG5:WWN5"/>
    <mergeCell ref="WWO5:WWV5"/>
    <mergeCell ref="WTE5:WTL5"/>
    <mergeCell ref="WTM5:WTT5"/>
    <mergeCell ref="WTU5:WUB5"/>
    <mergeCell ref="WUC5:WUJ5"/>
    <mergeCell ref="WUK5:WUR5"/>
    <mergeCell ref="WUS5:WUZ5"/>
    <mergeCell ref="WRI5:WRP5"/>
    <mergeCell ref="WRQ5:WRX5"/>
    <mergeCell ref="WRY5:WSF5"/>
    <mergeCell ref="WSG5:WSN5"/>
    <mergeCell ref="WSO5:WSV5"/>
    <mergeCell ref="WSW5:WTD5"/>
    <mergeCell ref="WPM5:WPT5"/>
    <mergeCell ref="WPU5:WQB5"/>
    <mergeCell ref="WQC5:WQJ5"/>
    <mergeCell ref="WQK5:WQR5"/>
    <mergeCell ref="WQS5:WQZ5"/>
    <mergeCell ref="WRA5:WRH5"/>
    <mergeCell ref="WNQ5:WNX5"/>
    <mergeCell ref="WNY5:WOF5"/>
    <mergeCell ref="WOG5:WON5"/>
    <mergeCell ref="WOO5:WOV5"/>
    <mergeCell ref="WOW5:WPD5"/>
    <mergeCell ref="WPE5:WPL5"/>
    <mergeCell ref="WLU5:WMB5"/>
    <mergeCell ref="WMC5:WMJ5"/>
    <mergeCell ref="WMK5:WMR5"/>
    <mergeCell ref="WMS5:WMZ5"/>
    <mergeCell ref="WNA5:WNH5"/>
    <mergeCell ref="WNI5:WNP5"/>
    <mergeCell ref="WJY5:WKF5"/>
    <mergeCell ref="WKG5:WKN5"/>
    <mergeCell ref="WKO5:WKV5"/>
    <mergeCell ref="WKW5:WLD5"/>
    <mergeCell ref="WLE5:WLL5"/>
    <mergeCell ref="WLM5:WLT5"/>
    <mergeCell ref="WIC5:WIJ5"/>
    <mergeCell ref="WIK5:WIR5"/>
    <mergeCell ref="WIS5:WIZ5"/>
    <mergeCell ref="WJA5:WJH5"/>
    <mergeCell ref="WJI5:WJP5"/>
    <mergeCell ref="WJQ5:WJX5"/>
    <mergeCell ref="WGG5:WGN5"/>
    <mergeCell ref="WGO5:WGV5"/>
    <mergeCell ref="WGW5:WHD5"/>
    <mergeCell ref="WHE5:WHL5"/>
    <mergeCell ref="WHM5:WHT5"/>
    <mergeCell ref="WHU5:WIB5"/>
    <mergeCell ref="WEK5:WER5"/>
    <mergeCell ref="WES5:WEZ5"/>
    <mergeCell ref="WFA5:WFH5"/>
    <mergeCell ref="WFI5:WFP5"/>
    <mergeCell ref="WFQ5:WFX5"/>
    <mergeCell ref="WFY5:WGF5"/>
    <mergeCell ref="WCO5:WCV5"/>
    <mergeCell ref="WCW5:WDD5"/>
    <mergeCell ref="WDE5:WDL5"/>
    <mergeCell ref="WDM5:WDT5"/>
    <mergeCell ref="WDU5:WEB5"/>
    <mergeCell ref="WEC5:WEJ5"/>
    <mergeCell ref="WAS5:WAZ5"/>
    <mergeCell ref="WBA5:WBH5"/>
    <mergeCell ref="WBI5:WBP5"/>
    <mergeCell ref="WBQ5:WBX5"/>
    <mergeCell ref="WBY5:WCF5"/>
    <mergeCell ref="WCG5:WCN5"/>
    <mergeCell ref="VYW5:VZD5"/>
    <mergeCell ref="VZE5:VZL5"/>
    <mergeCell ref="VZM5:VZT5"/>
    <mergeCell ref="VZU5:WAB5"/>
    <mergeCell ref="WAC5:WAJ5"/>
    <mergeCell ref="WAK5:WAR5"/>
    <mergeCell ref="VXA5:VXH5"/>
    <mergeCell ref="VXI5:VXP5"/>
    <mergeCell ref="VXQ5:VXX5"/>
    <mergeCell ref="VXY5:VYF5"/>
    <mergeCell ref="VYG5:VYN5"/>
    <mergeCell ref="VYO5:VYV5"/>
    <mergeCell ref="VVE5:VVL5"/>
    <mergeCell ref="VVM5:VVT5"/>
    <mergeCell ref="VVU5:VWB5"/>
    <mergeCell ref="VWC5:VWJ5"/>
    <mergeCell ref="VWK5:VWR5"/>
    <mergeCell ref="VWS5:VWZ5"/>
    <mergeCell ref="VTI5:VTP5"/>
    <mergeCell ref="VTQ5:VTX5"/>
    <mergeCell ref="VTY5:VUF5"/>
    <mergeCell ref="VUG5:VUN5"/>
    <mergeCell ref="VUO5:VUV5"/>
    <mergeCell ref="VUW5:VVD5"/>
    <mergeCell ref="VRM5:VRT5"/>
    <mergeCell ref="VRU5:VSB5"/>
    <mergeCell ref="VSC5:VSJ5"/>
    <mergeCell ref="VSK5:VSR5"/>
    <mergeCell ref="VSS5:VSZ5"/>
    <mergeCell ref="VTA5:VTH5"/>
    <mergeCell ref="VPQ5:VPX5"/>
    <mergeCell ref="VPY5:VQF5"/>
    <mergeCell ref="VQG5:VQN5"/>
    <mergeCell ref="VQO5:VQV5"/>
    <mergeCell ref="VQW5:VRD5"/>
    <mergeCell ref="VRE5:VRL5"/>
    <mergeCell ref="VNU5:VOB5"/>
    <mergeCell ref="VOC5:VOJ5"/>
    <mergeCell ref="VOK5:VOR5"/>
    <mergeCell ref="VOS5:VOZ5"/>
    <mergeCell ref="VPA5:VPH5"/>
    <mergeCell ref="VPI5:VPP5"/>
    <mergeCell ref="VLY5:VMF5"/>
    <mergeCell ref="VMG5:VMN5"/>
    <mergeCell ref="VMO5:VMV5"/>
    <mergeCell ref="VMW5:VND5"/>
    <mergeCell ref="VNE5:VNL5"/>
    <mergeCell ref="VNM5:VNT5"/>
    <mergeCell ref="VKC5:VKJ5"/>
    <mergeCell ref="VKK5:VKR5"/>
    <mergeCell ref="VKS5:VKZ5"/>
    <mergeCell ref="VLA5:VLH5"/>
    <mergeCell ref="VLI5:VLP5"/>
    <mergeCell ref="VLQ5:VLX5"/>
    <mergeCell ref="VIG5:VIN5"/>
    <mergeCell ref="VIO5:VIV5"/>
    <mergeCell ref="VIW5:VJD5"/>
    <mergeCell ref="VJE5:VJL5"/>
    <mergeCell ref="VJM5:VJT5"/>
    <mergeCell ref="VJU5:VKB5"/>
    <mergeCell ref="VGK5:VGR5"/>
    <mergeCell ref="VGS5:VGZ5"/>
    <mergeCell ref="VHA5:VHH5"/>
    <mergeCell ref="VHI5:VHP5"/>
    <mergeCell ref="VHQ5:VHX5"/>
    <mergeCell ref="VHY5:VIF5"/>
    <mergeCell ref="VEO5:VEV5"/>
    <mergeCell ref="VEW5:VFD5"/>
    <mergeCell ref="VFE5:VFL5"/>
    <mergeCell ref="VFM5:VFT5"/>
    <mergeCell ref="VFU5:VGB5"/>
    <mergeCell ref="VGC5:VGJ5"/>
    <mergeCell ref="VCS5:VCZ5"/>
    <mergeCell ref="VDA5:VDH5"/>
    <mergeCell ref="VDI5:VDP5"/>
    <mergeCell ref="VDQ5:VDX5"/>
    <mergeCell ref="VDY5:VEF5"/>
    <mergeCell ref="VEG5:VEN5"/>
    <mergeCell ref="VAW5:VBD5"/>
    <mergeCell ref="VBE5:VBL5"/>
    <mergeCell ref="VBM5:VBT5"/>
    <mergeCell ref="VBU5:VCB5"/>
    <mergeCell ref="VCC5:VCJ5"/>
    <mergeCell ref="VCK5:VCR5"/>
    <mergeCell ref="UZA5:UZH5"/>
    <mergeCell ref="UZI5:UZP5"/>
    <mergeCell ref="UZQ5:UZX5"/>
    <mergeCell ref="UZY5:VAF5"/>
    <mergeCell ref="VAG5:VAN5"/>
    <mergeCell ref="VAO5:VAV5"/>
    <mergeCell ref="UXE5:UXL5"/>
    <mergeCell ref="UXM5:UXT5"/>
    <mergeCell ref="UXU5:UYB5"/>
    <mergeCell ref="UYC5:UYJ5"/>
    <mergeCell ref="UYK5:UYR5"/>
    <mergeCell ref="UYS5:UYZ5"/>
    <mergeCell ref="UVI5:UVP5"/>
    <mergeCell ref="UVQ5:UVX5"/>
    <mergeCell ref="UVY5:UWF5"/>
    <mergeCell ref="UWG5:UWN5"/>
    <mergeCell ref="UWO5:UWV5"/>
    <mergeCell ref="UWW5:UXD5"/>
    <mergeCell ref="UTM5:UTT5"/>
    <mergeCell ref="UTU5:UUB5"/>
    <mergeCell ref="UUC5:UUJ5"/>
    <mergeCell ref="UUK5:UUR5"/>
    <mergeCell ref="UUS5:UUZ5"/>
    <mergeCell ref="UVA5:UVH5"/>
    <mergeCell ref="URQ5:URX5"/>
    <mergeCell ref="URY5:USF5"/>
    <mergeCell ref="USG5:USN5"/>
    <mergeCell ref="USO5:USV5"/>
    <mergeCell ref="USW5:UTD5"/>
    <mergeCell ref="UTE5:UTL5"/>
    <mergeCell ref="UPU5:UQB5"/>
    <mergeCell ref="UQC5:UQJ5"/>
    <mergeCell ref="UQK5:UQR5"/>
    <mergeCell ref="UQS5:UQZ5"/>
    <mergeCell ref="URA5:URH5"/>
    <mergeCell ref="URI5:URP5"/>
    <mergeCell ref="UNY5:UOF5"/>
    <mergeCell ref="UOG5:UON5"/>
    <mergeCell ref="UOO5:UOV5"/>
    <mergeCell ref="UOW5:UPD5"/>
    <mergeCell ref="UPE5:UPL5"/>
    <mergeCell ref="UPM5:UPT5"/>
    <mergeCell ref="UMC5:UMJ5"/>
    <mergeCell ref="UMK5:UMR5"/>
    <mergeCell ref="UMS5:UMZ5"/>
    <mergeCell ref="UNA5:UNH5"/>
    <mergeCell ref="UNI5:UNP5"/>
    <mergeCell ref="UNQ5:UNX5"/>
    <mergeCell ref="UKG5:UKN5"/>
    <mergeCell ref="UKO5:UKV5"/>
    <mergeCell ref="UKW5:ULD5"/>
    <mergeCell ref="ULE5:ULL5"/>
    <mergeCell ref="ULM5:ULT5"/>
    <mergeCell ref="ULU5:UMB5"/>
    <mergeCell ref="UIK5:UIR5"/>
    <mergeCell ref="UIS5:UIZ5"/>
    <mergeCell ref="UJA5:UJH5"/>
    <mergeCell ref="UJI5:UJP5"/>
    <mergeCell ref="UJQ5:UJX5"/>
    <mergeCell ref="UJY5:UKF5"/>
    <mergeCell ref="UGO5:UGV5"/>
    <mergeCell ref="UGW5:UHD5"/>
    <mergeCell ref="UHE5:UHL5"/>
    <mergeCell ref="UHM5:UHT5"/>
    <mergeCell ref="UHU5:UIB5"/>
    <mergeCell ref="UIC5:UIJ5"/>
    <mergeCell ref="UES5:UEZ5"/>
    <mergeCell ref="UFA5:UFH5"/>
    <mergeCell ref="UFI5:UFP5"/>
    <mergeCell ref="UFQ5:UFX5"/>
    <mergeCell ref="UFY5:UGF5"/>
    <mergeCell ref="UGG5:UGN5"/>
    <mergeCell ref="UCW5:UDD5"/>
    <mergeCell ref="UDE5:UDL5"/>
    <mergeCell ref="UDM5:UDT5"/>
    <mergeCell ref="UDU5:UEB5"/>
    <mergeCell ref="UEC5:UEJ5"/>
    <mergeCell ref="UEK5:UER5"/>
    <mergeCell ref="UBA5:UBH5"/>
    <mergeCell ref="UBI5:UBP5"/>
    <mergeCell ref="UBQ5:UBX5"/>
    <mergeCell ref="UBY5:UCF5"/>
    <mergeCell ref="UCG5:UCN5"/>
    <mergeCell ref="UCO5:UCV5"/>
    <mergeCell ref="TZE5:TZL5"/>
    <mergeCell ref="TZM5:TZT5"/>
    <mergeCell ref="TZU5:UAB5"/>
    <mergeCell ref="UAC5:UAJ5"/>
    <mergeCell ref="UAK5:UAR5"/>
    <mergeCell ref="UAS5:UAZ5"/>
    <mergeCell ref="TXI5:TXP5"/>
    <mergeCell ref="TXQ5:TXX5"/>
    <mergeCell ref="TXY5:TYF5"/>
    <mergeCell ref="TYG5:TYN5"/>
    <mergeCell ref="TYO5:TYV5"/>
    <mergeCell ref="TYW5:TZD5"/>
    <mergeCell ref="TVM5:TVT5"/>
    <mergeCell ref="TVU5:TWB5"/>
    <mergeCell ref="TWC5:TWJ5"/>
    <mergeCell ref="TWK5:TWR5"/>
    <mergeCell ref="TWS5:TWZ5"/>
    <mergeCell ref="TXA5:TXH5"/>
    <mergeCell ref="TTQ5:TTX5"/>
    <mergeCell ref="TTY5:TUF5"/>
    <mergeCell ref="TUG5:TUN5"/>
    <mergeCell ref="TUO5:TUV5"/>
    <mergeCell ref="TUW5:TVD5"/>
    <mergeCell ref="TVE5:TVL5"/>
    <mergeCell ref="TRU5:TSB5"/>
    <mergeCell ref="TSC5:TSJ5"/>
    <mergeCell ref="TSK5:TSR5"/>
    <mergeCell ref="TSS5:TSZ5"/>
    <mergeCell ref="TTA5:TTH5"/>
    <mergeCell ref="TTI5:TTP5"/>
    <mergeCell ref="TPY5:TQF5"/>
    <mergeCell ref="TQG5:TQN5"/>
    <mergeCell ref="TQO5:TQV5"/>
    <mergeCell ref="TQW5:TRD5"/>
    <mergeCell ref="TRE5:TRL5"/>
    <mergeCell ref="TRM5:TRT5"/>
    <mergeCell ref="TOC5:TOJ5"/>
    <mergeCell ref="TOK5:TOR5"/>
    <mergeCell ref="TOS5:TOZ5"/>
    <mergeCell ref="TPA5:TPH5"/>
    <mergeCell ref="TPI5:TPP5"/>
    <mergeCell ref="TPQ5:TPX5"/>
    <mergeCell ref="TMG5:TMN5"/>
    <mergeCell ref="TMO5:TMV5"/>
    <mergeCell ref="TMW5:TND5"/>
    <mergeCell ref="TNE5:TNL5"/>
    <mergeCell ref="TNM5:TNT5"/>
    <mergeCell ref="TNU5:TOB5"/>
    <mergeCell ref="TKK5:TKR5"/>
    <mergeCell ref="TKS5:TKZ5"/>
    <mergeCell ref="TLA5:TLH5"/>
    <mergeCell ref="TLI5:TLP5"/>
    <mergeCell ref="TLQ5:TLX5"/>
    <mergeCell ref="TLY5:TMF5"/>
    <mergeCell ref="TIO5:TIV5"/>
    <mergeCell ref="TIW5:TJD5"/>
    <mergeCell ref="TJE5:TJL5"/>
    <mergeCell ref="TJM5:TJT5"/>
    <mergeCell ref="TJU5:TKB5"/>
    <mergeCell ref="TKC5:TKJ5"/>
    <mergeCell ref="TGS5:TGZ5"/>
    <mergeCell ref="THA5:THH5"/>
    <mergeCell ref="THI5:THP5"/>
    <mergeCell ref="THQ5:THX5"/>
    <mergeCell ref="THY5:TIF5"/>
    <mergeCell ref="TIG5:TIN5"/>
    <mergeCell ref="TEW5:TFD5"/>
    <mergeCell ref="TFE5:TFL5"/>
    <mergeCell ref="TFM5:TFT5"/>
    <mergeCell ref="TFU5:TGB5"/>
    <mergeCell ref="TGC5:TGJ5"/>
    <mergeCell ref="TGK5:TGR5"/>
    <mergeCell ref="TDA5:TDH5"/>
    <mergeCell ref="TDI5:TDP5"/>
    <mergeCell ref="TDQ5:TDX5"/>
    <mergeCell ref="TDY5:TEF5"/>
    <mergeCell ref="TEG5:TEN5"/>
    <mergeCell ref="TEO5:TEV5"/>
    <mergeCell ref="TBE5:TBL5"/>
    <mergeCell ref="TBM5:TBT5"/>
    <mergeCell ref="TBU5:TCB5"/>
    <mergeCell ref="TCC5:TCJ5"/>
    <mergeCell ref="TCK5:TCR5"/>
    <mergeCell ref="TCS5:TCZ5"/>
    <mergeCell ref="SZI5:SZP5"/>
    <mergeCell ref="SZQ5:SZX5"/>
    <mergeCell ref="SZY5:TAF5"/>
    <mergeCell ref="TAG5:TAN5"/>
    <mergeCell ref="TAO5:TAV5"/>
    <mergeCell ref="TAW5:TBD5"/>
    <mergeCell ref="SXM5:SXT5"/>
    <mergeCell ref="SXU5:SYB5"/>
    <mergeCell ref="SYC5:SYJ5"/>
    <mergeCell ref="SYK5:SYR5"/>
    <mergeCell ref="SYS5:SYZ5"/>
    <mergeCell ref="SZA5:SZH5"/>
    <mergeCell ref="SVQ5:SVX5"/>
    <mergeCell ref="SVY5:SWF5"/>
    <mergeCell ref="SWG5:SWN5"/>
    <mergeCell ref="SWO5:SWV5"/>
    <mergeCell ref="SWW5:SXD5"/>
    <mergeCell ref="SXE5:SXL5"/>
    <mergeCell ref="STU5:SUB5"/>
    <mergeCell ref="SUC5:SUJ5"/>
    <mergeCell ref="SUK5:SUR5"/>
    <mergeCell ref="SUS5:SUZ5"/>
    <mergeCell ref="SVA5:SVH5"/>
    <mergeCell ref="SVI5:SVP5"/>
    <mergeCell ref="SRY5:SSF5"/>
    <mergeCell ref="SSG5:SSN5"/>
    <mergeCell ref="SSO5:SSV5"/>
    <mergeCell ref="SSW5:STD5"/>
    <mergeCell ref="STE5:STL5"/>
    <mergeCell ref="STM5:STT5"/>
    <mergeCell ref="SQC5:SQJ5"/>
    <mergeCell ref="SQK5:SQR5"/>
    <mergeCell ref="SQS5:SQZ5"/>
    <mergeCell ref="SRA5:SRH5"/>
    <mergeCell ref="SRI5:SRP5"/>
    <mergeCell ref="SRQ5:SRX5"/>
    <mergeCell ref="SOG5:SON5"/>
    <mergeCell ref="SOO5:SOV5"/>
    <mergeCell ref="SOW5:SPD5"/>
    <mergeCell ref="SPE5:SPL5"/>
    <mergeCell ref="SPM5:SPT5"/>
    <mergeCell ref="SPU5:SQB5"/>
    <mergeCell ref="SMK5:SMR5"/>
    <mergeCell ref="SMS5:SMZ5"/>
    <mergeCell ref="SNA5:SNH5"/>
    <mergeCell ref="SNI5:SNP5"/>
    <mergeCell ref="SNQ5:SNX5"/>
    <mergeCell ref="SNY5:SOF5"/>
    <mergeCell ref="SKO5:SKV5"/>
    <mergeCell ref="SKW5:SLD5"/>
    <mergeCell ref="SLE5:SLL5"/>
    <mergeCell ref="SLM5:SLT5"/>
    <mergeCell ref="SLU5:SMB5"/>
    <mergeCell ref="SMC5:SMJ5"/>
    <mergeCell ref="SIS5:SIZ5"/>
    <mergeCell ref="SJA5:SJH5"/>
    <mergeCell ref="SJI5:SJP5"/>
    <mergeCell ref="SJQ5:SJX5"/>
    <mergeCell ref="SJY5:SKF5"/>
    <mergeCell ref="SKG5:SKN5"/>
    <mergeCell ref="SGW5:SHD5"/>
    <mergeCell ref="SHE5:SHL5"/>
    <mergeCell ref="SHM5:SHT5"/>
    <mergeCell ref="SHU5:SIB5"/>
    <mergeCell ref="SIC5:SIJ5"/>
    <mergeCell ref="SIK5:SIR5"/>
    <mergeCell ref="SFA5:SFH5"/>
    <mergeCell ref="SFI5:SFP5"/>
    <mergeCell ref="SFQ5:SFX5"/>
    <mergeCell ref="SFY5:SGF5"/>
    <mergeCell ref="SGG5:SGN5"/>
    <mergeCell ref="SGO5:SGV5"/>
    <mergeCell ref="SDE5:SDL5"/>
    <mergeCell ref="SDM5:SDT5"/>
    <mergeCell ref="SDU5:SEB5"/>
    <mergeCell ref="SEC5:SEJ5"/>
    <mergeCell ref="SEK5:SER5"/>
    <mergeCell ref="SES5:SEZ5"/>
    <mergeCell ref="SBI5:SBP5"/>
    <mergeCell ref="SBQ5:SBX5"/>
    <mergeCell ref="SBY5:SCF5"/>
    <mergeCell ref="SCG5:SCN5"/>
    <mergeCell ref="SCO5:SCV5"/>
    <mergeCell ref="SCW5:SDD5"/>
    <mergeCell ref="RZM5:RZT5"/>
    <mergeCell ref="RZU5:SAB5"/>
    <mergeCell ref="SAC5:SAJ5"/>
    <mergeCell ref="SAK5:SAR5"/>
    <mergeCell ref="SAS5:SAZ5"/>
    <mergeCell ref="SBA5:SBH5"/>
    <mergeCell ref="RXQ5:RXX5"/>
    <mergeCell ref="RXY5:RYF5"/>
    <mergeCell ref="RYG5:RYN5"/>
    <mergeCell ref="RYO5:RYV5"/>
    <mergeCell ref="RYW5:RZD5"/>
    <mergeCell ref="RZE5:RZL5"/>
    <mergeCell ref="RVU5:RWB5"/>
    <mergeCell ref="RWC5:RWJ5"/>
    <mergeCell ref="RWK5:RWR5"/>
    <mergeCell ref="RWS5:RWZ5"/>
    <mergeCell ref="RXA5:RXH5"/>
    <mergeCell ref="RXI5:RXP5"/>
    <mergeCell ref="RTY5:RUF5"/>
    <mergeCell ref="RUG5:RUN5"/>
    <mergeCell ref="RUO5:RUV5"/>
    <mergeCell ref="RUW5:RVD5"/>
    <mergeCell ref="RVE5:RVL5"/>
    <mergeCell ref="RVM5:RVT5"/>
    <mergeCell ref="RSC5:RSJ5"/>
    <mergeCell ref="RSK5:RSR5"/>
    <mergeCell ref="RSS5:RSZ5"/>
    <mergeCell ref="RTA5:RTH5"/>
    <mergeCell ref="RTI5:RTP5"/>
    <mergeCell ref="RTQ5:RTX5"/>
    <mergeCell ref="RQG5:RQN5"/>
    <mergeCell ref="RQO5:RQV5"/>
    <mergeCell ref="RQW5:RRD5"/>
    <mergeCell ref="RRE5:RRL5"/>
    <mergeCell ref="RRM5:RRT5"/>
    <mergeCell ref="RRU5:RSB5"/>
    <mergeCell ref="ROK5:ROR5"/>
    <mergeCell ref="ROS5:ROZ5"/>
    <mergeCell ref="RPA5:RPH5"/>
    <mergeCell ref="RPI5:RPP5"/>
    <mergeCell ref="RPQ5:RPX5"/>
    <mergeCell ref="RPY5:RQF5"/>
    <mergeCell ref="RMO5:RMV5"/>
    <mergeCell ref="RMW5:RND5"/>
    <mergeCell ref="RNE5:RNL5"/>
    <mergeCell ref="RNM5:RNT5"/>
    <mergeCell ref="RNU5:ROB5"/>
    <mergeCell ref="ROC5:ROJ5"/>
    <mergeCell ref="RKS5:RKZ5"/>
    <mergeCell ref="RLA5:RLH5"/>
    <mergeCell ref="RLI5:RLP5"/>
    <mergeCell ref="RLQ5:RLX5"/>
    <mergeCell ref="RLY5:RMF5"/>
    <mergeCell ref="RMG5:RMN5"/>
    <mergeCell ref="RIW5:RJD5"/>
    <mergeCell ref="RJE5:RJL5"/>
    <mergeCell ref="RJM5:RJT5"/>
    <mergeCell ref="RJU5:RKB5"/>
    <mergeCell ref="RKC5:RKJ5"/>
    <mergeCell ref="RKK5:RKR5"/>
    <mergeCell ref="RHA5:RHH5"/>
    <mergeCell ref="RHI5:RHP5"/>
    <mergeCell ref="RHQ5:RHX5"/>
    <mergeCell ref="RHY5:RIF5"/>
    <mergeCell ref="RIG5:RIN5"/>
    <mergeCell ref="RIO5:RIV5"/>
    <mergeCell ref="RFE5:RFL5"/>
    <mergeCell ref="RFM5:RFT5"/>
    <mergeCell ref="RFU5:RGB5"/>
    <mergeCell ref="RGC5:RGJ5"/>
    <mergeCell ref="RGK5:RGR5"/>
    <mergeCell ref="RGS5:RGZ5"/>
    <mergeCell ref="RDI5:RDP5"/>
    <mergeCell ref="RDQ5:RDX5"/>
    <mergeCell ref="RDY5:REF5"/>
    <mergeCell ref="REG5:REN5"/>
    <mergeCell ref="REO5:REV5"/>
    <mergeCell ref="REW5:RFD5"/>
    <mergeCell ref="RBM5:RBT5"/>
    <mergeCell ref="RBU5:RCB5"/>
    <mergeCell ref="RCC5:RCJ5"/>
    <mergeCell ref="RCK5:RCR5"/>
    <mergeCell ref="RCS5:RCZ5"/>
    <mergeCell ref="RDA5:RDH5"/>
    <mergeCell ref="QZQ5:QZX5"/>
    <mergeCell ref="QZY5:RAF5"/>
    <mergeCell ref="RAG5:RAN5"/>
    <mergeCell ref="RAO5:RAV5"/>
    <mergeCell ref="RAW5:RBD5"/>
    <mergeCell ref="RBE5:RBL5"/>
    <mergeCell ref="QXU5:QYB5"/>
    <mergeCell ref="QYC5:QYJ5"/>
    <mergeCell ref="QYK5:QYR5"/>
    <mergeCell ref="QYS5:QYZ5"/>
    <mergeCell ref="QZA5:QZH5"/>
    <mergeCell ref="QZI5:QZP5"/>
    <mergeCell ref="QVY5:QWF5"/>
    <mergeCell ref="QWG5:QWN5"/>
    <mergeCell ref="QWO5:QWV5"/>
    <mergeCell ref="QWW5:QXD5"/>
    <mergeCell ref="QXE5:QXL5"/>
    <mergeCell ref="QXM5:QXT5"/>
    <mergeCell ref="QUC5:QUJ5"/>
    <mergeCell ref="QUK5:QUR5"/>
    <mergeCell ref="QUS5:QUZ5"/>
    <mergeCell ref="QVA5:QVH5"/>
    <mergeCell ref="QVI5:QVP5"/>
    <mergeCell ref="QVQ5:QVX5"/>
    <mergeCell ref="QSG5:QSN5"/>
    <mergeCell ref="QSO5:QSV5"/>
    <mergeCell ref="QSW5:QTD5"/>
    <mergeCell ref="QTE5:QTL5"/>
    <mergeCell ref="QTM5:QTT5"/>
    <mergeCell ref="QTU5:QUB5"/>
    <mergeCell ref="QQK5:QQR5"/>
    <mergeCell ref="QQS5:QQZ5"/>
    <mergeCell ref="QRA5:QRH5"/>
    <mergeCell ref="QRI5:QRP5"/>
    <mergeCell ref="QRQ5:QRX5"/>
    <mergeCell ref="QRY5:QSF5"/>
    <mergeCell ref="QOO5:QOV5"/>
    <mergeCell ref="QOW5:QPD5"/>
    <mergeCell ref="QPE5:QPL5"/>
    <mergeCell ref="QPM5:QPT5"/>
    <mergeCell ref="QPU5:QQB5"/>
    <mergeCell ref="QQC5:QQJ5"/>
    <mergeCell ref="QMS5:QMZ5"/>
    <mergeCell ref="QNA5:QNH5"/>
    <mergeCell ref="QNI5:QNP5"/>
    <mergeCell ref="QNQ5:QNX5"/>
    <mergeCell ref="QNY5:QOF5"/>
    <mergeCell ref="QOG5:QON5"/>
    <mergeCell ref="QKW5:QLD5"/>
    <mergeCell ref="QLE5:QLL5"/>
    <mergeCell ref="QLM5:QLT5"/>
    <mergeCell ref="QLU5:QMB5"/>
    <mergeCell ref="QMC5:QMJ5"/>
    <mergeCell ref="QMK5:QMR5"/>
    <mergeCell ref="QJA5:QJH5"/>
    <mergeCell ref="QJI5:QJP5"/>
    <mergeCell ref="QJQ5:QJX5"/>
    <mergeCell ref="QJY5:QKF5"/>
    <mergeCell ref="QKG5:QKN5"/>
    <mergeCell ref="QKO5:QKV5"/>
    <mergeCell ref="QHE5:QHL5"/>
    <mergeCell ref="QHM5:QHT5"/>
    <mergeCell ref="QHU5:QIB5"/>
    <mergeCell ref="QIC5:QIJ5"/>
    <mergeCell ref="QIK5:QIR5"/>
    <mergeCell ref="QIS5:QIZ5"/>
    <mergeCell ref="QFI5:QFP5"/>
    <mergeCell ref="QFQ5:QFX5"/>
    <mergeCell ref="QFY5:QGF5"/>
    <mergeCell ref="QGG5:QGN5"/>
    <mergeCell ref="QGO5:QGV5"/>
    <mergeCell ref="QGW5:QHD5"/>
    <mergeCell ref="QDM5:QDT5"/>
    <mergeCell ref="QDU5:QEB5"/>
    <mergeCell ref="QEC5:QEJ5"/>
    <mergeCell ref="QEK5:QER5"/>
    <mergeCell ref="QES5:QEZ5"/>
    <mergeCell ref="QFA5:QFH5"/>
    <mergeCell ref="QBQ5:QBX5"/>
    <mergeCell ref="QBY5:QCF5"/>
    <mergeCell ref="QCG5:QCN5"/>
    <mergeCell ref="QCO5:QCV5"/>
    <mergeCell ref="QCW5:QDD5"/>
    <mergeCell ref="QDE5:QDL5"/>
    <mergeCell ref="PZU5:QAB5"/>
    <mergeCell ref="QAC5:QAJ5"/>
    <mergeCell ref="QAK5:QAR5"/>
    <mergeCell ref="QAS5:QAZ5"/>
    <mergeCell ref="QBA5:QBH5"/>
    <mergeCell ref="QBI5:QBP5"/>
    <mergeCell ref="PXY5:PYF5"/>
    <mergeCell ref="PYG5:PYN5"/>
    <mergeCell ref="PYO5:PYV5"/>
    <mergeCell ref="PYW5:PZD5"/>
    <mergeCell ref="PZE5:PZL5"/>
    <mergeCell ref="PZM5:PZT5"/>
    <mergeCell ref="PWC5:PWJ5"/>
    <mergeCell ref="PWK5:PWR5"/>
    <mergeCell ref="PWS5:PWZ5"/>
    <mergeCell ref="PXA5:PXH5"/>
    <mergeCell ref="PXI5:PXP5"/>
    <mergeCell ref="PXQ5:PXX5"/>
    <mergeCell ref="PUG5:PUN5"/>
    <mergeCell ref="PUO5:PUV5"/>
    <mergeCell ref="PUW5:PVD5"/>
    <mergeCell ref="PVE5:PVL5"/>
    <mergeCell ref="PVM5:PVT5"/>
    <mergeCell ref="PVU5:PWB5"/>
    <mergeCell ref="PSK5:PSR5"/>
    <mergeCell ref="PSS5:PSZ5"/>
    <mergeCell ref="PTA5:PTH5"/>
    <mergeCell ref="PTI5:PTP5"/>
    <mergeCell ref="PTQ5:PTX5"/>
    <mergeCell ref="PTY5:PUF5"/>
    <mergeCell ref="PQO5:PQV5"/>
    <mergeCell ref="PQW5:PRD5"/>
    <mergeCell ref="PRE5:PRL5"/>
    <mergeCell ref="PRM5:PRT5"/>
    <mergeCell ref="PRU5:PSB5"/>
    <mergeCell ref="PSC5:PSJ5"/>
    <mergeCell ref="POS5:POZ5"/>
    <mergeCell ref="PPA5:PPH5"/>
    <mergeCell ref="PPI5:PPP5"/>
    <mergeCell ref="PPQ5:PPX5"/>
    <mergeCell ref="PPY5:PQF5"/>
    <mergeCell ref="PQG5:PQN5"/>
    <mergeCell ref="PMW5:PND5"/>
    <mergeCell ref="PNE5:PNL5"/>
    <mergeCell ref="PNM5:PNT5"/>
    <mergeCell ref="PNU5:POB5"/>
    <mergeCell ref="POC5:POJ5"/>
    <mergeCell ref="POK5:POR5"/>
    <mergeCell ref="PLA5:PLH5"/>
    <mergeCell ref="PLI5:PLP5"/>
    <mergeCell ref="PLQ5:PLX5"/>
    <mergeCell ref="PLY5:PMF5"/>
    <mergeCell ref="PMG5:PMN5"/>
    <mergeCell ref="PMO5:PMV5"/>
    <mergeCell ref="PJE5:PJL5"/>
    <mergeCell ref="PJM5:PJT5"/>
    <mergeCell ref="PJU5:PKB5"/>
    <mergeCell ref="PKC5:PKJ5"/>
    <mergeCell ref="PKK5:PKR5"/>
    <mergeCell ref="PKS5:PKZ5"/>
    <mergeCell ref="PHI5:PHP5"/>
    <mergeCell ref="PHQ5:PHX5"/>
    <mergeCell ref="PHY5:PIF5"/>
    <mergeCell ref="PIG5:PIN5"/>
    <mergeCell ref="PIO5:PIV5"/>
    <mergeCell ref="PIW5:PJD5"/>
    <mergeCell ref="PFM5:PFT5"/>
    <mergeCell ref="PFU5:PGB5"/>
    <mergeCell ref="PGC5:PGJ5"/>
    <mergeCell ref="PGK5:PGR5"/>
    <mergeCell ref="PGS5:PGZ5"/>
    <mergeCell ref="PHA5:PHH5"/>
    <mergeCell ref="PDQ5:PDX5"/>
    <mergeCell ref="PDY5:PEF5"/>
    <mergeCell ref="PEG5:PEN5"/>
    <mergeCell ref="PEO5:PEV5"/>
    <mergeCell ref="PEW5:PFD5"/>
    <mergeCell ref="PFE5:PFL5"/>
    <mergeCell ref="PBU5:PCB5"/>
    <mergeCell ref="PCC5:PCJ5"/>
    <mergeCell ref="PCK5:PCR5"/>
    <mergeCell ref="PCS5:PCZ5"/>
    <mergeCell ref="PDA5:PDH5"/>
    <mergeCell ref="PDI5:PDP5"/>
    <mergeCell ref="OZY5:PAF5"/>
    <mergeCell ref="PAG5:PAN5"/>
    <mergeCell ref="PAO5:PAV5"/>
    <mergeCell ref="PAW5:PBD5"/>
    <mergeCell ref="PBE5:PBL5"/>
    <mergeCell ref="PBM5:PBT5"/>
    <mergeCell ref="OYC5:OYJ5"/>
    <mergeCell ref="OYK5:OYR5"/>
    <mergeCell ref="OYS5:OYZ5"/>
    <mergeCell ref="OZA5:OZH5"/>
    <mergeCell ref="OZI5:OZP5"/>
    <mergeCell ref="OZQ5:OZX5"/>
    <mergeCell ref="OWG5:OWN5"/>
    <mergeCell ref="OWO5:OWV5"/>
    <mergeCell ref="OWW5:OXD5"/>
    <mergeCell ref="OXE5:OXL5"/>
    <mergeCell ref="OXM5:OXT5"/>
    <mergeCell ref="OXU5:OYB5"/>
    <mergeCell ref="OUK5:OUR5"/>
    <mergeCell ref="OUS5:OUZ5"/>
    <mergeCell ref="OVA5:OVH5"/>
    <mergeCell ref="OVI5:OVP5"/>
    <mergeCell ref="OVQ5:OVX5"/>
    <mergeCell ref="OVY5:OWF5"/>
    <mergeCell ref="OSO5:OSV5"/>
    <mergeCell ref="OSW5:OTD5"/>
    <mergeCell ref="OTE5:OTL5"/>
    <mergeCell ref="OTM5:OTT5"/>
    <mergeCell ref="OTU5:OUB5"/>
    <mergeCell ref="OUC5:OUJ5"/>
    <mergeCell ref="OQS5:OQZ5"/>
    <mergeCell ref="ORA5:ORH5"/>
    <mergeCell ref="ORI5:ORP5"/>
    <mergeCell ref="ORQ5:ORX5"/>
    <mergeCell ref="ORY5:OSF5"/>
    <mergeCell ref="OSG5:OSN5"/>
    <mergeCell ref="OOW5:OPD5"/>
    <mergeCell ref="OPE5:OPL5"/>
    <mergeCell ref="OPM5:OPT5"/>
    <mergeCell ref="OPU5:OQB5"/>
    <mergeCell ref="OQC5:OQJ5"/>
    <mergeCell ref="OQK5:OQR5"/>
    <mergeCell ref="ONA5:ONH5"/>
    <mergeCell ref="ONI5:ONP5"/>
    <mergeCell ref="ONQ5:ONX5"/>
    <mergeCell ref="ONY5:OOF5"/>
    <mergeCell ref="OOG5:OON5"/>
    <mergeCell ref="OOO5:OOV5"/>
    <mergeCell ref="OLE5:OLL5"/>
    <mergeCell ref="OLM5:OLT5"/>
    <mergeCell ref="OLU5:OMB5"/>
    <mergeCell ref="OMC5:OMJ5"/>
    <mergeCell ref="OMK5:OMR5"/>
    <mergeCell ref="OMS5:OMZ5"/>
    <mergeCell ref="OJI5:OJP5"/>
    <mergeCell ref="OJQ5:OJX5"/>
    <mergeCell ref="OJY5:OKF5"/>
    <mergeCell ref="OKG5:OKN5"/>
    <mergeCell ref="OKO5:OKV5"/>
    <mergeCell ref="OKW5:OLD5"/>
    <mergeCell ref="OHM5:OHT5"/>
    <mergeCell ref="OHU5:OIB5"/>
    <mergeCell ref="OIC5:OIJ5"/>
    <mergeCell ref="OIK5:OIR5"/>
    <mergeCell ref="OIS5:OIZ5"/>
    <mergeCell ref="OJA5:OJH5"/>
    <mergeCell ref="OFQ5:OFX5"/>
    <mergeCell ref="OFY5:OGF5"/>
    <mergeCell ref="OGG5:OGN5"/>
    <mergeCell ref="OGO5:OGV5"/>
    <mergeCell ref="OGW5:OHD5"/>
    <mergeCell ref="OHE5:OHL5"/>
    <mergeCell ref="ODU5:OEB5"/>
    <mergeCell ref="OEC5:OEJ5"/>
    <mergeCell ref="OEK5:OER5"/>
    <mergeCell ref="OES5:OEZ5"/>
    <mergeCell ref="OFA5:OFH5"/>
    <mergeCell ref="OFI5:OFP5"/>
    <mergeCell ref="OBY5:OCF5"/>
    <mergeCell ref="OCG5:OCN5"/>
    <mergeCell ref="OCO5:OCV5"/>
    <mergeCell ref="OCW5:ODD5"/>
    <mergeCell ref="ODE5:ODL5"/>
    <mergeCell ref="ODM5:ODT5"/>
    <mergeCell ref="OAC5:OAJ5"/>
    <mergeCell ref="OAK5:OAR5"/>
    <mergeCell ref="OAS5:OAZ5"/>
    <mergeCell ref="OBA5:OBH5"/>
    <mergeCell ref="OBI5:OBP5"/>
    <mergeCell ref="OBQ5:OBX5"/>
    <mergeCell ref="NYG5:NYN5"/>
    <mergeCell ref="NYO5:NYV5"/>
    <mergeCell ref="NYW5:NZD5"/>
    <mergeCell ref="NZE5:NZL5"/>
    <mergeCell ref="NZM5:NZT5"/>
    <mergeCell ref="NZU5:OAB5"/>
    <mergeCell ref="NWK5:NWR5"/>
    <mergeCell ref="NWS5:NWZ5"/>
    <mergeCell ref="NXA5:NXH5"/>
    <mergeCell ref="NXI5:NXP5"/>
    <mergeCell ref="NXQ5:NXX5"/>
    <mergeCell ref="NXY5:NYF5"/>
    <mergeCell ref="NUO5:NUV5"/>
    <mergeCell ref="NUW5:NVD5"/>
    <mergeCell ref="NVE5:NVL5"/>
    <mergeCell ref="NVM5:NVT5"/>
    <mergeCell ref="NVU5:NWB5"/>
    <mergeCell ref="NWC5:NWJ5"/>
    <mergeCell ref="NSS5:NSZ5"/>
    <mergeCell ref="NTA5:NTH5"/>
    <mergeCell ref="NTI5:NTP5"/>
    <mergeCell ref="NTQ5:NTX5"/>
    <mergeCell ref="NTY5:NUF5"/>
    <mergeCell ref="NUG5:NUN5"/>
    <mergeCell ref="NQW5:NRD5"/>
    <mergeCell ref="NRE5:NRL5"/>
    <mergeCell ref="NRM5:NRT5"/>
    <mergeCell ref="NRU5:NSB5"/>
    <mergeCell ref="NSC5:NSJ5"/>
    <mergeCell ref="NSK5:NSR5"/>
    <mergeCell ref="NPA5:NPH5"/>
    <mergeCell ref="NPI5:NPP5"/>
    <mergeCell ref="NPQ5:NPX5"/>
    <mergeCell ref="NPY5:NQF5"/>
    <mergeCell ref="NQG5:NQN5"/>
    <mergeCell ref="NQO5:NQV5"/>
    <mergeCell ref="NNE5:NNL5"/>
    <mergeCell ref="NNM5:NNT5"/>
    <mergeCell ref="NNU5:NOB5"/>
    <mergeCell ref="NOC5:NOJ5"/>
    <mergeCell ref="NOK5:NOR5"/>
    <mergeCell ref="NOS5:NOZ5"/>
    <mergeCell ref="NLI5:NLP5"/>
    <mergeCell ref="NLQ5:NLX5"/>
    <mergeCell ref="NLY5:NMF5"/>
    <mergeCell ref="NMG5:NMN5"/>
    <mergeCell ref="NMO5:NMV5"/>
    <mergeCell ref="NMW5:NND5"/>
    <mergeCell ref="NJM5:NJT5"/>
    <mergeCell ref="NJU5:NKB5"/>
    <mergeCell ref="NKC5:NKJ5"/>
    <mergeCell ref="NKK5:NKR5"/>
    <mergeCell ref="NKS5:NKZ5"/>
    <mergeCell ref="NLA5:NLH5"/>
    <mergeCell ref="NHQ5:NHX5"/>
    <mergeCell ref="NHY5:NIF5"/>
    <mergeCell ref="NIG5:NIN5"/>
    <mergeCell ref="NIO5:NIV5"/>
    <mergeCell ref="NIW5:NJD5"/>
    <mergeCell ref="NJE5:NJL5"/>
    <mergeCell ref="NFU5:NGB5"/>
    <mergeCell ref="NGC5:NGJ5"/>
    <mergeCell ref="NGK5:NGR5"/>
    <mergeCell ref="NGS5:NGZ5"/>
    <mergeCell ref="NHA5:NHH5"/>
    <mergeCell ref="NHI5:NHP5"/>
    <mergeCell ref="NDY5:NEF5"/>
    <mergeCell ref="NEG5:NEN5"/>
    <mergeCell ref="NEO5:NEV5"/>
    <mergeCell ref="NEW5:NFD5"/>
    <mergeCell ref="NFE5:NFL5"/>
    <mergeCell ref="NFM5:NFT5"/>
    <mergeCell ref="NCC5:NCJ5"/>
    <mergeCell ref="NCK5:NCR5"/>
    <mergeCell ref="NCS5:NCZ5"/>
    <mergeCell ref="NDA5:NDH5"/>
    <mergeCell ref="NDI5:NDP5"/>
    <mergeCell ref="NDQ5:NDX5"/>
    <mergeCell ref="NAG5:NAN5"/>
    <mergeCell ref="NAO5:NAV5"/>
    <mergeCell ref="NAW5:NBD5"/>
    <mergeCell ref="NBE5:NBL5"/>
    <mergeCell ref="NBM5:NBT5"/>
    <mergeCell ref="NBU5:NCB5"/>
    <mergeCell ref="MYK5:MYR5"/>
    <mergeCell ref="MYS5:MYZ5"/>
    <mergeCell ref="MZA5:MZH5"/>
    <mergeCell ref="MZI5:MZP5"/>
    <mergeCell ref="MZQ5:MZX5"/>
    <mergeCell ref="MZY5:NAF5"/>
    <mergeCell ref="MWO5:MWV5"/>
    <mergeCell ref="MWW5:MXD5"/>
    <mergeCell ref="MXE5:MXL5"/>
    <mergeCell ref="MXM5:MXT5"/>
    <mergeCell ref="MXU5:MYB5"/>
    <mergeCell ref="MYC5:MYJ5"/>
    <mergeCell ref="MUS5:MUZ5"/>
    <mergeCell ref="MVA5:MVH5"/>
    <mergeCell ref="MVI5:MVP5"/>
    <mergeCell ref="MVQ5:MVX5"/>
    <mergeCell ref="MVY5:MWF5"/>
    <mergeCell ref="MWG5:MWN5"/>
    <mergeCell ref="MSW5:MTD5"/>
    <mergeCell ref="MTE5:MTL5"/>
    <mergeCell ref="MTM5:MTT5"/>
    <mergeCell ref="MTU5:MUB5"/>
    <mergeCell ref="MUC5:MUJ5"/>
    <mergeCell ref="MUK5:MUR5"/>
    <mergeCell ref="MRA5:MRH5"/>
    <mergeCell ref="MRI5:MRP5"/>
    <mergeCell ref="MRQ5:MRX5"/>
    <mergeCell ref="MRY5:MSF5"/>
    <mergeCell ref="MSG5:MSN5"/>
    <mergeCell ref="MSO5:MSV5"/>
    <mergeCell ref="MPE5:MPL5"/>
    <mergeCell ref="MPM5:MPT5"/>
    <mergeCell ref="MPU5:MQB5"/>
    <mergeCell ref="MQC5:MQJ5"/>
    <mergeCell ref="MQK5:MQR5"/>
    <mergeCell ref="MQS5:MQZ5"/>
    <mergeCell ref="MNI5:MNP5"/>
    <mergeCell ref="MNQ5:MNX5"/>
    <mergeCell ref="MNY5:MOF5"/>
    <mergeCell ref="MOG5:MON5"/>
    <mergeCell ref="MOO5:MOV5"/>
    <mergeCell ref="MOW5:MPD5"/>
    <mergeCell ref="MLM5:MLT5"/>
    <mergeCell ref="MLU5:MMB5"/>
    <mergeCell ref="MMC5:MMJ5"/>
    <mergeCell ref="MMK5:MMR5"/>
    <mergeCell ref="MMS5:MMZ5"/>
    <mergeCell ref="MNA5:MNH5"/>
    <mergeCell ref="MJQ5:MJX5"/>
    <mergeCell ref="MJY5:MKF5"/>
    <mergeCell ref="MKG5:MKN5"/>
    <mergeCell ref="MKO5:MKV5"/>
    <mergeCell ref="MKW5:MLD5"/>
    <mergeCell ref="MLE5:MLL5"/>
    <mergeCell ref="MHU5:MIB5"/>
    <mergeCell ref="MIC5:MIJ5"/>
    <mergeCell ref="MIK5:MIR5"/>
    <mergeCell ref="MIS5:MIZ5"/>
    <mergeCell ref="MJA5:MJH5"/>
    <mergeCell ref="MJI5:MJP5"/>
    <mergeCell ref="MFY5:MGF5"/>
    <mergeCell ref="MGG5:MGN5"/>
    <mergeCell ref="MGO5:MGV5"/>
    <mergeCell ref="MGW5:MHD5"/>
    <mergeCell ref="MHE5:MHL5"/>
    <mergeCell ref="MHM5:MHT5"/>
    <mergeCell ref="MEC5:MEJ5"/>
    <mergeCell ref="MEK5:MER5"/>
    <mergeCell ref="MES5:MEZ5"/>
    <mergeCell ref="MFA5:MFH5"/>
    <mergeCell ref="MFI5:MFP5"/>
    <mergeCell ref="MFQ5:MFX5"/>
    <mergeCell ref="MCG5:MCN5"/>
    <mergeCell ref="MCO5:MCV5"/>
    <mergeCell ref="MCW5:MDD5"/>
    <mergeCell ref="MDE5:MDL5"/>
    <mergeCell ref="MDM5:MDT5"/>
    <mergeCell ref="MDU5:MEB5"/>
    <mergeCell ref="MAK5:MAR5"/>
    <mergeCell ref="MAS5:MAZ5"/>
    <mergeCell ref="MBA5:MBH5"/>
    <mergeCell ref="MBI5:MBP5"/>
    <mergeCell ref="MBQ5:MBX5"/>
    <mergeCell ref="MBY5:MCF5"/>
    <mergeCell ref="LYO5:LYV5"/>
    <mergeCell ref="LYW5:LZD5"/>
    <mergeCell ref="LZE5:LZL5"/>
    <mergeCell ref="LZM5:LZT5"/>
    <mergeCell ref="LZU5:MAB5"/>
    <mergeCell ref="MAC5:MAJ5"/>
    <mergeCell ref="LWS5:LWZ5"/>
    <mergeCell ref="LXA5:LXH5"/>
    <mergeCell ref="LXI5:LXP5"/>
    <mergeCell ref="LXQ5:LXX5"/>
    <mergeCell ref="LXY5:LYF5"/>
    <mergeCell ref="LYG5:LYN5"/>
    <mergeCell ref="LUW5:LVD5"/>
    <mergeCell ref="LVE5:LVL5"/>
    <mergeCell ref="LVM5:LVT5"/>
    <mergeCell ref="LVU5:LWB5"/>
    <mergeCell ref="LWC5:LWJ5"/>
    <mergeCell ref="LWK5:LWR5"/>
    <mergeCell ref="LTA5:LTH5"/>
    <mergeCell ref="LTI5:LTP5"/>
    <mergeCell ref="LTQ5:LTX5"/>
    <mergeCell ref="LTY5:LUF5"/>
    <mergeCell ref="LUG5:LUN5"/>
    <mergeCell ref="LUO5:LUV5"/>
    <mergeCell ref="LRE5:LRL5"/>
    <mergeCell ref="LRM5:LRT5"/>
    <mergeCell ref="LRU5:LSB5"/>
    <mergeCell ref="LSC5:LSJ5"/>
    <mergeCell ref="LSK5:LSR5"/>
    <mergeCell ref="LSS5:LSZ5"/>
    <mergeCell ref="LPI5:LPP5"/>
    <mergeCell ref="LPQ5:LPX5"/>
    <mergeCell ref="LPY5:LQF5"/>
    <mergeCell ref="LQG5:LQN5"/>
    <mergeCell ref="LQO5:LQV5"/>
    <mergeCell ref="LQW5:LRD5"/>
    <mergeCell ref="LNM5:LNT5"/>
    <mergeCell ref="LNU5:LOB5"/>
    <mergeCell ref="LOC5:LOJ5"/>
    <mergeCell ref="LOK5:LOR5"/>
    <mergeCell ref="LOS5:LOZ5"/>
    <mergeCell ref="LPA5:LPH5"/>
    <mergeCell ref="LLQ5:LLX5"/>
    <mergeCell ref="LLY5:LMF5"/>
    <mergeCell ref="LMG5:LMN5"/>
    <mergeCell ref="LMO5:LMV5"/>
    <mergeCell ref="LMW5:LND5"/>
    <mergeCell ref="LNE5:LNL5"/>
    <mergeCell ref="LJU5:LKB5"/>
    <mergeCell ref="LKC5:LKJ5"/>
    <mergeCell ref="LKK5:LKR5"/>
    <mergeCell ref="LKS5:LKZ5"/>
    <mergeCell ref="LLA5:LLH5"/>
    <mergeCell ref="LLI5:LLP5"/>
    <mergeCell ref="LHY5:LIF5"/>
    <mergeCell ref="LIG5:LIN5"/>
    <mergeCell ref="LIO5:LIV5"/>
    <mergeCell ref="LIW5:LJD5"/>
    <mergeCell ref="LJE5:LJL5"/>
    <mergeCell ref="LJM5:LJT5"/>
    <mergeCell ref="LGC5:LGJ5"/>
    <mergeCell ref="LGK5:LGR5"/>
    <mergeCell ref="LGS5:LGZ5"/>
    <mergeCell ref="LHA5:LHH5"/>
    <mergeCell ref="LHI5:LHP5"/>
    <mergeCell ref="LHQ5:LHX5"/>
    <mergeCell ref="LEG5:LEN5"/>
    <mergeCell ref="LEO5:LEV5"/>
    <mergeCell ref="LEW5:LFD5"/>
    <mergeCell ref="LFE5:LFL5"/>
    <mergeCell ref="LFM5:LFT5"/>
    <mergeCell ref="LFU5:LGB5"/>
    <mergeCell ref="LCK5:LCR5"/>
    <mergeCell ref="LCS5:LCZ5"/>
    <mergeCell ref="LDA5:LDH5"/>
    <mergeCell ref="LDI5:LDP5"/>
    <mergeCell ref="LDQ5:LDX5"/>
    <mergeCell ref="LDY5:LEF5"/>
    <mergeCell ref="LAO5:LAV5"/>
    <mergeCell ref="LAW5:LBD5"/>
    <mergeCell ref="LBE5:LBL5"/>
    <mergeCell ref="LBM5:LBT5"/>
    <mergeCell ref="LBU5:LCB5"/>
    <mergeCell ref="LCC5:LCJ5"/>
    <mergeCell ref="KYS5:KYZ5"/>
    <mergeCell ref="KZA5:KZH5"/>
    <mergeCell ref="KZI5:KZP5"/>
    <mergeCell ref="KZQ5:KZX5"/>
    <mergeCell ref="KZY5:LAF5"/>
    <mergeCell ref="LAG5:LAN5"/>
    <mergeCell ref="KWW5:KXD5"/>
    <mergeCell ref="KXE5:KXL5"/>
    <mergeCell ref="KXM5:KXT5"/>
    <mergeCell ref="KXU5:KYB5"/>
    <mergeCell ref="KYC5:KYJ5"/>
    <mergeCell ref="KYK5:KYR5"/>
    <mergeCell ref="KVA5:KVH5"/>
    <mergeCell ref="KVI5:KVP5"/>
    <mergeCell ref="KVQ5:KVX5"/>
    <mergeCell ref="KVY5:KWF5"/>
    <mergeCell ref="KWG5:KWN5"/>
    <mergeCell ref="KWO5:KWV5"/>
    <mergeCell ref="KTE5:KTL5"/>
    <mergeCell ref="KTM5:KTT5"/>
    <mergeCell ref="KTU5:KUB5"/>
    <mergeCell ref="KUC5:KUJ5"/>
    <mergeCell ref="KUK5:KUR5"/>
    <mergeCell ref="KUS5:KUZ5"/>
    <mergeCell ref="KRI5:KRP5"/>
    <mergeCell ref="KRQ5:KRX5"/>
    <mergeCell ref="KRY5:KSF5"/>
    <mergeCell ref="KSG5:KSN5"/>
    <mergeCell ref="KSO5:KSV5"/>
    <mergeCell ref="KSW5:KTD5"/>
    <mergeCell ref="KPM5:KPT5"/>
    <mergeCell ref="KPU5:KQB5"/>
    <mergeCell ref="KQC5:KQJ5"/>
    <mergeCell ref="KQK5:KQR5"/>
    <mergeCell ref="KQS5:KQZ5"/>
    <mergeCell ref="KRA5:KRH5"/>
    <mergeCell ref="KNQ5:KNX5"/>
    <mergeCell ref="KNY5:KOF5"/>
    <mergeCell ref="KOG5:KON5"/>
    <mergeCell ref="KOO5:KOV5"/>
    <mergeCell ref="KOW5:KPD5"/>
    <mergeCell ref="KPE5:KPL5"/>
    <mergeCell ref="KLU5:KMB5"/>
    <mergeCell ref="KMC5:KMJ5"/>
    <mergeCell ref="KMK5:KMR5"/>
    <mergeCell ref="KMS5:KMZ5"/>
    <mergeCell ref="KNA5:KNH5"/>
    <mergeCell ref="KNI5:KNP5"/>
    <mergeCell ref="KJY5:KKF5"/>
    <mergeCell ref="KKG5:KKN5"/>
    <mergeCell ref="KKO5:KKV5"/>
    <mergeCell ref="KKW5:KLD5"/>
    <mergeCell ref="KLE5:KLL5"/>
    <mergeCell ref="KLM5:KLT5"/>
    <mergeCell ref="KIC5:KIJ5"/>
    <mergeCell ref="KIK5:KIR5"/>
    <mergeCell ref="KIS5:KIZ5"/>
    <mergeCell ref="KJA5:KJH5"/>
    <mergeCell ref="KJI5:KJP5"/>
    <mergeCell ref="KJQ5:KJX5"/>
    <mergeCell ref="KGG5:KGN5"/>
    <mergeCell ref="KGO5:KGV5"/>
    <mergeCell ref="KGW5:KHD5"/>
    <mergeCell ref="KHE5:KHL5"/>
    <mergeCell ref="KHM5:KHT5"/>
    <mergeCell ref="KHU5:KIB5"/>
    <mergeCell ref="KEK5:KER5"/>
    <mergeCell ref="KES5:KEZ5"/>
    <mergeCell ref="KFA5:KFH5"/>
    <mergeCell ref="KFI5:KFP5"/>
    <mergeCell ref="KFQ5:KFX5"/>
    <mergeCell ref="KFY5:KGF5"/>
    <mergeCell ref="KCO5:KCV5"/>
    <mergeCell ref="KCW5:KDD5"/>
    <mergeCell ref="KDE5:KDL5"/>
    <mergeCell ref="KDM5:KDT5"/>
    <mergeCell ref="KDU5:KEB5"/>
    <mergeCell ref="KEC5:KEJ5"/>
    <mergeCell ref="KAS5:KAZ5"/>
    <mergeCell ref="KBA5:KBH5"/>
    <mergeCell ref="KBI5:KBP5"/>
    <mergeCell ref="KBQ5:KBX5"/>
    <mergeCell ref="KBY5:KCF5"/>
    <mergeCell ref="KCG5:KCN5"/>
    <mergeCell ref="JYW5:JZD5"/>
    <mergeCell ref="JZE5:JZL5"/>
    <mergeCell ref="JZM5:JZT5"/>
    <mergeCell ref="JZU5:KAB5"/>
    <mergeCell ref="KAC5:KAJ5"/>
    <mergeCell ref="KAK5:KAR5"/>
    <mergeCell ref="JXA5:JXH5"/>
    <mergeCell ref="JXI5:JXP5"/>
    <mergeCell ref="JXQ5:JXX5"/>
    <mergeCell ref="JXY5:JYF5"/>
    <mergeCell ref="JYG5:JYN5"/>
    <mergeCell ref="JYO5:JYV5"/>
    <mergeCell ref="JVE5:JVL5"/>
    <mergeCell ref="JVM5:JVT5"/>
    <mergeCell ref="JVU5:JWB5"/>
    <mergeCell ref="JWC5:JWJ5"/>
    <mergeCell ref="JWK5:JWR5"/>
    <mergeCell ref="JWS5:JWZ5"/>
    <mergeCell ref="JTI5:JTP5"/>
    <mergeCell ref="JTQ5:JTX5"/>
    <mergeCell ref="JTY5:JUF5"/>
    <mergeCell ref="JUG5:JUN5"/>
    <mergeCell ref="JUO5:JUV5"/>
    <mergeCell ref="JUW5:JVD5"/>
    <mergeCell ref="JRM5:JRT5"/>
    <mergeCell ref="JRU5:JSB5"/>
    <mergeCell ref="JSC5:JSJ5"/>
    <mergeCell ref="JSK5:JSR5"/>
    <mergeCell ref="JSS5:JSZ5"/>
    <mergeCell ref="JTA5:JTH5"/>
    <mergeCell ref="JPQ5:JPX5"/>
    <mergeCell ref="JPY5:JQF5"/>
    <mergeCell ref="JQG5:JQN5"/>
    <mergeCell ref="JQO5:JQV5"/>
    <mergeCell ref="JQW5:JRD5"/>
    <mergeCell ref="JRE5:JRL5"/>
    <mergeCell ref="JNU5:JOB5"/>
    <mergeCell ref="JOC5:JOJ5"/>
    <mergeCell ref="JOK5:JOR5"/>
    <mergeCell ref="JOS5:JOZ5"/>
    <mergeCell ref="JPA5:JPH5"/>
    <mergeCell ref="JPI5:JPP5"/>
    <mergeCell ref="JLY5:JMF5"/>
    <mergeCell ref="JMG5:JMN5"/>
    <mergeCell ref="JMO5:JMV5"/>
    <mergeCell ref="JMW5:JND5"/>
    <mergeCell ref="JNE5:JNL5"/>
    <mergeCell ref="JNM5:JNT5"/>
    <mergeCell ref="JKC5:JKJ5"/>
    <mergeCell ref="JKK5:JKR5"/>
    <mergeCell ref="JKS5:JKZ5"/>
    <mergeCell ref="JLA5:JLH5"/>
    <mergeCell ref="JLI5:JLP5"/>
    <mergeCell ref="JLQ5:JLX5"/>
    <mergeCell ref="JIG5:JIN5"/>
    <mergeCell ref="JIO5:JIV5"/>
    <mergeCell ref="JIW5:JJD5"/>
    <mergeCell ref="JJE5:JJL5"/>
    <mergeCell ref="JJM5:JJT5"/>
    <mergeCell ref="JJU5:JKB5"/>
    <mergeCell ref="JGK5:JGR5"/>
    <mergeCell ref="JGS5:JGZ5"/>
    <mergeCell ref="JHA5:JHH5"/>
    <mergeCell ref="JHI5:JHP5"/>
    <mergeCell ref="JHQ5:JHX5"/>
    <mergeCell ref="JHY5:JIF5"/>
    <mergeCell ref="JEO5:JEV5"/>
    <mergeCell ref="JEW5:JFD5"/>
    <mergeCell ref="JFE5:JFL5"/>
    <mergeCell ref="JFM5:JFT5"/>
    <mergeCell ref="JFU5:JGB5"/>
    <mergeCell ref="JGC5:JGJ5"/>
    <mergeCell ref="JCS5:JCZ5"/>
    <mergeCell ref="JDA5:JDH5"/>
    <mergeCell ref="JDI5:JDP5"/>
    <mergeCell ref="JDQ5:JDX5"/>
    <mergeCell ref="JDY5:JEF5"/>
    <mergeCell ref="JEG5:JEN5"/>
    <mergeCell ref="JAW5:JBD5"/>
    <mergeCell ref="JBE5:JBL5"/>
    <mergeCell ref="JBM5:JBT5"/>
    <mergeCell ref="JBU5:JCB5"/>
    <mergeCell ref="JCC5:JCJ5"/>
    <mergeCell ref="JCK5:JCR5"/>
    <mergeCell ref="IZA5:IZH5"/>
    <mergeCell ref="IZI5:IZP5"/>
    <mergeCell ref="IZQ5:IZX5"/>
    <mergeCell ref="IZY5:JAF5"/>
    <mergeCell ref="JAG5:JAN5"/>
    <mergeCell ref="JAO5:JAV5"/>
    <mergeCell ref="IXE5:IXL5"/>
    <mergeCell ref="IXM5:IXT5"/>
    <mergeCell ref="IXU5:IYB5"/>
    <mergeCell ref="IYC5:IYJ5"/>
    <mergeCell ref="IYK5:IYR5"/>
    <mergeCell ref="IYS5:IYZ5"/>
    <mergeCell ref="IVI5:IVP5"/>
    <mergeCell ref="IVQ5:IVX5"/>
    <mergeCell ref="IVY5:IWF5"/>
    <mergeCell ref="IWG5:IWN5"/>
    <mergeCell ref="IWO5:IWV5"/>
    <mergeCell ref="IWW5:IXD5"/>
    <mergeCell ref="ITM5:ITT5"/>
    <mergeCell ref="ITU5:IUB5"/>
    <mergeCell ref="IUC5:IUJ5"/>
    <mergeCell ref="IUK5:IUR5"/>
    <mergeCell ref="IUS5:IUZ5"/>
    <mergeCell ref="IVA5:IVH5"/>
    <mergeCell ref="IRQ5:IRX5"/>
    <mergeCell ref="IRY5:ISF5"/>
    <mergeCell ref="ISG5:ISN5"/>
    <mergeCell ref="ISO5:ISV5"/>
    <mergeCell ref="ISW5:ITD5"/>
    <mergeCell ref="ITE5:ITL5"/>
    <mergeCell ref="IPU5:IQB5"/>
    <mergeCell ref="IQC5:IQJ5"/>
    <mergeCell ref="IQK5:IQR5"/>
    <mergeCell ref="IQS5:IQZ5"/>
    <mergeCell ref="IRA5:IRH5"/>
    <mergeCell ref="IRI5:IRP5"/>
    <mergeCell ref="INY5:IOF5"/>
    <mergeCell ref="IOG5:ION5"/>
    <mergeCell ref="IOO5:IOV5"/>
    <mergeCell ref="IOW5:IPD5"/>
    <mergeCell ref="IPE5:IPL5"/>
    <mergeCell ref="IPM5:IPT5"/>
    <mergeCell ref="IMC5:IMJ5"/>
    <mergeCell ref="IMK5:IMR5"/>
    <mergeCell ref="IMS5:IMZ5"/>
    <mergeCell ref="INA5:INH5"/>
    <mergeCell ref="INI5:INP5"/>
    <mergeCell ref="INQ5:INX5"/>
    <mergeCell ref="IKG5:IKN5"/>
    <mergeCell ref="IKO5:IKV5"/>
    <mergeCell ref="IKW5:ILD5"/>
    <mergeCell ref="ILE5:ILL5"/>
    <mergeCell ref="ILM5:ILT5"/>
    <mergeCell ref="ILU5:IMB5"/>
    <mergeCell ref="IIK5:IIR5"/>
    <mergeCell ref="IIS5:IIZ5"/>
    <mergeCell ref="IJA5:IJH5"/>
    <mergeCell ref="IJI5:IJP5"/>
    <mergeCell ref="IJQ5:IJX5"/>
    <mergeCell ref="IJY5:IKF5"/>
    <mergeCell ref="IGO5:IGV5"/>
    <mergeCell ref="IGW5:IHD5"/>
    <mergeCell ref="IHE5:IHL5"/>
    <mergeCell ref="IHM5:IHT5"/>
    <mergeCell ref="IHU5:IIB5"/>
    <mergeCell ref="IIC5:IIJ5"/>
    <mergeCell ref="IES5:IEZ5"/>
    <mergeCell ref="IFA5:IFH5"/>
    <mergeCell ref="IFI5:IFP5"/>
    <mergeCell ref="IFQ5:IFX5"/>
    <mergeCell ref="IFY5:IGF5"/>
    <mergeCell ref="IGG5:IGN5"/>
    <mergeCell ref="ICW5:IDD5"/>
    <mergeCell ref="IDE5:IDL5"/>
    <mergeCell ref="IDM5:IDT5"/>
    <mergeCell ref="IDU5:IEB5"/>
    <mergeCell ref="IEC5:IEJ5"/>
    <mergeCell ref="IEK5:IER5"/>
    <mergeCell ref="IBA5:IBH5"/>
    <mergeCell ref="IBI5:IBP5"/>
    <mergeCell ref="IBQ5:IBX5"/>
    <mergeCell ref="IBY5:ICF5"/>
    <mergeCell ref="ICG5:ICN5"/>
    <mergeCell ref="ICO5:ICV5"/>
    <mergeCell ref="HZE5:HZL5"/>
    <mergeCell ref="HZM5:HZT5"/>
    <mergeCell ref="HZU5:IAB5"/>
    <mergeCell ref="IAC5:IAJ5"/>
    <mergeCell ref="IAK5:IAR5"/>
    <mergeCell ref="IAS5:IAZ5"/>
    <mergeCell ref="HXI5:HXP5"/>
    <mergeCell ref="HXQ5:HXX5"/>
    <mergeCell ref="HXY5:HYF5"/>
    <mergeCell ref="HYG5:HYN5"/>
    <mergeCell ref="HYO5:HYV5"/>
    <mergeCell ref="HYW5:HZD5"/>
    <mergeCell ref="HVM5:HVT5"/>
    <mergeCell ref="HVU5:HWB5"/>
    <mergeCell ref="HWC5:HWJ5"/>
    <mergeCell ref="HWK5:HWR5"/>
    <mergeCell ref="HWS5:HWZ5"/>
    <mergeCell ref="HXA5:HXH5"/>
    <mergeCell ref="HTQ5:HTX5"/>
    <mergeCell ref="HTY5:HUF5"/>
    <mergeCell ref="HUG5:HUN5"/>
    <mergeCell ref="HUO5:HUV5"/>
    <mergeCell ref="HUW5:HVD5"/>
    <mergeCell ref="HVE5:HVL5"/>
    <mergeCell ref="HRU5:HSB5"/>
    <mergeCell ref="HSC5:HSJ5"/>
    <mergeCell ref="HSK5:HSR5"/>
    <mergeCell ref="HSS5:HSZ5"/>
    <mergeCell ref="HTA5:HTH5"/>
    <mergeCell ref="HTI5:HTP5"/>
    <mergeCell ref="HPY5:HQF5"/>
    <mergeCell ref="HQG5:HQN5"/>
    <mergeCell ref="HQO5:HQV5"/>
    <mergeCell ref="HQW5:HRD5"/>
    <mergeCell ref="HRE5:HRL5"/>
    <mergeCell ref="HRM5:HRT5"/>
    <mergeCell ref="HOC5:HOJ5"/>
    <mergeCell ref="HOK5:HOR5"/>
    <mergeCell ref="HOS5:HOZ5"/>
    <mergeCell ref="HPA5:HPH5"/>
    <mergeCell ref="HPI5:HPP5"/>
    <mergeCell ref="HPQ5:HPX5"/>
    <mergeCell ref="HMG5:HMN5"/>
    <mergeCell ref="HMO5:HMV5"/>
    <mergeCell ref="HMW5:HND5"/>
    <mergeCell ref="HNE5:HNL5"/>
    <mergeCell ref="HNM5:HNT5"/>
    <mergeCell ref="HNU5:HOB5"/>
    <mergeCell ref="HKK5:HKR5"/>
    <mergeCell ref="HKS5:HKZ5"/>
    <mergeCell ref="HLA5:HLH5"/>
    <mergeCell ref="HLI5:HLP5"/>
    <mergeCell ref="HLQ5:HLX5"/>
    <mergeCell ref="HLY5:HMF5"/>
    <mergeCell ref="HIO5:HIV5"/>
    <mergeCell ref="HIW5:HJD5"/>
    <mergeCell ref="HJE5:HJL5"/>
    <mergeCell ref="HJM5:HJT5"/>
    <mergeCell ref="HJU5:HKB5"/>
    <mergeCell ref="HKC5:HKJ5"/>
    <mergeCell ref="HGS5:HGZ5"/>
    <mergeCell ref="HHA5:HHH5"/>
    <mergeCell ref="HHI5:HHP5"/>
    <mergeCell ref="HHQ5:HHX5"/>
    <mergeCell ref="HHY5:HIF5"/>
    <mergeCell ref="HIG5:HIN5"/>
    <mergeCell ref="HEW5:HFD5"/>
    <mergeCell ref="HFE5:HFL5"/>
    <mergeCell ref="HFM5:HFT5"/>
    <mergeCell ref="HFU5:HGB5"/>
    <mergeCell ref="HGC5:HGJ5"/>
    <mergeCell ref="HGK5:HGR5"/>
    <mergeCell ref="HDA5:HDH5"/>
    <mergeCell ref="HDI5:HDP5"/>
    <mergeCell ref="HDQ5:HDX5"/>
    <mergeCell ref="HDY5:HEF5"/>
    <mergeCell ref="HEG5:HEN5"/>
    <mergeCell ref="HEO5:HEV5"/>
    <mergeCell ref="HBE5:HBL5"/>
    <mergeCell ref="HBM5:HBT5"/>
    <mergeCell ref="HBU5:HCB5"/>
    <mergeCell ref="HCC5:HCJ5"/>
    <mergeCell ref="HCK5:HCR5"/>
    <mergeCell ref="HCS5:HCZ5"/>
    <mergeCell ref="GZI5:GZP5"/>
    <mergeCell ref="GZQ5:GZX5"/>
    <mergeCell ref="GZY5:HAF5"/>
    <mergeCell ref="HAG5:HAN5"/>
    <mergeCell ref="HAO5:HAV5"/>
    <mergeCell ref="HAW5:HBD5"/>
    <mergeCell ref="GXM5:GXT5"/>
    <mergeCell ref="GXU5:GYB5"/>
    <mergeCell ref="GYC5:GYJ5"/>
    <mergeCell ref="GYK5:GYR5"/>
    <mergeCell ref="GYS5:GYZ5"/>
    <mergeCell ref="GZA5:GZH5"/>
    <mergeCell ref="GVQ5:GVX5"/>
    <mergeCell ref="GVY5:GWF5"/>
    <mergeCell ref="GWG5:GWN5"/>
    <mergeCell ref="GWO5:GWV5"/>
    <mergeCell ref="GWW5:GXD5"/>
    <mergeCell ref="GXE5:GXL5"/>
    <mergeCell ref="GTU5:GUB5"/>
    <mergeCell ref="GUC5:GUJ5"/>
    <mergeCell ref="GUK5:GUR5"/>
    <mergeCell ref="GUS5:GUZ5"/>
    <mergeCell ref="GVA5:GVH5"/>
    <mergeCell ref="GVI5:GVP5"/>
    <mergeCell ref="GRY5:GSF5"/>
    <mergeCell ref="GSG5:GSN5"/>
    <mergeCell ref="GSO5:GSV5"/>
    <mergeCell ref="GSW5:GTD5"/>
    <mergeCell ref="GTE5:GTL5"/>
    <mergeCell ref="GTM5:GTT5"/>
    <mergeCell ref="GQC5:GQJ5"/>
    <mergeCell ref="GQK5:GQR5"/>
    <mergeCell ref="GQS5:GQZ5"/>
    <mergeCell ref="GRA5:GRH5"/>
    <mergeCell ref="GRI5:GRP5"/>
    <mergeCell ref="GRQ5:GRX5"/>
    <mergeCell ref="GOG5:GON5"/>
    <mergeCell ref="GOO5:GOV5"/>
    <mergeCell ref="GOW5:GPD5"/>
    <mergeCell ref="GPE5:GPL5"/>
    <mergeCell ref="GPM5:GPT5"/>
    <mergeCell ref="GPU5:GQB5"/>
    <mergeCell ref="GMK5:GMR5"/>
    <mergeCell ref="GMS5:GMZ5"/>
    <mergeCell ref="GNA5:GNH5"/>
    <mergeCell ref="GNI5:GNP5"/>
    <mergeCell ref="GNQ5:GNX5"/>
    <mergeCell ref="GNY5:GOF5"/>
    <mergeCell ref="GKO5:GKV5"/>
    <mergeCell ref="GKW5:GLD5"/>
    <mergeCell ref="GLE5:GLL5"/>
    <mergeCell ref="GLM5:GLT5"/>
    <mergeCell ref="GLU5:GMB5"/>
    <mergeCell ref="GMC5:GMJ5"/>
    <mergeCell ref="GIS5:GIZ5"/>
    <mergeCell ref="GJA5:GJH5"/>
    <mergeCell ref="GJI5:GJP5"/>
    <mergeCell ref="GJQ5:GJX5"/>
    <mergeCell ref="GJY5:GKF5"/>
    <mergeCell ref="GKG5:GKN5"/>
    <mergeCell ref="GGW5:GHD5"/>
    <mergeCell ref="GHE5:GHL5"/>
    <mergeCell ref="GHM5:GHT5"/>
    <mergeCell ref="GHU5:GIB5"/>
    <mergeCell ref="GIC5:GIJ5"/>
    <mergeCell ref="GIK5:GIR5"/>
    <mergeCell ref="GFA5:GFH5"/>
    <mergeCell ref="GFI5:GFP5"/>
    <mergeCell ref="GFQ5:GFX5"/>
    <mergeCell ref="GFY5:GGF5"/>
    <mergeCell ref="GGG5:GGN5"/>
    <mergeCell ref="GGO5:GGV5"/>
    <mergeCell ref="GDE5:GDL5"/>
    <mergeCell ref="GDM5:GDT5"/>
    <mergeCell ref="GDU5:GEB5"/>
    <mergeCell ref="GEC5:GEJ5"/>
    <mergeCell ref="GEK5:GER5"/>
    <mergeCell ref="GES5:GEZ5"/>
    <mergeCell ref="GBI5:GBP5"/>
    <mergeCell ref="GBQ5:GBX5"/>
    <mergeCell ref="GBY5:GCF5"/>
    <mergeCell ref="GCG5:GCN5"/>
    <mergeCell ref="GCO5:GCV5"/>
    <mergeCell ref="GCW5:GDD5"/>
    <mergeCell ref="FZM5:FZT5"/>
    <mergeCell ref="FZU5:GAB5"/>
    <mergeCell ref="GAC5:GAJ5"/>
    <mergeCell ref="GAK5:GAR5"/>
    <mergeCell ref="GAS5:GAZ5"/>
    <mergeCell ref="GBA5:GBH5"/>
    <mergeCell ref="FXQ5:FXX5"/>
    <mergeCell ref="FXY5:FYF5"/>
    <mergeCell ref="FYG5:FYN5"/>
    <mergeCell ref="FYO5:FYV5"/>
    <mergeCell ref="FYW5:FZD5"/>
    <mergeCell ref="FZE5:FZL5"/>
    <mergeCell ref="FVU5:FWB5"/>
    <mergeCell ref="FWC5:FWJ5"/>
    <mergeCell ref="FWK5:FWR5"/>
    <mergeCell ref="FWS5:FWZ5"/>
    <mergeCell ref="FXA5:FXH5"/>
    <mergeCell ref="FXI5:FXP5"/>
    <mergeCell ref="FTY5:FUF5"/>
    <mergeCell ref="FUG5:FUN5"/>
    <mergeCell ref="FUO5:FUV5"/>
    <mergeCell ref="FUW5:FVD5"/>
    <mergeCell ref="FVE5:FVL5"/>
    <mergeCell ref="FVM5:FVT5"/>
    <mergeCell ref="FSC5:FSJ5"/>
    <mergeCell ref="FSK5:FSR5"/>
    <mergeCell ref="FSS5:FSZ5"/>
    <mergeCell ref="FTA5:FTH5"/>
    <mergeCell ref="FTI5:FTP5"/>
    <mergeCell ref="FTQ5:FTX5"/>
    <mergeCell ref="FQG5:FQN5"/>
    <mergeCell ref="FQO5:FQV5"/>
    <mergeCell ref="FQW5:FRD5"/>
    <mergeCell ref="FRE5:FRL5"/>
    <mergeCell ref="FRM5:FRT5"/>
    <mergeCell ref="FRU5:FSB5"/>
    <mergeCell ref="FOK5:FOR5"/>
    <mergeCell ref="FOS5:FOZ5"/>
    <mergeCell ref="FPA5:FPH5"/>
    <mergeCell ref="FPI5:FPP5"/>
    <mergeCell ref="FPQ5:FPX5"/>
    <mergeCell ref="FPY5:FQF5"/>
    <mergeCell ref="FMO5:FMV5"/>
    <mergeCell ref="FMW5:FND5"/>
    <mergeCell ref="FNE5:FNL5"/>
    <mergeCell ref="FNM5:FNT5"/>
    <mergeCell ref="FNU5:FOB5"/>
    <mergeCell ref="FOC5:FOJ5"/>
    <mergeCell ref="FKS5:FKZ5"/>
    <mergeCell ref="FLA5:FLH5"/>
    <mergeCell ref="FLI5:FLP5"/>
    <mergeCell ref="FLQ5:FLX5"/>
    <mergeCell ref="FLY5:FMF5"/>
    <mergeCell ref="FMG5:FMN5"/>
    <mergeCell ref="FIW5:FJD5"/>
    <mergeCell ref="FJE5:FJL5"/>
    <mergeCell ref="FJM5:FJT5"/>
    <mergeCell ref="FJU5:FKB5"/>
    <mergeCell ref="FKC5:FKJ5"/>
    <mergeCell ref="FKK5:FKR5"/>
    <mergeCell ref="FHA5:FHH5"/>
    <mergeCell ref="FHI5:FHP5"/>
    <mergeCell ref="FHQ5:FHX5"/>
    <mergeCell ref="FHY5:FIF5"/>
    <mergeCell ref="FIG5:FIN5"/>
    <mergeCell ref="FIO5:FIV5"/>
    <mergeCell ref="FFE5:FFL5"/>
    <mergeCell ref="FFM5:FFT5"/>
    <mergeCell ref="FFU5:FGB5"/>
    <mergeCell ref="FGC5:FGJ5"/>
    <mergeCell ref="FGK5:FGR5"/>
    <mergeCell ref="FGS5:FGZ5"/>
    <mergeCell ref="FDI5:FDP5"/>
    <mergeCell ref="FDQ5:FDX5"/>
    <mergeCell ref="FDY5:FEF5"/>
    <mergeCell ref="FEG5:FEN5"/>
    <mergeCell ref="FEO5:FEV5"/>
    <mergeCell ref="FEW5:FFD5"/>
    <mergeCell ref="FBM5:FBT5"/>
    <mergeCell ref="FBU5:FCB5"/>
    <mergeCell ref="FCC5:FCJ5"/>
    <mergeCell ref="FCK5:FCR5"/>
    <mergeCell ref="FCS5:FCZ5"/>
    <mergeCell ref="FDA5:FDH5"/>
    <mergeCell ref="EZQ5:EZX5"/>
    <mergeCell ref="EZY5:FAF5"/>
    <mergeCell ref="FAG5:FAN5"/>
    <mergeCell ref="FAO5:FAV5"/>
    <mergeCell ref="FAW5:FBD5"/>
    <mergeCell ref="FBE5:FBL5"/>
    <mergeCell ref="EXU5:EYB5"/>
    <mergeCell ref="EYC5:EYJ5"/>
    <mergeCell ref="EYK5:EYR5"/>
    <mergeCell ref="EYS5:EYZ5"/>
    <mergeCell ref="EZA5:EZH5"/>
    <mergeCell ref="EZI5:EZP5"/>
    <mergeCell ref="EVY5:EWF5"/>
    <mergeCell ref="EWG5:EWN5"/>
    <mergeCell ref="EWO5:EWV5"/>
    <mergeCell ref="EWW5:EXD5"/>
    <mergeCell ref="EXE5:EXL5"/>
    <mergeCell ref="EXM5:EXT5"/>
    <mergeCell ref="EUC5:EUJ5"/>
    <mergeCell ref="EUK5:EUR5"/>
    <mergeCell ref="EUS5:EUZ5"/>
    <mergeCell ref="EVA5:EVH5"/>
    <mergeCell ref="EVI5:EVP5"/>
    <mergeCell ref="EVQ5:EVX5"/>
    <mergeCell ref="ESG5:ESN5"/>
    <mergeCell ref="ESO5:ESV5"/>
    <mergeCell ref="ESW5:ETD5"/>
    <mergeCell ref="ETE5:ETL5"/>
    <mergeCell ref="ETM5:ETT5"/>
    <mergeCell ref="ETU5:EUB5"/>
    <mergeCell ref="EQK5:EQR5"/>
    <mergeCell ref="EQS5:EQZ5"/>
    <mergeCell ref="ERA5:ERH5"/>
    <mergeCell ref="ERI5:ERP5"/>
    <mergeCell ref="ERQ5:ERX5"/>
    <mergeCell ref="ERY5:ESF5"/>
    <mergeCell ref="EOO5:EOV5"/>
    <mergeCell ref="EOW5:EPD5"/>
    <mergeCell ref="EPE5:EPL5"/>
    <mergeCell ref="EPM5:EPT5"/>
    <mergeCell ref="EPU5:EQB5"/>
    <mergeCell ref="EQC5:EQJ5"/>
    <mergeCell ref="EMS5:EMZ5"/>
    <mergeCell ref="ENA5:ENH5"/>
    <mergeCell ref="ENI5:ENP5"/>
    <mergeCell ref="ENQ5:ENX5"/>
    <mergeCell ref="ENY5:EOF5"/>
    <mergeCell ref="EOG5:EON5"/>
    <mergeCell ref="EKW5:ELD5"/>
    <mergeCell ref="ELE5:ELL5"/>
    <mergeCell ref="ELM5:ELT5"/>
    <mergeCell ref="ELU5:EMB5"/>
    <mergeCell ref="EMC5:EMJ5"/>
    <mergeCell ref="EMK5:EMR5"/>
    <mergeCell ref="EJA5:EJH5"/>
    <mergeCell ref="EJI5:EJP5"/>
    <mergeCell ref="EJQ5:EJX5"/>
    <mergeCell ref="EJY5:EKF5"/>
    <mergeCell ref="EKG5:EKN5"/>
    <mergeCell ref="EKO5:EKV5"/>
    <mergeCell ref="EHE5:EHL5"/>
    <mergeCell ref="EHM5:EHT5"/>
    <mergeCell ref="EHU5:EIB5"/>
    <mergeCell ref="EIC5:EIJ5"/>
    <mergeCell ref="EIK5:EIR5"/>
    <mergeCell ref="EIS5:EIZ5"/>
    <mergeCell ref="EFI5:EFP5"/>
    <mergeCell ref="EFQ5:EFX5"/>
    <mergeCell ref="EFY5:EGF5"/>
    <mergeCell ref="EGG5:EGN5"/>
    <mergeCell ref="EGO5:EGV5"/>
    <mergeCell ref="EGW5:EHD5"/>
    <mergeCell ref="EDM5:EDT5"/>
    <mergeCell ref="EDU5:EEB5"/>
    <mergeCell ref="EEC5:EEJ5"/>
    <mergeCell ref="EEK5:EER5"/>
    <mergeCell ref="EES5:EEZ5"/>
    <mergeCell ref="EFA5:EFH5"/>
    <mergeCell ref="EBQ5:EBX5"/>
    <mergeCell ref="EBY5:ECF5"/>
    <mergeCell ref="ECG5:ECN5"/>
    <mergeCell ref="ECO5:ECV5"/>
    <mergeCell ref="ECW5:EDD5"/>
    <mergeCell ref="EDE5:EDL5"/>
    <mergeCell ref="DZU5:EAB5"/>
    <mergeCell ref="EAC5:EAJ5"/>
    <mergeCell ref="EAK5:EAR5"/>
    <mergeCell ref="EAS5:EAZ5"/>
    <mergeCell ref="EBA5:EBH5"/>
    <mergeCell ref="EBI5:EBP5"/>
    <mergeCell ref="DXY5:DYF5"/>
    <mergeCell ref="DYG5:DYN5"/>
    <mergeCell ref="DYO5:DYV5"/>
    <mergeCell ref="DYW5:DZD5"/>
    <mergeCell ref="DZE5:DZL5"/>
    <mergeCell ref="DZM5:DZT5"/>
    <mergeCell ref="DWC5:DWJ5"/>
    <mergeCell ref="DWK5:DWR5"/>
    <mergeCell ref="DWS5:DWZ5"/>
    <mergeCell ref="DXA5:DXH5"/>
    <mergeCell ref="DXI5:DXP5"/>
    <mergeCell ref="DXQ5:DXX5"/>
    <mergeCell ref="DUG5:DUN5"/>
    <mergeCell ref="DUO5:DUV5"/>
    <mergeCell ref="DUW5:DVD5"/>
    <mergeCell ref="DVE5:DVL5"/>
    <mergeCell ref="DVM5:DVT5"/>
    <mergeCell ref="DVU5:DWB5"/>
    <mergeCell ref="DSK5:DSR5"/>
    <mergeCell ref="DSS5:DSZ5"/>
    <mergeCell ref="DTA5:DTH5"/>
    <mergeCell ref="DTI5:DTP5"/>
    <mergeCell ref="DTQ5:DTX5"/>
    <mergeCell ref="DTY5:DUF5"/>
    <mergeCell ref="DQO5:DQV5"/>
    <mergeCell ref="DQW5:DRD5"/>
    <mergeCell ref="DRE5:DRL5"/>
    <mergeCell ref="DRM5:DRT5"/>
    <mergeCell ref="DRU5:DSB5"/>
    <mergeCell ref="DSC5:DSJ5"/>
    <mergeCell ref="DOS5:DOZ5"/>
    <mergeCell ref="DPA5:DPH5"/>
    <mergeCell ref="DPI5:DPP5"/>
    <mergeCell ref="DPQ5:DPX5"/>
    <mergeCell ref="DPY5:DQF5"/>
    <mergeCell ref="DQG5:DQN5"/>
    <mergeCell ref="DMW5:DND5"/>
    <mergeCell ref="DNE5:DNL5"/>
    <mergeCell ref="DNM5:DNT5"/>
    <mergeCell ref="DNU5:DOB5"/>
    <mergeCell ref="DOC5:DOJ5"/>
    <mergeCell ref="DOK5:DOR5"/>
    <mergeCell ref="DLA5:DLH5"/>
    <mergeCell ref="DLI5:DLP5"/>
    <mergeCell ref="DLQ5:DLX5"/>
    <mergeCell ref="DLY5:DMF5"/>
    <mergeCell ref="DMG5:DMN5"/>
    <mergeCell ref="DMO5:DMV5"/>
    <mergeCell ref="DJE5:DJL5"/>
    <mergeCell ref="DJM5:DJT5"/>
    <mergeCell ref="DJU5:DKB5"/>
    <mergeCell ref="DKC5:DKJ5"/>
    <mergeCell ref="DKK5:DKR5"/>
    <mergeCell ref="DKS5:DKZ5"/>
    <mergeCell ref="DHI5:DHP5"/>
    <mergeCell ref="DHQ5:DHX5"/>
    <mergeCell ref="DHY5:DIF5"/>
    <mergeCell ref="DIG5:DIN5"/>
    <mergeCell ref="DIO5:DIV5"/>
    <mergeCell ref="DIW5:DJD5"/>
    <mergeCell ref="DFM5:DFT5"/>
    <mergeCell ref="DFU5:DGB5"/>
    <mergeCell ref="DGC5:DGJ5"/>
    <mergeCell ref="DGK5:DGR5"/>
    <mergeCell ref="DGS5:DGZ5"/>
    <mergeCell ref="DHA5:DHH5"/>
    <mergeCell ref="DDQ5:DDX5"/>
    <mergeCell ref="DDY5:DEF5"/>
    <mergeCell ref="DEG5:DEN5"/>
    <mergeCell ref="DEO5:DEV5"/>
    <mergeCell ref="DEW5:DFD5"/>
    <mergeCell ref="DFE5:DFL5"/>
    <mergeCell ref="DBU5:DCB5"/>
    <mergeCell ref="DCC5:DCJ5"/>
    <mergeCell ref="DCK5:DCR5"/>
    <mergeCell ref="DCS5:DCZ5"/>
    <mergeCell ref="DDA5:DDH5"/>
    <mergeCell ref="DDI5:DDP5"/>
    <mergeCell ref="CZY5:DAF5"/>
    <mergeCell ref="DAG5:DAN5"/>
    <mergeCell ref="DAO5:DAV5"/>
    <mergeCell ref="DAW5:DBD5"/>
    <mergeCell ref="DBE5:DBL5"/>
    <mergeCell ref="DBM5:DBT5"/>
    <mergeCell ref="CYC5:CYJ5"/>
    <mergeCell ref="CYK5:CYR5"/>
    <mergeCell ref="CYS5:CYZ5"/>
    <mergeCell ref="CZA5:CZH5"/>
    <mergeCell ref="CZI5:CZP5"/>
    <mergeCell ref="CZQ5:CZX5"/>
    <mergeCell ref="CWG5:CWN5"/>
    <mergeCell ref="CWO5:CWV5"/>
    <mergeCell ref="CWW5:CXD5"/>
    <mergeCell ref="CXE5:CXL5"/>
    <mergeCell ref="CXM5:CXT5"/>
    <mergeCell ref="CXU5:CYB5"/>
    <mergeCell ref="CUK5:CUR5"/>
    <mergeCell ref="CUS5:CUZ5"/>
    <mergeCell ref="CVA5:CVH5"/>
    <mergeCell ref="CVI5:CVP5"/>
    <mergeCell ref="CVQ5:CVX5"/>
    <mergeCell ref="CVY5:CWF5"/>
    <mergeCell ref="CSO5:CSV5"/>
    <mergeCell ref="CSW5:CTD5"/>
    <mergeCell ref="CTE5:CTL5"/>
    <mergeCell ref="CTM5:CTT5"/>
    <mergeCell ref="CTU5:CUB5"/>
    <mergeCell ref="CUC5:CUJ5"/>
    <mergeCell ref="CQS5:CQZ5"/>
    <mergeCell ref="CRA5:CRH5"/>
    <mergeCell ref="CRI5:CRP5"/>
    <mergeCell ref="CRQ5:CRX5"/>
    <mergeCell ref="CRY5:CSF5"/>
    <mergeCell ref="CSG5:CSN5"/>
    <mergeCell ref="COW5:CPD5"/>
    <mergeCell ref="CPE5:CPL5"/>
    <mergeCell ref="CPM5:CPT5"/>
    <mergeCell ref="CPU5:CQB5"/>
    <mergeCell ref="CQC5:CQJ5"/>
    <mergeCell ref="CQK5:CQR5"/>
    <mergeCell ref="CNA5:CNH5"/>
    <mergeCell ref="CNI5:CNP5"/>
    <mergeCell ref="CNQ5:CNX5"/>
    <mergeCell ref="CNY5:COF5"/>
    <mergeCell ref="COG5:CON5"/>
    <mergeCell ref="COO5:COV5"/>
    <mergeCell ref="CLE5:CLL5"/>
    <mergeCell ref="CLM5:CLT5"/>
    <mergeCell ref="CLU5:CMB5"/>
    <mergeCell ref="CMC5:CMJ5"/>
    <mergeCell ref="CMK5:CMR5"/>
    <mergeCell ref="CMS5:CMZ5"/>
    <mergeCell ref="CJI5:CJP5"/>
    <mergeCell ref="CJQ5:CJX5"/>
    <mergeCell ref="CJY5:CKF5"/>
    <mergeCell ref="CKG5:CKN5"/>
    <mergeCell ref="CKO5:CKV5"/>
    <mergeCell ref="CKW5:CLD5"/>
    <mergeCell ref="CHM5:CHT5"/>
    <mergeCell ref="CHU5:CIB5"/>
    <mergeCell ref="CIC5:CIJ5"/>
    <mergeCell ref="CIK5:CIR5"/>
    <mergeCell ref="CIS5:CIZ5"/>
    <mergeCell ref="CJA5:CJH5"/>
    <mergeCell ref="CFQ5:CFX5"/>
    <mergeCell ref="CFY5:CGF5"/>
    <mergeCell ref="CGG5:CGN5"/>
    <mergeCell ref="CGO5:CGV5"/>
    <mergeCell ref="CGW5:CHD5"/>
    <mergeCell ref="CHE5:CHL5"/>
    <mergeCell ref="CDU5:CEB5"/>
    <mergeCell ref="CEC5:CEJ5"/>
    <mergeCell ref="CEK5:CER5"/>
    <mergeCell ref="CES5:CEZ5"/>
    <mergeCell ref="CFA5:CFH5"/>
    <mergeCell ref="CFI5:CFP5"/>
    <mergeCell ref="CBY5:CCF5"/>
    <mergeCell ref="CCG5:CCN5"/>
    <mergeCell ref="CCO5:CCV5"/>
    <mergeCell ref="CCW5:CDD5"/>
    <mergeCell ref="CDE5:CDL5"/>
    <mergeCell ref="CDM5:CDT5"/>
    <mergeCell ref="CAC5:CAJ5"/>
    <mergeCell ref="CAK5:CAR5"/>
    <mergeCell ref="CAS5:CAZ5"/>
    <mergeCell ref="CBA5:CBH5"/>
    <mergeCell ref="CBI5:CBP5"/>
    <mergeCell ref="CBQ5:CBX5"/>
    <mergeCell ref="BYG5:BYN5"/>
    <mergeCell ref="BYO5:BYV5"/>
    <mergeCell ref="BYW5:BZD5"/>
    <mergeCell ref="BZE5:BZL5"/>
    <mergeCell ref="BZM5:BZT5"/>
    <mergeCell ref="BZU5:CAB5"/>
    <mergeCell ref="BWK5:BWR5"/>
    <mergeCell ref="BWS5:BWZ5"/>
    <mergeCell ref="BXA5:BXH5"/>
    <mergeCell ref="BXI5:BXP5"/>
    <mergeCell ref="BXQ5:BXX5"/>
    <mergeCell ref="BXY5:BYF5"/>
    <mergeCell ref="BUO5:BUV5"/>
    <mergeCell ref="BUW5:BVD5"/>
    <mergeCell ref="BVE5:BVL5"/>
    <mergeCell ref="BVM5:BVT5"/>
    <mergeCell ref="BVU5:BWB5"/>
    <mergeCell ref="BWC5:BWJ5"/>
    <mergeCell ref="BSS5:BSZ5"/>
    <mergeCell ref="BTA5:BTH5"/>
    <mergeCell ref="BTI5:BTP5"/>
    <mergeCell ref="BTQ5:BTX5"/>
    <mergeCell ref="BTY5:BUF5"/>
    <mergeCell ref="BUG5:BUN5"/>
    <mergeCell ref="BQW5:BRD5"/>
    <mergeCell ref="BRE5:BRL5"/>
    <mergeCell ref="BRM5:BRT5"/>
    <mergeCell ref="BRU5:BSB5"/>
    <mergeCell ref="BSC5:BSJ5"/>
    <mergeCell ref="BSK5:BSR5"/>
    <mergeCell ref="BPA5:BPH5"/>
    <mergeCell ref="BPI5:BPP5"/>
    <mergeCell ref="BPQ5:BPX5"/>
    <mergeCell ref="BPY5:BQF5"/>
    <mergeCell ref="BQG5:BQN5"/>
    <mergeCell ref="BQO5:BQV5"/>
    <mergeCell ref="BNE5:BNL5"/>
    <mergeCell ref="BNM5:BNT5"/>
    <mergeCell ref="BNU5:BOB5"/>
    <mergeCell ref="BOC5:BOJ5"/>
    <mergeCell ref="BOK5:BOR5"/>
    <mergeCell ref="BOS5:BOZ5"/>
    <mergeCell ref="BLI5:BLP5"/>
    <mergeCell ref="BLQ5:BLX5"/>
    <mergeCell ref="BLY5:BMF5"/>
    <mergeCell ref="BMG5:BMN5"/>
    <mergeCell ref="BMO5:BMV5"/>
    <mergeCell ref="BMW5:BND5"/>
    <mergeCell ref="BJM5:BJT5"/>
    <mergeCell ref="BJU5:BKB5"/>
    <mergeCell ref="BKC5:BKJ5"/>
    <mergeCell ref="BKK5:BKR5"/>
    <mergeCell ref="BKS5:BKZ5"/>
    <mergeCell ref="BLA5:BLH5"/>
    <mergeCell ref="BHQ5:BHX5"/>
    <mergeCell ref="BHY5:BIF5"/>
    <mergeCell ref="BIG5:BIN5"/>
    <mergeCell ref="BIO5:BIV5"/>
    <mergeCell ref="BIW5:BJD5"/>
    <mergeCell ref="BJE5:BJL5"/>
    <mergeCell ref="BFU5:BGB5"/>
    <mergeCell ref="BGC5:BGJ5"/>
    <mergeCell ref="BGK5:BGR5"/>
    <mergeCell ref="BGS5:BGZ5"/>
    <mergeCell ref="BHA5:BHH5"/>
    <mergeCell ref="BHI5:BHP5"/>
    <mergeCell ref="BDY5:BEF5"/>
    <mergeCell ref="BEG5:BEN5"/>
    <mergeCell ref="BEO5:BEV5"/>
    <mergeCell ref="BEW5:BFD5"/>
    <mergeCell ref="BFE5:BFL5"/>
    <mergeCell ref="BFM5:BFT5"/>
    <mergeCell ref="BCC5:BCJ5"/>
    <mergeCell ref="BCK5:BCR5"/>
    <mergeCell ref="BCS5:BCZ5"/>
    <mergeCell ref="BDA5:BDH5"/>
    <mergeCell ref="BDI5:BDP5"/>
    <mergeCell ref="BDQ5:BDX5"/>
    <mergeCell ref="BAG5:BAN5"/>
    <mergeCell ref="BAO5:BAV5"/>
    <mergeCell ref="BAW5:BBD5"/>
    <mergeCell ref="BBE5:BBL5"/>
    <mergeCell ref="BBM5:BBT5"/>
    <mergeCell ref="BBU5:BCB5"/>
    <mergeCell ref="AYK5:AYR5"/>
    <mergeCell ref="AYS5:AYZ5"/>
    <mergeCell ref="AZA5:AZH5"/>
    <mergeCell ref="AZI5:AZP5"/>
    <mergeCell ref="AZQ5:AZX5"/>
    <mergeCell ref="AZY5:BAF5"/>
    <mergeCell ref="AWO5:AWV5"/>
    <mergeCell ref="AWW5:AXD5"/>
    <mergeCell ref="AXE5:AXL5"/>
    <mergeCell ref="AXM5:AXT5"/>
    <mergeCell ref="AXU5:AYB5"/>
    <mergeCell ref="AYC5:AYJ5"/>
    <mergeCell ref="AUS5:AUZ5"/>
    <mergeCell ref="AVA5:AVH5"/>
    <mergeCell ref="AVI5:AVP5"/>
    <mergeCell ref="AVQ5:AVX5"/>
    <mergeCell ref="AVY5:AWF5"/>
    <mergeCell ref="AWG5:AWN5"/>
    <mergeCell ref="ASW5:ATD5"/>
    <mergeCell ref="ATE5:ATL5"/>
    <mergeCell ref="ATM5:ATT5"/>
    <mergeCell ref="ATU5:AUB5"/>
    <mergeCell ref="AUC5:AUJ5"/>
    <mergeCell ref="AUK5:AUR5"/>
    <mergeCell ref="ARA5:ARH5"/>
    <mergeCell ref="ARI5:ARP5"/>
    <mergeCell ref="ARQ5:ARX5"/>
    <mergeCell ref="ARY5:ASF5"/>
    <mergeCell ref="ASG5:ASN5"/>
    <mergeCell ref="ASO5:ASV5"/>
    <mergeCell ref="APE5:APL5"/>
    <mergeCell ref="APM5:APT5"/>
    <mergeCell ref="APU5:AQB5"/>
    <mergeCell ref="AQC5:AQJ5"/>
    <mergeCell ref="AQK5:AQR5"/>
    <mergeCell ref="AQS5:AQZ5"/>
    <mergeCell ref="ANI5:ANP5"/>
    <mergeCell ref="ANQ5:ANX5"/>
    <mergeCell ref="ANY5:AOF5"/>
    <mergeCell ref="AOG5:AON5"/>
    <mergeCell ref="AOO5:AOV5"/>
    <mergeCell ref="AOW5:APD5"/>
    <mergeCell ref="ALM5:ALT5"/>
    <mergeCell ref="ALU5:AMB5"/>
    <mergeCell ref="AMC5:AMJ5"/>
    <mergeCell ref="AMK5:AMR5"/>
    <mergeCell ref="AMS5:AMZ5"/>
    <mergeCell ref="ANA5:ANH5"/>
    <mergeCell ref="AJQ5:AJX5"/>
    <mergeCell ref="AJY5:AKF5"/>
    <mergeCell ref="AKG5:AKN5"/>
    <mergeCell ref="AKO5:AKV5"/>
    <mergeCell ref="AKW5:ALD5"/>
    <mergeCell ref="ALE5:ALL5"/>
    <mergeCell ref="AHU5:AIB5"/>
    <mergeCell ref="AIC5:AIJ5"/>
    <mergeCell ref="AIK5:AIR5"/>
    <mergeCell ref="AIS5:AIZ5"/>
    <mergeCell ref="AJA5:AJH5"/>
    <mergeCell ref="AJI5:AJP5"/>
    <mergeCell ref="AFY5:AGF5"/>
    <mergeCell ref="AGG5:AGN5"/>
    <mergeCell ref="AGO5:AGV5"/>
    <mergeCell ref="AGW5:AHD5"/>
    <mergeCell ref="AHE5:AHL5"/>
    <mergeCell ref="AHM5:AHT5"/>
    <mergeCell ref="AEC5:AEJ5"/>
    <mergeCell ref="AEK5:AER5"/>
    <mergeCell ref="AES5:AEZ5"/>
    <mergeCell ref="AFA5:AFH5"/>
    <mergeCell ref="AFI5:AFP5"/>
    <mergeCell ref="AFQ5:AFX5"/>
    <mergeCell ref="ACG5:ACN5"/>
    <mergeCell ref="ACO5:ACV5"/>
    <mergeCell ref="ACW5:ADD5"/>
    <mergeCell ref="ADE5:ADL5"/>
    <mergeCell ref="ADM5:ADT5"/>
    <mergeCell ref="ADU5:AEB5"/>
    <mergeCell ref="AAK5:AAR5"/>
    <mergeCell ref="AAS5:AAZ5"/>
    <mergeCell ref="ABA5:ABH5"/>
    <mergeCell ref="ABI5:ABP5"/>
    <mergeCell ref="ABQ5:ABX5"/>
    <mergeCell ref="ABY5:ACF5"/>
    <mergeCell ref="YO5:YV5"/>
    <mergeCell ref="YW5:ZD5"/>
    <mergeCell ref="ZE5:ZL5"/>
    <mergeCell ref="ZM5:ZT5"/>
    <mergeCell ref="ZU5:AAB5"/>
    <mergeCell ref="AAC5:AAJ5"/>
    <mergeCell ref="WS5:WZ5"/>
    <mergeCell ref="XA5:XH5"/>
    <mergeCell ref="XI5:XP5"/>
    <mergeCell ref="XQ5:XX5"/>
    <mergeCell ref="XY5:YF5"/>
    <mergeCell ref="YG5:YN5"/>
    <mergeCell ref="UW5:VD5"/>
    <mergeCell ref="VE5:VL5"/>
    <mergeCell ref="VM5:VT5"/>
    <mergeCell ref="VU5:WB5"/>
    <mergeCell ref="WC5:WJ5"/>
    <mergeCell ref="WK5:WR5"/>
    <mergeCell ref="TA5:TH5"/>
    <mergeCell ref="TI5:TP5"/>
    <mergeCell ref="TQ5:TX5"/>
    <mergeCell ref="TY5:UF5"/>
    <mergeCell ref="UG5:UN5"/>
    <mergeCell ref="UO5:UV5"/>
    <mergeCell ref="RE5:RL5"/>
    <mergeCell ref="RM5:RT5"/>
    <mergeCell ref="RU5:SB5"/>
    <mergeCell ref="SC5:SJ5"/>
    <mergeCell ref="SK5:SR5"/>
    <mergeCell ref="SS5:SZ5"/>
    <mergeCell ref="PI5:PP5"/>
    <mergeCell ref="PQ5:PX5"/>
    <mergeCell ref="PY5:QF5"/>
    <mergeCell ref="QG5:QN5"/>
    <mergeCell ref="QO5:QV5"/>
    <mergeCell ref="QW5:RD5"/>
    <mergeCell ref="NM5:NT5"/>
    <mergeCell ref="NU5:OB5"/>
    <mergeCell ref="OC5:OJ5"/>
    <mergeCell ref="OK5:OR5"/>
    <mergeCell ref="OS5:OZ5"/>
    <mergeCell ref="PA5:PH5"/>
    <mergeCell ref="LQ5:LX5"/>
    <mergeCell ref="LY5:MF5"/>
    <mergeCell ref="MG5:MN5"/>
    <mergeCell ref="MO5:MV5"/>
    <mergeCell ref="MW5:ND5"/>
    <mergeCell ref="NE5:NL5"/>
    <mergeCell ref="JU5:KB5"/>
    <mergeCell ref="KC5:KJ5"/>
    <mergeCell ref="KK5:KR5"/>
    <mergeCell ref="KS5:KZ5"/>
    <mergeCell ref="LA5:LH5"/>
    <mergeCell ref="LI5:LP5"/>
    <mergeCell ref="HY5:IF5"/>
    <mergeCell ref="IG5:IN5"/>
    <mergeCell ref="IO5:IV5"/>
    <mergeCell ref="IW5:JD5"/>
    <mergeCell ref="JE5:JL5"/>
    <mergeCell ref="JM5:JT5"/>
    <mergeCell ref="GC5:GJ5"/>
    <mergeCell ref="GK5:GR5"/>
    <mergeCell ref="GS5:GZ5"/>
    <mergeCell ref="HA5:HH5"/>
    <mergeCell ref="HI5:HP5"/>
    <mergeCell ref="HQ5:HX5"/>
    <mergeCell ref="EG5:EN5"/>
    <mergeCell ref="EO5:EV5"/>
    <mergeCell ref="EW5:FD5"/>
    <mergeCell ref="FE5:FL5"/>
    <mergeCell ref="FM5:FT5"/>
    <mergeCell ref="FU5:GB5"/>
    <mergeCell ref="CK5:CR5"/>
    <mergeCell ref="CS5:CZ5"/>
    <mergeCell ref="DA5:DH5"/>
    <mergeCell ref="DI5:DP5"/>
    <mergeCell ref="DQ5:DX5"/>
    <mergeCell ref="DY5:EF5"/>
    <mergeCell ref="AO5:AV5"/>
    <mergeCell ref="AW5:BD5"/>
    <mergeCell ref="BE5:BL5"/>
    <mergeCell ref="BM5:BT5"/>
    <mergeCell ref="BU5:CB5"/>
    <mergeCell ref="CC5:CJ5"/>
    <mergeCell ref="XDQ4:XDX4"/>
    <mergeCell ref="XDY4:XEF4"/>
    <mergeCell ref="XEG4:XEN4"/>
    <mergeCell ref="XEO4:XEV4"/>
    <mergeCell ref="XEW4:XFD4"/>
    <mergeCell ref="A5:H5"/>
    <mergeCell ref="I5:P5"/>
    <mergeCell ref="Q5:X5"/>
    <mergeCell ref="Y5:AF5"/>
    <mergeCell ref="AG5:AN5"/>
    <mergeCell ref="XBU4:XCB4"/>
    <mergeCell ref="XCC4:XCJ4"/>
    <mergeCell ref="XCK4:XCR4"/>
    <mergeCell ref="XCS4:XCZ4"/>
    <mergeCell ref="XDA4:XDH4"/>
    <mergeCell ref="XDI4:XDP4"/>
    <mergeCell ref="WZY4:XAF4"/>
    <mergeCell ref="XAG4:XAN4"/>
    <mergeCell ref="XAO4:XAV4"/>
    <mergeCell ref="XAW4:XBD4"/>
    <mergeCell ref="XBE4:XBL4"/>
    <mergeCell ref="XBM4:XBT4"/>
    <mergeCell ref="WYC4:WYJ4"/>
    <mergeCell ref="WYK4:WYR4"/>
    <mergeCell ref="WYS4:WYZ4"/>
    <mergeCell ref="WZA4:WZH4"/>
    <mergeCell ref="WZI4:WZP4"/>
    <mergeCell ref="WZQ4:WZX4"/>
    <mergeCell ref="WWG4:WWN4"/>
    <mergeCell ref="WWO4:WWV4"/>
    <mergeCell ref="WWW4:WXD4"/>
    <mergeCell ref="WXE4:WXL4"/>
    <mergeCell ref="WXM4:WXT4"/>
    <mergeCell ref="WXU4:WYB4"/>
    <mergeCell ref="WUK4:WUR4"/>
    <mergeCell ref="WUS4:WUZ4"/>
    <mergeCell ref="WVA4:WVH4"/>
    <mergeCell ref="WVI4:WVP4"/>
    <mergeCell ref="WVQ4:WVX4"/>
    <mergeCell ref="WVY4:WWF4"/>
    <mergeCell ref="WSO4:WSV4"/>
    <mergeCell ref="WSW4:WTD4"/>
    <mergeCell ref="WTE4:WTL4"/>
    <mergeCell ref="WTM4:WTT4"/>
    <mergeCell ref="WTU4:WUB4"/>
    <mergeCell ref="WUC4:WUJ4"/>
    <mergeCell ref="WQS4:WQZ4"/>
    <mergeCell ref="WRA4:WRH4"/>
    <mergeCell ref="WRI4:WRP4"/>
    <mergeCell ref="WRQ4:WRX4"/>
    <mergeCell ref="WRY4:WSF4"/>
    <mergeCell ref="WSG4:WSN4"/>
    <mergeCell ref="WOW4:WPD4"/>
    <mergeCell ref="WPE4:WPL4"/>
    <mergeCell ref="WPM4:WPT4"/>
    <mergeCell ref="WPU4:WQB4"/>
    <mergeCell ref="WQC4:WQJ4"/>
    <mergeCell ref="WQK4:WQR4"/>
    <mergeCell ref="WNA4:WNH4"/>
    <mergeCell ref="WNI4:WNP4"/>
    <mergeCell ref="WNQ4:WNX4"/>
    <mergeCell ref="WNY4:WOF4"/>
    <mergeCell ref="WOG4:WON4"/>
    <mergeCell ref="WOO4:WOV4"/>
    <mergeCell ref="WLE4:WLL4"/>
    <mergeCell ref="WLM4:WLT4"/>
    <mergeCell ref="WLU4:WMB4"/>
    <mergeCell ref="WMC4:WMJ4"/>
    <mergeCell ref="WMK4:WMR4"/>
    <mergeCell ref="WMS4:WMZ4"/>
    <mergeCell ref="WJI4:WJP4"/>
    <mergeCell ref="WJQ4:WJX4"/>
    <mergeCell ref="WJY4:WKF4"/>
    <mergeCell ref="WKG4:WKN4"/>
    <mergeCell ref="WKO4:WKV4"/>
    <mergeCell ref="WKW4:WLD4"/>
    <mergeCell ref="WHM4:WHT4"/>
    <mergeCell ref="WHU4:WIB4"/>
    <mergeCell ref="WIC4:WIJ4"/>
    <mergeCell ref="WIK4:WIR4"/>
    <mergeCell ref="WIS4:WIZ4"/>
    <mergeCell ref="WJA4:WJH4"/>
    <mergeCell ref="WFQ4:WFX4"/>
    <mergeCell ref="WFY4:WGF4"/>
    <mergeCell ref="WGG4:WGN4"/>
    <mergeCell ref="WGO4:WGV4"/>
    <mergeCell ref="WGW4:WHD4"/>
    <mergeCell ref="WHE4:WHL4"/>
    <mergeCell ref="WDU4:WEB4"/>
    <mergeCell ref="WEC4:WEJ4"/>
    <mergeCell ref="WEK4:WER4"/>
    <mergeCell ref="WES4:WEZ4"/>
    <mergeCell ref="WFA4:WFH4"/>
    <mergeCell ref="WFI4:WFP4"/>
    <mergeCell ref="WBY4:WCF4"/>
    <mergeCell ref="WCG4:WCN4"/>
    <mergeCell ref="WCO4:WCV4"/>
    <mergeCell ref="WCW4:WDD4"/>
    <mergeCell ref="WDE4:WDL4"/>
    <mergeCell ref="WDM4:WDT4"/>
    <mergeCell ref="WAC4:WAJ4"/>
    <mergeCell ref="WAK4:WAR4"/>
    <mergeCell ref="WAS4:WAZ4"/>
    <mergeCell ref="WBA4:WBH4"/>
    <mergeCell ref="WBI4:WBP4"/>
    <mergeCell ref="WBQ4:WBX4"/>
    <mergeCell ref="VYG4:VYN4"/>
    <mergeCell ref="VYO4:VYV4"/>
    <mergeCell ref="VYW4:VZD4"/>
    <mergeCell ref="VZE4:VZL4"/>
    <mergeCell ref="VZM4:VZT4"/>
    <mergeCell ref="VZU4:WAB4"/>
    <mergeCell ref="VWK4:VWR4"/>
    <mergeCell ref="VWS4:VWZ4"/>
    <mergeCell ref="VXA4:VXH4"/>
    <mergeCell ref="VXI4:VXP4"/>
    <mergeCell ref="VXQ4:VXX4"/>
    <mergeCell ref="VXY4:VYF4"/>
    <mergeCell ref="VUO4:VUV4"/>
    <mergeCell ref="VUW4:VVD4"/>
    <mergeCell ref="VVE4:VVL4"/>
    <mergeCell ref="VVM4:VVT4"/>
    <mergeCell ref="VVU4:VWB4"/>
    <mergeCell ref="VWC4:VWJ4"/>
    <mergeCell ref="VSS4:VSZ4"/>
    <mergeCell ref="VTA4:VTH4"/>
    <mergeCell ref="VTI4:VTP4"/>
    <mergeCell ref="VTQ4:VTX4"/>
    <mergeCell ref="VTY4:VUF4"/>
    <mergeCell ref="VUG4:VUN4"/>
    <mergeCell ref="VQW4:VRD4"/>
    <mergeCell ref="VRE4:VRL4"/>
    <mergeCell ref="VRM4:VRT4"/>
    <mergeCell ref="VRU4:VSB4"/>
    <mergeCell ref="VSC4:VSJ4"/>
    <mergeCell ref="VSK4:VSR4"/>
    <mergeCell ref="VPA4:VPH4"/>
    <mergeCell ref="VPI4:VPP4"/>
    <mergeCell ref="VPQ4:VPX4"/>
    <mergeCell ref="VPY4:VQF4"/>
    <mergeCell ref="VQG4:VQN4"/>
    <mergeCell ref="VQO4:VQV4"/>
    <mergeCell ref="VNE4:VNL4"/>
    <mergeCell ref="VNM4:VNT4"/>
    <mergeCell ref="VNU4:VOB4"/>
    <mergeCell ref="VOC4:VOJ4"/>
    <mergeCell ref="VOK4:VOR4"/>
    <mergeCell ref="VOS4:VOZ4"/>
    <mergeCell ref="VLI4:VLP4"/>
    <mergeCell ref="VLQ4:VLX4"/>
    <mergeCell ref="VLY4:VMF4"/>
    <mergeCell ref="VMG4:VMN4"/>
    <mergeCell ref="VMO4:VMV4"/>
    <mergeCell ref="VMW4:VND4"/>
    <mergeCell ref="VJM4:VJT4"/>
    <mergeCell ref="VJU4:VKB4"/>
    <mergeCell ref="VKC4:VKJ4"/>
    <mergeCell ref="VKK4:VKR4"/>
    <mergeCell ref="VKS4:VKZ4"/>
    <mergeCell ref="VLA4:VLH4"/>
    <mergeCell ref="VHQ4:VHX4"/>
    <mergeCell ref="VHY4:VIF4"/>
    <mergeCell ref="VIG4:VIN4"/>
    <mergeCell ref="VIO4:VIV4"/>
    <mergeCell ref="VIW4:VJD4"/>
    <mergeCell ref="VJE4:VJL4"/>
    <mergeCell ref="VFU4:VGB4"/>
    <mergeCell ref="VGC4:VGJ4"/>
    <mergeCell ref="VGK4:VGR4"/>
    <mergeCell ref="VGS4:VGZ4"/>
    <mergeCell ref="VHA4:VHH4"/>
    <mergeCell ref="VHI4:VHP4"/>
    <mergeCell ref="VDY4:VEF4"/>
    <mergeCell ref="VEG4:VEN4"/>
    <mergeCell ref="VEO4:VEV4"/>
    <mergeCell ref="VEW4:VFD4"/>
    <mergeCell ref="VFE4:VFL4"/>
    <mergeCell ref="VFM4:VFT4"/>
    <mergeCell ref="VCC4:VCJ4"/>
    <mergeCell ref="VCK4:VCR4"/>
    <mergeCell ref="VCS4:VCZ4"/>
    <mergeCell ref="VDA4:VDH4"/>
    <mergeCell ref="VDI4:VDP4"/>
    <mergeCell ref="VDQ4:VDX4"/>
    <mergeCell ref="VAG4:VAN4"/>
    <mergeCell ref="VAO4:VAV4"/>
    <mergeCell ref="VAW4:VBD4"/>
    <mergeCell ref="VBE4:VBL4"/>
    <mergeCell ref="VBM4:VBT4"/>
    <mergeCell ref="VBU4:VCB4"/>
    <mergeCell ref="UYK4:UYR4"/>
    <mergeCell ref="UYS4:UYZ4"/>
    <mergeCell ref="UZA4:UZH4"/>
    <mergeCell ref="UZI4:UZP4"/>
    <mergeCell ref="UZQ4:UZX4"/>
    <mergeCell ref="UZY4:VAF4"/>
    <mergeCell ref="UWO4:UWV4"/>
    <mergeCell ref="UWW4:UXD4"/>
    <mergeCell ref="UXE4:UXL4"/>
    <mergeCell ref="UXM4:UXT4"/>
    <mergeCell ref="UXU4:UYB4"/>
    <mergeCell ref="UYC4:UYJ4"/>
    <mergeCell ref="UUS4:UUZ4"/>
    <mergeCell ref="UVA4:UVH4"/>
    <mergeCell ref="UVI4:UVP4"/>
    <mergeCell ref="UVQ4:UVX4"/>
    <mergeCell ref="UVY4:UWF4"/>
    <mergeCell ref="UWG4:UWN4"/>
    <mergeCell ref="USW4:UTD4"/>
    <mergeCell ref="UTE4:UTL4"/>
    <mergeCell ref="UTM4:UTT4"/>
    <mergeCell ref="UTU4:UUB4"/>
    <mergeCell ref="UUC4:UUJ4"/>
    <mergeCell ref="UUK4:UUR4"/>
    <mergeCell ref="URA4:URH4"/>
    <mergeCell ref="URI4:URP4"/>
    <mergeCell ref="URQ4:URX4"/>
    <mergeCell ref="URY4:USF4"/>
    <mergeCell ref="USG4:USN4"/>
    <mergeCell ref="USO4:USV4"/>
    <mergeCell ref="UPE4:UPL4"/>
    <mergeCell ref="UPM4:UPT4"/>
    <mergeCell ref="UPU4:UQB4"/>
    <mergeCell ref="UQC4:UQJ4"/>
    <mergeCell ref="UQK4:UQR4"/>
    <mergeCell ref="UQS4:UQZ4"/>
    <mergeCell ref="UNI4:UNP4"/>
    <mergeCell ref="UNQ4:UNX4"/>
    <mergeCell ref="UNY4:UOF4"/>
    <mergeCell ref="UOG4:UON4"/>
    <mergeCell ref="UOO4:UOV4"/>
    <mergeCell ref="UOW4:UPD4"/>
    <mergeCell ref="ULM4:ULT4"/>
    <mergeCell ref="ULU4:UMB4"/>
    <mergeCell ref="UMC4:UMJ4"/>
    <mergeCell ref="UMK4:UMR4"/>
    <mergeCell ref="UMS4:UMZ4"/>
    <mergeCell ref="UNA4:UNH4"/>
    <mergeCell ref="UJQ4:UJX4"/>
    <mergeCell ref="UJY4:UKF4"/>
    <mergeCell ref="UKG4:UKN4"/>
    <mergeCell ref="UKO4:UKV4"/>
    <mergeCell ref="UKW4:ULD4"/>
    <mergeCell ref="ULE4:ULL4"/>
    <mergeCell ref="UHU4:UIB4"/>
    <mergeCell ref="UIC4:UIJ4"/>
    <mergeCell ref="UIK4:UIR4"/>
    <mergeCell ref="UIS4:UIZ4"/>
    <mergeCell ref="UJA4:UJH4"/>
    <mergeCell ref="UJI4:UJP4"/>
    <mergeCell ref="UFY4:UGF4"/>
    <mergeCell ref="UGG4:UGN4"/>
    <mergeCell ref="UGO4:UGV4"/>
    <mergeCell ref="UGW4:UHD4"/>
    <mergeCell ref="UHE4:UHL4"/>
    <mergeCell ref="UHM4:UHT4"/>
    <mergeCell ref="UEC4:UEJ4"/>
    <mergeCell ref="UEK4:UER4"/>
    <mergeCell ref="UES4:UEZ4"/>
    <mergeCell ref="UFA4:UFH4"/>
    <mergeCell ref="UFI4:UFP4"/>
    <mergeCell ref="UFQ4:UFX4"/>
    <mergeCell ref="UCG4:UCN4"/>
    <mergeCell ref="UCO4:UCV4"/>
    <mergeCell ref="UCW4:UDD4"/>
    <mergeCell ref="UDE4:UDL4"/>
    <mergeCell ref="UDM4:UDT4"/>
    <mergeCell ref="UDU4:UEB4"/>
    <mergeCell ref="UAK4:UAR4"/>
    <mergeCell ref="UAS4:UAZ4"/>
    <mergeCell ref="UBA4:UBH4"/>
    <mergeCell ref="UBI4:UBP4"/>
    <mergeCell ref="UBQ4:UBX4"/>
    <mergeCell ref="UBY4:UCF4"/>
    <mergeCell ref="TYO4:TYV4"/>
    <mergeCell ref="TYW4:TZD4"/>
    <mergeCell ref="TZE4:TZL4"/>
    <mergeCell ref="TZM4:TZT4"/>
    <mergeCell ref="TZU4:UAB4"/>
    <mergeCell ref="UAC4:UAJ4"/>
    <mergeCell ref="TWS4:TWZ4"/>
    <mergeCell ref="TXA4:TXH4"/>
    <mergeCell ref="TXI4:TXP4"/>
    <mergeCell ref="TXQ4:TXX4"/>
    <mergeCell ref="TXY4:TYF4"/>
    <mergeCell ref="TYG4:TYN4"/>
    <mergeCell ref="TUW4:TVD4"/>
    <mergeCell ref="TVE4:TVL4"/>
    <mergeCell ref="TVM4:TVT4"/>
    <mergeCell ref="TVU4:TWB4"/>
    <mergeCell ref="TWC4:TWJ4"/>
    <mergeCell ref="TWK4:TWR4"/>
    <mergeCell ref="TTA4:TTH4"/>
    <mergeCell ref="TTI4:TTP4"/>
    <mergeCell ref="TTQ4:TTX4"/>
    <mergeCell ref="TTY4:TUF4"/>
    <mergeCell ref="TUG4:TUN4"/>
    <mergeCell ref="TUO4:TUV4"/>
    <mergeCell ref="TRE4:TRL4"/>
    <mergeCell ref="TRM4:TRT4"/>
    <mergeCell ref="TRU4:TSB4"/>
    <mergeCell ref="TSC4:TSJ4"/>
    <mergeCell ref="TSK4:TSR4"/>
    <mergeCell ref="TSS4:TSZ4"/>
    <mergeCell ref="TPI4:TPP4"/>
    <mergeCell ref="TPQ4:TPX4"/>
    <mergeCell ref="TPY4:TQF4"/>
    <mergeCell ref="TQG4:TQN4"/>
    <mergeCell ref="TQO4:TQV4"/>
    <mergeCell ref="TQW4:TRD4"/>
    <mergeCell ref="TNM4:TNT4"/>
    <mergeCell ref="TNU4:TOB4"/>
    <mergeCell ref="TOC4:TOJ4"/>
    <mergeCell ref="TOK4:TOR4"/>
    <mergeCell ref="TOS4:TOZ4"/>
    <mergeCell ref="TPA4:TPH4"/>
    <mergeCell ref="TLQ4:TLX4"/>
    <mergeCell ref="TLY4:TMF4"/>
    <mergeCell ref="TMG4:TMN4"/>
    <mergeCell ref="TMO4:TMV4"/>
    <mergeCell ref="TMW4:TND4"/>
    <mergeCell ref="TNE4:TNL4"/>
    <mergeCell ref="TJU4:TKB4"/>
    <mergeCell ref="TKC4:TKJ4"/>
    <mergeCell ref="TKK4:TKR4"/>
    <mergeCell ref="TKS4:TKZ4"/>
    <mergeCell ref="TLA4:TLH4"/>
    <mergeCell ref="TLI4:TLP4"/>
    <mergeCell ref="THY4:TIF4"/>
    <mergeCell ref="TIG4:TIN4"/>
    <mergeCell ref="TIO4:TIV4"/>
    <mergeCell ref="TIW4:TJD4"/>
    <mergeCell ref="TJE4:TJL4"/>
    <mergeCell ref="TJM4:TJT4"/>
    <mergeCell ref="TGC4:TGJ4"/>
    <mergeCell ref="TGK4:TGR4"/>
    <mergeCell ref="TGS4:TGZ4"/>
    <mergeCell ref="THA4:THH4"/>
    <mergeCell ref="THI4:THP4"/>
    <mergeCell ref="THQ4:THX4"/>
    <mergeCell ref="TEG4:TEN4"/>
    <mergeCell ref="TEO4:TEV4"/>
    <mergeCell ref="TEW4:TFD4"/>
    <mergeCell ref="TFE4:TFL4"/>
    <mergeCell ref="TFM4:TFT4"/>
    <mergeCell ref="TFU4:TGB4"/>
    <mergeCell ref="TCK4:TCR4"/>
    <mergeCell ref="TCS4:TCZ4"/>
    <mergeCell ref="TDA4:TDH4"/>
    <mergeCell ref="TDI4:TDP4"/>
    <mergeCell ref="TDQ4:TDX4"/>
    <mergeCell ref="TDY4:TEF4"/>
    <mergeCell ref="TAO4:TAV4"/>
    <mergeCell ref="TAW4:TBD4"/>
    <mergeCell ref="TBE4:TBL4"/>
    <mergeCell ref="TBM4:TBT4"/>
    <mergeCell ref="TBU4:TCB4"/>
    <mergeCell ref="TCC4:TCJ4"/>
    <mergeCell ref="SYS4:SYZ4"/>
    <mergeCell ref="SZA4:SZH4"/>
    <mergeCell ref="SZI4:SZP4"/>
    <mergeCell ref="SZQ4:SZX4"/>
    <mergeCell ref="SZY4:TAF4"/>
    <mergeCell ref="TAG4:TAN4"/>
    <mergeCell ref="SWW4:SXD4"/>
    <mergeCell ref="SXE4:SXL4"/>
    <mergeCell ref="SXM4:SXT4"/>
    <mergeCell ref="SXU4:SYB4"/>
    <mergeCell ref="SYC4:SYJ4"/>
    <mergeCell ref="SYK4:SYR4"/>
    <mergeCell ref="SVA4:SVH4"/>
    <mergeCell ref="SVI4:SVP4"/>
    <mergeCell ref="SVQ4:SVX4"/>
    <mergeCell ref="SVY4:SWF4"/>
    <mergeCell ref="SWG4:SWN4"/>
    <mergeCell ref="SWO4:SWV4"/>
    <mergeCell ref="STE4:STL4"/>
    <mergeCell ref="STM4:STT4"/>
    <mergeCell ref="STU4:SUB4"/>
    <mergeCell ref="SUC4:SUJ4"/>
    <mergeCell ref="SUK4:SUR4"/>
    <mergeCell ref="SUS4:SUZ4"/>
    <mergeCell ref="SRI4:SRP4"/>
    <mergeCell ref="SRQ4:SRX4"/>
    <mergeCell ref="SRY4:SSF4"/>
    <mergeCell ref="SSG4:SSN4"/>
    <mergeCell ref="SSO4:SSV4"/>
    <mergeCell ref="SSW4:STD4"/>
    <mergeCell ref="SPM4:SPT4"/>
    <mergeCell ref="SPU4:SQB4"/>
    <mergeCell ref="SQC4:SQJ4"/>
    <mergeCell ref="SQK4:SQR4"/>
    <mergeCell ref="SQS4:SQZ4"/>
    <mergeCell ref="SRA4:SRH4"/>
    <mergeCell ref="SNQ4:SNX4"/>
    <mergeCell ref="SNY4:SOF4"/>
    <mergeCell ref="SOG4:SON4"/>
    <mergeCell ref="SOO4:SOV4"/>
    <mergeCell ref="SOW4:SPD4"/>
    <mergeCell ref="SPE4:SPL4"/>
    <mergeCell ref="SLU4:SMB4"/>
    <mergeCell ref="SMC4:SMJ4"/>
    <mergeCell ref="SMK4:SMR4"/>
    <mergeCell ref="SMS4:SMZ4"/>
    <mergeCell ref="SNA4:SNH4"/>
    <mergeCell ref="SNI4:SNP4"/>
    <mergeCell ref="SJY4:SKF4"/>
    <mergeCell ref="SKG4:SKN4"/>
    <mergeCell ref="SKO4:SKV4"/>
    <mergeCell ref="SKW4:SLD4"/>
    <mergeCell ref="SLE4:SLL4"/>
    <mergeCell ref="SLM4:SLT4"/>
    <mergeCell ref="SIC4:SIJ4"/>
    <mergeCell ref="SIK4:SIR4"/>
    <mergeCell ref="SIS4:SIZ4"/>
    <mergeCell ref="SJA4:SJH4"/>
    <mergeCell ref="SJI4:SJP4"/>
    <mergeCell ref="SJQ4:SJX4"/>
    <mergeCell ref="SGG4:SGN4"/>
    <mergeCell ref="SGO4:SGV4"/>
    <mergeCell ref="SGW4:SHD4"/>
    <mergeCell ref="SHE4:SHL4"/>
    <mergeCell ref="SHM4:SHT4"/>
    <mergeCell ref="SHU4:SIB4"/>
    <mergeCell ref="SEK4:SER4"/>
    <mergeCell ref="SES4:SEZ4"/>
    <mergeCell ref="SFA4:SFH4"/>
    <mergeCell ref="SFI4:SFP4"/>
    <mergeCell ref="SFQ4:SFX4"/>
    <mergeCell ref="SFY4:SGF4"/>
    <mergeCell ref="SCO4:SCV4"/>
    <mergeCell ref="SCW4:SDD4"/>
    <mergeCell ref="SDE4:SDL4"/>
    <mergeCell ref="SDM4:SDT4"/>
    <mergeCell ref="SDU4:SEB4"/>
    <mergeCell ref="SEC4:SEJ4"/>
    <mergeCell ref="SAS4:SAZ4"/>
    <mergeCell ref="SBA4:SBH4"/>
    <mergeCell ref="SBI4:SBP4"/>
    <mergeCell ref="SBQ4:SBX4"/>
    <mergeCell ref="SBY4:SCF4"/>
    <mergeCell ref="SCG4:SCN4"/>
    <mergeCell ref="RYW4:RZD4"/>
    <mergeCell ref="RZE4:RZL4"/>
    <mergeCell ref="RZM4:RZT4"/>
    <mergeCell ref="RZU4:SAB4"/>
    <mergeCell ref="SAC4:SAJ4"/>
    <mergeCell ref="SAK4:SAR4"/>
    <mergeCell ref="RXA4:RXH4"/>
    <mergeCell ref="RXI4:RXP4"/>
    <mergeCell ref="RXQ4:RXX4"/>
    <mergeCell ref="RXY4:RYF4"/>
    <mergeCell ref="RYG4:RYN4"/>
    <mergeCell ref="RYO4:RYV4"/>
    <mergeCell ref="RVE4:RVL4"/>
    <mergeCell ref="RVM4:RVT4"/>
    <mergeCell ref="RVU4:RWB4"/>
    <mergeCell ref="RWC4:RWJ4"/>
    <mergeCell ref="RWK4:RWR4"/>
    <mergeCell ref="RWS4:RWZ4"/>
    <mergeCell ref="RTI4:RTP4"/>
    <mergeCell ref="RTQ4:RTX4"/>
    <mergeCell ref="RTY4:RUF4"/>
    <mergeCell ref="RUG4:RUN4"/>
    <mergeCell ref="RUO4:RUV4"/>
    <mergeCell ref="RUW4:RVD4"/>
    <mergeCell ref="RRM4:RRT4"/>
    <mergeCell ref="RRU4:RSB4"/>
    <mergeCell ref="RSC4:RSJ4"/>
    <mergeCell ref="RSK4:RSR4"/>
    <mergeCell ref="RSS4:RSZ4"/>
    <mergeCell ref="RTA4:RTH4"/>
    <mergeCell ref="RPQ4:RPX4"/>
    <mergeCell ref="RPY4:RQF4"/>
    <mergeCell ref="RQG4:RQN4"/>
    <mergeCell ref="RQO4:RQV4"/>
    <mergeCell ref="RQW4:RRD4"/>
    <mergeCell ref="RRE4:RRL4"/>
    <mergeCell ref="RNU4:ROB4"/>
    <mergeCell ref="ROC4:ROJ4"/>
    <mergeCell ref="ROK4:ROR4"/>
    <mergeCell ref="ROS4:ROZ4"/>
    <mergeCell ref="RPA4:RPH4"/>
    <mergeCell ref="RPI4:RPP4"/>
    <mergeCell ref="RLY4:RMF4"/>
    <mergeCell ref="RMG4:RMN4"/>
    <mergeCell ref="RMO4:RMV4"/>
    <mergeCell ref="RMW4:RND4"/>
    <mergeCell ref="RNE4:RNL4"/>
    <mergeCell ref="RNM4:RNT4"/>
    <mergeCell ref="RKC4:RKJ4"/>
    <mergeCell ref="RKK4:RKR4"/>
    <mergeCell ref="RKS4:RKZ4"/>
    <mergeCell ref="RLA4:RLH4"/>
    <mergeCell ref="RLI4:RLP4"/>
    <mergeCell ref="RLQ4:RLX4"/>
    <mergeCell ref="RIG4:RIN4"/>
    <mergeCell ref="RIO4:RIV4"/>
    <mergeCell ref="RIW4:RJD4"/>
    <mergeCell ref="RJE4:RJL4"/>
    <mergeCell ref="RJM4:RJT4"/>
    <mergeCell ref="RJU4:RKB4"/>
    <mergeCell ref="RGK4:RGR4"/>
    <mergeCell ref="RGS4:RGZ4"/>
    <mergeCell ref="RHA4:RHH4"/>
    <mergeCell ref="RHI4:RHP4"/>
    <mergeCell ref="RHQ4:RHX4"/>
    <mergeCell ref="RHY4:RIF4"/>
    <mergeCell ref="REO4:REV4"/>
    <mergeCell ref="REW4:RFD4"/>
    <mergeCell ref="RFE4:RFL4"/>
    <mergeCell ref="RFM4:RFT4"/>
    <mergeCell ref="RFU4:RGB4"/>
    <mergeCell ref="RGC4:RGJ4"/>
    <mergeCell ref="RCS4:RCZ4"/>
    <mergeCell ref="RDA4:RDH4"/>
    <mergeCell ref="RDI4:RDP4"/>
    <mergeCell ref="RDQ4:RDX4"/>
    <mergeCell ref="RDY4:REF4"/>
    <mergeCell ref="REG4:REN4"/>
    <mergeCell ref="RAW4:RBD4"/>
    <mergeCell ref="RBE4:RBL4"/>
    <mergeCell ref="RBM4:RBT4"/>
    <mergeCell ref="RBU4:RCB4"/>
    <mergeCell ref="RCC4:RCJ4"/>
    <mergeCell ref="RCK4:RCR4"/>
    <mergeCell ref="QZA4:QZH4"/>
    <mergeCell ref="QZI4:QZP4"/>
    <mergeCell ref="QZQ4:QZX4"/>
    <mergeCell ref="QZY4:RAF4"/>
    <mergeCell ref="RAG4:RAN4"/>
    <mergeCell ref="RAO4:RAV4"/>
    <mergeCell ref="QXE4:QXL4"/>
    <mergeCell ref="QXM4:QXT4"/>
    <mergeCell ref="QXU4:QYB4"/>
    <mergeCell ref="QYC4:QYJ4"/>
    <mergeCell ref="QYK4:QYR4"/>
    <mergeCell ref="QYS4:QYZ4"/>
    <mergeCell ref="QVI4:QVP4"/>
    <mergeCell ref="QVQ4:QVX4"/>
    <mergeCell ref="QVY4:QWF4"/>
    <mergeCell ref="QWG4:QWN4"/>
    <mergeCell ref="QWO4:QWV4"/>
    <mergeCell ref="QWW4:QXD4"/>
    <mergeCell ref="QTM4:QTT4"/>
    <mergeCell ref="QTU4:QUB4"/>
    <mergeCell ref="QUC4:QUJ4"/>
    <mergeCell ref="QUK4:QUR4"/>
    <mergeCell ref="QUS4:QUZ4"/>
    <mergeCell ref="QVA4:QVH4"/>
    <mergeCell ref="QRQ4:QRX4"/>
    <mergeCell ref="QRY4:QSF4"/>
    <mergeCell ref="QSG4:QSN4"/>
    <mergeCell ref="QSO4:QSV4"/>
    <mergeCell ref="QSW4:QTD4"/>
    <mergeCell ref="QTE4:QTL4"/>
    <mergeCell ref="QPU4:QQB4"/>
    <mergeCell ref="QQC4:QQJ4"/>
    <mergeCell ref="QQK4:QQR4"/>
    <mergeCell ref="QQS4:QQZ4"/>
    <mergeCell ref="QRA4:QRH4"/>
    <mergeCell ref="QRI4:QRP4"/>
    <mergeCell ref="QNY4:QOF4"/>
    <mergeCell ref="QOG4:QON4"/>
    <mergeCell ref="QOO4:QOV4"/>
    <mergeCell ref="QOW4:QPD4"/>
    <mergeCell ref="QPE4:QPL4"/>
    <mergeCell ref="QPM4:QPT4"/>
    <mergeCell ref="QMC4:QMJ4"/>
    <mergeCell ref="QMK4:QMR4"/>
    <mergeCell ref="QMS4:QMZ4"/>
    <mergeCell ref="QNA4:QNH4"/>
    <mergeCell ref="QNI4:QNP4"/>
    <mergeCell ref="QNQ4:QNX4"/>
    <mergeCell ref="QKG4:QKN4"/>
    <mergeCell ref="QKO4:QKV4"/>
    <mergeCell ref="QKW4:QLD4"/>
    <mergeCell ref="QLE4:QLL4"/>
    <mergeCell ref="QLM4:QLT4"/>
    <mergeCell ref="QLU4:QMB4"/>
    <mergeCell ref="QIK4:QIR4"/>
    <mergeCell ref="QIS4:QIZ4"/>
    <mergeCell ref="QJA4:QJH4"/>
    <mergeCell ref="QJI4:QJP4"/>
    <mergeCell ref="QJQ4:QJX4"/>
    <mergeCell ref="QJY4:QKF4"/>
    <mergeCell ref="QGO4:QGV4"/>
    <mergeCell ref="QGW4:QHD4"/>
    <mergeCell ref="QHE4:QHL4"/>
    <mergeCell ref="QHM4:QHT4"/>
    <mergeCell ref="QHU4:QIB4"/>
    <mergeCell ref="QIC4:QIJ4"/>
    <mergeCell ref="QES4:QEZ4"/>
    <mergeCell ref="QFA4:QFH4"/>
    <mergeCell ref="QFI4:QFP4"/>
    <mergeCell ref="QFQ4:QFX4"/>
    <mergeCell ref="QFY4:QGF4"/>
    <mergeCell ref="QGG4:QGN4"/>
    <mergeCell ref="QCW4:QDD4"/>
    <mergeCell ref="QDE4:QDL4"/>
    <mergeCell ref="QDM4:QDT4"/>
    <mergeCell ref="QDU4:QEB4"/>
    <mergeCell ref="QEC4:QEJ4"/>
    <mergeCell ref="QEK4:QER4"/>
    <mergeCell ref="QBA4:QBH4"/>
    <mergeCell ref="QBI4:QBP4"/>
    <mergeCell ref="QBQ4:QBX4"/>
    <mergeCell ref="QBY4:QCF4"/>
    <mergeCell ref="QCG4:QCN4"/>
    <mergeCell ref="QCO4:QCV4"/>
    <mergeCell ref="PZE4:PZL4"/>
    <mergeCell ref="PZM4:PZT4"/>
    <mergeCell ref="PZU4:QAB4"/>
    <mergeCell ref="QAC4:QAJ4"/>
    <mergeCell ref="QAK4:QAR4"/>
    <mergeCell ref="QAS4:QAZ4"/>
    <mergeCell ref="PXI4:PXP4"/>
    <mergeCell ref="PXQ4:PXX4"/>
    <mergeCell ref="PXY4:PYF4"/>
    <mergeCell ref="PYG4:PYN4"/>
    <mergeCell ref="PYO4:PYV4"/>
    <mergeCell ref="PYW4:PZD4"/>
    <mergeCell ref="PVM4:PVT4"/>
    <mergeCell ref="PVU4:PWB4"/>
    <mergeCell ref="PWC4:PWJ4"/>
    <mergeCell ref="PWK4:PWR4"/>
    <mergeCell ref="PWS4:PWZ4"/>
    <mergeCell ref="PXA4:PXH4"/>
    <mergeCell ref="PTQ4:PTX4"/>
    <mergeCell ref="PTY4:PUF4"/>
    <mergeCell ref="PUG4:PUN4"/>
    <mergeCell ref="PUO4:PUV4"/>
    <mergeCell ref="PUW4:PVD4"/>
    <mergeCell ref="PVE4:PVL4"/>
    <mergeCell ref="PRU4:PSB4"/>
    <mergeCell ref="PSC4:PSJ4"/>
    <mergeCell ref="PSK4:PSR4"/>
    <mergeCell ref="PSS4:PSZ4"/>
    <mergeCell ref="PTA4:PTH4"/>
    <mergeCell ref="PTI4:PTP4"/>
    <mergeCell ref="PPY4:PQF4"/>
    <mergeCell ref="PQG4:PQN4"/>
    <mergeCell ref="PQO4:PQV4"/>
    <mergeCell ref="PQW4:PRD4"/>
    <mergeCell ref="PRE4:PRL4"/>
    <mergeCell ref="PRM4:PRT4"/>
    <mergeCell ref="POC4:POJ4"/>
    <mergeCell ref="POK4:POR4"/>
    <mergeCell ref="POS4:POZ4"/>
    <mergeCell ref="PPA4:PPH4"/>
    <mergeCell ref="PPI4:PPP4"/>
    <mergeCell ref="PPQ4:PPX4"/>
    <mergeCell ref="PMG4:PMN4"/>
    <mergeCell ref="PMO4:PMV4"/>
    <mergeCell ref="PMW4:PND4"/>
    <mergeCell ref="PNE4:PNL4"/>
    <mergeCell ref="PNM4:PNT4"/>
    <mergeCell ref="PNU4:POB4"/>
    <mergeCell ref="PKK4:PKR4"/>
    <mergeCell ref="PKS4:PKZ4"/>
    <mergeCell ref="PLA4:PLH4"/>
    <mergeCell ref="PLI4:PLP4"/>
    <mergeCell ref="PLQ4:PLX4"/>
    <mergeCell ref="PLY4:PMF4"/>
    <mergeCell ref="PIO4:PIV4"/>
    <mergeCell ref="PIW4:PJD4"/>
    <mergeCell ref="PJE4:PJL4"/>
    <mergeCell ref="PJM4:PJT4"/>
    <mergeCell ref="PJU4:PKB4"/>
    <mergeCell ref="PKC4:PKJ4"/>
    <mergeCell ref="PGS4:PGZ4"/>
    <mergeCell ref="PHA4:PHH4"/>
    <mergeCell ref="PHI4:PHP4"/>
    <mergeCell ref="PHQ4:PHX4"/>
    <mergeCell ref="PHY4:PIF4"/>
    <mergeCell ref="PIG4:PIN4"/>
    <mergeCell ref="PEW4:PFD4"/>
    <mergeCell ref="PFE4:PFL4"/>
    <mergeCell ref="PFM4:PFT4"/>
    <mergeCell ref="PFU4:PGB4"/>
    <mergeCell ref="PGC4:PGJ4"/>
    <mergeCell ref="PGK4:PGR4"/>
    <mergeCell ref="PDA4:PDH4"/>
    <mergeCell ref="PDI4:PDP4"/>
    <mergeCell ref="PDQ4:PDX4"/>
    <mergeCell ref="PDY4:PEF4"/>
    <mergeCell ref="PEG4:PEN4"/>
    <mergeCell ref="PEO4:PEV4"/>
    <mergeCell ref="PBE4:PBL4"/>
    <mergeCell ref="PBM4:PBT4"/>
    <mergeCell ref="PBU4:PCB4"/>
    <mergeCell ref="PCC4:PCJ4"/>
    <mergeCell ref="PCK4:PCR4"/>
    <mergeCell ref="PCS4:PCZ4"/>
    <mergeCell ref="OZI4:OZP4"/>
    <mergeCell ref="OZQ4:OZX4"/>
    <mergeCell ref="OZY4:PAF4"/>
    <mergeCell ref="PAG4:PAN4"/>
    <mergeCell ref="PAO4:PAV4"/>
    <mergeCell ref="PAW4:PBD4"/>
    <mergeCell ref="OXM4:OXT4"/>
    <mergeCell ref="OXU4:OYB4"/>
    <mergeCell ref="OYC4:OYJ4"/>
    <mergeCell ref="OYK4:OYR4"/>
    <mergeCell ref="OYS4:OYZ4"/>
    <mergeCell ref="OZA4:OZH4"/>
    <mergeCell ref="OVQ4:OVX4"/>
    <mergeCell ref="OVY4:OWF4"/>
    <mergeCell ref="OWG4:OWN4"/>
    <mergeCell ref="OWO4:OWV4"/>
    <mergeCell ref="OWW4:OXD4"/>
    <mergeCell ref="OXE4:OXL4"/>
    <mergeCell ref="OTU4:OUB4"/>
    <mergeCell ref="OUC4:OUJ4"/>
    <mergeCell ref="OUK4:OUR4"/>
    <mergeCell ref="OUS4:OUZ4"/>
    <mergeCell ref="OVA4:OVH4"/>
    <mergeCell ref="OVI4:OVP4"/>
    <mergeCell ref="ORY4:OSF4"/>
    <mergeCell ref="OSG4:OSN4"/>
    <mergeCell ref="OSO4:OSV4"/>
    <mergeCell ref="OSW4:OTD4"/>
    <mergeCell ref="OTE4:OTL4"/>
    <mergeCell ref="OTM4:OTT4"/>
    <mergeCell ref="OQC4:OQJ4"/>
    <mergeCell ref="OQK4:OQR4"/>
    <mergeCell ref="OQS4:OQZ4"/>
    <mergeCell ref="ORA4:ORH4"/>
    <mergeCell ref="ORI4:ORP4"/>
    <mergeCell ref="ORQ4:ORX4"/>
    <mergeCell ref="OOG4:OON4"/>
    <mergeCell ref="OOO4:OOV4"/>
    <mergeCell ref="OOW4:OPD4"/>
    <mergeCell ref="OPE4:OPL4"/>
    <mergeCell ref="OPM4:OPT4"/>
    <mergeCell ref="OPU4:OQB4"/>
    <mergeCell ref="OMK4:OMR4"/>
    <mergeCell ref="OMS4:OMZ4"/>
    <mergeCell ref="ONA4:ONH4"/>
    <mergeCell ref="ONI4:ONP4"/>
    <mergeCell ref="ONQ4:ONX4"/>
    <mergeCell ref="ONY4:OOF4"/>
    <mergeCell ref="OKO4:OKV4"/>
    <mergeCell ref="OKW4:OLD4"/>
    <mergeCell ref="OLE4:OLL4"/>
    <mergeCell ref="OLM4:OLT4"/>
    <mergeCell ref="OLU4:OMB4"/>
    <mergeCell ref="OMC4:OMJ4"/>
    <mergeCell ref="OIS4:OIZ4"/>
    <mergeCell ref="OJA4:OJH4"/>
    <mergeCell ref="OJI4:OJP4"/>
    <mergeCell ref="OJQ4:OJX4"/>
    <mergeCell ref="OJY4:OKF4"/>
    <mergeCell ref="OKG4:OKN4"/>
    <mergeCell ref="OGW4:OHD4"/>
    <mergeCell ref="OHE4:OHL4"/>
    <mergeCell ref="OHM4:OHT4"/>
    <mergeCell ref="OHU4:OIB4"/>
    <mergeCell ref="OIC4:OIJ4"/>
    <mergeCell ref="OIK4:OIR4"/>
    <mergeCell ref="OFA4:OFH4"/>
    <mergeCell ref="OFI4:OFP4"/>
    <mergeCell ref="OFQ4:OFX4"/>
    <mergeCell ref="OFY4:OGF4"/>
    <mergeCell ref="OGG4:OGN4"/>
    <mergeCell ref="OGO4:OGV4"/>
    <mergeCell ref="ODE4:ODL4"/>
    <mergeCell ref="ODM4:ODT4"/>
    <mergeCell ref="ODU4:OEB4"/>
    <mergeCell ref="OEC4:OEJ4"/>
    <mergeCell ref="OEK4:OER4"/>
    <mergeCell ref="OES4:OEZ4"/>
    <mergeCell ref="OBI4:OBP4"/>
    <mergeCell ref="OBQ4:OBX4"/>
    <mergeCell ref="OBY4:OCF4"/>
    <mergeCell ref="OCG4:OCN4"/>
    <mergeCell ref="OCO4:OCV4"/>
    <mergeCell ref="OCW4:ODD4"/>
    <mergeCell ref="NZM4:NZT4"/>
    <mergeCell ref="NZU4:OAB4"/>
    <mergeCell ref="OAC4:OAJ4"/>
    <mergeCell ref="OAK4:OAR4"/>
    <mergeCell ref="OAS4:OAZ4"/>
    <mergeCell ref="OBA4:OBH4"/>
    <mergeCell ref="NXQ4:NXX4"/>
    <mergeCell ref="NXY4:NYF4"/>
    <mergeCell ref="NYG4:NYN4"/>
    <mergeCell ref="NYO4:NYV4"/>
    <mergeCell ref="NYW4:NZD4"/>
    <mergeCell ref="NZE4:NZL4"/>
    <mergeCell ref="NVU4:NWB4"/>
    <mergeCell ref="NWC4:NWJ4"/>
    <mergeCell ref="NWK4:NWR4"/>
    <mergeCell ref="NWS4:NWZ4"/>
    <mergeCell ref="NXA4:NXH4"/>
    <mergeCell ref="NXI4:NXP4"/>
    <mergeCell ref="NTY4:NUF4"/>
    <mergeCell ref="NUG4:NUN4"/>
    <mergeCell ref="NUO4:NUV4"/>
    <mergeCell ref="NUW4:NVD4"/>
    <mergeCell ref="NVE4:NVL4"/>
    <mergeCell ref="NVM4:NVT4"/>
    <mergeCell ref="NSC4:NSJ4"/>
    <mergeCell ref="NSK4:NSR4"/>
    <mergeCell ref="NSS4:NSZ4"/>
    <mergeCell ref="NTA4:NTH4"/>
    <mergeCell ref="NTI4:NTP4"/>
    <mergeCell ref="NTQ4:NTX4"/>
    <mergeCell ref="NQG4:NQN4"/>
    <mergeCell ref="NQO4:NQV4"/>
    <mergeCell ref="NQW4:NRD4"/>
    <mergeCell ref="NRE4:NRL4"/>
    <mergeCell ref="NRM4:NRT4"/>
    <mergeCell ref="NRU4:NSB4"/>
    <mergeCell ref="NOK4:NOR4"/>
    <mergeCell ref="NOS4:NOZ4"/>
    <mergeCell ref="NPA4:NPH4"/>
    <mergeCell ref="NPI4:NPP4"/>
    <mergeCell ref="NPQ4:NPX4"/>
    <mergeCell ref="NPY4:NQF4"/>
    <mergeCell ref="NMO4:NMV4"/>
    <mergeCell ref="NMW4:NND4"/>
    <mergeCell ref="NNE4:NNL4"/>
    <mergeCell ref="NNM4:NNT4"/>
    <mergeCell ref="NNU4:NOB4"/>
    <mergeCell ref="NOC4:NOJ4"/>
    <mergeCell ref="NKS4:NKZ4"/>
    <mergeCell ref="NLA4:NLH4"/>
    <mergeCell ref="NLI4:NLP4"/>
    <mergeCell ref="NLQ4:NLX4"/>
    <mergeCell ref="NLY4:NMF4"/>
    <mergeCell ref="NMG4:NMN4"/>
    <mergeCell ref="NIW4:NJD4"/>
    <mergeCell ref="NJE4:NJL4"/>
    <mergeCell ref="NJM4:NJT4"/>
    <mergeCell ref="NJU4:NKB4"/>
    <mergeCell ref="NKC4:NKJ4"/>
    <mergeCell ref="NKK4:NKR4"/>
    <mergeCell ref="NHA4:NHH4"/>
    <mergeCell ref="NHI4:NHP4"/>
    <mergeCell ref="NHQ4:NHX4"/>
    <mergeCell ref="NHY4:NIF4"/>
    <mergeCell ref="NIG4:NIN4"/>
    <mergeCell ref="NIO4:NIV4"/>
    <mergeCell ref="NFE4:NFL4"/>
    <mergeCell ref="NFM4:NFT4"/>
    <mergeCell ref="NFU4:NGB4"/>
    <mergeCell ref="NGC4:NGJ4"/>
    <mergeCell ref="NGK4:NGR4"/>
    <mergeCell ref="NGS4:NGZ4"/>
    <mergeCell ref="NDI4:NDP4"/>
    <mergeCell ref="NDQ4:NDX4"/>
    <mergeCell ref="NDY4:NEF4"/>
    <mergeCell ref="NEG4:NEN4"/>
    <mergeCell ref="NEO4:NEV4"/>
    <mergeCell ref="NEW4:NFD4"/>
    <mergeCell ref="NBM4:NBT4"/>
    <mergeCell ref="NBU4:NCB4"/>
    <mergeCell ref="NCC4:NCJ4"/>
    <mergeCell ref="NCK4:NCR4"/>
    <mergeCell ref="NCS4:NCZ4"/>
    <mergeCell ref="NDA4:NDH4"/>
    <mergeCell ref="MZQ4:MZX4"/>
    <mergeCell ref="MZY4:NAF4"/>
    <mergeCell ref="NAG4:NAN4"/>
    <mergeCell ref="NAO4:NAV4"/>
    <mergeCell ref="NAW4:NBD4"/>
    <mergeCell ref="NBE4:NBL4"/>
    <mergeCell ref="MXU4:MYB4"/>
    <mergeCell ref="MYC4:MYJ4"/>
    <mergeCell ref="MYK4:MYR4"/>
    <mergeCell ref="MYS4:MYZ4"/>
    <mergeCell ref="MZA4:MZH4"/>
    <mergeCell ref="MZI4:MZP4"/>
    <mergeCell ref="MVY4:MWF4"/>
    <mergeCell ref="MWG4:MWN4"/>
    <mergeCell ref="MWO4:MWV4"/>
    <mergeCell ref="MWW4:MXD4"/>
    <mergeCell ref="MXE4:MXL4"/>
    <mergeCell ref="MXM4:MXT4"/>
    <mergeCell ref="MUC4:MUJ4"/>
    <mergeCell ref="MUK4:MUR4"/>
    <mergeCell ref="MUS4:MUZ4"/>
    <mergeCell ref="MVA4:MVH4"/>
    <mergeCell ref="MVI4:MVP4"/>
    <mergeCell ref="MVQ4:MVX4"/>
    <mergeCell ref="MSG4:MSN4"/>
    <mergeCell ref="MSO4:MSV4"/>
    <mergeCell ref="MSW4:MTD4"/>
    <mergeCell ref="MTE4:MTL4"/>
    <mergeCell ref="MTM4:MTT4"/>
    <mergeCell ref="MTU4:MUB4"/>
    <mergeCell ref="MQK4:MQR4"/>
    <mergeCell ref="MQS4:MQZ4"/>
    <mergeCell ref="MRA4:MRH4"/>
    <mergeCell ref="MRI4:MRP4"/>
    <mergeCell ref="MRQ4:MRX4"/>
    <mergeCell ref="MRY4:MSF4"/>
    <mergeCell ref="MOO4:MOV4"/>
    <mergeCell ref="MOW4:MPD4"/>
    <mergeCell ref="MPE4:MPL4"/>
    <mergeCell ref="MPM4:MPT4"/>
    <mergeCell ref="MPU4:MQB4"/>
    <mergeCell ref="MQC4:MQJ4"/>
    <mergeCell ref="MMS4:MMZ4"/>
    <mergeCell ref="MNA4:MNH4"/>
    <mergeCell ref="MNI4:MNP4"/>
    <mergeCell ref="MNQ4:MNX4"/>
    <mergeCell ref="MNY4:MOF4"/>
    <mergeCell ref="MOG4:MON4"/>
    <mergeCell ref="MKW4:MLD4"/>
    <mergeCell ref="MLE4:MLL4"/>
    <mergeCell ref="MLM4:MLT4"/>
    <mergeCell ref="MLU4:MMB4"/>
    <mergeCell ref="MMC4:MMJ4"/>
    <mergeCell ref="MMK4:MMR4"/>
    <mergeCell ref="MJA4:MJH4"/>
    <mergeCell ref="MJI4:MJP4"/>
    <mergeCell ref="MJQ4:MJX4"/>
    <mergeCell ref="MJY4:MKF4"/>
    <mergeCell ref="MKG4:MKN4"/>
    <mergeCell ref="MKO4:MKV4"/>
    <mergeCell ref="MHE4:MHL4"/>
    <mergeCell ref="MHM4:MHT4"/>
    <mergeCell ref="MHU4:MIB4"/>
    <mergeCell ref="MIC4:MIJ4"/>
    <mergeCell ref="MIK4:MIR4"/>
    <mergeCell ref="MIS4:MIZ4"/>
    <mergeCell ref="MFI4:MFP4"/>
    <mergeCell ref="MFQ4:MFX4"/>
    <mergeCell ref="MFY4:MGF4"/>
    <mergeCell ref="MGG4:MGN4"/>
    <mergeCell ref="MGO4:MGV4"/>
    <mergeCell ref="MGW4:MHD4"/>
    <mergeCell ref="MDM4:MDT4"/>
    <mergeCell ref="MDU4:MEB4"/>
    <mergeCell ref="MEC4:MEJ4"/>
    <mergeCell ref="MEK4:MER4"/>
    <mergeCell ref="MES4:MEZ4"/>
    <mergeCell ref="MFA4:MFH4"/>
    <mergeCell ref="MBQ4:MBX4"/>
    <mergeCell ref="MBY4:MCF4"/>
    <mergeCell ref="MCG4:MCN4"/>
    <mergeCell ref="MCO4:MCV4"/>
    <mergeCell ref="MCW4:MDD4"/>
    <mergeCell ref="MDE4:MDL4"/>
    <mergeCell ref="LZU4:MAB4"/>
    <mergeCell ref="MAC4:MAJ4"/>
    <mergeCell ref="MAK4:MAR4"/>
    <mergeCell ref="MAS4:MAZ4"/>
    <mergeCell ref="MBA4:MBH4"/>
    <mergeCell ref="MBI4:MBP4"/>
    <mergeCell ref="LXY4:LYF4"/>
    <mergeCell ref="LYG4:LYN4"/>
    <mergeCell ref="LYO4:LYV4"/>
    <mergeCell ref="LYW4:LZD4"/>
    <mergeCell ref="LZE4:LZL4"/>
    <mergeCell ref="LZM4:LZT4"/>
    <mergeCell ref="LWC4:LWJ4"/>
    <mergeCell ref="LWK4:LWR4"/>
    <mergeCell ref="LWS4:LWZ4"/>
    <mergeCell ref="LXA4:LXH4"/>
    <mergeCell ref="LXI4:LXP4"/>
    <mergeCell ref="LXQ4:LXX4"/>
    <mergeCell ref="LUG4:LUN4"/>
    <mergeCell ref="LUO4:LUV4"/>
    <mergeCell ref="LUW4:LVD4"/>
    <mergeCell ref="LVE4:LVL4"/>
    <mergeCell ref="LVM4:LVT4"/>
    <mergeCell ref="LVU4:LWB4"/>
    <mergeCell ref="LSK4:LSR4"/>
    <mergeCell ref="LSS4:LSZ4"/>
    <mergeCell ref="LTA4:LTH4"/>
    <mergeCell ref="LTI4:LTP4"/>
    <mergeCell ref="LTQ4:LTX4"/>
    <mergeCell ref="LTY4:LUF4"/>
    <mergeCell ref="LQO4:LQV4"/>
    <mergeCell ref="LQW4:LRD4"/>
    <mergeCell ref="LRE4:LRL4"/>
    <mergeCell ref="LRM4:LRT4"/>
    <mergeCell ref="LRU4:LSB4"/>
    <mergeCell ref="LSC4:LSJ4"/>
    <mergeCell ref="LOS4:LOZ4"/>
    <mergeCell ref="LPA4:LPH4"/>
    <mergeCell ref="LPI4:LPP4"/>
    <mergeCell ref="LPQ4:LPX4"/>
    <mergeCell ref="LPY4:LQF4"/>
    <mergeCell ref="LQG4:LQN4"/>
    <mergeCell ref="LMW4:LND4"/>
    <mergeCell ref="LNE4:LNL4"/>
    <mergeCell ref="LNM4:LNT4"/>
    <mergeCell ref="LNU4:LOB4"/>
    <mergeCell ref="LOC4:LOJ4"/>
    <mergeCell ref="LOK4:LOR4"/>
    <mergeCell ref="LLA4:LLH4"/>
    <mergeCell ref="LLI4:LLP4"/>
    <mergeCell ref="LLQ4:LLX4"/>
    <mergeCell ref="LLY4:LMF4"/>
    <mergeCell ref="LMG4:LMN4"/>
    <mergeCell ref="LMO4:LMV4"/>
    <mergeCell ref="LJE4:LJL4"/>
    <mergeCell ref="LJM4:LJT4"/>
    <mergeCell ref="LJU4:LKB4"/>
    <mergeCell ref="LKC4:LKJ4"/>
    <mergeCell ref="LKK4:LKR4"/>
    <mergeCell ref="LKS4:LKZ4"/>
    <mergeCell ref="LHI4:LHP4"/>
    <mergeCell ref="LHQ4:LHX4"/>
    <mergeCell ref="LHY4:LIF4"/>
    <mergeCell ref="LIG4:LIN4"/>
    <mergeCell ref="LIO4:LIV4"/>
    <mergeCell ref="LIW4:LJD4"/>
    <mergeCell ref="LFM4:LFT4"/>
    <mergeCell ref="LFU4:LGB4"/>
    <mergeCell ref="LGC4:LGJ4"/>
    <mergeCell ref="LGK4:LGR4"/>
    <mergeCell ref="LGS4:LGZ4"/>
    <mergeCell ref="LHA4:LHH4"/>
    <mergeCell ref="LDQ4:LDX4"/>
    <mergeCell ref="LDY4:LEF4"/>
    <mergeCell ref="LEG4:LEN4"/>
    <mergeCell ref="LEO4:LEV4"/>
    <mergeCell ref="LEW4:LFD4"/>
    <mergeCell ref="LFE4:LFL4"/>
    <mergeCell ref="LBU4:LCB4"/>
    <mergeCell ref="LCC4:LCJ4"/>
    <mergeCell ref="LCK4:LCR4"/>
    <mergeCell ref="LCS4:LCZ4"/>
    <mergeCell ref="LDA4:LDH4"/>
    <mergeCell ref="LDI4:LDP4"/>
    <mergeCell ref="KZY4:LAF4"/>
    <mergeCell ref="LAG4:LAN4"/>
    <mergeCell ref="LAO4:LAV4"/>
    <mergeCell ref="LAW4:LBD4"/>
    <mergeCell ref="LBE4:LBL4"/>
    <mergeCell ref="LBM4:LBT4"/>
    <mergeCell ref="KYC4:KYJ4"/>
    <mergeCell ref="KYK4:KYR4"/>
    <mergeCell ref="KYS4:KYZ4"/>
    <mergeCell ref="KZA4:KZH4"/>
    <mergeCell ref="KZI4:KZP4"/>
    <mergeCell ref="KZQ4:KZX4"/>
    <mergeCell ref="KWG4:KWN4"/>
    <mergeCell ref="KWO4:KWV4"/>
    <mergeCell ref="KWW4:KXD4"/>
    <mergeCell ref="KXE4:KXL4"/>
    <mergeCell ref="KXM4:KXT4"/>
    <mergeCell ref="KXU4:KYB4"/>
    <mergeCell ref="KUK4:KUR4"/>
    <mergeCell ref="KUS4:KUZ4"/>
    <mergeCell ref="KVA4:KVH4"/>
    <mergeCell ref="KVI4:KVP4"/>
    <mergeCell ref="KVQ4:KVX4"/>
    <mergeCell ref="KVY4:KWF4"/>
    <mergeCell ref="KSO4:KSV4"/>
    <mergeCell ref="KSW4:KTD4"/>
    <mergeCell ref="KTE4:KTL4"/>
    <mergeCell ref="KTM4:KTT4"/>
    <mergeCell ref="KTU4:KUB4"/>
    <mergeCell ref="KUC4:KUJ4"/>
    <mergeCell ref="KQS4:KQZ4"/>
    <mergeCell ref="KRA4:KRH4"/>
    <mergeCell ref="KRI4:KRP4"/>
    <mergeCell ref="KRQ4:KRX4"/>
    <mergeCell ref="KRY4:KSF4"/>
    <mergeCell ref="KSG4:KSN4"/>
    <mergeCell ref="KOW4:KPD4"/>
    <mergeCell ref="KPE4:KPL4"/>
    <mergeCell ref="KPM4:KPT4"/>
    <mergeCell ref="KPU4:KQB4"/>
    <mergeCell ref="KQC4:KQJ4"/>
    <mergeCell ref="KQK4:KQR4"/>
    <mergeCell ref="KNA4:KNH4"/>
    <mergeCell ref="KNI4:KNP4"/>
    <mergeCell ref="KNQ4:KNX4"/>
    <mergeCell ref="KNY4:KOF4"/>
    <mergeCell ref="KOG4:KON4"/>
    <mergeCell ref="KOO4:KOV4"/>
    <mergeCell ref="KLE4:KLL4"/>
    <mergeCell ref="KLM4:KLT4"/>
    <mergeCell ref="KLU4:KMB4"/>
    <mergeCell ref="KMC4:KMJ4"/>
    <mergeCell ref="KMK4:KMR4"/>
    <mergeCell ref="KMS4:KMZ4"/>
    <mergeCell ref="KJI4:KJP4"/>
    <mergeCell ref="KJQ4:KJX4"/>
    <mergeCell ref="KJY4:KKF4"/>
    <mergeCell ref="KKG4:KKN4"/>
    <mergeCell ref="KKO4:KKV4"/>
    <mergeCell ref="KKW4:KLD4"/>
    <mergeCell ref="KHM4:KHT4"/>
    <mergeCell ref="KHU4:KIB4"/>
    <mergeCell ref="KIC4:KIJ4"/>
    <mergeCell ref="KIK4:KIR4"/>
    <mergeCell ref="KIS4:KIZ4"/>
    <mergeCell ref="KJA4:KJH4"/>
    <mergeCell ref="KFQ4:KFX4"/>
    <mergeCell ref="KFY4:KGF4"/>
    <mergeCell ref="KGG4:KGN4"/>
    <mergeCell ref="KGO4:KGV4"/>
    <mergeCell ref="KGW4:KHD4"/>
    <mergeCell ref="KHE4:KHL4"/>
    <mergeCell ref="KDU4:KEB4"/>
    <mergeCell ref="KEC4:KEJ4"/>
    <mergeCell ref="KEK4:KER4"/>
    <mergeCell ref="KES4:KEZ4"/>
    <mergeCell ref="KFA4:KFH4"/>
    <mergeCell ref="KFI4:KFP4"/>
    <mergeCell ref="KBY4:KCF4"/>
    <mergeCell ref="KCG4:KCN4"/>
    <mergeCell ref="KCO4:KCV4"/>
    <mergeCell ref="KCW4:KDD4"/>
    <mergeCell ref="KDE4:KDL4"/>
    <mergeCell ref="KDM4:KDT4"/>
    <mergeCell ref="KAC4:KAJ4"/>
    <mergeCell ref="KAK4:KAR4"/>
    <mergeCell ref="KAS4:KAZ4"/>
    <mergeCell ref="KBA4:KBH4"/>
    <mergeCell ref="KBI4:KBP4"/>
    <mergeCell ref="KBQ4:KBX4"/>
    <mergeCell ref="JYG4:JYN4"/>
    <mergeCell ref="JYO4:JYV4"/>
    <mergeCell ref="JYW4:JZD4"/>
    <mergeCell ref="JZE4:JZL4"/>
    <mergeCell ref="JZM4:JZT4"/>
    <mergeCell ref="JZU4:KAB4"/>
    <mergeCell ref="JWK4:JWR4"/>
    <mergeCell ref="JWS4:JWZ4"/>
    <mergeCell ref="JXA4:JXH4"/>
    <mergeCell ref="JXI4:JXP4"/>
    <mergeCell ref="JXQ4:JXX4"/>
    <mergeCell ref="JXY4:JYF4"/>
    <mergeCell ref="JUO4:JUV4"/>
    <mergeCell ref="JUW4:JVD4"/>
    <mergeCell ref="JVE4:JVL4"/>
    <mergeCell ref="JVM4:JVT4"/>
    <mergeCell ref="JVU4:JWB4"/>
    <mergeCell ref="JWC4:JWJ4"/>
    <mergeCell ref="JSS4:JSZ4"/>
    <mergeCell ref="JTA4:JTH4"/>
    <mergeCell ref="JTI4:JTP4"/>
    <mergeCell ref="JTQ4:JTX4"/>
    <mergeCell ref="JTY4:JUF4"/>
    <mergeCell ref="JUG4:JUN4"/>
    <mergeCell ref="JQW4:JRD4"/>
    <mergeCell ref="JRE4:JRL4"/>
    <mergeCell ref="JRM4:JRT4"/>
    <mergeCell ref="JRU4:JSB4"/>
    <mergeCell ref="JSC4:JSJ4"/>
    <mergeCell ref="JSK4:JSR4"/>
    <mergeCell ref="JPA4:JPH4"/>
    <mergeCell ref="JPI4:JPP4"/>
    <mergeCell ref="JPQ4:JPX4"/>
    <mergeCell ref="JPY4:JQF4"/>
    <mergeCell ref="JQG4:JQN4"/>
    <mergeCell ref="JQO4:JQV4"/>
    <mergeCell ref="JNE4:JNL4"/>
    <mergeCell ref="JNM4:JNT4"/>
    <mergeCell ref="JNU4:JOB4"/>
    <mergeCell ref="JOC4:JOJ4"/>
    <mergeCell ref="JOK4:JOR4"/>
    <mergeCell ref="JOS4:JOZ4"/>
    <mergeCell ref="JLI4:JLP4"/>
    <mergeCell ref="JLQ4:JLX4"/>
    <mergeCell ref="JLY4:JMF4"/>
    <mergeCell ref="JMG4:JMN4"/>
    <mergeCell ref="JMO4:JMV4"/>
    <mergeCell ref="JMW4:JND4"/>
    <mergeCell ref="JJM4:JJT4"/>
    <mergeCell ref="JJU4:JKB4"/>
    <mergeCell ref="JKC4:JKJ4"/>
    <mergeCell ref="JKK4:JKR4"/>
    <mergeCell ref="JKS4:JKZ4"/>
    <mergeCell ref="JLA4:JLH4"/>
    <mergeCell ref="JHQ4:JHX4"/>
    <mergeCell ref="JHY4:JIF4"/>
    <mergeCell ref="JIG4:JIN4"/>
    <mergeCell ref="JIO4:JIV4"/>
    <mergeCell ref="JIW4:JJD4"/>
    <mergeCell ref="JJE4:JJL4"/>
    <mergeCell ref="JFU4:JGB4"/>
    <mergeCell ref="JGC4:JGJ4"/>
    <mergeCell ref="JGK4:JGR4"/>
    <mergeCell ref="JGS4:JGZ4"/>
    <mergeCell ref="JHA4:JHH4"/>
    <mergeCell ref="JHI4:JHP4"/>
    <mergeCell ref="JDY4:JEF4"/>
    <mergeCell ref="JEG4:JEN4"/>
    <mergeCell ref="JEO4:JEV4"/>
    <mergeCell ref="JEW4:JFD4"/>
    <mergeCell ref="JFE4:JFL4"/>
    <mergeCell ref="JFM4:JFT4"/>
    <mergeCell ref="JCC4:JCJ4"/>
    <mergeCell ref="JCK4:JCR4"/>
    <mergeCell ref="JCS4:JCZ4"/>
    <mergeCell ref="JDA4:JDH4"/>
    <mergeCell ref="JDI4:JDP4"/>
    <mergeCell ref="JDQ4:JDX4"/>
    <mergeCell ref="JAG4:JAN4"/>
    <mergeCell ref="JAO4:JAV4"/>
    <mergeCell ref="JAW4:JBD4"/>
    <mergeCell ref="JBE4:JBL4"/>
    <mergeCell ref="JBM4:JBT4"/>
    <mergeCell ref="JBU4:JCB4"/>
    <mergeCell ref="IYK4:IYR4"/>
    <mergeCell ref="IYS4:IYZ4"/>
    <mergeCell ref="IZA4:IZH4"/>
    <mergeCell ref="IZI4:IZP4"/>
    <mergeCell ref="IZQ4:IZX4"/>
    <mergeCell ref="IZY4:JAF4"/>
    <mergeCell ref="IWO4:IWV4"/>
    <mergeCell ref="IWW4:IXD4"/>
    <mergeCell ref="IXE4:IXL4"/>
    <mergeCell ref="IXM4:IXT4"/>
    <mergeCell ref="IXU4:IYB4"/>
    <mergeCell ref="IYC4:IYJ4"/>
    <mergeCell ref="IUS4:IUZ4"/>
    <mergeCell ref="IVA4:IVH4"/>
    <mergeCell ref="IVI4:IVP4"/>
    <mergeCell ref="IVQ4:IVX4"/>
    <mergeCell ref="IVY4:IWF4"/>
    <mergeCell ref="IWG4:IWN4"/>
    <mergeCell ref="ISW4:ITD4"/>
    <mergeCell ref="ITE4:ITL4"/>
    <mergeCell ref="ITM4:ITT4"/>
    <mergeCell ref="ITU4:IUB4"/>
    <mergeCell ref="IUC4:IUJ4"/>
    <mergeCell ref="IUK4:IUR4"/>
    <mergeCell ref="IRA4:IRH4"/>
    <mergeCell ref="IRI4:IRP4"/>
    <mergeCell ref="IRQ4:IRX4"/>
    <mergeCell ref="IRY4:ISF4"/>
    <mergeCell ref="ISG4:ISN4"/>
    <mergeCell ref="ISO4:ISV4"/>
    <mergeCell ref="IPE4:IPL4"/>
    <mergeCell ref="IPM4:IPT4"/>
    <mergeCell ref="IPU4:IQB4"/>
    <mergeCell ref="IQC4:IQJ4"/>
    <mergeCell ref="IQK4:IQR4"/>
    <mergeCell ref="IQS4:IQZ4"/>
    <mergeCell ref="INI4:INP4"/>
    <mergeCell ref="INQ4:INX4"/>
    <mergeCell ref="INY4:IOF4"/>
    <mergeCell ref="IOG4:ION4"/>
    <mergeCell ref="IOO4:IOV4"/>
    <mergeCell ref="IOW4:IPD4"/>
    <mergeCell ref="ILM4:ILT4"/>
    <mergeCell ref="ILU4:IMB4"/>
    <mergeCell ref="IMC4:IMJ4"/>
    <mergeCell ref="IMK4:IMR4"/>
    <mergeCell ref="IMS4:IMZ4"/>
    <mergeCell ref="INA4:INH4"/>
    <mergeCell ref="IJQ4:IJX4"/>
    <mergeCell ref="IJY4:IKF4"/>
    <mergeCell ref="IKG4:IKN4"/>
    <mergeCell ref="IKO4:IKV4"/>
    <mergeCell ref="IKW4:ILD4"/>
    <mergeCell ref="ILE4:ILL4"/>
    <mergeCell ref="IHU4:IIB4"/>
    <mergeCell ref="IIC4:IIJ4"/>
    <mergeCell ref="IIK4:IIR4"/>
    <mergeCell ref="IIS4:IIZ4"/>
    <mergeCell ref="IJA4:IJH4"/>
    <mergeCell ref="IJI4:IJP4"/>
    <mergeCell ref="IFY4:IGF4"/>
    <mergeCell ref="IGG4:IGN4"/>
    <mergeCell ref="IGO4:IGV4"/>
    <mergeCell ref="IGW4:IHD4"/>
    <mergeCell ref="IHE4:IHL4"/>
    <mergeCell ref="IHM4:IHT4"/>
    <mergeCell ref="IEC4:IEJ4"/>
    <mergeCell ref="IEK4:IER4"/>
    <mergeCell ref="IES4:IEZ4"/>
    <mergeCell ref="IFA4:IFH4"/>
    <mergeCell ref="IFI4:IFP4"/>
    <mergeCell ref="IFQ4:IFX4"/>
    <mergeCell ref="ICG4:ICN4"/>
    <mergeCell ref="ICO4:ICV4"/>
    <mergeCell ref="ICW4:IDD4"/>
    <mergeCell ref="IDE4:IDL4"/>
    <mergeCell ref="IDM4:IDT4"/>
    <mergeCell ref="IDU4:IEB4"/>
    <mergeCell ref="IAK4:IAR4"/>
    <mergeCell ref="IAS4:IAZ4"/>
    <mergeCell ref="IBA4:IBH4"/>
    <mergeCell ref="IBI4:IBP4"/>
    <mergeCell ref="IBQ4:IBX4"/>
    <mergeCell ref="IBY4:ICF4"/>
    <mergeCell ref="HYO4:HYV4"/>
    <mergeCell ref="HYW4:HZD4"/>
    <mergeCell ref="HZE4:HZL4"/>
    <mergeCell ref="HZM4:HZT4"/>
    <mergeCell ref="HZU4:IAB4"/>
    <mergeCell ref="IAC4:IAJ4"/>
    <mergeCell ref="HWS4:HWZ4"/>
    <mergeCell ref="HXA4:HXH4"/>
    <mergeCell ref="HXI4:HXP4"/>
    <mergeCell ref="HXQ4:HXX4"/>
    <mergeCell ref="HXY4:HYF4"/>
    <mergeCell ref="HYG4:HYN4"/>
    <mergeCell ref="HUW4:HVD4"/>
    <mergeCell ref="HVE4:HVL4"/>
    <mergeCell ref="HVM4:HVT4"/>
    <mergeCell ref="HVU4:HWB4"/>
    <mergeCell ref="HWC4:HWJ4"/>
    <mergeCell ref="HWK4:HWR4"/>
    <mergeCell ref="HTA4:HTH4"/>
    <mergeCell ref="HTI4:HTP4"/>
    <mergeCell ref="HTQ4:HTX4"/>
    <mergeCell ref="HTY4:HUF4"/>
    <mergeCell ref="HUG4:HUN4"/>
    <mergeCell ref="HUO4:HUV4"/>
    <mergeCell ref="HRE4:HRL4"/>
    <mergeCell ref="HRM4:HRT4"/>
    <mergeCell ref="HRU4:HSB4"/>
    <mergeCell ref="HSC4:HSJ4"/>
    <mergeCell ref="HSK4:HSR4"/>
    <mergeCell ref="HSS4:HSZ4"/>
    <mergeCell ref="HPI4:HPP4"/>
    <mergeCell ref="HPQ4:HPX4"/>
    <mergeCell ref="HPY4:HQF4"/>
    <mergeCell ref="HQG4:HQN4"/>
    <mergeCell ref="HQO4:HQV4"/>
    <mergeCell ref="HQW4:HRD4"/>
    <mergeCell ref="HNM4:HNT4"/>
    <mergeCell ref="HNU4:HOB4"/>
    <mergeCell ref="HOC4:HOJ4"/>
    <mergeCell ref="HOK4:HOR4"/>
    <mergeCell ref="HOS4:HOZ4"/>
    <mergeCell ref="HPA4:HPH4"/>
    <mergeCell ref="HLQ4:HLX4"/>
    <mergeCell ref="HLY4:HMF4"/>
    <mergeCell ref="HMG4:HMN4"/>
    <mergeCell ref="HMO4:HMV4"/>
    <mergeCell ref="HMW4:HND4"/>
    <mergeCell ref="HNE4:HNL4"/>
    <mergeCell ref="HJU4:HKB4"/>
    <mergeCell ref="HKC4:HKJ4"/>
    <mergeCell ref="HKK4:HKR4"/>
    <mergeCell ref="HKS4:HKZ4"/>
    <mergeCell ref="HLA4:HLH4"/>
    <mergeCell ref="HLI4:HLP4"/>
    <mergeCell ref="HHY4:HIF4"/>
    <mergeCell ref="HIG4:HIN4"/>
    <mergeCell ref="HIO4:HIV4"/>
    <mergeCell ref="HIW4:HJD4"/>
    <mergeCell ref="HJE4:HJL4"/>
    <mergeCell ref="HJM4:HJT4"/>
    <mergeCell ref="HGC4:HGJ4"/>
    <mergeCell ref="HGK4:HGR4"/>
    <mergeCell ref="HGS4:HGZ4"/>
    <mergeCell ref="HHA4:HHH4"/>
    <mergeCell ref="HHI4:HHP4"/>
    <mergeCell ref="HHQ4:HHX4"/>
    <mergeCell ref="HEG4:HEN4"/>
    <mergeCell ref="HEO4:HEV4"/>
    <mergeCell ref="HEW4:HFD4"/>
    <mergeCell ref="HFE4:HFL4"/>
    <mergeCell ref="HFM4:HFT4"/>
    <mergeCell ref="HFU4:HGB4"/>
    <mergeCell ref="HCK4:HCR4"/>
    <mergeCell ref="HCS4:HCZ4"/>
    <mergeCell ref="HDA4:HDH4"/>
    <mergeCell ref="HDI4:HDP4"/>
    <mergeCell ref="HDQ4:HDX4"/>
    <mergeCell ref="HDY4:HEF4"/>
    <mergeCell ref="HAO4:HAV4"/>
    <mergeCell ref="HAW4:HBD4"/>
    <mergeCell ref="HBE4:HBL4"/>
    <mergeCell ref="HBM4:HBT4"/>
    <mergeCell ref="HBU4:HCB4"/>
    <mergeCell ref="HCC4:HCJ4"/>
    <mergeCell ref="GYS4:GYZ4"/>
    <mergeCell ref="GZA4:GZH4"/>
    <mergeCell ref="GZI4:GZP4"/>
    <mergeCell ref="GZQ4:GZX4"/>
    <mergeCell ref="GZY4:HAF4"/>
    <mergeCell ref="HAG4:HAN4"/>
    <mergeCell ref="GWW4:GXD4"/>
    <mergeCell ref="GXE4:GXL4"/>
    <mergeCell ref="GXM4:GXT4"/>
    <mergeCell ref="GXU4:GYB4"/>
    <mergeCell ref="GYC4:GYJ4"/>
    <mergeCell ref="GYK4:GYR4"/>
    <mergeCell ref="GVA4:GVH4"/>
    <mergeCell ref="GVI4:GVP4"/>
    <mergeCell ref="GVQ4:GVX4"/>
    <mergeCell ref="GVY4:GWF4"/>
    <mergeCell ref="GWG4:GWN4"/>
    <mergeCell ref="GWO4:GWV4"/>
    <mergeCell ref="GTE4:GTL4"/>
    <mergeCell ref="GTM4:GTT4"/>
    <mergeCell ref="GTU4:GUB4"/>
    <mergeCell ref="GUC4:GUJ4"/>
    <mergeCell ref="GUK4:GUR4"/>
    <mergeCell ref="GUS4:GUZ4"/>
    <mergeCell ref="GRI4:GRP4"/>
    <mergeCell ref="GRQ4:GRX4"/>
    <mergeCell ref="GRY4:GSF4"/>
    <mergeCell ref="GSG4:GSN4"/>
    <mergeCell ref="GSO4:GSV4"/>
    <mergeCell ref="GSW4:GTD4"/>
    <mergeCell ref="GPM4:GPT4"/>
    <mergeCell ref="GPU4:GQB4"/>
    <mergeCell ref="GQC4:GQJ4"/>
    <mergeCell ref="GQK4:GQR4"/>
    <mergeCell ref="GQS4:GQZ4"/>
    <mergeCell ref="GRA4:GRH4"/>
    <mergeCell ref="GNQ4:GNX4"/>
    <mergeCell ref="GNY4:GOF4"/>
    <mergeCell ref="GOG4:GON4"/>
    <mergeCell ref="GOO4:GOV4"/>
    <mergeCell ref="GOW4:GPD4"/>
    <mergeCell ref="GPE4:GPL4"/>
    <mergeCell ref="GLU4:GMB4"/>
    <mergeCell ref="GMC4:GMJ4"/>
    <mergeCell ref="GMK4:GMR4"/>
    <mergeCell ref="GMS4:GMZ4"/>
    <mergeCell ref="GNA4:GNH4"/>
    <mergeCell ref="GNI4:GNP4"/>
    <mergeCell ref="GJY4:GKF4"/>
    <mergeCell ref="GKG4:GKN4"/>
    <mergeCell ref="GKO4:GKV4"/>
    <mergeCell ref="GKW4:GLD4"/>
    <mergeCell ref="GLE4:GLL4"/>
    <mergeCell ref="GLM4:GLT4"/>
    <mergeCell ref="GIC4:GIJ4"/>
    <mergeCell ref="GIK4:GIR4"/>
    <mergeCell ref="GIS4:GIZ4"/>
    <mergeCell ref="GJA4:GJH4"/>
    <mergeCell ref="GJI4:GJP4"/>
    <mergeCell ref="GJQ4:GJX4"/>
    <mergeCell ref="GGG4:GGN4"/>
    <mergeCell ref="GGO4:GGV4"/>
    <mergeCell ref="GGW4:GHD4"/>
    <mergeCell ref="GHE4:GHL4"/>
    <mergeCell ref="GHM4:GHT4"/>
    <mergeCell ref="GHU4:GIB4"/>
    <mergeCell ref="GEK4:GER4"/>
    <mergeCell ref="GES4:GEZ4"/>
    <mergeCell ref="GFA4:GFH4"/>
    <mergeCell ref="GFI4:GFP4"/>
    <mergeCell ref="GFQ4:GFX4"/>
    <mergeCell ref="GFY4:GGF4"/>
    <mergeCell ref="GCO4:GCV4"/>
    <mergeCell ref="GCW4:GDD4"/>
    <mergeCell ref="GDE4:GDL4"/>
    <mergeCell ref="GDM4:GDT4"/>
    <mergeCell ref="GDU4:GEB4"/>
    <mergeCell ref="GEC4:GEJ4"/>
    <mergeCell ref="GAS4:GAZ4"/>
    <mergeCell ref="GBA4:GBH4"/>
    <mergeCell ref="GBI4:GBP4"/>
    <mergeCell ref="GBQ4:GBX4"/>
    <mergeCell ref="GBY4:GCF4"/>
    <mergeCell ref="GCG4:GCN4"/>
    <mergeCell ref="FYW4:FZD4"/>
    <mergeCell ref="FZE4:FZL4"/>
    <mergeCell ref="FZM4:FZT4"/>
    <mergeCell ref="FZU4:GAB4"/>
    <mergeCell ref="GAC4:GAJ4"/>
    <mergeCell ref="GAK4:GAR4"/>
    <mergeCell ref="FXA4:FXH4"/>
    <mergeCell ref="FXI4:FXP4"/>
    <mergeCell ref="FXQ4:FXX4"/>
    <mergeCell ref="FXY4:FYF4"/>
    <mergeCell ref="FYG4:FYN4"/>
    <mergeCell ref="FYO4:FYV4"/>
    <mergeCell ref="FVE4:FVL4"/>
    <mergeCell ref="FVM4:FVT4"/>
    <mergeCell ref="FVU4:FWB4"/>
    <mergeCell ref="FWC4:FWJ4"/>
    <mergeCell ref="FWK4:FWR4"/>
    <mergeCell ref="FWS4:FWZ4"/>
    <mergeCell ref="FTI4:FTP4"/>
    <mergeCell ref="FTQ4:FTX4"/>
    <mergeCell ref="FTY4:FUF4"/>
    <mergeCell ref="FUG4:FUN4"/>
    <mergeCell ref="FUO4:FUV4"/>
    <mergeCell ref="FUW4:FVD4"/>
    <mergeCell ref="FRM4:FRT4"/>
    <mergeCell ref="FRU4:FSB4"/>
    <mergeCell ref="FSC4:FSJ4"/>
    <mergeCell ref="FSK4:FSR4"/>
    <mergeCell ref="FSS4:FSZ4"/>
    <mergeCell ref="FTA4:FTH4"/>
    <mergeCell ref="FPQ4:FPX4"/>
    <mergeCell ref="FPY4:FQF4"/>
    <mergeCell ref="FQG4:FQN4"/>
    <mergeCell ref="FQO4:FQV4"/>
    <mergeCell ref="FQW4:FRD4"/>
    <mergeCell ref="FRE4:FRL4"/>
    <mergeCell ref="FNU4:FOB4"/>
    <mergeCell ref="FOC4:FOJ4"/>
    <mergeCell ref="FOK4:FOR4"/>
    <mergeCell ref="FOS4:FOZ4"/>
    <mergeCell ref="FPA4:FPH4"/>
    <mergeCell ref="FPI4:FPP4"/>
    <mergeCell ref="FLY4:FMF4"/>
    <mergeCell ref="FMG4:FMN4"/>
    <mergeCell ref="FMO4:FMV4"/>
    <mergeCell ref="FMW4:FND4"/>
    <mergeCell ref="FNE4:FNL4"/>
    <mergeCell ref="FNM4:FNT4"/>
    <mergeCell ref="FKC4:FKJ4"/>
    <mergeCell ref="FKK4:FKR4"/>
    <mergeCell ref="FKS4:FKZ4"/>
    <mergeCell ref="FLA4:FLH4"/>
    <mergeCell ref="FLI4:FLP4"/>
    <mergeCell ref="FLQ4:FLX4"/>
    <mergeCell ref="FIG4:FIN4"/>
    <mergeCell ref="FIO4:FIV4"/>
    <mergeCell ref="FIW4:FJD4"/>
    <mergeCell ref="FJE4:FJL4"/>
    <mergeCell ref="FJM4:FJT4"/>
    <mergeCell ref="FJU4:FKB4"/>
    <mergeCell ref="FGK4:FGR4"/>
    <mergeCell ref="FGS4:FGZ4"/>
    <mergeCell ref="FHA4:FHH4"/>
    <mergeCell ref="FHI4:FHP4"/>
    <mergeCell ref="FHQ4:FHX4"/>
    <mergeCell ref="FHY4:FIF4"/>
    <mergeCell ref="FEO4:FEV4"/>
    <mergeCell ref="FEW4:FFD4"/>
    <mergeCell ref="FFE4:FFL4"/>
    <mergeCell ref="FFM4:FFT4"/>
    <mergeCell ref="FFU4:FGB4"/>
    <mergeCell ref="FGC4:FGJ4"/>
    <mergeCell ref="FCS4:FCZ4"/>
    <mergeCell ref="FDA4:FDH4"/>
    <mergeCell ref="FDI4:FDP4"/>
    <mergeCell ref="FDQ4:FDX4"/>
    <mergeCell ref="FDY4:FEF4"/>
    <mergeCell ref="FEG4:FEN4"/>
    <mergeCell ref="FAW4:FBD4"/>
    <mergeCell ref="FBE4:FBL4"/>
    <mergeCell ref="FBM4:FBT4"/>
    <mergeCell ref="FBU4:FCB4"/>
    <mergeCell ref="FCC4:FCJ4"/>
    <mergeCell ref="FCK4:FCR4"/>
    <mergeCell ref="EZA4:EZH4"/>
    <mergeCell ref="EZI4:EZP4"/>
    <mergeCell ref="EZQ4:EZX4"/>
    <mergeCell ref="EZY4:FAF4"/>
    <mergeCell ref="FAG4:FAN4"/>
    <mergeCell ref="FAO4:FAV4"/>
    <mergeCell ref="EXE4:EXL4"/>
    <mergeCell ref="EXM4:EXT4"/>
    <mergeCell ref="EXU4:EYB4"/>
    <mergeCell ref="EYC4:EYJ4"/>
    <mergeCell ref="EYK4:EYR4"/>
    <mergeCell ref="EYS4:EYZ4"/>
    <mergeCell ref="EVI4:EVP4"/>
    <mergeCell ref="EVQ4:EVX4"/>
    <mergeCell ref="EVY4:EWF4"/>
    <mergeCell ref="EWG4:EWN4"/>
    <mergeCell ref="EWO4:EWV4"/>
    <mergeCell ref="EWW4:EXD4"/>
    <mergeCell ref="ETM4:ETT4"/>
    <mergeCell ref="ETU4:EUB4"/>
    <mergeCell ref="EUC4:EUJ4"/>
    <mergeCell ref="EUK4:EUR4"/>
    <mergeCell ref="EUS4:EUZ4"/>
    <mergeCell ref="EVA4:EVH4"/>
    <mergeCell ref="ERQ4:ERX4"/>
    <mergeCell ref="ERY4:ESF4"/>
    <mergeCell ref="ESG4:ESN4"/>
    <mergeCell ref="ESO4:ESV4"/>
    <mergeCell ref="ESW4:ETD4"/>
    <mergeCell ref="ETE4:ETL4"/>
    <mergeCell ref="EPU4:EQB4"/>
    <mergeCell ref="EQC4:EQJ4"/>
    <mergeCell ref="EQK4:EQR4"/>
    <mergeCell ref="EQS4:EQZ4"/>
    <mergeCell ref="ERA4:ERH4"/>
    <mergeCell ref="ERI4:ERP4"/>
    <mergeCell ref="ENY4:EOF4"/>
    <mergeCell ref="EOG4:EON4"/>
    <mergeCell ref="EOO4:EOV4"/>
    <mergeCell ref="EOW4:EPD4"/>
    <mergeCell ref="EPE4:EPL4"/>
    <mergeCell ref="EPM4:EPT4"/>
    <mergeCell ref="EMC4:EMJ4"/>
    <mergeCell ref="EMK4:EMR4"/>
    <mergeCell ref="EMS4:EMZ4"/>
    <mergeCell ref="ENA4:ENH4"/>
    <mergeCell ref="ENI4:ENP4"/>
    <mergeCell ref="ENQ4:ENX4"/>
    <mergeCell ref="EKG4:EKN4"/>
    <mergeCell ref="EKO4:EKV4"/>
    <mergeCell ref="EKW4:ELD4"/>
    <mergeCell ref="ELE4:ELL4"/>
    <mergeCell ref="ELM4:ELT4"/>
    <mergeCell ref="ELU4:EMB4"/>
    <mergeCell ref="EIK4:EIR4"/>
    <mergeCell ref="EIS4:EIZ4"/>
    <mergeCell ref="EJA4:EJH4"/>
    <mergeCell ref="EJI4:EJP4"/>
    <mergeCell ref="EJQ4:EJX4"/>
    <mergeCell ref="EJY4:EKF4"/>
    <mergeCell ref="EGO4:EGV4"/>
    <mergeCell ref="EGW4:EHD4"/>
    <mergeCell ref="EHE4:EHL4"/>
    <mergeCell ref="EHM4:EHT4"/>
    <mergeCell ref="EHU4:EIB4"/>
    <mergeCell ref="EIC4:EIJ4"/>
    <mergeCell ref="EES4:EEZ4"/>
    <mergeCell ref="EFA4:EFH4"/>
    <mergeCell ref="EFI4:EFP4"/>
    <mergeCell ref="EFQ4:EFX4"/>
    <mergeCell ref="EFY4:EGF4"/>
    <mergeCell ref="EGG4:EGN4"/>
    <mergeCell ref="ECW4:EDD4"/>
    <mergeCell ref="EDE4:EDL4"/>
    <mergeCell ref="EDM4:EDT4"/>
    <mergeCell ref="EDU4:EEB4"/>
    <mergeCell ref="EEC4:EEJ4"/>
    <mergeCell ref="EEK4:EER4"/>
    <mergeCell ref="EBA4:EBH4"/>
    <mergeCell ref="EBI4:EBP4"/>
    <mergeCell ref="EBQ4:EBX4"/>
    <mergeCell ref="EBY4:ECF4"/>
    <mergeCell ref="ECG4:ECN4"/>
    <mergeCell ref="ECO4:ECV4"/>
    <mergeCell ref="DZE4:DZL4"/>
    <mergeCell ref="DZM4:DZT4"/>
    <mergeCell ref="DZU4:EAB4"/>
    <mergeCell ref="EAC4:EAJ4"/>
    <mergeCell ref="EAK4:EAR4"/>
    <mergeCell ref="EAS4:EAZ4"/>
    <mergeCell ref="DXI4:DXP4"/>
    <mergeCell ref="DXQ4:DXX4"/>
    <mergeCell ref="DXY4:DYF4"/>
    <mergeCell ref="DYG4:DYN4"/>
    <mergeCell ref="DYO4:DYV4"/>
    <mergeCell ref="DYW4:DZD4"/>
    <mergeCell ref="DVM4:DVT4"/>
    <mergeCell ref="DVU4:DWB4"/>
    <mergeCell ref="DWC4:DWJ4"/>
    <mergeCell ref="DWK4:DWR4"/>
    <mergeCell ref="DWS4:DWZ4"/>
    <mergeCell ref="DXA4:DXH4"/>
    <mergeCell ref="DTQ4:DTX4"/>
    <mergeCell ref="DTY4:DUF4"/>
    <mergeCell ref="DUG4:DUN4"/>
    <mergeCell ref="DUO4:DUV4"/>
    <mergeCell ref="DUW4:DVD4"/>
    <mergeCell ref="DVE4:DVL4"/>
    <mergeCell ref="DRU4:DSB4"/>
    <mergeCell ref="DSC4:DSJ4"/>
    <mergeCell ref="DSK4:DSR4"/>
    <mergeCell ref="DSS4:DSZ4"/>
    <mergeCell ref="DTA4:DTH4"/>
    <mergeCell ref="DTI4:DTP4"/>
    <mergeCell ref="DPY4:DQF4"/>
    <mergeCell ref="DQG4:DQN4"/>
    <mergeCell ref="DQO4:DQV4"/>
    <mergeCell ref="DQW4:DRD4"/>
    <mergeCell ref="DRE4:DRL4"/>
    <mergeCell ref="DRM4:DRT4"/>
    <mergeCell ref="DOC4:DOJ4"/>
    <mergeCell ref="DOK4:DOR4"/>
    <mergeCell ref="DOS4:DOZ4"/>
    <mergeCell ref="DPA4:DPH4"/>
    <mergeCell ref="DPI4:DPP4"/>
    <mergeCell ref="DPQ4:DPX4"/>
    <mergeCell ref="DMG4:DMN4"/>
    <mergeCell ref="DMO4:DMV4"/>
    <mergeCell ref="DMW4:DND4"/>
    <mergeCell ref="DNE4:DNL4"/>
    <mergeCell ref="DNM4:DNT4"/>
    <mergeCell ref="DNU4:DOB4"/>
    <mergeCell ref="DKK4:DKR4"/>
    <mergeCell ref="DKS4:DKZ4"/>
    <mergeCell ref="DLA4:DLH4"/>
    <mergeCell ref="DLI4:DLP4"/>
    <mergeCell ref="DLQ4:DLX4"/>
    <mergeCell ref="DLY4:DMF4"/>
    <mergeCell ref="DIO4:DIV4"/>
    <mergeCell ref="DIW4:DJD4"/>
    <mergeCell ref="DJE4:DJL4"/>
    <mergeCell ref="DJM4:DJT4"/>
    <mergeCell ref="DJU4:DKB4"/>
    <mergeCell ref="DKC4:DKJ4"/>
    <mergeCell ref="DGS4:DGZ4"/>
    <mergeCell ref="DHA4:DHH4"/>
    <mergeCell ref="DHI4:DHP4"/>
    <mergeCell ref="DHQ4:DHX4"/>
    <mergeCell ref="DHY4:DIF4"/>
    <mergeCell ref="DIG4:DIN4"/>
    <mergeCell ref="DEW4:DFD4"/>
    <mergeCell ref="DFE4:DFL4"/>
    <mergeCell ref="DFM4:DFT4"/>
    <mergeCell ref="DFU4:DGB4"/>
    <mergeCell ref="DGC4:DGJ4"/>
    <mergeCell ref="DGK4:DGR4"/>
    <mergeCell ref="DDA4:DDH4"/>
    <mergeCell ref="DDI4:DDP4"/>
    <mergeCell ref="DDQ4:DDX4"/>
    <mergeCell ref="DDY4:DEF4"/>
    <mergeCell ref="DEG4:DEN4"/>
    <mergeCell ref="DEO4:DEV4"/>
    <mergeCell ref="DBE4:DBL4"/>
    <mergeCell ref="DBM4:DBT4"/>
    <mergeCell ref="DBU4:DCB4"/>
    <mergeCell ref="DCC4:DCJ4"/>
    <mergeCell ref="DCK4:DCR4"/>
    <mergeCell ref="DCS4:DCZ4"/>
    <mergeCell ref="CZI4:CZP4"/>
    <mergeCell ref="CZQ4:CZX4"/>
    <mergeCell ref="CZY4:DAF4"/>
    <mergeCell ref="DAG4:DAN4"/>
    <mergeCell ref="DAO4:DAV4"/>
    <mergeCell ref="DAW4:DBD4"/>
    <mergeCell ref="CXM4:CXT4"/>
    <mergeCell ref="CXU4:CYB4"/>
    <mergeCell ref="CYC4:CYJ4"/>
    <mergeCell ref="CYK4:CYR4"/>
    <mergeCell ref="CYS4:CYZ4"/>
    <mergeCell ref="CZA4:CZH4"/>
    <mergeCell ref="CVQ4:CVX4"/>
    <mergeCell ref="CVY4:CWF4"/>
    <mergeCell ref="CWG4:CWN4"/>
    <mergeCell ref="CWO4:CWV4"/>
    <mergeCell ref="CWW4:CXD4"/>
    <mergeCell ref="CXE4:CXL4"/>
    <mergeCell ref="CTU4:CUB4"/>
    <mergeCell ref="CUC4:CUJ4"/>
    <mergeCell ref="CUK4:CUR4"/>
    <mergeCell ref="CUS4:CUZ4"/>
    <mergeCell ref="CVA4:CVH4"/>
    <mergeCell ref="CVI4:CVP4"/>
    <mergeCell ref="CRY4:CSF4"/>
    <mergeCell ref="CSG4:CSN4"/>
    <mergeCell ref="CSO4:CSV4"/>
    <mergeCell ref="CSW4:CTD4"/>
    <mergeCell ref="CTE4:CTL4"/>
    <mergeCell ref="CTM4:CTT4"/>
    <mergeCell ref="CQC4:CQJ4"/>
    <mergeCell ref="CQK4:CQR4"/>
    <mergeCell ref="CQS4:CQZ4"/>
    <mergeCell ref="CRA4:CRH4"/>
    <mergeCell ref="CRI4:CRP4"/>
    <mergeCell ref="CRQ4:CRX4"/>
    <mergeCell ref="COG4:CON4"/>
    <mergeCell ref="COO4:COV4"/>
    <mergeCell ref="COW4:CPD4"/>
    <mergeCell ref="CPE4:CPL4"/>
    <mergeCell ref="CPM4:CPT4"/>
    <mergeCell ref="CPU4:CQB4"/>
    <mergeCell ref="CMK4:CMR4"/>
    <mergeCell ref="CMS4:CMZ4"/>
    <mergeCell ref="CNA4:CNH4"/>
    <mergeCell ref="CNI4:CNP4"/>
    <mergeCell ref="CNQ4:CNX4"/>
    <mergeCell ref="CNY4:COF4"/>
    <mergeCell ref="CKO4:CKV4"/>
    <mergeCell ref="CKW4:CLD4"/>
    <mergeCell ref="CLE4:CLL4"/>
    <mergeCell ref="CLM4:CLT4"/>
    <mergeCell ref="CLU4:CMB4"/>
    <mergeCell ref="CMC4:CMJ4"/>
    <mergeCell ref="CIS4:CIZ4"/>
    <mergeCell ref="CJA4:CJH4"/>
    <mergeCell ref="CJI4:CJP4"/>
    <mergeCell ref="CJQ4:CJX4"/>
    <mergeCell ref="CJY4:CKF4"/>
    <mergeCell ref="CKG4:CKN4"/>
    <mergeCell ref="CGW4:CHD4"/>
    <mergeCell ref="CHE4:CHL4"/>
    <mergeCell ref="CHM4:CHT4"/>
    <mergeCell ref="CHU4:CIB4"/>
    <mergeCell ref="CIC4:CIJ4"/>
    <mergeCell ref="CIK4:CIR4"/>
    <mergeCell ref="CFA4:CFH4"/>
    <mergeCell ref="CFI4:CFP4"/>
    <mergeCell ref="CFQ4:CFX4"/>
    <mergeCell ref="CFY4:CGF4"/>
    <mergeCell ref="CGG4:CGN4"/>
    <mergeCell ref="CGO4:CGV4"/>
    <mergeCell ref="CDE4:CDL4"/>
    <mergeCell ref="CDM4:CDT4"/>
    <mergeCell ref="CDU4:CEB4"/>
    <mergeCell ref="CEC4:CEJ4"/>
    <mergeCell ref="CEK4:CER4"/>
    <mergeCell ref="CES4:CEZ4"/>
    <mergeCell ref="CBI4:CBP4"/>
    <mergeCell ref="CBQ4:CBX4"/>
    <mergeCell ref="CBY4:CCF4"/>
    <mergeCell ref="CCG4:CCN4"/>
    <mergeCell ref="CCO4:CCV4"/>
    <mergeCell ref="CCW4:CDD4"/>
    <mergeCell ref="BZM4:BZT4"/>
    <mergeCell ref="BZU4:CAB4"/>
    <mergeCell ref="CAC4:CAJ4"/>
    <mergeCell ref="CAK4:CAR4"/>
    <mergeCell ref="CAS4:CAZ4"/>
    <mergeCell ref="CBA4:CBH4"/>
    <mergeCell ref="BXQ4:BXX4"/>
    <mergeCell ref="BXY4:BYF4"/>
    <mergeCell ref="BYG4:BYN4"/>
    <mergeCell ref="BYO4:BYV4"/>
    <mergeCell ref="BYW4:BZD4"/>
    <mergeCell ref="BZE4:BZL4"/>
    <mergeCell ref="BVU4:BWB4"/>
    <mergeCell ref="BWC4:BWJ4"/>
    <mergeCell ref="BWK4:BWR4"/>
    <mergeCell ref="BWS4:BWZ4"/>
    <mergeCell ref="BXA4:BXH4"/>
    <mergeCell ref="BXI4:BXP4"/>
    <mergeCell ref="BTY4:BUF4"/>
    <mergeCell ref="BUG4:BUN4"/>
    <mergeCell ref="BUO4:BUV4"/>
    <mergeCell ref="BUW4:BVD4"/>
    <mergeCell ref="BVE4:BVL4"/>
    <mergeCell ref="BVM4:BVT4"/>
    <mergeCell ref="BSC4:BSJ4"/>
    <mergeCell ref="BSK4:BSR4"/>
    <mergeCell ref="BSS4:BSZ4"/>
    <mergeCell ref="BTA4:BTH4"/>
    <mergeCell ref="BTI4:BTP4"/>
    <mergeCell ref="BTQ4:BTX4"/>
    <mergeCell ref="BQG4:BQN4"/>
    <mergeCell ref="BQO4:BQV4"/>
    <mergeCell ref="BQW4:BRD4"/>
    <mergeCell ref="BRE4:BRL4"/>
    <mergeCell ref="BRM4:BRT4"/>
    <mergeCell ref="BRU4:BSB4"/>
    <mergeCell ref="BOK4:BOR4"/>
    <mergeCell ref="BOS4:BOZ4"/>
    <mergeCell ref="BPA4:BPH4"/>
    <mergeCell ref="BPI4:BPP4"/>
    <mergeCell ref="BPQ4:BPX4"/>
    <mergeCell ref="BPY4:BQF4"/>
    <mergeCell ref="BMO4:BMV4"/>
    <mergeCell ref="BMW4:BND4"/>
    <mergeCell ref="BNE4:BNL4"/>
    <mergeCell ref="BNM4:BNT4"/>
    <mergeCell ref="BNU4:BOB4"/>
    <mergeCell ref="BOC4:BOJ4"/>
    <mergeCell ref="BKS4:BKZ4"/>
    <mergeCell ref="BLA4:BLH4"/>
    <mergeCell ref="BLI4:BLP4"/>
    <mergeCell ref="BLQ4:BLX4"/>
    <mergeCell ref="BLY4:BMF4"/>
    <mergeCell ref="BMG4:BMN4"/>
    <mergeCell ref="BIW4:BJD4"/>
    <mergeCell ref="BJE4:BJL4"/>
    <mergeCell ref="BJM4:BJT4"/>
    <mergeCell ref="BJU4:BKB4"/>
    <mergeCell ref="BKC4:BKJ4"/>
    <mergeCell ref="BKK4:BKR4"/>
    <mergeCell ref="BHA4:BHH4"/>
    <mergeCell ref="BHI4:BHP4"/>
    <mergeCell ref="BHQ4:BHX4"/>
    <mergeCell ref="BHY4:BIF4"/>
    <mergeCell ref="BIG4:BIN4"/>
    <mergeCell ref="BIO4:BIV4"/>
    <mergeCell ref="BFE4:BFL4"/>
    <mergeCell ref="BFM4:BFT4"/>
    <mergeCell ref="BFU4:BGB4"/>
    <mergeCell ref="BGC4:BGJ4"/>
    <mergeCell ref="BGK4:BGR4"/>
    <mergeCell ref="BGS4:BGZ4"/>
    <mergeCell ref="BDI4:BDP4"/>
    <mergeCell ref="BDQ4:BDX4"/>
    <mergeCell ref="BDY4:BEF4"/>
    <mergeCell ref="BEG4:BEN4"/>
    <mergeCell ref="BEO4:BEV4"/>
    <mergeCell ref="BEW4:BFD4"/>
    <mergeCell ref="BBM4:BBT4"/>
    <mergeCell ref="BBU4:BCB4"/>
    <mergeCell ref="BCC4:BCJ4"/>
    <mergeCell ref="BCK4:BCR4"/>
    <mergeCell ref="BCS4:BCZ4"/>
    <mergeCell ref="BDA4:BDH4"/>
    <mergeCell ref="AZQ4:AZX4"/>
    <mergeCell ref="AZY4:BAF4"/>
    <mergeCell ref="BAG4:BAN4"/>
    <mergeCell ref="BAO4:BAV4"/>
    <mergeCell ref="BAW4:BBD4"/>
    <mergeCell ref="BBE4:BBL4"/>
    <mergeCell ref="AXU4:AYB4"/>
    <mergeCell ref="AYC4:AYJ4"/>
    <mergeCell ref="AYK4:AYR4"/>
    <mergeCell ref="AYS4:AYZ4"/>
    <mergeCell ref="AZA4:AZH4"/>
    <mergeCell ref="AZI4:AZP4"/>
    <mergeCell ref="AVY4:AWF4"/>
    <mergeCell ref="AWG4:AWN4"/>
    <mergeCell ref="AWO4:AWV4"/>
    <mergeCell ref="AWW4:AXD4"/>
    <mergeCell ref="AXE4:AXL4"/>
    <mergeCell ref="AXM4:AXT4"/>
    <mergeCell ref="AUC4:AUJ4"/>
    <mergeCell ref="AUK4:AUR4"/>
    <mergeCell ref="AUS4:AUZ4"/>
    <mergeCell ref="AVA4:AVH4"/>
    <mergeCell ref="AVI4:AVP4"/>
    <mergeCell ref="AVQ4:AVX4"/>
    <mergeCell ref="ASG4:ASN4"/>
    <mergeCell ref="ASO4:ASV4"/>
    <mergeCell ref="ASW4:ATD4"/>
    <mergeCell ref="ATE4:ATL4"/>
    <mergeCell ref="ATM4:ATT4"/>
    <mergeCell ref="ATU4:AUB4"/>
    <mergeCell ref="AQK4:AQR4"/>
    <mergeCell ref="AQS4:AQZ4"/>
    <mergeCell ref="ARA4:ARH4"/>
    <mergeCell ref="ARI4:ARP4"/>
    <mergeCell ref="ARQ4:ARX4"/>
    <mergeCell ref="ARY4:ASF4"/>
    <mergeCell ref="AOO4:AOV4"/>
    <mergeCell ref="AOW4:APD4"/>
    <mergeCell ref="APE4:APL4"/>
    <mergeCell ref="APM4:APT4"/>
    <mergeCell ref="APU4:AQB4"/>
    <mergeCell ref="AQC4:AQJ4"/>
    <mergeCell ref="AMS4:AMZ4"/>
    <mergeCell ref="ANA4:ANH4"/>
    <mergeCell ref="ANI4:ANP4"/>
    <mergeCell ref="ANQ4:ANX4"/>
    <mergeCell ref="ANY4:AOF4"/>
    <mergeCell ref="AOG4:AON4"/>
    <mergeCell ref="AKW4:ALD4"/>
    <mergeCell ref="ALE4:ALL4"/>
    <mergeCell ref="ALM4:ALT4"/>
    <mergeCell ref="ALU4:AMB4"/>
    <mergeCell ref="AMC4:AMJ4"/>
    <mergeCell ref="AMK4:AMR4"/>
    <mergeCell ref="AJA4:AJH4"/>
    <mergeCell ref="AJI4:AJP4"/>
    <mergeCell ref="AJQ4:AJX4"/>
    <mergeCell ref="AJY4:AKF4"/>
    <mergeCell ref="AKG4:AKN4"/>
    <mergeCell ref="AKO4:AKV4"/>
    <mergeCell ref="AHE4:AHL4"/>
    <mergeCell ref="AHM4:AHT4"/>
    <mergeCell ref="AHU4:AIB4"/>
    <mergeCell ref="AIC4:AIJ4"/>
    <mergeCell ref="AIK4:AIR4"/>
    <mergeCell ref="AIS4:AIZ4"/>
    <mergeCell ref="AFI4:AFP4"/>
    <mergeCell ref="AFQ4:AFX4"/>
    <mergeCell ref="AFY4:AGF4"/>
    <mergeCell ref="AGG4:AGN4"/>
    <mergeCell ref="AGO4:AGV4"/>
    <mergeCell ref="AGW4:AHD4"/>
    <mergeCell ref="ADM4:ADT4"/>
    <mergeCell ref="ADU4:AEB4"/>
    <mergeCell ref="AEC4:AEJ4"/>
    <mergeCell ref="AEK4:AER4"/>
    <mergeCell ref="AES4:AEZ4"/>
    <mergeCell ref="AFA4:AFH4"/>
    <mergeCell ref="ABQ4:ABX4"/>
    <mergeCell ref="ABY4:ACF4"/>
    <mergeCell ref="ACG4:ACN4"/>
    <mergeCell ref="ACO4:ACV4"/>
    <mergeCell ref="ACW4:ADD4"/>
    <mergeCell ref="ADE4:ADL4"/>
    <mergeCell ref="ZU4:AAB4"/>
    <mergeCell ref="AAC4:AAJ4"/>
    <mergeCell ref="AAK4:AAR4"/>
    <mergeCell ref="AAS4:AAZ4"/>
    <mergeCell ref="ABA4:ABH4"/>
    <mergeCell ref="ABI4:ABP4"/>
    <mergeCell ref="XY4:YF4"/>
    <mergeCell ref="YG4:YN4"/>
    <mergeCell ref="YO4:YV4"/>
    <mergeCell ref="YW4:ZD4"/>
    <mergeCell ref="ZE4:ZL4"/>
    <mergeCell ref="ZM4:ZT4"/>
    <mergeCell ref="WC4:WJ4"/>
    <mergeCell ref="WK4:WR4"/>
    <mergeCell ref="WS4:WZ4"/>
    <mergeCell ref="XA4:XH4"/>
    <mergeCell ref="XI4:XP4"/>
    <mergeCell ref="XQ4:XX4"/>
    <mergeCell ref="UG4:UN4"/>
    <mergeCell ref="UO4:UV4"/>
    <mergeCell ref="UW4:VD4"/>
    <mergeCell ref="VE4:VL4"/>
    <mergeCell ref="VM4:VT4"/>
    <mergeCell ref="VU4:WB4"/>
    <mergeCell ref="SK4:SR4"/>
    <mergeCell ref="SS4:SZ4"/>
    <mergeCell ref="TA4:TH4"/>
    <mergeCell ref="TI4:TP4"/>
    <mergeCell ref="TQ4:TX4"/>
    <mergeCell ref="TY4:UF4"/>
    <mergeCell ref="QO4:QV4"/>
    <mergeCell ref="QW4:RD4"/>
    <mergeCell ref="RE4:RL4"/>
    <mergeCell ref="RM4:RT4"/>
    <mergeCell ref="RU4:SB4"/>
    <mergeCell ref="SC4:SJ4"/>
    <mergeCell ref="OS4:OZ4"/>
    <mergeCell ref="PA4:PH4"/>
    <mergeCell ref="PI4:PP4"/>
    <mergeCell ref="PQ4:PX4"/>
    <mergeCell ref="PY4:QF4"/>
    <mergeCell ref="QG4:QN4"/>
    <mergeCell ref="MW4:ND4"/>
    <mergeCell ref="NE4:NL4"/>
    <mergeCell ref="NM4:NT4"/>
    <mergeCell ref="NU4:OB4"/>
    <mergeCell ref="OC4:OJ4"/>
    <mergeCell ref="OK4:OR4"/>
    <mergeCell ref="LA4:LH4"/>
    <mergeCell ref="LI4:LP4"/>
    <mergeCell ref="LQ4:LX4"/>
    <mergeCell ref="LY4:MF4"/>
    <mergeCell ref="MG4:MN4"/>
    <mergeCell ref="MO4:MV4"/>
    <mergeCell ref="JE4:JL4"/>
    <mergeCell ref="JM4:JT4"/>
    <mergeCell ref="JU4:KB4"/>
    <mergeCell ref="KC4:KJ4"/>
    <mergeCell ref="KK4:KR4"/>
    <mergeCell ref="KS4:KZ4"/>
    <mergeCell ref="HI4:HP4"/>
    <mergeCell ref="HQ4:HX4"/>
    <mergeCell ref="HY4:IF4"/>
    <mergeCell ref="IG4:IN4"/>
    <mergeCell ref="IO4:IV4"/>
    <mergeCell ref="IW4:JD4"/>
    <mergeCell ref="FM4:FT4"/>
    <mergeCell ref="FU4:GB4"/>
    <mergeCell ref="GC4:GJ4"/>
    <mergeCell ref="GK4:GR4"/>
    <mergeCell ref="GS4:GZ4"/>
    <mergeCell ref="HA4:HH4"/>
    <mergeCell ref="DQ4:DX4"/>
    <mergeCell ref="DY4:EF4"/>
    <mergeCell ref="EG4:EN4"/>
    <mergeCell ref="EO4:EV4"/>
    <mergeCell ref="EW4:FD4"/>
    <mergeCell ref="FE4:FL4"/>
    <mergeCell ref="BU4:CB4"/>
    <mergeCell ref="CC4:CJ4"/>
    <mergeCell ref="CK4:CR4"/>
    <mergeCell ref="CS4:CZ4"/>
    <mergeCell ref="DA4:DH4"/>
    <mergeCell ref="DI4:DP4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XDA3:XDH3"/>
    <mergeCell ref="XDI3:XDP3"/>
    <mergeCell ref="XDQ3:XDX3"/>
    <mergeCell ref="XDY3:XEF3"/>
    <mergeCell ref="XEG3:XEN3"/>
    <mergeCell ref="XEO3:XEV3"/>
    <mergeCell ref="XBE3:XBL3"/>
    <mergeCell ref="XBM3:XBT3"/>
    <mergeCell ref="XBU3:XCB3"/>
    <mergeCell ref="XCC3:XCJ3"/>
    <mergeCell ref="XCK3:XCR3"/>
    <mergeCell ref="XCS3:XCZ3"/>
    <mergeCell ref="WZI3:WZP3"/>
    <mergeCell ref="WZQ3:WZX3"/>
    <mergeCell ref="WZY3:XAF3"/>
    <mergeCell ref="XAG3:XAN3"/>
    <mergeCell ref="XAO3:XAV3"/>
    <mergeCell ref="XAW3:XBD3"/>
    <mergeCell ref="WXM3:WXT3"/>
    <mergeCell ref="WXU3:WYB3"/>
    <mergeCell ref="WYC3:WYJ3"/>
    <mergeCell ref="WYK3:WYR3"/>
    <mergeCell ref="WYS3:WYZ3"/>
    <mergeCell ref="WZA3:WZH3"/>
    <mergeCell ref="WVQ3:WVX3"/>
    <mergeCell ref="WVY3:WWF3"/>
    <mergeCell ref="WWG3:WWN3"/>
    <mergeCell ref="WWO3:WWV3"/>
    <mergeCell ref="WWW3:WXD3"/>
    <mergeCell ref="WXE3:WXL3"/>
    <mergeCell ref="WTU3:WUB3"/>
    <mergeCell ref="WUC3:WUJ3"/>
    <mergeCell ref="WUK3:WUR3"/>
    <mergeCell ref="WUS3:WUZ3"/>
    <mergeCell ref="WVA3:WVH3"/>
    <mergeCell ref="WVI3:WVP3"/>
    <mergeCell ref="WRY3:WSF3"/>
    <mergeCell ref="WSG3:WSN3"/>
    <mergeCell ref="WSO3:WSV3"/>
    <mergeCell ref="WSW3:WTD3"/>
    <mergeCell ref="WTE3:WTL3"/>
    <mergeCell ref="WTM3:WTT3"/>
    <mergeCell ref="WQC3:WQJ3"/>
    <mergeCell ref="WQK3:WQR3"/>
    <mergeCell ref="WQS3:WQZ3"/>
    <mergeCell ref="WRA3:WRH3"/>
    <mergeCell ref="WRI3:WRP3"/>
    <mergeCell ref="WRQ3:WRX3"/>
    <mergeCell ref="WOG3:WON3"/>
    <mergeCell ref="WOO3:WOV3"/>
    <mergeCell ref="WOW3:WPD3"/>
    <mergeCell ref="WPE3:WPL3"/>
    <mergeCell ref="WPM3:WPT3"/>
    <mergeCell ref="WPU3:WQB3"/>
    <mergeCell ref="WMK3:WMR3"/>
    <mergeCell ref="WMS3:WMZ3"/>
    <mergeCell ref="WNA3:WNH3"/>
    <mergeCell ref="WNI3:WNP3"/>
    <mergeCell ref="WNQ3:WNX3"/>
    <mergeCell ref="WNY3:WOF3"/>
    <mergeCell ref="WKO3:WKV3"/>
    <mergeCell ref="WKW3:WLD3"/>
    <mergeCell ref="WLE3:WLL3"/>
    <mergeCell ref="WLM3:WLT3"/>
    <mergeCell ref="WLU3:WMB3"/>
    <mergeCell ref="WMC3:WMJ3"/>
    <mergeCell ref="WIS3:WIZ3"/>
    <mergeCell ref="WJA3:WJH3"/>
    <mergeCell ref="WJI3:WJP3"/>
    <mergeCell ref="WJQ3:WJX3"/>
    <mergeCell ref="WJY3:WKF3"/>
    <mergeCell ref="WKG3:WKN3"/>
    <mergeCell ref="WGW3:WHD3"/>
    <mergeCell ref="WHE3:WHL3"/>
    <mergeCell ref="WHM3:WHT3"/>
    <mergeCell ref="WHU3:WIB3"/>
    <mergeCell ref="WIC3:WIJ3"/>
    <mergeCell ref="WIK3:WIR3"/>
    <mergeCell ref="WFA3:WFH3"/>
    <mergeCell ref="WFI3:WFP3"/>
    <mergeCell ref="WFQ3:WFX3"/>
    <mergeCell ref="WFY3:WGF3"/>
    <mergeCell ref="WGG3:WGN3"/>
    <mergeCell ref="WGO3:WGV3"/>
    <mergeCell ref="WDE3:WDL3"/>
    <mergeCell ref="WDM3:WDT3"/>
    <mergeCell ref="WDU3:WEB3"/>
    <mergeCell ref="WEC3:WEJ3"/>
    <mergeCell ref="WEK3:WER3"/>
    <mergeCell ref="WES3:WEZ3"/>
    <mergeCell ref="WBI3:WBP3"/>
    <mergeCell ref="WBQ3:WBX3"/>
    <mergeCell ref="WBY3:WCF3"/>
    <mergeCell ref="WCG3:WCN3"/>
    <mergeCell ref="WCO3:WCV3"/>
    <mergeCell ref="WCW3:WDD3"/>
    <mergeCell ref="VZM3:VZT3"/>
    <mergeCell ref="VZU3:WAB3"/>
    <mergeCell ref="WAC3:WAJ3"/>
    <mergeCell ref="WAK3:WAR3"/>
    <mergeCell ref="WAS3:WAZ3"/>
    <mergeCell ref="WBA3:WBH3"/>
    <mergeCell ref="VXQ3:VXX3"/>
    <mergeCell ref="VXY3:VYF3"/>
    <mergeCell ref="VYG3:VYN3"/>
    <mergeCell ref="VYO3:VYV3"/>
    <mergeCell ref="VYW3:VZD3"/>
    <mergeCell ref="VZE3:VZL3"/>
    <mergeCell ref="VVU3:VWB3"/>
    <mergeCell ref="VWC3:VWJ3"/>
    <mergeCell ref="VWK3:VWR3"/>
    <mergeCell ref="VWS3:VWZ3"/>
    <mergeCell ref="VXA3:VXH3"/>
    <mergeCell ref="VXI3:VXP3"/>
    <mergeCell ref="VTY3:VUF3"/>
    <mergeCell ref="VUG3:VUN3"/>
    <mergeCell ref="VUO3:VUV3"/>
    <mergeCell ref="VUW3:VVD3"/>
    <mergeCell ref="VVE3:VVL3"/>
    <mergeCell ref="VVM3:VVT3"/>
    <mergeCell ref="VSC3:VSJ3"/>
    <mergeCell ref="VSK3:VSR3"/>
    <mergeCell ref="VSS3:VSZ3"/>
    <mergeCell ref="VTA3:VTH3"/>
    <mergeCell ref="VTI3:VTP3"/>
    <mergeCell ref="VTQ3:VTX3"/>
    <mergeCell ref="VQG3:VQN3"/>
    <mergeCell ref="VQO3:VQV3"/>
    <mergeCell ref="VQW3:VRD3"/>
    <mergeCell ref="VRE3:VRL3"/>
    <mergeCell ref="VRM3:VRT3"/>
    <mergeCell ref="VRU3:VSB3"/>
    <mergeCell ref="VOK3:VOR3"/>
    <mergeCell ref="VOS3:VOZ3"/>
    <mergeCell ref="VPA3:VPH3"/>
    <mergeCell ref="VPI3:VPP3"/>
    <mergeCell ref="VPQ3:VPX3"/>
    <mergeCell ref="VPY3:VQF3"/>
    <mergeCell ref="VMO3:VMV3"/>
    <mergeCell ref="VMW3:VND3"/>
    <mergeCell ref="VNE3:VNL3"/>
    <mergeCell ref="VNM3:VNT3"/>
    <mergeCell ref="VNU3:VOB3"/>
    <mergeCell ref="VOC3:VOJ3"/>
    <mergeCell ref="VKS3:VKZ3"/>
    <mergeCell ref="VLA3:VLH3"/>
    <mergeCell ref="VLI3:VLP3"/>
    <mergeCell ref="VLQ3:VLX3"/>
    <mergeCell ref="VLY3:VMF3"/>
    <mergeCell ref="VMG3:VMN3"/>
    <mergeCell ref="VIW3:VJD3"/>
    <mergeCell ref="VJE3:VJL3"/>
    <mergeCell ref="VJM3:VJT3"/>
    <mergeCell ref="VJU3:VKB3"/>
    <mergeCell ref="VKC3:VKJ3"/>
    <mergeCell ref="VKK3:VKR3"/>
    <mergeCell ref="VHA3:VHH3"/>
    <mergeCell ref="VHI3:VHP3"/>
    <mergeCell ref="VHQ3:VHX3"/>
    <mergeCell ref="VHY3:VIF3"/>
    <mergeCell ref="VIG3:VIN3"/>
    <mergeCell ref="VIO3:VIV3"/>
    <mergeCell ref="VFE3:VFL3"/>
    <mergeCell ref="VFM3:VFT3"/>
    <mergeCell ref="VFU3:VGB3"/>
    <mergeCell ref="VGC3:VGJ3"/>
    <mergeCell ref="VGK3:VGR3"/>
    <mergeCell ref="VGS3:VGZ3"/>
    <mergeCell ref="VDI3:VDP3"/>
    <mergeCell ref="VDQ3:VDX3"/>
    <mergeCell ref="VDY3:VEF3"/>
    <mergeCell ref="VEG3:VEN3"/>
    <mergeCell ref="VEO3:VEV3"/>
    <mergeCell ref="VEW3:VFD3"/>
    <mergeCell ref="VBM3:VBT3"/>
    <mergeCell ref="VBU3:VCB3"/>
    <mergeCell ref="VCC3:VCJ3"/>
    <mergeCell ref="VCK3:VCR3"/>
    <mergeCell ref="VCS3:VCZ3"/>
    <mergeCell ref="VDA3:VDH3"/>
    <mergeCell ref="UZQ3:UZX3"/>
    <mergeCell ref="UZY3:VAF3"/>
    <mergeCell ref="VAG3:VAN3"/>
    <mergeCell ref="VAO3:VAV3"/>
    <mergeCell ref="VAW3:VBD3"/>
    <mergeCell ref="VBE3:VBL3"/>
    <mergeCell ref="UXU3:UYB3"/>
    <mergeCell ref="UYC3:UYJ3"/>
    <mergeCell ref="UYK3:UYR3"/>
    <mergeCell ref="UYS3:UYZ3"/>
    <mergeCell ref="UZA3:UZH3"/>
    <mergeCell ref="UZI3:UZP3"/>
    <mergeCell ref="UVY3:UWF3"/>
    <mergeCell ref="UWG3:UWN3"/>
    <mergeCell ref="UWO3:UWV3"/>
    <mergeCell ref="UWW3:UXD3"/>
    <mergeCell ref="UXE3:UXL3"/>
    <mergeCell ref="UXM3:UXT3"/>
    <mergeCell ref="UUC3:UUJ3"/>
    <mergeCell ref="UUK3:UUR3"/>
    <mergeCell ref="UUS3:UUZ3"/>
    <mergeCell ref="UVA3:UVH3"/>
    <mergeCell ref="UVI3:UVP3"/>
    <mergeCell ref="UVQ3:UVX3"/>
    <mergeCell ref="USG3:USN3"/>
    <mergeCell ref="USO3:USV3"/>
    <mergeCell ref="USW3:UTD3"/>
    <mergeCell ref="UTE3:UTL3"/>
    <mergeCell ref="UTM3:UTT3"/>
    <mergeCell ref="UTU3:UUB3"/>
    <mergeCell ref="UQK3:UQR3"/>
    <mergeCell ref="UQS3:UQZ3"/>
    <mergeCell ref="URA3:URH3"/>
    <mergeCell ref="URI3:URP3"/>
    <mergeCell ref="URQ3:URX3"/>
    <mergeCell ref="URY3:USF3"/>
    <mergeCell ref="UOO3:UOV3"/>
    <mergeCell ref="UOW3:UPD3"/>
    <mergeCell ref="UPE3:UPL3"/>
    <mergeCell ref="UPM3:UPT3"/>
    <mergeCell ref="UPU3:UQB3"/>
    <mergeCell ref="UQC3:UQJ3"/>
    <mergeCell ref="UMS3:UMZ3"/>
    <mergeCell ref="UNA3:UNH3"/>
    <mergeCell ref="UNI3:UNP3"/>
    <mergeCell ref="UNQ3:UNX3"/>
    <mergeCell ref="UNY3:UOF3"/>
    <mergeCell ref="UOG3:UON3"/>
    <mergeCell ref="UKW3:ULD3"/>
    <mergeCell ref="ULE3:ULL3"/>
    <mergeCell ref="ULM3:ULT3"/>
    <mergeCell ref="ULU3:UMB3"/>
    <mergeCell ref="UMC3:UMJ3"/>
    <mergeCell ref="UMK3:UMR3"/>
    <mergeCell ref="UJA3:UJH3"/>
    <mergeCell ref="UJI3:UJP3"/>
    <mergeCell ref="UJQ3:UJX3"/>
    <mergeCell ref="UJY3:UKF3"/>
    <mergeCell ref="UKG3:UKN3"/>
    <mergeCell ref="UKO3:UKV3"/>
    <mergeCell ref="UHE3:UHL3"/>
    <mergeCell ref="UHM3:UHT3"/>
    <mergeCell ref="UHU3:UIB3"/>
    <mergeCell ref="UIC3:UIJ3"/>
    <mergeCell ref="UIK3:UIR3"/>
    <mergeCell ref="UIS3:UIZ3"/>
    <mergeCell ref="UFI3:UFP3"/>
    <mergeCell ref="UFQ3:UFX3"/>
    <mergeCell ref="UFY3:UGF3"/>
    <mergeCell ref="UGG3:UGN3"/>
    <mergeCell ref="UGO3:UGV3"/>
    <mergeCell ref="UGW3:UHD3"/>
    <mergeCell ref="UDM3:UDT3"/>
    <mergeCell ref="UDU3:UEB3"/>
    <mergeCell ref="UEC3:UEJ3"/>
    <mergeCell ref="UEK3:UER3"/>
    <mergeCell ref="UES3:UEZ3"/>
    <mergeCell ref="UFA3:UFH3"/>
    <mergeCell ref="UBQ3:UBX3"/>
    <mergeCell ref="UBY3:UCF3"/>
    <mergeCell ref="UCG3:UCN3"/>
    <mergeCell ref="UCO3:UCV3"/>
    <mergeCell ref="UCW3:UDD3"/>
    <mergeCell ref="UDE3:UDL3"/>
    <mergeCell ref="TZU3:UAB3"/>
    <mergeCell ref="UAC3:UAJ3"/>
    <mergeCell ref="UAK3:UAR3"/>
    <mergeCell ref="UAS3:UAZ3"/>
    <mergeCell ref="UBA3:UBH3"/>
    <mergeCell ref="UBI3:UBP3"/>
    <mergeCell ref="TXY3:TYF3"/>
    <mergeCell ref="TYG3:TYN3"/>
    <mergeCell ref="TYO3:TYV3"/>
    <mergeCell ref="TYW3:TZD3"/>
    <mergeCell ref="TZE3:TZL3"/>
    <mergeCell ref="TZM3:TZT3"/>
    <mergeCell ref="TWC3:TWJ3"/>
    <mergeCell ref="TWK3:TWR3"/>
    <mergeCell ref="TWS3:TWZ3"/>
    <mergeCell ref="TXA3:TXH3"/>
    <mergeCell ref="TXI3:TXP3"/>
    <mergeCell ref="TXQ3:TXX3"/>
    <mergeCell ref="TUG3:TUN3"/>
    <mergeCell ref="TUO3:TUV3"/>
    <mergeCell ref="TUW3:TVD3"/>
    <mergeCell ref="TVE3:TVL3"/>
    <mergeCell ref="TVM3:TVT3"/>
    <mergeCell ref="TVU3:TWB3"/>
    <mergeCell ref="TSK3:TSR3"/>
    <mergeCell ref="TSS3:TSZ3"/>
    <mergeCell ref="TTA3:TTH3"/>
    <mergeCell ref="TTI3:TTP3"/>
    <mergeCell ref="TTQ3:TTX3"/>
    <mergeCell ref="TTY3:TUF3"/>
    <mergeCell ref="TQO3:TQV3"/>
    <mergeCell ref="TQW3:TRD3"/>
    <mergeCell ref="TRE3:TRL3"/>
    <mergeCell ref="TRM3:TRT3"/>
    <mergeCell ref="TRU3:TSB3"/>
    <mergeCell ref="TSC3:TSJ3"/>
    <mergeCell ref="TOS3:TOZ3"/>
    <mergeCell ref="TPA3:TPH3"/>
    <mergeCell ref="TPI3:TPP3"/>
    <mergeCell ref="TPQ3:TPX3"/>
    <mergeCell ref="TPY3:TQF3"/>
    <mergeCell ref="TQG3:TQN3"/>
    <mergeCell ref="TMW3:TND3"/>
    <mergeCell ref="TNE3:TNL3"/>
    <mergeCell ref="TNM3:TNT3"/>
    <mergeCell ref="TNU3:TOB3"/>
    <mergeCell ref="TOC3:TOJ3"/>
    <mergeCell ref="TOK3:TOR3"/>
    <mergeCell ref="TLA3:TLH3"/>
    <mergeCell ref="TLI3:TLP3"/>
    <mergeCell ref="TLQ3:TLX3"/>
    <mergeCell ref="TLY3:TMF3"/>
    <mergeCell ref="TMG3:TMN3"/>
    <mergeCell ref="TMO3:TMV3"/>
    <mergeCell ref="TJE3:TJL3"/>
    <mergeCell ref="TJM3:TJT3"/>
    <mergeCell ref="TJU3:TKB3"/>
    <mergeCell ref="TKC3:TKJ3"/>
    <mergeCell ref="TKK3:TKR3"/>
    <mergeCell ref="TKS3:TKZ3"/>
    <mergeCell ref="THI3:THP3"/>
    <mergeCell ref="THQ3:THX3"/>
    <mergeCell ref="THY3:TIF3"/>
    <mergeCell ref="TIG3:TIN3"/>
    <mergeCell ref="TIO3:TIV3"/>
    <mergeCell ref="TIW3:TJD3"/>
    <mergeCell ref="TFM3:TFT3"/>
    <mergeCell ref="TFU3:TGB3"/>
    <mergeCell ref="TGC3:TGJ3"/>
    <mergeCell ref="TGK3:TGR3"/>
    <mergeCell ref="TGS3:TGZ3"/>
    <mergeCell ref="THA3:THH3"/>
    <mergeCell ref="TDQ3:TDX3"/>
    <mergeCell ref="TDY3:TEF3"/>
    <mergeCell ref="TEG3:TEN3"/>
    <mergeCell ref="TEO3:TEV3"/>
    <mergeCell ref="TEW3:TFD3"/>
    <mergeCell ref="TFE3:TFL3"/>
    <mergeCell ref="TBU3:TCB3"/>
    <mergeCell ref="TCC3:TCJ3"/>
    <mergeCell ref="TCK3:TCR3"/>
    <mergeCell ref="TCS3:TCZ3"/>
    <mergeCell ref="TDA3:TDH3"/>
    <mergeCell ref="TDI3:TDP3"/>
    <mergeCell ref="SZY3:TAF3"/>
    <mergeCell ref="TAG3:TAN3"/>
    <mergeCell ref="TAO3:TAV3"/>
    <mergeCell ref="TAW3:TBD3"/>
    <mergeCell ref="TBE3:TBL3"/>
    <mergeCell ref="TBM3:TBT3"/>
    <mergeCell ref="SYC3:SYJ3"/>
    <mergeCell ref="SYK3:SYR3"/>
    <mergeCell ref="SYS3:SYZ3"/>
    <mergeCell ref="SZA3:SZH3"/>
    <mergeCell ref="SZI3:SZP3"/>
    <mergeCell ref="SZQ3:SZX3"/>
    <mergeCell ref="SWG3:SWN3"/>
    <mergeCell ref="SWO3:SWV3"/>
    <mergeCell ref="SWW3:SXD3"/>
    <mergeCell ref="SXE3:SXL3"/>
    <mergeCell ref="SXM3:SXT3"/>
    <mergeCell ref="SXU3:SYB3"/>
    <mergeCell ref="SUK3:SUR3"/>
    <mergeCell ref="SUS3:SUZ3"/>
    <mergeCell ref="SVA3:SVH3"/>
    <mergeCell ref="SVI3:SVP3"/>
    <mergeCell ref="SVQ3:SVX3"/>
    <mergeCell ref="SVY3:SWF3"/>
    <mergeCell ref="SSO3:SSV3"/>
    <mergeCell ref="SSW3:STD3"/>
    <mergeCell ref="STE3:STL3"/>
    <mergeCell ref="STM3:STT3"/>
    <mergeCell ref="STU3:SUB3"/>
    <mergeCell ref="SUC3:SUJ3"/>
    <mergeCell ref="SQS3:SQZ3"/>
    <mergeCell ref="SRA3:SRH3"/>
    <mergeCell ref="SRI3:SRP3"/>
    <mergeCell ref="SRQ3:SRX3"/>
    <mergeCell ref="SRY3:SSF3"/>
    <mergeCell ref="SSG3:SSN3"/>
    <mergeCell ref="SOW3:SPD3"/>
    <mergeCell ref="SPE3:SPL3"/>
    <mergeCell ref="SPM3:SPT3"/>
    <mergeCell ref="SPU3:SQB3"/>
    <mergeCell ref="SQC3:SQJ3"/>
    <mergeCell ref="SQK3:SQR3"/>
    <mergeCell ref="SNA3:SNH3"/>
    <mergeCell ref="SNI3:SNP3"/>
    <mergeCell ref="SNQ3:SNX3"/>
    <mergeCell ref="SNY3:SOF3"/>
    <mergeCell ref="SOG3:SON3"/>
    <mergeCell ref="SOO3:SOV3"/>
    <mergeCell ref="SLE3:SLL3"/>
    <mergeCell ref="SLM3:SLT3"/>
    <mergeCell ref="SLU3:SMB3"/>
    <mergeCell ref="SMC3:SMJ3"/>
    <mergeCell ref="SMK3:SMR3"/>
    <mergeCell ref="SMS3:SMZ3"/>
    <mergeCell ref="SJI3:SJP3"/>
    <mergeCell ref="SJQ3:SJX3"/>
    <mergeCell ref="SJY3:SKF3"/>
    <mergeCell ref="SKG3:SKN3"/>
    <mergeCell ref="SKO3:SKV3"/>
    <mergeCell ref="SKW3:SLD3"/>
    <mergeCell ref="SHM3:SHT3"/>
    <mergeCell ref="SHU3:SIB3"/>
    <mergeCell ref="SIC3:SIJ3"/>
    <mergeCell ref="SIK3:SIR3"/>
    <mergeCell ref="SIS3:SIZ3"/>
    <mergeCell ref="SJA3:SJH3"/>
    <mergeCell ref="SFQ3:SFX3"/>
    <mergeCell ref="SFY3:SGF3"/>
    <mergeCell ref="SGG3:SGN3"/>
    <mergeCell ref="SGO3:SGV3"/>
    <mergeCell ref="SGW3:SHD3"/>
    <mergeCell ref="SHE3:SHL3"/>
    <mergeCell ref="SDU3:SEB3"/>
    <mergeCell ref="SEC3:SEJ3"/>
    <mergeCell ref="SEK3:SER3"/>
    <mergeCell ref="SES3:SEZ3"/>
    <mergeCell ref="SFA3:SFH3"/>
    <mergeCell ref="SFI3:SFP3"/>
    <mergeCell ref="SBY3:SCF3"/>
    <mergeCell ref="SCG3:SCN3"/>
    <mergeCell ref="SCO3:SCV3"/>
    <mergeCell ref="SCW3:SDD3"/>
    <mergeCell ref="SDE3:SDL3"/>
    <mergeCell ref="SDM3:SDT3"/>
    <mergeCell ref="SAC3:SAJ3"/>
    <mergeCell ref="SAK3:SAR3"/>
    <mergeCell ref="SAS3:SAZ3"/>
    <mergeCell ref="SBA3:SBH3"/>
    <mergeCell ref="SBI3:SBP3"/>
    <mergeCell ref="SBQ3:SBX3"/>
    <mergeCell ref="RYG3:RYN3"/>
    <mergeCell ref="RYO3:RYV3"/>
    <mergeCell ref="RYW3:RZD3"/>
    <mergeCell ref="RZE3:RZL3"/>
    <mergeCell ref="RZM3:RZT3"/>
    <mergeCell ref="RZU3:SAB3"/>
    <mergeCell ref="RWK3:RWR3"/>
    <mergeCell ref="RWS3:RWZ3"/>
    <mergeCell ref="RXA3:RXH3"/>
    <mergeCell ref="RXI3:RXP3"/>
    <mergeCell ref="RXQ3:RXX3"/>
    <mergeCell ref="RXY3:RYF3"/>
    <mergeCell ref="RUO3:RUV3"/>
    <mergeCell ref="RUW3:RVD3"/>
    <mergeCell ref="RVE3:RVL3"/>
    <mergeCell ref="RVM3:RVT3"/>
    <mergeCell ref="RVU3:RWB3"/>
    <mergeCell ref="RWC3:RWJ3"/>
    <mergeCell ref="RSS3:RSZ3"/>
    <mergeCell ref="RTA3:RTH3"/>
    <mergeCell ref="RTI3:RTP3"/>
    <mergeCell ref="RTQ3:RTX3"/>
    <mergeCell ref="RTY3:RUF3"/>
    <mergeCell ref="RUG3:RUN3"/>
    <mergeCell ref="RQW3:RRD3"/>
    <mergeCell ref="RRE3:RRL3"/>
    <mergeCell ref="RRM3:RRT3"/>
    <mergeCell ref="RRU3:RSB3"/>
    <mergeCell ref="RSC3:RSJ3"/>
    <mergeCell ref="RSK3:RSR3"/>
    <mergeCell ref="RPA3:RPH3"/>
    <mergeCell ref="RPI3:RPP3"/>
    <mergeCell ref="RPQ3:RPX3"/>
    <mergeCell ref="RPY3:RQF3"/>
    <mergeCell ref="RQG3:RQN3"/>
    <mergeCell ref="RQO3:RQV3"/>
    <mergeCell ref="RNE3:RNL3"/>
    <mergeCell ref="RNM3:RNT3"/>
    <mergeCell ref="RNU3:ROB3"/>
    <mergeCell ref="ROC3:ROJ3"/>
    <mergeCell ref="ROK3:ROR3"/>
    <mergeCell ref="ROS3:ROZ3"/>
    <mergeCell ref="RLI3:RLP3"/>
    <mergeCell ref="RLQ3:RLX3"/>
    <mergeCell ref="RLY3:RMF3"/>
    <mergeCell ref="RMG3:RMN3"/>
    <mergeCell ref="RMO3:RMV3"/>
    <mergeCell ref="RMW3:RND3"/>
    <mergeCell ref="RJM3:RJT3"/>
    <mergeCell ref="RJU3:RKB3"/>
    <mergeCell ref="RKC3:RKJ3"/>
    <mergeCell ref="RKK3:RKR3"/>
    <mergeCell ref="RKS3:RKZ3"/>
    <mergeCell ref="RLA3:RLH3"/>
    <mergeCell ref="RHQ3:RHX3"/>
    <mergeCell ref="RHY3:RIF3"/>
    <mergeCell ref="RIG3:RIN3"/>
    <mergeCell ref="RIO3:RIV3"/>
    <mergeCell ref="RIW3:RJD3"/>
    <mergeCell ref="RJE3:RJL3"/>
    <mergeCell ref="RFU3:RGB3"/>
    <mergeCell ref="RGC3:RGJ3"/>
    <mergeCell ref="RGK3:RGR3"/>
    <mergeCell ref="RGS3:RGZ3"/>
    <mergeCell ref="RHA3:RHH3"/>
    <mergeCell ref="RHI3:RHP3"/>
    <mergeCell ref="RDY3:REF3"/>
    <mergeCell ref="REG3:REN3"/>
    <mergeCell ref="REO3:REV3"/>
    <mergeCell ref="REW3:RFD3"/>
    <mergeCell ref="RFE3:RFL3"/>
    <mergeCell ref="RFM3:RFT3"/>
    <mergeCell ref="RCC3:RCJ3"/>
    <mergeCell ref="RCK3:RCR3"/>
    <mergeCell ref="RCS3:RCZ3"/>
    <mergeCell ref="RDA3:RDH3"/>
    <mergeCell ref="RDI3:RDP3"/>
    <mergeCell ref="RDQ3:RDX3"/>
    <mergeCell ref="RAG3:RAN3"/>
    <mergeCell ref="RAO3:RAV3"/>
    <mergeCell ref="RAW3:RBD3"/>
    <mergeCell ref="RBE3:RBL3"/>
    <mergeCell ref="RBM3:RBT3"/>
    <mergeCell ref="RBU3:RCB3"/>
    <mergeCell ref="QYK3:QYR3"/>
    <mergeCell ref="QYS3:QYZ3"/>
    <mergeCell ref="QZA3:QZH3"/>
    <mergeCell ref="QZI3:QZP3"/>
    <mergeCell ref="QZQ3:QZX3"/>
    <mergeCell ref="QZY3:RAF3"/>
    <mergeCell ref="QWO3:QWV3"/>
    <mergeCell ref="QWW3:QXD3"/>
    <mergeCell ref="QXE3:QXL3"/>
    <mergeCell ref="QXM3:QXT3"/>
    <mergeCell ref="QXU3:QYB3"/>
    <mergeCell ref="QYC3:QYJ3"/>
    <mergeCell ref="QUS3:QUZ3"/>
    <mergeCell ref="QVA3:QVH3"/>
    <mergeCell ref="QVI3:QVP3"/>
    <mergeCell ref="QVQ3:QVX3"/>
    <mergeCell ref="QVY3:QWF3"/>
    <mergeCell ref="QWG3:QWN3"/>
    <mergeCell ref="QSW3:QTD3"/>
    <mergeCell ref="QTE3:QTL3"/>
    <mergeCell ref="QTM3:QTT3"/>
    <mergeCell ref="QTU3:QUB3"/>
    <mergeCell ref="QUC3:QUJ3"/>
    <mergeCell ref="QUK3:QUR3"/>
    <mergeCell ref="QRA3:QRH3"/>
    <mergeCell ref="QRI3:QRP3"/>
    <mergeCell ref="QRQ3:QRX3"/>
    <mergeCell ref="QRY3:QSF3"/>
    <mergeCell ref="QSG3:QSN3"/>
    <mergeCell ref="QSO3:QSV3"/>
    <mergeCell ref="QPE3:QPL3"/>
    <mergeCell ref="QPM3:QPT3"/>
    <mergeCell ref="QPU3:QQB3"/>
    <mergeCell ref="QQC3:QQJ3"/>
    <mergeCell ref="QQK3:QQR3"/>
    <mergeCell ref="QQS3:QQZ3"/>
    <mergeCell ref="QNI3:QNP3"/>
    <mergeCell ref="QNQ3:QNX3"/>
    <mergeCell ref="QNY3:QOF3"/>
    <mergeCell ref="QOG3:QON3"/>
    <mergeCell ref="QOO3:QOV3"/>
    <mergeCell ref="QOW3:QPD3"/>
    <mergeCell ref="QLM3:QLT3"/>
    <mergeCell ref="QLU3:QMB3"/>
    <mergeCell ref="QMC3:QMJ3"/>
    <mergeCell ref="QMK3:QMR3"/>
    <mergeCell ref="QMS3:QMZ3"/>
    <mergeCell ref="QNA3:QNH3"/>
    <mergeCell ref="QJQ3:QJX3"/>
    <mergeCell ref="QJY3:QKF3"/>
    <mergeCell ref="QKG3:QKN3"/>
    <mergeCell ref="QKO3:QKV3"/>
    <mergeCell ref="QKW3:QLD3"/>
    <mergeCell ref="QLE3:QLL3"/>
    <mergeCell ref="QHU3:QIB3"/>
    <mergeCell ref="QIC3:QIJ3"/>
    <mergeCell ref="QIK3:QIR3"/>
    <mergeCell ref="QIS3:QIZ3"/>
    <mergeCell ref="QJA3:QJH3"/>
    <mergeCell ref="QJI3:QJP3"/>
    <mergeCell ref="QFY3:QGF3"/>
    <mergeCell ref="QGG3:QGN3"/>
    <mergeCell ref="QGO3:QGV3"/>
    <mergeCell ref="QGW3:QHD3"/>
    <mergeCell ref="QHE3:QHL3"/>
    <mergeCell ref="QHM3:QHT3"/>
    <mergeCell ref="QEC3:QEJ3"/>
    <mergeCell ref="QEK3:QER3"/>
    <mergeCell ref="QES3:QEZ3"/>
    <mergeCell ref="QFA3:QFH3"/>
    <mergeCell ref="QFI3:QFP3"/>
    <mergeCell ref="QFQ3:QFX3"/>
    <mergeCell ref="QCG3:QCN3"/>
    <mergeCell ref="QCO3:QCV3"/>
    <mergeCell ref="QCW3:QDD3"/>
    <mergeCell ref="QDE3:QDL3"/>
    <mergeCell ref="QDM3:QDT3"/>
    <mergeCell ref="QDU3:QEB3"/>
    <mergeCell ref="QAK3:QAR3"/>
    <mergeCell ref="QAS3:QAZ3"/>
    <mergeCell ref="QBA3:QBH3"/>
    <mergeCell ref="QBI3:QBP3"/>
    <mergeCell ref="QBQ3:QBX3"/>
    <mergeCell ref="QBY3:QCF3"/>
    <mergeCell ref="PYO3:PYV3"/>
    <mergeCell ref="PYW3:PZD3"/>
    <mergeCell ref="PZE3:PZL3"/>
    <mergeCell ref="PZM3:PZT3"/>
    <mergeCell ref="PZU3:QAB3"/>
    <mergeCell ref="QAC3:QAJ3"/>
    <mergeCell ref="PWS3:PWZ3"/>
    <mergeCell ref="PXA3:PXH3"/>
    <mergeCell ref="PXI3:PXP3"/>
    <mergeCell ref="PXQ3:PXX3"/>
    <mergeCell ref="PXY3:PYF3"/>
    <mergeCell ref="PYG3:PYN3"/>
    <mergeCell ref="PUW3:PVD3"/>
    <mergeCell ref="PVE3:PVL3"/>
    <mergeCell ref="PVM3:PVT3"/>
    <mergeCell ref="PVU3:PWB3"/>
    <mergeCell ref="PWC3:PWJ3"/>
    <mergeCell ref="PWK3:PWR3"/>
    <mergeCell ref="PTA3:PTH3"/>
    <mergeCell ref="PTI3:PTP3"/>
    <mergeCell ref="PTQ3:PTX3"/>
    <mergeCell ref="PTY3:PUF3"/>
    <mergeCell ref="PUG3:PUN3"/>
    <mergeCell ref="PUO3:PUV3"/>
    <mergeCell ref="PRE3:PRL3"/>
    <mergeCell ref="PRM3:PRT3"/>
    <mergeCell ref="PRU3:PSB3"/>
    <mergeCell ref="PSC3:PSJ3"/>
    <mergeCell ref="PSK3:PSR3"/>
    <mergeCell ref="PSS3:PSZ3"/>
    <mergeCell ref="PPI3:PPP3"/>
    <mergeCell ref="PPQ3:PPX3"/>
    <mergeCell ref="PPY3:PQF3"/>
    <mergeCell ref="PQG3:PQN3"/>
    <mergeCell ref="PQO3:PQV3"/>
    <mergeCell ref="PQW3:PRD3"/>
    <mergeCell ref="PNM3:PNT3"/>
    <mergeCell ref="PNU3:POB3"/>
    <mergeCell ref="POC3:POJ3"/>
    <mergeCell ref="POK3:POR3"/>
    <mergeCell ref="POS3:POZ3"/>
    <mergeCell ref="PPA3:PPH3"/>
    <mergeCell ref="PLQ3:PLX3"/>
    <mergeCell ref="PLY3:PMF3"/>
    <mergeCell ref="PMG3:PMN3"/>
    <mergeCell ref="PMO3:PMV3"/>
    <mergeCell ref="PMW3:PND3"/>
    <mergeCell ref="PNE3:PNL3"/>
    <mergeCell ref="PJU3:PKB3"/>
    <mergeCell ref="PKC3:PKJ3"/>
    <mergeCell ref="PKK3:PKR3"/>
    <mergeCell ref="PKS3:PKZ3"/>
    <mergeCell ref="PLA3:PLH3"/>
    <mergeCell ref="PLI3:PLP3"/>
    <mergeCell ref="PHY3:PIF3"/>
    <mergeCell ref="PIG3:PIN3"/>
    <mergeCell ref="PIO3:PIV3"/>
    <mergeCell ref="PIW3:PJD3"/>
    <mergeCell ref="PJE3:PJL3"/>
    <mergeCell ref="PJM3:PJT3"/>
    <mergeCell ref="PGC3:PGJ3"/>
    <mergeCell ref="PGK3:PGR3"/>
    <mergeCell ref="PGS3:PGZ3"/>
    <mergeCell ref="PHA3:PHH3"/>
    <mergeCell ref="PHI3:PHP3"/>
    <mergeCell ref="PHQ3:PHX3"/>
    <mergeCell ref="PEG3:PEN3"/>
    <mergeCell ref="PEO3:PEV3"/>
    <mergeCell ref="PEW3:PFD3"/>
    <mergeCell ref="PFE3:PFL3"/>
    <mergeCell ref="PFM3:PFT3"/>
    <mergeCell ref="PFU3:PGB3"/>
    <mergeCell ref="PCK3:PCR3"/>
    <mergeCell ref="PCS3:PCZ3"/>
    <mergeCell ref="PDA3:PDH3"/>
    <mergeCell ref="PDI3:PDP3"/>
    <mergeCell ref="PDQ3:PDX3"/>
    <mergeCell ref="PDY3:PEF3"/>
    <mergeCell ref="PAO3:PAV3"/>
    <mergeCell ref="PAW3:PBD3"/>
    <mergeCell ref="PBE3:PBL3"/>
    <mergeCell ref="PBM3:PBT3"/>
    <mergeCell ref="PBU3:PCB3"/>
    <mergeCell ref="PCC3:PCJ3"/>
    <mergeCell ref="OYS3:OYZ3"/>
    <mergeCell ref="OZA3:OZH3"/>
    <mergeCell ref="OZI3:OZP3"/>
    <mergeCell ref="OZQ3:OZX3"/>
    <mergeCell ref="OZY3:PAF3"/>
    <mergeCell ref="PAG3:PAN3"/>
    <mergeCell ref="OWW3:OXD3"/>
    <mergeCell ref="OXE3:OXL3"/>
    <mergeCell ref="OXM3:OXT3"/>
    <mergeCell ref="OXU3:OYB3"/>
    <mergeCell ref="OYC3:OYJ3"/>
    <mergeCell ref="OYK3:OYR3"/>
    <mergeCell ref="OVA3:OVH3"/>
    <mergeCell ref="OVI3:OVP3"/>
    <mergeCell ref="OVQ3:OVX3"/>
    <mergeCell ref="OVY3:OWF3"/>
    <mergeCell ref="OWG3:OWN3"/>
    <mergeCell ref="OWO3:OWV3"/>
    <mergeCell ref="OTE3:OTL3"/>
    <mergeCell ref="OTM3:OTT3"/>
    <mergeCell ref="OTU3:OUB3"/>
    <mergeCell ref="OUC3:OUJ3"/>
    <mergeCell ref="OUK3:OUR3"/>
    <mergeCell ref="OUS3:OUZ3"/>
    <mergeCell ref="ORI3:ORP3"/>
    <mergeCell ref="ORQ3:ORX3"/>
    <mergeCell ref="ORY3:OSF3"/>
    <mergeCell ref="OSG3:OSN3"/>
    <mergeCell ref="OSO3:OSV3"/>
    <mergeCell ref="OSW3:OTD3"/>
    <mergeCell ref="OPM3:OPT3"/>
    <mergeCell ref="OPU3:OQB3"/>
    <mergeCell ref="OQC3:OQJ3"/>
    <mergeCell ref="OQK3:OQR3"/>
    <mergeCell ref="OQS3:OQZ3"/>
    <mergeCell ref="ORA3:ORH3"/>
    <mergeCell ref="ONQ3:ONX3"/>
    <mergeCell ref="ONY3:OOF3"/>
    <mergeCell ref="OOG3:OON3"/>
    <mergeCell ref="OOO3:OOV3"/>
    <mergeCell ref="OOW3:OPD3"/>
    <mergeCell ref="OPE3:OPL3"/>
    <mergeCell ref="OLU3:OMB3"/>
    <mergeCell ref="OMC3:OMJ3"/>
    <mergeCell ref="OMK3:OMR3"/>
    <mergeCell ref="OMS3:OMZ3"/>
    <mergeCell ref="ONA3:ONH3"/>
    <mergeCell ref="ONI3:ONP3"/>
    <mergeCell ref="OJY3:OKF3"/>
    <mergeCell ref="OKG3:OKN3"/>
    <mergeCell ref="OKO3:OKV3"/>
    <mergeCell ref="OKW3:OLD3"/>
    <mergeCell ref="OLE3:OLL3"/>
    <mergeCell ref="OLM3:OLT3"/>
    <mergeCell ref="OIC3:OIJ3"/>
    <mergeCell ref="OIK3:OIR3"/>
    <mergeCell ref="OIS3:OIZ3"/>
    <mergeCell ref="OJA3:OJH3"/>
    <mergeCell ref="OJI3:OJP3"/>
    <mergeCell ref="OJQ3:OJX3"/>
    <mergeCell ref="OGG3:OGN3"/>
    <mergeCell ref="OGO3:OGV3"/>
    <mergeCell ref="OGW3:OHD3"/>
    <mergeCell ref="OHE3:OHL3"/>
    <mergeCell ref="OHM3:OHT3"/>
    <mergeCell ref="OHU3:OIB3"/>
    <mergeCell ref="OEK3:OER3"/>
    <mergeCell ref="OES3:OEZ3"/>
    <mergeCell ref="OFA3:OFH3"/>
    <mergeCell ref="OFI3:OFP3"/>
    <mergeCell ref="OFQ3:OFX3"/>
    <mergeCell ref="OFY3:OGF3"/>
    <mergeCell ref="OCO3:OCV3"/>
    <mergeCell ref="OCW3:ODD3"/>
    <mergeCell ref="ODE3:ODL3"/>
    <mergeCell ref="ODM3:ODT3"/>
    <mergeCell ref="ODU3:OEB3"/>
    <mergeCell ref="OEC3:OEJ3"/>
    <mergeCell ref="OAS3:OAZ3"/>
    <mergeCell ref="OBA3:OBH3"/>
    <mergeCell ref="OBI3:OBP3"/>
    <mergeCell ref="OBQ3:OBX3"/>
    <mergeCell ref="OBY3:OCF3"/>
    <mergeCell ref="OCG3:OCN3"/>
    <mergeCell ref="NYW3:NZD3"/>
    <mergeCell ref="NZE3:NZL3"/>
    <mergeCell ref="NZM3:NZT3"/>
    <mergeCell ref="NZU3:OAB3"/>
    <mergeCell ref="OAC3:OAJ3"/>
    <mergeCell ref="OAK3:OAR3"/>
    <mergeCell ref="NXA3:NXH3"/>
    <mergeCell ref="NXI3:NXP3"/>
    <mergeCell ref="NXQ3:NXX3"/>
    <mergeCell ref="NXY3:NYF3"/>
    <mergeCell ref="NYG3:NYN3"/>
    <mergeCell ref="NYO3:NYV3"/>
    <mergeCell ref="NVE3:NVL3"/>
    <mergeCell ref="NVM3:NVT3"/>
    <mergeCell ref="NVU3:NWB3"/>
    <mergeCell ref="NWC3:NWJ3"/>
    <mergeCell ref="NWK3:NWR3"/>
    <mergeCell ref="NWS3:NWZ3"/>
    <mergeCell ref="NTI3:NTP3"/>
    <mergeCell ref="NTQ3:NTX3"/>
    <mergeCell ref="NTY3:NUF3"/>
    <mergeCell ref="NUG3:NUN3"/>
    <mergeCell ref="NUO3:NUV3"/>
    <mergeCell ref="NUW3:NVD3"/>
    <mergeCell ref="NRM3:NRT3"/>
    <mergeCell ref="NRU3:NSB3"/>
    <mergeCell ref="NSC3:NSJ3"/>
    <mergeCell ref="NSK3:NSR3"/>
    <mergeCell ref="NSS3:NSZ3"/>
    <mergeCell ref="NTA3:NTH3"/>
    <mergeCell ref="NPQ3:NPX3"/>
    <mergeCell ref="NPY3:NQF3"/>
    <mergeCell ref="NQG3:NQN3"/>
    <mergeCell ref="NQO3:NQV3"/>
    <mergeCell ref="NQW3:NRD3"/>
    <mergeCell ref="NRE3:NRL3"/>
    <mergeCell ref="NNU3:NOB3"/>
    <mergeCell ref="NOC3:NOJ3"/>
    <mergeCell ref="NOK3:NOR3"/>
    <mergeCell ref="NOS3:NOZ3"/>
    <mergeCell ref="NPA3:NPH3"/>
    <mergeCell ref="NPI3:NPP3"/>
    <mergeCell ref="NLY3:NMF3"/>
    <mergeCell ref="NMG3:NMN3"/>
    <mergeCell ref="NMO3:NMV3"/>
    <mergeCell ref="NMW3:NND3"/>
    <mergeCell ref="NNE3:NNL3"/>
    <mergeCell ref="NNM3:NNT3"/>
    <mergeCell ref="NKC3:NKJ3"/>
    <mergeCell ref="NKK3:NKR3"/>
    <mergeCell ref="NKS3:NKZ3"/>
    <mergeCell ref="NLA3:NLH3"/>
    <mergeCell ref="NLI3:NLP3"/>
    <mergeCell ref="NLQ3:NLX3"/>
    <mergeCell ref="NIG3:NIN3"/>
    <mergeCell ref="NIO3:NIV3"/>
    <mergeCell ref="NIW3:NJD3"/>
    <mergeCell ref="NJE3:NJL3"/>
    <mergeCell ref="NJM3:NJT3"/>
    <mergeCell ref="NJU3:NKB3"/>
    <mergeCell ref="NGK3:NGR3"/>
    <mergeCell ref="NGS3:NGZ3"/>
    <mergeCell ref="NHA3:NHH3"/>
    <mergeCell ref="NHI3:NHP3"/>
    <mergeCell ref="NHQ3:NHX3"/>
    <mergeCell ref="NHY3:NIF3"/>
    <mergeCell ref="NEO3:NEV3"/>
    <mergeCell ref="NEW3:NFD3"/>
    <mergeCell ref="NFE3:NFL3"/>
    <mergeCell ref="NFM3:NFT3"/>
    <mergeCell ref="NFU3:NGB3"/>
    <mergeCell ref="NGC3:NGJ3"/>
    <mergeCell ref="NCS3:NCZ3"/>
    <mergeCell ref="NDA3:NDH3"/>
    <mergeCell ref="NDI3:NDP3"/>
    <mergeCell ref="NDQ3:NDX3"/>
    <mergeCell ref="NDY3:NEF3"/>
    <mergeCell ref="NEG3:NEN3"/>
    <mergeCell ref="NAW3:NBD3"/>
    <mergeCell ref="NBE3:NBL3"/>
    <mergeCell ref="NBM3:NBT3"/>
    <mergeCell ref="NBU3:NCB3"/>
    <mergeCell ref="NCC3:NCJ3"/>
    <mergeCell ref="NCK3:NCR3"/>
    <mergeCell ref="MZA3:MZH3"/>
    <mergeCell ref="MZI3:MZP3"/>
    <mergeCell ref="MZQ3:MZX3"/>
    <mergeCell ref="MZY3:NAF3"/>
    <mergeCell ref="NAG3:NAN3"/>
    <mergeCell ref="NAO3:NAV3"/>
    <mergeCell ref="MXE3:MXL3"/>
    <mergeCell ref="MXM3:MXT3"/>
    <mergeCell ref="MXU3:MYB3"/>
    <mergeCell ref="MYC3:MYJ3"/>
    <mergeCell ref="MYK3:MYR3"/>
    <mergeCell ref="MYS3:MYZ3"/>
    <mergeCell ref="MVI3:MVP3"/>
    <mergeCell ref="MVQ3:MVX3"/>
    <mergeCell ref="MVY3:MWF3"/>
    <mergeCell ref="MWG3:MWN3"/>
    <mergeCell ref="MWO3:MWV3"/>
    <mergeCell ref="MWW3:MXD3"/>
    <mergeCell ref="MTM3:MTT3"/>
    <mergeCell ref="MTU3:MUB3"/>
    <mergeCell ref="MUC3:MUJ3"/>
    <mergeCell ref="MUK3:MUR3"/>
    <mergeCell ref="MUS3:MUZ3"/>
    <mergeCell ref="MVA3:MVH3"/>
    <mergeCell ref="MRQ3:MRX3"/>
    <mergeCell ref="MRY3:MSF3"/>
    <mergeCell ref="MSG3:MSN3"/>
    <mergeCell ref="MSO3:MSV3"/>
    <mergeCell ref="MSW3:MTD3"/>
    <mergeCell ref="MTE3:MTL3"/>
    <mergeCell ref="MPU3:MQB3"/>
    <mergeCell ref="MQC3:MQJ3"/>
    <mergeCell ref="MQK3:MQR3"/>
    <mergeCell ref="MQS3:MQZ3"/>
    <mergeCell ref="MRA3:MRH3"/>
    <mergeCell ref="MRI3:MRP3"/>
    <mergeCell ref="MNY3:MOF3"/>
    <mergeCell ref="MOG3:MON3"/>
    <mergeCell ref="MOO3:MOV3"/>
    <mergeCell ref="MOW3:MPD3"/>
    <mergeCell ref="MPE3:MPL3"/>
    <mergeCell ref="MPM3:MPT3"/>
    <mergeCell ref="MMC3:MMJ3"/>
    <mergeCell ref="MMK3:MMR3"/>
    <mergeCell ref="MMS3:MMZ3"/>
    <mergeCell ref="MNA3:MNH3"/>
    <mergeCell ref="MNI3:MNP3"/>
    <mergeCell ref="MNQ3:MNX3"/>
    <mergeCell ref="MKG3:MKN3"/>
    <mergeCell ref="MKO3:MKV3"/>
    <mergeCell ref="MKW3:MLD3"/>
    <mergeCell ref="MLE3:MLL3"/>
    <mergeCell ref="MLM3:MLT3"/>
    <mergeCell ref="MLU3:MMB3"/>
    <mergeCell ref="MIK3:MIR3"/>
    <mergeCell ref="MIS3:MIZ3"/>
    <mergeCell ref="MJA3:MJH3"/>
    <mergeCell ref="MJI3:MJP3"/>
    <mergeCell ref="MJQ3:MJX3"/>
    <mergeCell ref="MJY3:MKF3"/>
    <mergeCell ref="MGO3:MGV3"/>
    <mergeCell ref="MGW3:MHD3"/>
    <mergeCell ref="MHE3:MHL3"/>
    <mergeCell ref="MHM3:MHT3"/>
    <mergeCell ref="MHU3:MIB3"/>
    <mergeCell ref="MIC3:MIJ3"/>
    <mergeCell ref="MES3:MEZ3"/>
    <mergeCell ref="MFA3:MFH3"/>
    <mergeCell ref="MFI3:MFP3"/>
    <mergeCell ref="MFQ3:MFX3"/>
    <mergeCell ref="MFY3:MGF3"/>
    <mergeCell ref="MGG3:MGN3"/>
    <mergeCell ref="MCW3:MDD3"/>
    <mergeCell ref="MDE3:MDL3"/>
    <mergeCell ref="MDM3:MDT3"/>
    <mergeCell ref="MDU3:MEB3"/>
    <mergeCell ref="MEC3:MEJ3"/>
    <mergeCell ref="MEK3:MER3"/>
    <mergeCell ref="MBA3:MBH3"/>
    <mergeCell ref="MBI3:MBP3"/>
    <mergeCell ref="MBQ3:MBX3"/>
    <mergeCell ref="MBY3:MCF3"/>
    <mergeCell ref="MCG3:MCN3"/>
    <mergeCell ref="MCO3:MCV3"/>
    <mergeCell ref="LZE3:LZL3"/>
    <mergeCell ref="LZM3:LZT3"/>
    <mergeCell ref="LZU3:MAB3"/>
    <mergeCell ref="MAC3:MAJ3"/>
    <mergeCell ref="MAK3:MAR3"/>
    <mergeCell ref="MAS3:MAZ3"/>
    <mergeCell ref="LXI3:LXP3"/>
    <mergeCell ref="LXQ3:LXX3"/>
    <mergeCell ref="LXY3:LYF3"/>
    <mergeCell ref="LYG3:LYN3"/>
    <mergeCell ref="LYO3:LYV3"/>
    <mergeCell ref="LYW3:LZD3"/>
    <mergeCell ref="LVM3:LVT3"/>
    <mergeCell ref="LVU3:LWB3"/>
    <mergeCell ref="LWC3:LWJ3"/>
    <mergeCell ref="LWK3:LWR3"/>
    <mergeCell ref="LWS3:LWZ3"/>
    <mergeCell ref="LXA3:LXH3"/>
    <mergeCell ref="LTQ3:LTX3"/>
    <mergeCell ref="LTY3:LUF3"/>
    <mergeCell ref="LUG3:LUN3"/>
    <mergeCell ref="LUO3:LUV3"/>
    <mergeCell ref="LUW3:LVD3"/>
    <mergeCell ref="LVE3:LVL3"/>
    <mergeCell ref="LRU3:LSB3"/>
    <mergeCell ref="LSC3:LSJ3"/>
    <mergeCell ref="LSK3:LSR3"/>
    <mergeCell ref="LSS3:LSZ3"/>
    <mergeCell ref="LTA3:LTH3"/>
    <mergeCell ref="LTI3:LTP3"/>
    <mergeCell ref="LPY3:LQF3"/>
    <mergeCell ref="LQG3:LQN3"/>
    <mergeCell ref="LQO3:LQV3"/>
    <mergeCell ref="LQW3:LRD3"/>
    <mergeCell ref="LRE3:LRL3"/>
    <mergeCell ref="LRM3:LRT3"/>
    <mergeCell ref="LOC3:LOJ3"/>
    <mergeCell ref="LOK3:LOR3"/>
    <mergeCell ref="LOS3:LOZ3"/>
    <mergeCell ref="LPA3:LPH3"/>
    <mergeCell ref="LPI3:LPP3"/>
    <mergeCell ref="LPQ3:LPX3"/>
    <mergeCell ref="LMG3:LMN3"/>
    <mergeCell ref="LMO3:LMV3"/>
    <mergeCell ref="LMW3:LND3"/>
    <mergeCell ref="LNE3:LNL3"/>
    <mergeCell ref="LNM3:LNT3"/>
    <mergeCell ref="LNU3:LOB3"/>
    <mergeCell ref="LKK3:LKR3"/>
    <mergeCell ref="LKS3:LKZ3"/>
    <mergeCell ref="LLA3:LLH3"/>
    <mergeCell ref="LLI3:LLP3"/>
    <mergeCell ref="LLQ3:LLX3"/>
    <mergeCell ref="LLY3:LMF3"/>
    <mergeCell ref="LIO3:LIV3"/>
    <mergeCell ref="LIW3:LJD3"/>
    <mergeCell ref="LJE3:LJL3"/>
    <mergeCell ref="LJM3:LJT3"/>
    <mergeCell ref="LJU3:LKB3"/>
    <mergeCell ref="LKC3:LKJ3"/>
    <mergeCell ref="LGS3:LGZ3"/>
    <mergeCell ref="LHA3:LHH3"/>
    <mergeCell ref="LHI3:LHP3"/>
    <mergeCell ref="LHQ3:LHX3"/>
    <mergeCell ref="LHY3:LIF3"/>
    <mergeCell ref="LIG3:LIN3"/>
    <mergeCell ref="LEW3:LFD3"/>
    <mergeCell ref="LFE3:LFL3"/>
    <mergeCell ref="LFM3:LFT3"/>
    <mergeCell ref="LFU3:LGB3"/>
    <mergeCell ref="LGC3:LGJ3"/>
    <mergeCell ref="LGK3:LGR3"/>
    <mergeCell ref="LDA3:LDH3"/>
    <mergeCell ref="LDI3:LDP3"/>
    <mergeCell ref="LDQ3:LDX3"/>
    <mergeCell ref="LDY3:LEF3"/>
    <mergeCell ref="LEG3:LEN3"/>
    <mergeCell ref="LEO3:LEV3"/>
    <mergeCell ref="LBE3:LBL3"/>
    <mergeCell ref="LBM3:LBT3"/>
    <mergeCell ref="LBU3:LCB3"/>
    <mergeCell ref="LCC3:LCJ3"/>
    <mergeCell ref="LCK3:LCR3"/>
    <mergeCell ref="LCS3:LCZ3"/>
    <mergeCell ref="KZI3:KZP3"/>
    <mergeCell ref="KZQ3:KZX3"/>
    <mergeCell ref="KZY3:LAF3"/>
    <mergeCell ref="LAG3:LAN3"/>
    <mergeCell ref="LAO3:LAV3"/>
    <mergeCell ref="LAW3:LBD3"/>
    <mergeCell ref="KXM3:KXT3"/>
    <mergeCell ref="KXU3:KYB3"/>
    <mergeCell ref="KYC3:KYJ3"/>
    <mergeCell ref="KYK3:KYR3"/>
    <mergeCell ref="KYS3:KYZ3"/>
    <mergeCell ref="KZA3:KZH3"/>
    <mergeCell ref="KVQ3:KVX3"/>
    <mergeCell ref="KVY3:KWF3"/>
    <mergeCell ref="KWG3:KWN3"/>
    <mergeCell ref="KWO3:KWV3"/>
    <mergeCell ref="KWW3:KXD3"/>
    <mergeCell ref="KXE3:KXL3"/>
    <mergeCell ref="KTU3:KUB3"/>
    <mergeCell ref="KUC3:KUJ3"/>
    <mergeCell ref="KUK3:KUR3"/>
    <mergeCell ref="KUS3:KUZ3"/>
    <mergeCell ref="KVA3:KVH3"/>
    <mergeCell ref="KVI3:KVP3"/>
    <mergeCell ref="KRY3:KSF3"/>
    <mergeCell ref="KSG3:KSN3"/>
    <mergeCell ref="KSO3:KSV3"/>
    <mergeCell ref="KSW3:KTD3"/>
    <mergeCell ref="KTE3:KTL3"/>
    <mergeCell ref="KTM3:KTT3"/>
    <mergeCell ref="KQC3:KQJ3"/>
    <mergeCell ref="KQK3:KQR3"/>
    <mergeCell ref="KQS3:KQZ3"/>
    <mergeCell ref="KRA3:KRH3"/>
    <mergeCell ref="KRI3:KRP3"/>
    <mergeCell ref="KRQ3:KRX3"/>
    <mergeCell ref="KOG3:KON3"/>
    <mergeCell ref="KOO3:KOV3"/>
    <mergeCell ref="KOW3:KPD3"/>
    <mergeCell ref="KPE3:KPL3"/>
    <mergeCell ref="KPM3:KPT3"/>
    <mergeCell ref="KPU3:KQB3"/>
    <mergeCell ref="KMK3:KMR3"/>
    <mergeCell ref="KMS3:KMZ3"/>
    <mergeCell ref="KNA3:KNH3"/>
    <mergeCell ref="KNI3:KNP3"/>
    <mergeCell ref="KNQ3:KNX3"/>
    <mergeCell ref="KNY3:KOF3"/>
    <mergeCell ref="KKO3:KKV3"/>
    <mergeCell ref="KKW3:KLD3"/>
    <mergeCell ref="KLE3:KLL3"/>
    <mergeCell ref="KLM3:KLT3"/>
    <mergeCell ref="KLU3:KMB3"/>
    <mergeCell ref="KMC3:KMJ3"/>
    <mergeCell ref="KIS3:KIZ3"/>
    <mergeCell ref="KJA3:KJH3"/>
    <mergeCell ref="KJI3:KJP3"/>
    <mergeCell ref="KJQ3:KJX3"/>
    <mergeCell ref="KJY3:KKF3"/>
    <mergeCell ref="KKG3:KKN3"/>
    <mergeCell ref="KGW3:KHD3"/>
    <mergeCell ref="KHE3:KHL3"/>
    <mergeCell ref="KHM3:KHT3"/>
    <mergeCell ref="KHU3:KIB3"/>
    <mergeCell ref="KIC3:KIJ3"/>
    <mergeCell ref="KIK3:KIR3"/>
    <mergeCell ref="KFA3:KFH3"/>
    <mergeCell ref="KFI3:KFP3"/>
    <mergeCell ref="KFQ3:KFX3"/>
    <mergeCell ref="KFY3:KGF3"/>
    <mergeCell ref="KGG3:KGN3"/>
    <mergeCell ref="KGO3:KGV3"/>
    <mergeCell ref="KDE3:KDL3"/>
    <mergeCell ref="KDM3:KDT3"/>
    <mergeCell ref="KDU3:KEB3"/>
    <mergeCell ref="KEC3:KEJ3"/>
    <mergeCell ref="KEK3:KER3"/>
    <mergeCell ref="KES3:KEZ3"/>
    <mergeCell ref="KBI3:KBP3"/>
    <mergeCell ref="KBQ3:KBX3"/>
    <mergeCell ref="KBY3:KCF3"/>
    <mergeCell ref="KCG3:KCN3"/>
    <mergeCell ref="KCO3:KCV3"/>
    <mergeCell ref="KCW3:KDD3"/>
    <mergeCell ref="JZM3:JZT3"/>
    <mergeCell ref="JZU3:KAB3"/>
    <mergeCell ref="KAC3:KAJ3"/>
    <mergeCell ref="KAK3:KAR3"/>
    <mergeCell ref="KAS3:KAZ3"/>
    <mergeCell ref="KBA3:KBH3"/>
    <mergeCell ref="JXQ3:JXX3"/>
    <mergeCell ref="JXY3:JYF3"/>
    <mergeCell ref="JYG3:JYN3"/>
    <mergeCell ref="JYO3:JYV3"/>
    <mergeCell ref="JYW3:JZD3"/>
    <mergeCell ref="JZE3:JZL3"/>
    <mergeCell ref="JVU3:JWB3"/>
    <mergeCell ref="JWC3:JWJ3"/>
    <mergeCell ref="JWK3:JWR3"/>
    <mergeCell ref="JWS3:JWZ3"/>
    <mergeCell ref="JXA3:JXH3"/>
    <mergeCell ref="JXI3:JXP3"/>
    <mergeCell ref="JTY3:JUF3"/>
    <mergeCell ref="JUG3:JUN3"/>
    <mergeCell ref="JUO3:JUV3"/>
    <mergeCell ref="JUW3:JVD3"/>
    <mergeCell ref="JVE3:JVL3"/>
    <mergeCell ref="JVM3:JVT3"/>
    <mergeCell ref="JSC3:JSJ3"/>
    <mergeCell ref="JSK3:JSR3"/>
    <mergeCell ref="JSS3:JSZ3"/>
    <mergeCell ref="JTA3:JTH3"/>
    <mergeCell ref="JTI3:JTP3"/>
    <mergeCell ref="JTQ3:JTX3"/>
    <mergeCell ref="JQG3:JQN3"/>
    <mergeCell ref="JQO3:JQV3"/>
    <mergeCell ref="JQW3:JRD3"/>
    <mergeCell ref="JRE3:JRL3"/>
    <mergeCell ref="JRM3:JRT3"/>
    <mergeCell ref="JRU3:JSB3"/>
    <mergeCell ref="JOK3:JOR3"/>
    <mergeCell ref="JOS3:JOZ3"/>
    <mergeCell ref="JPA3:JPH3"/>
    <mergeCell ref="JPI3:JPP3"/>
    <mergeCell ref="JPQ3:JPX3"/>
    <mergeCell ref="JPY3:JQF3"/>
    <mergeCell ref="JMO3:JMV3"/>
    <mergeCell ref="JMW3:JND3"/>
    <mergeCell ref="JNE3:JNL3"/>
    <mergeCell ref="JNM3:JNT3"/>
    <mergeCell ref="JNU3:JOB3"/>
    <mergeCell ref="JOC3:JOJ3"/>
    <mergeCell ref="JKS3:JKZ3"/>
    <mergeCell ref="JLA3:JLH3"/>
    <mergeCell ref="JLI3:JLP3"/>
    <mergeCell ref="JLQ3:JLX3"/>
    <mergeCell ref="JLY3:JMF3"/>
    <mergeCell ref="JMG3:JMN3"/>
    <mergeCell ref="JIW3:JJD3"/>
    <mergeCell ref="JJE3:JJL3"/>
    <mergeCell ref="JJM3:JJT3"/>
    <mergeCell ref="JJU3:JKB3"/>
    <mergeCell ref="JKC3:JKJ3"/>
    <mergeCell ref="JKK3:JKR3"/>
    <mergeCell ref="JHA3:JHH3"/>
    <mergeCell ref="JHI3:JHP3"/>
    <mergeCell ref="JHQ3:JHX3"/>
    <mergeCell ref="JHY3:JIF3"/>
    <mergeCell ref="JIG3:JIN3"/>
    <mergeCell ref="JIO3:JIV3"/>
    <mergeCell ref="JFE3:JFL3"/>
    <mergeCell ref="JFM3:JFT3"/>
    <mergeCell ref="JFU3:JGB3"/>
    <mergeCell ref="JGC3:JGJ3"/>
    <mergeCell ref="JGK3:JGR3"/>
    <mergeCell ref="JGS3:JGZ3"/>
    <mergeCell ref="JDI3:JDP3"/>
    <mergeCell ref="JDQ3:JDX3"/>
    <mergeCell ref="JDY3:JEF3"/>
    <mergeCell ref="JEG3:JEN3"/>
    <mergeCell ref="JEO3:JEV3"/>
    <mergeCell ref="JEW3:JFD3"/>
    <mergeCell ref="JBM3:JBT3"/>
    <mergeCell ref="JBU3:JCB3"/>
    <mergeCell ref="JCC3:JCJ3"/>
    <mergeCell ref="JCK3:JCR3"/>
    <mergeCell ref="JCS3:JCZ3"/>
    <mergeCell ref="JDA3:JDH3"/>
    <mergeCell ref="IZQ3:IZX3"/>
    <mergeCell ref="IZY3:JAF3"/>
    <mergeCell ref="JAG3:JAN3"/>
    <mergeCell ref="JAO3:JAV3"/>
    <mergeCell ref="JAW3:JBD3"/>
    <mergeCell ref="JBE3:JBL3"/>
    <mergeCell ref="IXU3:IYB3"/>
    <mergeCell ref="IYC3:IYJ3"/>
    <mergeCell ref="IYK3:IYR3"/>
    <mergeCell ref="IYS3:IYZ3"/>
    <mergeCell ref="IZA3:IZH3"/>
    <mergeCell ref="IZI3:IZP3"/>
    <mergeCell ref="IVY3:IWF3"/>
    <mergeCell ref="IWG3:IWN3"/>
    <mergeCell ref="IWO3:IWV3"/>
    <mergeCell ref="IWW3:IXD3"/>
    <mergeCell ref="IXE3:IXL3"/>
    <mergeCell ref="IXM3:IXT3"/>
    <mergeCell ref="IUC3:IUJ3"/>
    <mergeCell ref="IUK3:IUR3"/>
    <mergeCell ref="IUS3:IUZ3"/>
    <mergeCell ref="IVA3:IVH3"/>
    <mergeCell ref="IVI3:IVP3"/>
    <mergeCell ref="IVQ3:IVX3"/>
    <mergeCell ref="ISG3:ISN3"/>
    <mergeCell ref="ISO3:ISV3"/>
    <mergeCell ref="ISW3:ITD3"/>
    <mergeCell ref="ITE3:ITL3"/>
    <mergeCell ref="ITM3:ITT3"/>
    <mergeCell ref="ITU3:IUB3"/>
    <mergeCell ref="IQK3:IQR3"/>
    <mergeCell ref="IQS3:IQZ3"/>
    <mergeCell ref="IRA3:IRH3"/>
    <mergeCell ref="IRI3:IRP3"/>
    <mergeCell ref="IRQ3:IRX3"/>
    <mergeCell ref="IRY3:ISF3"/>
    <mergeCell ref="IOO3:IOV3"/>
    <mergeCell ref="IOW3:IPD3"/>
    <mergeCell ref="IPE3:IPL3"/>
    <mergeCell ref="IPM3:IPT3"/>
    <mergeCell ref="IPU3:IQB3"/>
    <mergeCell ref="IQC3:IQJ3"/>
    <mergeCell ref="IMS3:IMZ3"/>
    <mergeCell ref="INA3:INH3"/>
    <mergeCell ref="INI3:INP3"/>
    <mergeCell ref="INQ3:INX3"/>
    <mergeCell ref="INY3:IOF3"/>
    <mergeCell ref="IOG3:ION3"/>
    <mergeCell ref="IKW3:ILD3"/>
    <mergeCell ref="ILE3:ILL3"/>
    <mergeCell ref="ILM3:ILT3"/>
    <mergeCell ref="ILU3:IMB3"/>
    <mergeCell ref="IMC3:IMJ3"/>
    <mergeCell ref="IMK3:IMR3"/>
    <mergeCell ref="IJA3:IJH3"/>
    <mergeCell ref="IJI3:IJP3"/>
    <mergeCell ref="IJQ3:IJX3"/>
    <mergeCell ref="IJY3:IKF3"/>
    <mergeCell ref="IKG3:IKN3"/>
    <mergeCell ref="IKO3:IKV3"/>
    <mergeCell ref="IHE3:IHL3"/>
    <mergeCell ref="IHM3:IHT3"/>
    <mergeCell ref="IHU3:IIB3"/>
    <mergeCell ref="IIC3:IIJ3"/>
    <mergeCell ref="IIK3:IIR3"/>
    <mergeCell ref="IIS3:IIZ3"/>
    <mergeCell ref="IFI3:IFP3"/>
    <mergeCell ref="IFQ3:IFX3"/>
    <mergeCell ref="IFY3:IGF3"/>
    <mergeCell ref="IGG3:IGN3"/>
    <mergeCell ref="IGO3:IGV3"/>
    <mergeCell ref="IGW3:IHD3"/>
    <mergeCell ref="IDM3:IDT3"/>
    <mergeCell ref="IDU3:IEB3"/>
    <mergeCell ref="IEC3:IEJ3"/>
    <mergeCell ref="IEK3:IER3"/>
    <mergeCell ref="IES3:IEZ3"/>
    <mergeCell ref="IFA3:IFH3"/>
    <mergeCell ref="IBQ3:IBX3"/>
    <mergeCell ref="IBY3:ICF3"/>
    <mergeCell ref="ICG3:ICN3"/>
    <mergeCell ref="ICO3:ICV3"/>
    <mergeCell ref="ICW3:IDD3"/>
    <mergeCell ref="IDE3:IDL3"/>
    <mergeCell ref="HZU3:IAB3"/>
    <mergeCell ref="IAC3:IAJ3"/>
    <mergeCell ref="IAK3:IAR3"/>
    <mergeCell ref="IAS3:IAZ3"/>
    <mergeCell ref="IBA3:IBH3"/>
    <mergeCell ref="IBI3:IBP3"/>
    <mergeCell ref="HXY3:HYF3"/>
    <mergeCell ref="HYG3:HYN3"/>
    <mergeCell ref="HYO3:HYV3"/>
    <mergeCell ref="HYW3:HZD3"/>
    <mergeCell ref="HZE3:HZL3"/>
    <mergeCell ref="HZM3:HZT3"/>
    <mergeCell ref="HWC3:HWJ3"/>
    <mergeCell ref="HWK3:HWR3"/>
    <mergeCell ref="HWS3:HWZ3"/>
    <mergeCell ref="HXA3:HXH3"/>
    <mergeCell ref="HXI3:HXP3"/>
    <mergeCell ref="HXQ3:HXX3"/>
    <mergeCell ref="HUG3:HUN3"/>
    <mergeCell ref="HUO3:HUV3"/>
    <mergeCell ref="HUW3:HVD3"/>
    <mergeCell ref="HVE3:HVL3"/>
    <mergeCell ref="HVM3:HVT3"/>
    <mergeCell ref="HVU3:HWB3"/>
    <mergeCell ref="HSK3:HSR3"/>
    <mergeCell ref="HSS3:HSZ3"/>
    <mergeCell ref="HTA3:HTH3"/>
    <mergeCell ref="HTI3:HTP3"/>
    <mergeCell ref="HTQ3:HTX3"/>
    <mergeCell ref="HTY3:HUF3"/>
    <mergeCell ref="HQO3:HQV3"/>
    <mergeCell ref="HQW3:HRD3"/>
    <mergeCell ref="HRE3:HRL3"/>
    <mergeCell ref="HRM3:HRT3"/>
    <mergeCell ref="HRU3:HSB3"/>
    <mergeCell ref="HSC3:HSJ3"/>
    <mergeCell ref="HOS3:HOZ3"/>
    <mergeCell ref="HPA3:HPH3"/>
    <mergeCell ref="HPI3:HPP3"/>
    <mergeCell ref="HPQ3:HPX3"/>
    <mergeCell ref="HPY3:HQF3"/>
    <mergeCell ref="HQG3:HQN3"/>
    <mergeCell ref="HMW3:HND3"/>
    <mergeCell ref="HNE3:HNL3"/>
    <mergeCell ref="HNM3:HNT3"/>
    <mergeCell ref="HNU3:HOB3"/>
    <mergeCell ref="HOC3:HOJ3"/>
    <mergeCell ref="HOK3:HOR3"/>
    <mergeCell ref="HLA3:HLH3"/>
    <mergeCell ref="HLI3:HLP3"/>
    <mergeCell ref="HLQ3:HLX3"/>
    <mergeCell ref="HLY3:HMF3"/>
    <mergeCell ref="HMG3:HMN3"/>
    <mergeCell ref="HMO3:HMV3"/>
    <mergeCell ref="HJE3:HJL3"/>
    <mergeCell ref="HJM3:HJT3"/>
    <mergeCell ref="HJU3:HKB3"/>
    <mergeCell ref="HKC3:HKJ3"/>
    <mergeCell ref="HKK3:HKR3"/>
    <mergeCell ref="HKS3:HKZ3"/>
    <mergeCell ref="HHI3:HHP3"/>
    <mergeCell ref="HHQ3:HHX3"/>
    <mergeCell ref="HHY3:HIF3"/>
    <mergeCell ref="HIG3:HIN3"/>
    <mergeCell ref="HIO3:HIV3"/>
    <mergeCell ref="HIW3:HJD3"/>
    <mergeCell ref="HFM3:HFT3"/>
    <mergeCell ref="HFU3:HGB3"/>
    <mergeCell ref="HGC3:HGJ3"/>
    <mergeCell ref="HGK3:HGR3"/>
    <mergeCell ref="HGS3:HGZ3"/>
    <mergeCell ref="HHA3:HHH3"/>
    <mergeCell ref="HDQ3:HDX3"/>
    <mergeCell ref="HDY3:HEF3"/>
    <mergeCell ref="HEG3:HEN3"/>
    <mergeCell ref="HEO3:HEV3"/>
    <mergeCell ref="HEW3:HFD3"/>
    <mergeCell ref="HFE3:HFL3"/>
    <mergeCell ref="HBU3:HCB3"/>
    <mergeCell ref="HCC3:HCJ3"/>
    <mergeCell ref="HCK3:HCR3"/>
    <mergeCell ref="HCS3:HCZ3"/>
    <mergeCell ref="HDA3:HDH3"/>
    <mergeCell ref="HDI3:HDP3"/>
    <mergeCell ref="GZY3:HAF3"/>
    <mergeCell ref="HAG3:HAN3"/>
    <mergeCell ref="HAO3:HAV3"/>
    <mergeCell ref="HAW3:HBD3"/>
    <mergeCell ref="HBE3:HBL3"/>
    <mergeCell ref="HBM3:HBT3"/>
    <mergeCell ref="GYC3:GYJ3"/>
    <mergeCell ref="GYK3:GYR3"/>
    <mergeCell ref="GYS3:GYZ3"/>
    <mergeCell ref="GZA3:GZH3"/>
    <mergeCell ref="GZI3:GZP3"/>
    <mergeCell ref="GZQ3:GZX3"/>
    <mergeCell ref="GWG3:GWN3"/>
    <mergeCell ref="GWO3:GWV3"/>
    <mergeCell ref="GWW3:GXD3"/>
    <mergeCell ref="GXE3:GXL3"/>
    <mergeCell ref="GXM3:GXT3"/>
    <mergeCell ref="GXU3:GYB3"/>
    <mergeCell ref="GUK3:GUR3"/>
    <mergeCell ref="GUS3:GUZ3"/>
    <mergeCell ref="GVA3:GVH3"/>
    <mergeCell ref="GVI3:GVP3"/>
    <mergeCell ref="GVQ3:GVX3"/>
    <mergeCell ref="GVY3:GWF3"/>
    <mergeCell ref="GSO3:GSV3"/>
    <mergeCell ref="GSW3:GTD3"/>
    <mergeCell ref="GTE3:GTL3"/>
    <mergeCell ref="GTM3:GTT3"/>
    <mergeCell ref="GTU3:GUB3"/>
    <mergeCell ref="GUC3:GUJ3"/>
    <mergeCell ref="GQS3:GQZ3"/>
    <mergeCell ref="GRA3:GRH3"/>
    <mergeCell ref="GRI3:GRP3"/>
    <mergeCell ref="GRQ3:GRX3"/>
    <mergeCell ref="GRY3:GSF3"/>
    <mergeCell ref="GSG3:GSN3"/>
    <mergeCell ref="GOW3:GPD3"/>
    <mergeCell ref="GPE3:GPL3"/>
    <mergeCell ref="GPM3:GPT3"/>
    <mergeCell ref="GPU3:GQB3"/>
    <mergeCell ref="GQC3:GQJ3"/>
    <mergeCell ref="GQK3:GQR3"/>
    <mergeCell ref="GNA3:GNH3"/>
    <mergeCell ref="GNI3:GNP3"/>
    <mergeCell ref="GNQ3:GNX3"/>
    <mergeCell ref="GNY3:GOF3"/>
    <mergeCell ref="GOG3:GON3"/>
    <mergeCell ref="GOO3:GOV3"/>
    <mergeCell ref="GLE3:GLL3"/>
    <mergeCell ref="GLM3:GLT3"/>
    <mergeCell ref="GLU3:GMB3"/>
    <mergeCell ref="GMC3:GMJ3"/>
    <mergeCell ref="GMK3:GMR3"/>
    <mergeCell ref="GMS3:GMZ3"/>
    <mergeCell ref="GJI3:GJP3"/>
    <mergeCell ref="GJQ3:GJX3"/>
    <mergeCell ref="GJY3:GKF3"/>
    <mergeCell ref="GKG3:GKN3"/>
    <mergeCell ref="GKO3:GKV3"/>
    <mergeCell ref="GKW3:GLD3"/>
    <mergeCell ref="GHM3:GHT3"/>
    <mergeCell ref="GHU3:GIB3"/>
    <mergeCell ref="GIC3:GIJ3"/>
    <mergeCell ref="GIK3:GIR3"/>
    <mergeCell ref="GIS3:GIZ3"/>
    <mergeCell ref="GJA3:GJH3"/>
    <mergeCell ref="GFQ3:GFX3"/>
    <mergeCell ref="GFY3:GGF3"/>
    <mergeCell ref="GGG3:GGN3"/>
    <mergeCell ref="GGO3:GGV3"/>
    <mergeCell ref="GGW3:GHD3"/>
    <mergeCell ref="GHE3:GHL3"/>
    <mergeCell ref="GDU3:GEB3"/>
    <mergeCell ref="GEC3:GEJ3"/>
    <mergeCell ref="GEK3:GER3"/>
    <mergeCell ref="GES3:GEZ3"/>
    <mergeCell ref="GFA3:GFH3"/>
    <mergeCell ref="GFI3:GFP3"/>
    <mergeCell ref="GBY3:GCF3"/>
    <mergeCell ref="GCG3:GCN3"/>
    <mergeCell ref="GCO3:GCV3"/>
    <mergeCell ref="GCW3:GDD3"/>
    <mergeCell ref="GDE3:GDL3"/>
    <mergeCell ref="GDM3:GDT3"/>
    <mergeCell ref="GAC3:GAJ3"/>
    <mergeCell ref="GAK3:GAR3"/>
    <mergeCell ref="GAS3:GAZ3"/>
    <mergeCell ref="GBA3:GBH3"/>
    <mergeCell ref="GBI3:GBP3"/>
    <mergeCell ref="GBQ3:GBX3"/>
    <mergeCell ref="FYG3:FYN3"/>
    <mergeCell ref="FYO3:FYV3"/>
    <mergeCell ref="FYW3:FZD3"/>
    <mergeCell ref="FZE3:FZL3"/>
    <mergeCell ref="FZM3:FZT3"/>
    <mergeCell ref="FZU3:GAB3"/>
    <mergeCell ref="FWK3:FWR3"/>
    <mergeCell ref="FWS3:FWZ3"/>
    <mergeCell ref="FXA3:FXH3"/>
    <mergeCell ref="FXI3:FXP3"/>
    <mergeCell ref="FXQ3:FXX3"/>
    <mergeCell ref="FXY3:FYF3"/>
    <mergeCell ref="FUO3:FUV3"/>
    <mergeCell ref="FUW3:FVD3"/>
    <mergeCell ref="FVE3:FVL3"/>
    <mergeCell ref="FVM3:FVT3"/>
    <mergeCell ref="FVU3:FWB3"/>
    <mergeCell ref="FWC3:FWJ3"/>
    <mergeCell ref="FSS3:FSZ3"/>
    <mergeCell ref="FTA3:FTH3"/>
    <mergeCell ref="FTI3:FTP3"/>
    <mergeCell ref="FTQ3:FTX3"/>
    <mergeCell ref="FTY3:FUF3"/>
    <mergeCell ref="FUG3:FUN3"/>
    <mergeCell ref="FQW3:FRD3"/>
    <mergeCell ref="FRE3:FRL3"/>
    <mergeCell ref="FRM3:FRT3"/>
    <mergeCell ref="FRU3:FSB3"/>
    <mergeCell ref="FSC3:FSJ3"/>
    <mergeCell ref="FSK3:FSR3"/>
    <mergeCell ref="FPA3:FPH3"/>
    <mergeCell ref="FPI3:FPP3"/>
    <mergeCell ref="FPQ3:FPX3"/>
    <mergeCell ref="FPY3:FQF3"/>
    <mergeCell ref="FQG3:FQN3"/>
    <mergeCell ref="FQO3:FQV3"/>
    <mergeCell ref="FNE3:FNL3"/>
    <mergeCell ref="FNM3:FNT3"/>
    <mergeCell ref="FNU3:FOB3"/>
    <mergeCell ref="FOC3:FOJ3"/>
    <mergeCell ref="FOK3:FOR3"/>
    <mergeCell ref="FOS3:FOZ3"/>
    <mergeCell ref="FLI3:FLP3"/>
    <mergeCell ref="FLQ3:FLX3"/>
    <mergeCell ref="FLY3:FMF3"/>
    <mergeCell ref="FMG3:FMN3"/>
    <mergeCell ref="FMO3:FMV3"/>
    <mergeCell ref="FMW3:FND3"/>
    <mergeCell ref="FJM3:FJT3"/>
    <mergeCell ref="FJU3:FKB3"/>
    <mergeCell ref="FKC3:FKJ3"/>
    <mergeCell ref="FKK3:FKR3"/>
    <mergeCell ref="FKS3:FKZ3"/>
    <mergeCell ref="FLA3:FLH3"/>
    <mergeCell ref="FHQ3:FHX3"/>
    <mergeCell ref="FHY3:FIF3"/>
    <mergeCell ref="FIG3:FIN3"/>
    <mergeCell ref="FIO3:FIV3"/>
    <mergeCell ref="FIW3:FJD3"/>
    <mergeCell ref="FJE3:FJL3"/>
    <mergeCell ref="FFU3:FGB3"/>
    <mergeCell ref="FGC3:FGJ3"/>
    <mergeCell ref="FGK3:FGR3"/>
    <mergeCell ref="FGS3:FGZ3"/>
    <mergeCell ref="FHA3:FHH3"/>
    <mergeCell ref="FHI3:FHP3"/>
    <mergeCell ref="FDY3:FEF3"/>
    <mergeCell ref="FEG3:FEN3"/>
    <mergeCell ref="FEO3:FEV3"/>
    <mergeCell ref="FEW3:FFD3"/>
    <mergeCell ref="FFE3:FFL3"/>
    <mergeCell ref="FFM3:FFT3"/>
    <mergeCell ref="FCC3:FCJ3"/>
    <mergeCell ref="FCK3:FCR3"/>
    <mergeCell ref="FCS3:FCZ3"/>
    <mergeCell ref="FDA3:FDH3"/>
    <mergeCell ref="FDI3:FDP3"/>
    <mergeCell ref="FDQ3:FDX3"/>
    <mergeCell ref="FAG3:FAN3"/>
    <mergeCell ref="FAO3:FAV3"/>
    <mergeCell ref="FAW3:FBD3"/>
    <mergeCell ref="FBE3:FBL3"/>
    <mergeCell ref="FBM3:FBT3"/>
    <mergeCell ref="FBU3:FCB3"/>
    <mergeCell ref="EYK3:EYR3"/>
    <mergeCell ref="EYS3:EYZ3"/>
    <mergeCell ref="EZA3:EZH3"/>
    <mergeCell ref="EZI3:EZP3"/>
    <mergeCell ref="EZQ3:EZX3"/>
    <mergeCell ref="EZY3:FAF3"/>
    <mergeCell ref="EWO3:EWV3"/>
    <mergeCell ref="EWW3:EXD3"/>
    <mergeCell ref="EXE3:EXL3"/>
    <mergeCell ref="EXM3:EXT3"/>
    <mergeCell ref="EXU3:EYB3"/>
    <mergeCell ref="EYC3:EYJ3"/>
    <mergeCell ref="EUS3:EUZ3"/>
    <mergeCell ref="EVA3:EVH3"/>
    <mergeCell ref="EVI3:EVP3"/>
    <mergeCell ref="EVQ3:EVX3"/>
    <mergeCell ref="EVY3:EWF3"/>
    <mergeCell ref="EWG3:EWN3"/>
    <mergeCell ref="ESW3:ETD3"/>
    <mergeCell ref="ETE3:ETL3"/>
    <mergeCell ref="ETM3:ETT3"/>
    <mergeCell ref="ETU3:EUB3"/>
    <mergeCell ref="EUC3:EUJ3"/>
    <mergeCell ref="EUK3:EUR3"/>
    <mergeCell ref="ERA3:ERH3"/>
    <mergeCell ref="ERI3:ERP3"/>
    <mergeCell ref="ERQ3:ERX3"/>
    <mergeCell ref="ERY3:ESF3"/>
    <mergeCell ref="ESG3:ESN3"/>
    <mergeCell ref="ESO3:ESV3"/>
    <mergeCell ref="EPE3:EPL3"/>
    <mergeCell ref="EPM3:EPT3"/>
    <mergeCell ref="EPU3:EQB3"/>
    <mergeCell ref="EQC3:EQJ3"/>
    <mergeCell ref="EQK3:EQR3"/>
    <mergeCell ref="EQS3:EQZ3"/>
    <mergeCell ref="ENI3:ENP3"/>
    <mergeCell ref="ENQ3:ENX3"/>
    <mergeCell ref="ENY3:EOF3"/>
    <mergeCell ref="EOG3:EON3"/>
    <mergeCell ref="EOO3:EOV3"/>
    <mergeCell ref="EOW3:EPD3"/>
    <mergeCell ref="ELM3:ELT3"/>
    <mergeCell ref="ELU3:EMB3"/>
    <mergeCell ref="EMC3:EMJ3"/>
    <mergeCell ref="EMK3:EMR3"/>
    <mergeCell ref="EMS3:EMZ3"/>
    <mergeCell ref="ENA3:ENH3"/>
    <mergeCell ref="EJQ3:EJX3"/>
    <mergeCell ref="EJY3:EKF3"/>
    <mergeCell ref="EKG3:EKN3"/>
    <mergeCell ref="EKO3:EKV3"/>
    <mergeCell ref="EKW3:ELD3"/>
    <mergeCell ref="ELE3:ELL3"/>
    <mergeCell ref="EHU3:EIB3"/>
    <mergeCell ref="EIC3:EIJ3"/>
    <mergeCell ref="EIK3:EIR3"/>
    <mergeCell ref="EIS3:EIZ3"/>
    <mergeCell ref="EJA3:EJH3"/>
    <mergeCell ref="EJI3:EJP3"/>
    <mergeCell ref="EFY3:EGF3"/>
    <mergeCell ref="EGG3:EGN3"/>
    <mergeCell ref="EGO3:EGV3"/>
    <mergeCell ref="EGW3:EHD3"/>
    <mergeCell ref="EHE3:EHL3"/>
    <mergeCell ref="EHM3:EHT3"/>
    <mergeCell ref="EEC3:EEJ3"/>
    <mergeCell ref="EEK3:EER3"/>
    <mergeCell ref="EES3:EEZ3"/>
    <mergeCell ref="EFA3:EFH3"/>
    <mergeCell ref="EFI3:EFP3"/>
    <mergeCell ref="EFQ3:EFX3"/>
    <mergeCell ref="ECG3:ECN3"/>
    <mergeCell ref="ECO3:ECV3"/>
    <mergeCell ref="ECW3:EDD3"/>
    <mergeCell ref="EDE3:EDL3"/>
    <mergeCell ref="EDM3:EDT3"/>
    <mergeCell ref="EDU3:EEB3"/>
    <mergeCell ref="EAK3:EAR3"/>
    <mergeCell ref="EAS3:EAZ3"/>
    <mergeCell ref="EBA3:EBH3"/>
    <mergeCell ref="EBI3:EBP3"/>
    <mergeCell ref="EBQ3:EBX3"/>
    <mergeCell ref="EBY3:ECF3"/>
    <mergeCell ref="DYO3:DYV3"/>
    <mergeCell ref="DYW3:DZD3"/>
    <mergeCell ref="DZE3:DZL3"/>
    <mergeCell ref="DZM3:DZT3"/>
    <mergeCell ref="DZU3:EAB3"/>
    <mergeCell ref="EAC3:EAJ3"/>
    <mergeCell ref="DWS3:DWZ3"/>
    <mergeCell ref="DXA3:DXH3"/>
    <mergeCell ref="DXI3:DXP3"/>
    <mergeCell ref="DXQ3:DXX3"/>
    <mergeCell ref="DXY3:DYF3"/>
    <mergeCell ref="DYG3:DYN3"/>
    <mergeCell ref="DUW3:DVD3"/>
    <mergeCell ref="DVE3:DVL3"/>
    <mergeCell ref="DVM3:DVT3"/>
    <mergeCell ref="DVU3:DWB3"/>
    <mergeCell ref="DWC3:DWJ3"/>
    <mergeCell ref="DWK3:DWR3"/>
    <mergeCell ref="DTA3:DTH3"/>
    <mergeCell ref="DTI3:DTP3"/>
    <mergeCell ref="DTQ3:DTX3"/>
    <mergeCell ref="DTY3:DUF3"/>
    <mergeCell ref="DUG3:DUN3"/>
    <mergeCell ref="DUO3:DUV3"/>
    <mergeCell ref="DRE3:DRL3"/>
    <mergeCell ref="DRM3:DRT3"/>
    <mergeCell ref="DRU3:DSB3"/>
    <mergeCell ref="DSC3:DSJ3"/>
    <mergeCell ref="DSK3:DSR3"/>
    <mergeCell ref="DSS3:DSZ3"/>
    <mergeCell ref="DPI3:DPP3"/>
    <mergeCell ref="DPQ3:DPX3"/>
    <mergeCell ref="DPY3:DQF3"/>
    <mergeCell ref="DQG3:DQN3"/>
    <mergeCell ref="DQO3:DQV3"/>
    <mergeCell ref="DQW3:DRD3"/>
    <mergeCell ref="DNM3:DNT3"/>
    <mergeCell ref="DNU3:DOB3"/>
    <mergeCell ref="DOC3:DOJ3"/>
    <mergeCell ref="DOK3:DOR3"/>
    <mergeCell ref="DOS3:DOZ3"/>
    <mergeCell ref="DPA3:DPH3"/>
    <mergeCell ref="DLQ3:DLX3"/>
    <mergeCell ref="DLY3:DMF3"/>
    <mergeCell ref="DMG3:DMN3"/>
    <mergeCell ref="DMO3:DMV3"/>
    <mergeCell ref="DMW3:DND3"/>
    <mergeCell ref="DNE3:DNL3"/>
    <mergeCell ref="DJU3:DKB3"/>
    <mergeCell ref="DKC3:DKJ3"/>
    <mergeCell ref="DKK3:DKR3"/>
    <mergeCell ref="DKS3:DKZ3"/>
    <mergeCell ref="DLA3:DLH3"/>
    <mergeCell ref="DLI3:DLP3"/>
    <mergeCell ref="DHY3:DIF3"/>
    <mergeCell ref="DIG3:DIN3"/>
    <mergeCell ref="DIO3:DIV3"/>
    <mergeCell ref="DIW3:DJD3"/>
    <mergeCell ref="DJE3:DJL3"/>
    <mergeCell ref="DJM3:DJT3"/>
    <mergeCell ref="DGC3:DGJ3"/>
    <mergeCell ref="DGK3:DGR3"/>
    <mergeCell ref="DGS3:DGZ3"/>
    <mergeCell ref="DHA3:DHH3"/>
    <mergeCell ref="DHI3:DHP3"/>
    <mergeCell ref="DHQ3:DHX3"/>
    <mergeCell ref="DEG3:DEN3"/>
    <mergeCell ref="DEO3:DEV3"/>
    <mergeCell ref="DEW3:DFD3"/>
    <mergeCell ref="DFE3:DFL3"/>
    <mergeCell ref="DFM3:DFT3"/>
    <mergeCell ref="DFU3:DGB3"/>
    <mergeCell ref="DCK3:DCR3"/>
    <mergeCell ref="DCS3:DCZ3"/>
    <mergeCell ref="DDA3:DDH3"/>
    <mergeCell ref="DDI3:DDP3"/>
    <mergeCell ref="DDQ3:DDX3"/>
    <mergeCell ref="DDY3:DEF3"/>
    <mergeCell ref="DAO3:DAV3"/>
    <mergeCell ref="DAW3:DBD3"/>
    <mergeCell ref="DBE3:DBL3"/>
    <mergeCell ref="DBM3:DBT3"/>
    <mergeCell ref="DBU3:DCB3"/>
    <mergeCell ref="DCC3:DCJ3"/>
    <mergeCell ref="CYS3:CYZ3"/>
    <mergeCell ref="CZA3:CZH3"/>
    <mergeCell ref="CZI3:CZP3"/>
    <mergeCell ref="CZQ3:CZX3"/>
    <mergeCell ref="CZY3:DAF3"/>
    <mergeCell ref="DAG3:DAN3"/>
    <mergeCell ref="CWW3:CXD3"/>
    <mergeCell ref="CXE3:CXL3"/>
    <mergeCell ref="CXM3:CXT3"/>
    <mergeCell ref="CXU3:CYB3"/>
    <mergeCell ref="CYC3:CYJ3"/>
    <mergeCell ref="CYK3:CYR3"/>
    <mergeCell ref="CVA3:CVH3"/>
    <mergeCell ref="CVI3:CVP3"/>
    <mergeCell ref="CVQ3:CVX3"/>
    <mergeCell ref="CVY3:CWF3"/>
    <mergeCell ref="CWG3:CWN3"/>
    <mergeCell ref="CWO3:CWV3"/>
    <mergeCell ref="CTE3:CTL3"/>
    <mergeCell ref="CTM3:CTT3"/>
    <mergeCell ref="CTU3:CUB3"/>
    <mergeCell ref="CUC3:CUJ3"/>
    <mergeCell ref="CUK3:CUR3"/>
    <mergeCell ref="CUS3:CUZ3"/>
    <mergeCell ref="CRI3:CRP3"/>
    <mergeCell ref="CRQ3:CRX3"/>
    <mergeCell ref="CRY3:CSF3"/>
    <mergeCell ref="CSG3:CSN3"/>
    <mergeCell ref="CSO3:CSV3"/>
    <mergeCell ref="CSW3:CTD3"/>
    <mergeCell ref="CPM3:CPT3"/>
    <mergeCell ref="CPU3:CQB3"/>
    <mergeCell ref="CQC3:CQJ3"/>
    <mergeCell ref="CQK3:CQR3"/>
    <mergeCell ref="CQS3:CQZ3"/>
    <mergeCell ref="CRA3:CRH3"/>
    <mergeCell ref="CNQ3:CNX3"/>
    <mergeCell ref="CNY3:COF3"/>
    <mergeCell ref="COG3:CON3"/>
    <mergeCell ref="COO3:COV3"/>
    <mergeCell ref="COW3:CPD3"/>
    <mergeCell ref="CPE3:CPL3"/>
    <mergeCell ref="CLU3:CMB3"/>
    <mergeCell ref="CMC3:CMJ3"/>
    <mergeCell ref="CMK3:CMR3"/>
    <mergeCell ref="CMS3:CMZ3"/>
    <mergeCell ref="CNA3:CNH3"/>
    <mergeCell ref="CNI3:CNP3"/>
    <mergeCell ref="CJY3:CKF3"/>
    <mergeCell ref="CKG3:CKN3"/>
    <mergeCell ref="CKO3:CKV3"/>
    <mergeCell ref="CKW3:CLD3"/>
    <mergeCell ref="CLE3:CLL3"/>
    <mergeCell ref="CLM3:CLT3"/>
    <mergeCell ref="CIC3:CIJ3"/>
    <mergeCell ref="CIK3:CIR3"/>
    <mergeCell ref="CIS3:CIZ3"/>
    <mergeCell ref="CJA3:CJH3"/>
    <mergeCell ref="CJI3:CJP3"/>
    <mergeCell ref="CJQ3:CJX3"/>
    <mergeCell ref="CGG3:CGN3"/>
    <mergeCell ref="CGO3:CGV3"/>
    <mergeCell ref="CGW3:CHD3"/>
    <mergeCell ref="CHE3:CHL3"/>
    <mergeCell ref="CHM3:CHT3"/>
    <mergeCell ref="CHU3:CIB3"/>
    <mergeCell ref="CEK3:CER3"/>
    <mergeCell ref="CES3:CEZ3"/>
    <mergeCell ref="CFA3:CFH3"/>
    <mergeCell ref="CFI3:CFP3"/>
    <mergeCell ref="CFQ3:CFX3"/>
    <mergeCell ref="CFY3:CGF3"/>
    <mergeCell ref="CCO3:CCV3"/>
    <mergeCell ref="CCW3:CDD3"/>
    <mergeCell ref="CDE3:CDL3"/>
    <mergeCell ref="CDM3:CDT3"/>
    <mergeCell ref="CDU3:CEB3"/>
    <mergeCell ref="CEC3:CEJ3"/>
    <mergeCell ref="CAS3:CAZ3"/>
    <mergeCell ref="CBA3:CBH3"/>
    <mergeCell ref="CBI3:CBP3"/>
    <mergeCell ref="CBQ3:CBX3"/>
    <mergeCell ref="CBY3:CCF3"/>
    <mergeCell ref="CCG3:CCN3"/>
    <mergeCell ref="BYW3:BZD3"/>
    <mergeCell ref="BZE3:BZL3"/>
    <mergeCell ref="BZM3:BZT3"/>
    <mergeCell ref="BZU3:CAB3"/>
    <mergeCell ref="CAC3:CAJ3"/>
    <mergeCell ref="CAK3:CAR3"/>
    <mergeCell ref="BXA3:BXH3"/>
    <mergeCell ref="BXI3:BXP3"/>
    <mergeCell ref="BXQ3:BXX3"/>
    <mergeCell ref="BXY3:BYF3"/>
    <mergeCell ref="BYG3:BYN3"/>
    <mergeCell ref="BYO3:BYV3"/>
    <mergeCell ref="BVE3:BVL3"/>
    <mergeCell ref="BVM3:BVT3"/>
    <mergeCell ref="BVU3:BWB3"/>
    <mergeCell ref="BWC3:BWJ3"/>
    <mergeCell ref="BWK3:BWR3"/>
    <mergeCell ref="BWS3:BWZ3"/>
    <mergeCell ref="BTI3:BTP3"/>
    <mergeCell ref="BTQ3:BTX3"/>
    <mergeCell ref="BTY3:BUF3"/>
    <mergeCell ref="BUG3:BUN3"/>
    <mergeCell ref="BUO3:BUV3"/>
    <mergeCell ref="BUW3:BVD3"/>
    <mergeCell ref="BRM3:BRT3"/>
    <mergeCell ref="BRU3:BSB3"/>
    <mergeCell ref="BSC3:BSJ3"/>
    <mergeCell ref="BSK3:BSR3"/>
    <mergeCell ref="BSS3:BSZ3"/>
    <mergeCell ref="BTA3:BTH3"/>
    <mergeCell ref="BPQ3:BPX3"/>
    <mergeCell ref="BPY3:BQF3"/>
    <mergeCell ref="BQG3:BQN3"/>
    <mergeCell ref="BQO3:BQV3"/>
    <mergeCell ref="BQW3:BRD3"/>
    <mergeCell ref="BRE3:BRL3"/>
    <mergeCell ref="BNU3:BOB3"/>
    <mergeCell ref="BOC3:BOJ3"/>
    <mergeCell ref="BOK3:BOR3"/>
    <mergeCell ref="BOS3:BOZ3"/>
    <mergeCell ref="BPA3:BPH3"/>
    <mergeCell ref="BPI3:BPP3"/>
    <mergeCell ref="BLY3:BMF3"/>
    <mergeCell ref="BMG3:BMN3"/>
    <mergeCell ref="BMO3:BMV3"/>
    <mergeCell ref="BMW3:BND3"/>
    <mergeCell ref="BNE3:BNL3"/>
    <mergeCell ref="BNM3:BNT3"/>
    <mergeCell ref="BKC3:BKJ3"/>
    <mergeCell ref="BKK3:BKR3"/>
    <mergeCell ref="BKS3:BKZ3"/>
    <mergeCell ref="BLA3:BLH3"/>
    <mergeCell ref="BLI3:BLP3"/>
    <mergeCell ref="BLQ3:BLX3"/>
    <mergeCell ref="BIG3:BIN3"/>
    <mergeCell ref="BIO3:BIV3"/>
    <mergeCell ref="BIW3:BJD3"/>
    <mergeCell ref="BJE3:BJL3"/>
    <mergeCell ref="BJM3:BJT3"/>
    <mergeCell ref="BJU3:BKB3"/>
    <mergeCell ref="BGK3:BGR3"/>
    <mergeCell ref="BGS3:BGZ3"/>
    <mergeCell ref="BHA3:BHH3"/>
    <mergeCell ref="BHI3:BHP3"/>
    <mergeCell ref="BHQ3:BHX3"/>
    <mergeCell ref="BHY3:BIF3"/>
    <mergeCell ref="BEO3:BEV3"/>
    <mergeCell ref="BEW3:BFD3"/>
    <mergeCell ref="BFE3:BFL3"/>
    <mergeCell ref="BFM3:BFT3"/>
    <mergeCell ref="BFU3:BGB3"/>
    <mergeCell ref="BGC3:BGJ3"/>
    <mergeCell ref="BCS3:BCZ3"/>
    <mergeCell ref="BDA3:BDH3"/>
    <mergeCell ref="BDI3:BDP3"/>
    <mergeCell ref="BDQ3:BDX3"/>
    <mergeCell ref="BDY3:BEF3"/>
    <mergeCell ref="BEG3:BEN3"/>
    <mergeCell ref="BAW3:BBD3"/>
    <mergeCell ref="BBE3:BBL3"/>
    <mergeCell ref="BBM3:BBT3"/>
    <mergeCell ref="BBU3:BCB3"/>
    <mergeCell ref="BCC3:BCJ3"/>
    <mergeCell ref="BCK3:BCR3"/>
    <mergeCell ref="AZA3:AZH3"/>
    <mergeCell ref="AZI3:AZP3"/>
    <mergeCell ref="AZQ3:AZX3"/>
    <mergeCell ref="AZY3:BAF3"/>
    <mergeCell ref="BAG3:BAN3"/>
    <mergeCell ref="BAO3:BAV3"/>
    <mergeCell ref="AXE3:AXL3"/>
    <mergeCell ref="AXM3:AXT3"/>
    <mergeCell ref="AXU3:AYB3"/>
    <mergeCell ref="AYC3:AYJ3"/>
    <mergeCell ref="AYK3:AYR3"/>
    <mergeCell ref="AYS3:AYZ3"/>
    <mergeCell ref="AVI3:AVP3"/>
    <mergeCell ref="AVQ3:AVX3"/>
    <mergeCell ref="AVY3:AWF3"/>
    <mergeCell ref="AWG3:AWN3"/>
    <mergeCell ref="AWO3:AWV3"/>
    <mergeCell ref="AWW3:AXD3"/>
    <mergeCell ref="ATM3:ATT3"/>
    <mergeCell ref="ATU3:AUB3"/>
    <mergeCell ref="AUC3:AUJ3"/>
    <mergeCell ref="AUK3:AUR3"/>
    <mergeCell ref="AUS3:AUZ3"/>
    <mergeCell ref="AVA3:AVH3"/>
    <mergeCell ref="ARQ3:ARX3"/>
    <mergeCell ref="ARY3:ASF3"/>
    <mergeCell ref="ASG3:ASN3"/>
    <mergeCell ref="ASO3:ASV3"/>
    <mergeCell ref="ASW3:ATD3"/>
    <mergeCell ref="ATE3:ATL3"/>
    <mergeCell ref="ABY3:ACF3"/>
    <mergeCell ref="ACG3:ACN3"/>
    <mergeCell ref="ACO3:ACV3"/>
    <mergeCell ref="ZE3:ZL3"/>
    <mergeCell ref="ZM3:ZT3"/>
    <mergeCell ref="ZU3:AAB3"/>
    <mergeCell ref="AAC3:AAJ3"/>
    <mergeCell ref="AAK3:AAR3"/>
    <mergeCell ref="AAS3:AAZ3"/>
    <mergeCell ref="XI3:XP3"/>
    <mergeCell ref="XQ3:XX3"/>
    <mergeCell ref="XY3:YF3"/>
    <mergeCell ref="YG3:YN3"/>
    <mergeCell ref="YO3:YV3"/>
    <mergeCell ref="YW3:ZD3"/>
    <mergeCell ref="VM3:VT3"/>
    <mergeCell ref="VU3:WB3"/>
    <mergeCell ref="WC3:WJ3"/>
    <mergeCell ref="WK3:WR3"/>
    <mergeCell ref="WS3:WZ3"/>
    <mergeCell ref="XA3:XH3"/>
    <mergeCell ref="APU3:AQB3"/>
    <mergeCell ref="AQC3:AQJ3"/>
    <mergeCell ref="AQK3:AQR3"/>
    <mergeCell ref="AQS3:AQZ3"/>
    <mergeCell ref="ARA3:ARH3"/>
    <mergeCell ref="ARI3:ARP3"/>
    <mergeCell ref="ANY3:AOF3"/>
    <mergeCell ref="AOG3:AON3"/>
    <mergeCell ref="AOO3:AOV3"/>
    <mergeCell ref="AOW3:APD3"/>
    <mergeCell ref="APE3:APL3"/>
    <mergeCell ref="APM3:APT3"/>
    <mergeCell ref="AMC3:AMJ3"/>
    <mergeCell ref="AMK3:AMR3"/>
    <mergeCell ref="AMS3:AMZ3"/>
    <mergeCell ref="ANA3:ANH3"/>
    <mergeCell ref="ANI3:ANP3"/>
    <mergeCell ref="ANQ3:ANX3"/>
    <mergeCell ref="AKG3:AKN3"/>
    <mergeCell ref="AKO3:AKV3"/>
    <mergeCell ref="AKW3:ALD3"/>
    <mergeCell ref="ALE3:ALL3"/>
    <mergeCell ref="ALM3:ALT3"/>
    <mergeCell ref="ALU3:AMB3"/>
    <mergeCell ref="AIK3:AIR3"/>
    <mergeCell ref="AIS3:AIZ3"/>
    <mergeCell ref="AJA3:AJH3"/>
    <mergeCell ref="AJI3:AJP3"/>
    <mergeCell ref="AJQ3:AJX3"/>
    <mergeCell ref="AJY3:AKF3"/>
    <mergeCell ref="AGO3:AGV3"/>
    <mergeCell ref="AGW3:AHD3"/>
    <mergeCell ref="AHE3:AHL3"/>
    <mergeCell ref="AHM3:AHT3"/>
    <mergeCell ref="AHU3:AIB3"/>
    <mergeCell ref="AIC3:AIJ3"/>
    <mergeCell ref="DQ3:DX3"/>
    <mergeCell ref="DY3:EF3"/>
    <mergeCell ref="EG3:EN3"/>
    <mergeCell ref="EO3:EV3"/>
    <mergeCell ref="BE3:BL3"/>
    <mergeCell ref="BM3:BT3"/>
    <mergeCell ref="BU3:CB3"/>
    <mergeCell ref="CC3:CJ3"/>
    <mergeCell ref="CK3:CR3"/>
    <mergeCell ref="CS3:CZ3"/>
    <mergeCell ref="XEG2:XEN2"/>
    <mergeCell ref="XEO2:XEV2"/>
    <mergeCell ref="XEW2:XFD2"/>
    <mergeCell ref="WMS2:WMZ2"/>
    <mergeCell ref="WNA2:WNH2"/>
    <mergeCell ref="WNI2:WNP2"/>
    <mergeCell ref="WJY2:WKF2"/>
    <mergeCell ref="WKG2:WKN2"/>
    <mergeCell ref="WKO2:WKV2"/>
    <mergeCell ref="WKW2:WLD2"/>
    <mergeCell ref="WLE2:WLL2"/>
    <mergeCell ref="WLM2:WLT2"/>
    <mergeCell ref="WIC2:WIJ2"/>
    <mergeCell ref="WIK2:WIR2"/>
    <mergeCell ref="WIS2:WIZ2"/>
    <mergeCell ref="WJA2:WJH2"/>
    <mergeCell ref="WJI2:WJP2"/>
    <mergeCell ref="WJQ2:WJX2"/>
    <mergeCell ref="WGG2:WGN2"/>
    <mergeCell ref="WGO2:WGV2"/>
    <mergeCell ref="WGW2:WHD2"/>
    <mergeCell ref="WHE2:WHL2"/>
    <mergeCell ref="WHM2:WHT2"/>
    <mergeCell ref="WHU2:WIB2"/>
    <mergeCell ref="WEK2:WER2"/>
    <mergeCell ref="WES2:WEZ2"/>
    <mergeCell ref="WFA2:WFH2"/>
    <mergeCell ref="WFI2:WFP2"/>
    <mergeCell ref="WFQ2:WFX2"/>
    <mergeCell ref="WFY2:WGF2"/>
    <mergeCell ref="WCO2:WCV2"/>
    <mergeCell ref="WCW2:WDD2"/>
    <mergeCell ref="WDE2:WDL2"/>
    <mergeCell ref="WDM2:WDT2"/>
    <mergeCell ref="TQ3:TX3"/>
    <mergeCell ref="TY3:UF3"/>
    <mergeCell ref="UG3:UN3"/>
    <mergeCell ref="UO3:UV3"/>
    <mergeCell ref="UW3:VD3"/>
    <mergeCell ref="VE3:VL3"/>
    <mergeCell ref="RU3:SB3"/>
    <mergeCell ref="SC3:SJ3"/>
    <mergeCell ref="SK3:SR3"/>
    <mergeCell ref="SS3:SZ3"/>
    <mergeCell ref="TA3:TH3"/>
    <mergeCell ref="TI3:TP3"/>
    <mergeCell ref="PY3:QF3"/>
    <mergeCell ref="QG3:QN3"/>
    <mergeCell ref="QO3:QV3"/>
    <mergeCell ref="QW3:RD3"/>
    <mergeCell ref="RE3:RL3"/>
    <mergeCell ref="RM3:RT3"/>
    <mergeCell ref="OC3:OJ3"/>
    <mergeCell ref="OK3:OR3"/>
    <mergeCell ref="WRI2:WRP2"/>
    <mergeCell ref="WRQ2:WRX2"/>
    <mergeCell ref="WRY2:WSF2"/>
    <mergeCell ref="WSG2:WSN2"/>
    <mergeCell ref="WSO2:WSV2"/>
    <mergeCell ref="WSW2:WTD2"/>
    <mergeCell ref="WPM2:WPT2"/>
    <mergeCell ref="WPU2:WQB2"/>
    <mergeCell ref="WQC2:WQJ2"/>
    <mergeCell ref="WQK2:WQR2"/>
    <mergeCell ref="WQS2:WQZ2"/>
    <mergeCell ref="WRA2:WRH2"/>
    <mergeCell ref="WNQ2:WNX2"/>
    <mergeCell ref="WNY2:WOF2"/>
    <mergeCell ref="WOG2:WON2"/>
    <mergeCell ref="WOO2:WOV2"/>
    <mergeCell ref="WOW2:WPD2"/>
    <mergeCell ref="WPE2:WPL2"/>
    <mergeCell ref="WLU2:WMB2"/>
    <mergeCell ref="WMC2:WMJ2"/>
    <mergeCell ref="WMK2:WMR2"/>
    <mergeCell ref="IO3:IV3"/>
    <mergeCell ref="IW3:JD3"/>
    <mergeCell ref="JE3:JL3"/>
    <mergeCell ref="JM3:JT3"/>
    <mergeCell ref="JU3:KB3"/>
    <mergeCell ref="KC3:KJ3"/>
    <mergeCell ref="GS3:GZ3"/>
    <mergeCell ref="HA3:HH3"/>
    <mergeCell ref="HI3:HP3"/>
    <mergeCell ref="HQ3:HX3"/>
    <mergeCell ref="HY3:IF3"/>
    <mergeCell ref="IG3:IN3"/>
    <mergeCell ref="OS3:OZ3"/>
    <mergeCell ref="PA3:PH3"/>
    <mergeCell ref="PI3:PP3"/>
    <mergeCell ref="PQ3:PX3"/>
    <mergeCell ref="MG3:MN3"/>
    <mergeCell ref="MO3:MV3"/>
    <mergeCell ref="MW3:ND3"/>
    <mergeCell ref="NE3:NL3"/>
    <mergeCell ref="NM3:NT3"/>
    <mergeCell ref="NU3:OB3"/>
    <mergeCell ref="KK3:KR3"/>
    <mergeCell ref="KS3:KZ3"/>
    <mergeCell ref="LA3:LH3"/>
    <mergeCell ref="LI3:LP3"/>
    <mergeCell ref="LQ3:LX3"/>
    <mergeCell ref="LY3:MF3"/>
    <mergeCell ref="AES3:AEZ3"/>
    <mergeCell ref="AFA3:AFH3"/>
    <mergeCell ref="AFI3:AFP3"/>
    <mergeCell ref="AFQ3:AFX3"/>
    <mergeCell ref="AFY3:AGF3"/>
    <mergeCell ref="AGG3:AGN3"/>
    <mergeCell ref="ACW3:ADD3"/>
    <mergeCell ref="ADE3:ADL3"/>
    <mergeCell ref="ADM3:ADT3"/>
    <mergeCell ref="ADU3:AEB3"/>
    <mergeCell ref="AEC3:AEJ3"/>
    <mergeCell ref="AEK3:AER3"/>
    <mergeCell ref="ABA3:ABH3"/>
    <mergeCell ref="ABI3:ABP3"/>
    <mergeCell ref="ABQ3:ABX3"/>
    <mergeCell ref="XCK2:XCR2"/>
    <mergeCell ref="XCS2:XCZ2"/>
    <mergeCell ref="XDA2:XDH2"/>
    <mergeCell ref="XDI2:XDP2"/>
    <mergeCell ref="XDQ2:XDX2"/>
    <mergeCell ref="XDY2:XEF2"/>
    <mergeCell ref="XAO2:XAV2"/>
    <mergeCell ref="XAW2:XBD2"/>
    <mergeCell ref="XBE2:XBL2"/>
    <mergeCell ref="XBM2:XBT2"/>
    <mergeCell ref="XBU2:XCB2"/>
    <mergeCell ref="XCC2:XCJ2"/>
    <mergeCell ref="WYS2:WYZ2"/>
    <mergeCell ref="WZA2:WZH2"/>
    <mergeCell ref="WZI2:WZP2"/>
    <mergeCell ref="WZQ2:WZX2"/>
    <mergeCell ref="WZY2:XAF2"/>
    <mergeCell ref="XAG2:XAN2"/>
    <mergeCell ref="WWW2:WXD2"/>
    <mergeCell ref="WXE2:WXL2"/>
    <mergeCell ref="WXM2:WXT2"/>
    <mergeCell ref="WXU2:WYB2"/>
    <mergeCell ref="WYC2:WYJ2"/>
    <mergeCell ref="WYK2:WYR2"/>
    <mergeCell ref="WVA2:WVH2"/>
    <mergeCell ref="WVI2:WVP2"/>
    <mergeCell ref="WVQ2:WVX2"/>
    <mergeCell ref="WVY2:WWF2"/>
    <mergeCell ref="WWG2:WWN2"/>
    <mergeCell ref="WWO2:WWV2"/>
    <mergeCell ref="WTE2:WTL2"/>
    <mergeCell ref="WTM2:WTT2"/>
    <mergeCell ref="WTU2:WUB2"/>
    <mergeCell ref="WUC2:WUJ2"/>
    <mergeCell ref="WUK2:WUR2"/>
    <mergeCell ref="WUS2:WUZ2"/>
    <mergeCell ref="WDU2:WEB2"/>
    <mergeCell ref="WEC2:WEJ2"/>
    <mergeCell ref="WAS2:WAZ2"/>
    <mergeCell ref="WBA2:WBH2"/>
    <mergeCell ref="WBI2:WBP2"/>
    <mergeCell ref="WBQ2:WBX2"/>
    <mergeCell ref="WBY2:WCF2"/>
    <mergeCell ref="WCG2:WCN2"/>
    <mergeCell ref="VYW2:VZD2"/>
    <mergeCell ref="VZE2:VZL2"/>
    <mergeCell ref="VZM2:VZT2"/>
    <mergeCell ref="VZU2:WAB2"/>
    <mergeCell ref="WAC2:WAJ2"/>
    <mergeCell ref="WAK2:WAR2"/>
    <mergeCell ref="VXA2:VXH2"/>
    <mergeCell ref="VXI2:VXP2"/>
    <mergeCell ref="VXQ2:VXX2"/>
    <mergeCell ref="VXY2:VYF2"/>
    <mergeCell ref="VYG2:VYN2"/>
    <mergeCell ref="VYO2:VYV2"/>
    <mergeCell ref="VVE2:VVL2"/>
    <mergeCell ref="VVM2:VVT2"/>
    <mergeCell ref="VVU2:VWB2"/>
    <mergeCell ref="VWC2:VWJ2"/>
    <mergeCell ref="VWK2:VWR2"/>
    <mergeCell ref="VWS2:VWZ2"/>
    <mergeCell ref="VTI2:VTP2"/>
    <mergeCell ref="VTQ2:VTX2"/>
    <mergeCell ref="VTY2:VUF2"/>
    <mergeCell ref="VUG2:VUN2"/>
    <mergeCell ref="VUO2:VUV2"/>
    <mergeCell ref="VUW2:VVD2"/>
    <mergeCell ref="VRM2:VRT2"/>
    <mergeCell ref="VRU2:VSB2"/>
    <mergeCell ref="VSC2:VSJ2"/>
    <mergeCell ref="VSK2:VSR2"/>
    <mergeCell ref="VSS2:VSZ2"/>
    <mergeCell ref="VTA2:VTH2"/>
    <mergeCell ref="VPQ2:VPX2"/>
    <mergeCell ref="VPY2:VQF2"/>
    <mergeCell ref="VQG2:VQN2"/>
    <mergeCell ref="VQO2:VQV2"/>
    <mergeCell ref="VQW2:VRD2"/>
    <mergeCell ref="VRE2:VRL2"/>
    <mergeCell ref="VNU2:VOB2"/>
    <mergeCell ref="VOC2:VOJ2"/>
    <mergeCell ref="VOK2:VOR2"/>
    <mergeCell ref="VOS2:VOZ2"/>
    <mergeCell ref="VPA2:VPH2"/>
    <mergeCell ref="VPI2:VPP2"/>
    <mergeCell ref="VLY2:VMF2"/>
    <mergeCell ref="VMG2:VMN2"/>
    <mergeCell ref="VMO2:VMV2"/>
    <mergeCell ref="VMW2:VND2"/>
    <mergeCell ref="VNE2:VNL2"/>
    <mergeCell ref="VNM2:VNT2"/>
    <mergeCell ref="VKC2:VKJ2"/>
    <mergeCell ref="VKK2:VKR2"/>
    <mergeCell ref="VKS2:VKZ2"/>
    <mergeCell ref="VLA2:VLH2"/>
    <mergeCell ref="VLI2:VLP2"/>
    <mergeCell ref="VLQ2:VLX2"/>
    <mergeCell ref="VIG2:VIN2"/>
    <mergeCell ref="VIO2:VIV2"/>
    <mergeCell ref="VIW2:VJD2"/>
    <mergeCell ref="VJE2:VJL2"/>
    <mergeCell ref="VJM2:VJT2"/>
    <mergeCell ref="VJU2:VKB2"/>
    <mergeCell ref="VGK2:VGR2"/>
    <mergeCell ref="VGS2:VGZ2"/>
    <mergeCell ref="VHA2:VHH2"/>
    <mergeCell ref="VHI2:VHP2"/>
    <mergeCell ref="VHQ2:VHX2"/>
    <mergeCell ref="VHY2:VIF2"/>
    <mergeCell ref="VEO2:VEV2"/>
    <mergeCell ref="VEW2:VFD2"/>
    <mergeCell ref="VFE2:VFL2"/>
    <mergeCell ref="VFM2:VFT2"/>
    <mergeCell ref="VFU2:VGB2"/>
    <mergeCell ref="VGC2:VGJ2"/>
    <mergeCell ref="VCS2:VCZ2"/>
    <mergeCell ref="VDA2:VDH2"/>
    <mergeCell ref="VDI2:VDP2"/>
    <mergeCell ref="VDQ2:VDX2"/>
    <mergeCell ref="VDY2:VEF2"/>
    <mergeCell ref="VEG2:VEN2"/>
    <mergeCell ref="VAW2:VBD2"/>
    <mergeCell ref="VBE2:VBL2"/>
    <mergeCell ref="VBM2:VBT2"/>
    <mergeCell ref="VBU2:VCB2"/>
    <mergeCell ref="VCC2:VCJ2"/>
    <mergeCell ref="VCK2:VCR2"/>
    <mergeCell ref="UZA2:UZH2"/>
    <mergeCell ref="UZI2:UZP2"/>
    <mergeCell ref="UZQ2:UZX2"/>
    <mergeCell ref="UZY2:VAF2"/>
    <mergeCell ref="VAG2:VAN2"/>
    <mergeCell ref="VAO2:VAV2"/>
    <mergeCell ref="UXE2:UXL2"/>
    <mergeCell ref="UXM2:UXT2"/>
    <mergeCell ref="UXU2:UYB2"/>
    <mergeCell ref="UYC2:UYJ2"/>
    <mergeCell ref="UYK2:UYR2"/>
    <mergeCell ref="UYS2:UYZ2"/>
    <mergeCell ref="UVI2:UVP2"/>
    <mergeCell ref="UVQ2:UVX2"/>
    <mergeCell ref="UVY2:UWF2"/>
    <mergeCell ref="UWG2:UWN2"/>
    <mergeCell ref="UWO2:UWV2"/>
    <mergeCell ref="UWW2:UXD2"/>
    <mergeCell ref="UTM2:UTT2"/>
    <mergeCell ref="UTU2:UUB2"/>
    <mergeCell ref="UUC2:UUJ2"/>
    <mergeCell ref="UUK2:UUR2"/>
    <mergeCell ref="UUS2:UUZ2"/>
    <mergeCell ref="UVA2:UVH2"/>
    <mergeCell ref="URQ2:URX2"/>
    <mergeCell ref="URY2:USF2"/>
    <mergeCell ref="USG2:USN2"/>
    <mergeCell ref="USO2:USV2"/>
    <mergeCell ref="USW2:UTD2"/>
    <mergeCell ref="UTE2:UTL2"/>
    <mergeCell ref="UPU2:UQB2"/>
    <mergeCell ref="UQC2:UQJ2"/>
    <mergeCell ref="UQK2:UQR2"/>
    <mergeCell ref="UQS2:UQZ2"/>
    <mergeCell ref="URA2:URH2"/>
    <mergeCell ref="URI2:URP2"/>
    <mergeCell ref="UNY2:UOF2"/>
    <mergeCell ref="UOG2:UON2"/>
    <mergeCell ref="UOO2:UOV2"/>
    <mergeCell ref="UOW2:UPD2"/>
    <mergeCell ref="UPE2:UPL2"/>
    <mergeCell ref="UPM2:UPT2"/>
    <mergeCell ref="UMC2:UMJ2"/>
    <mergeCell ref="UMK2:UMR2"/>
    <mergeCell ref="UMS2:UMZ2"/>
    <mergeCell ref="UNA2:UNH2"/>
    <mergeCell ref="UNI2:UNP2"/>
    <mergeCell ref="UNQ2:UNX2"/>
    <mergeCell ref="UKG2:UKN2"/>
    <mergeCell ref="UKO2:UKV2"/>
    <mergeCell ref="UKW2:ULD2"/>
    <mergeCell ref="ULE2:ULL2"/>
    <mergeCell ref="ULM2:ULT2"/>
    <mergeCell ref="ULU2:UMB2"/>
    <mergeCell ref="UIK2:UIR2"/>
    <mergeCell ref="UIS2:UIZ2"/>
    <mergeCell ref="UJA2:UJH2"/>
    <mergeCell ref="UJI2:UJP2"/>
    <mergeCell ref="UJQ2:UJX2"/>
    <mergeCell ref="UJY2:UKF2"/>
    <mergeCell ref="UGO2:UGV2"/>
    <mergeCell ref="UGW2:UHD2"/>
    <mergeCell ref="UHE2:UHL2"/>
    <mergeCell ref="UHM2:UHT2"/>
    <mergeCell ref="UHU2:UIB2"/>
    <mergeCell ref="UIC2:UIJ2"/>
    <mergeCell ref="UES2:UEZ2"/>
    <mergeCell ref="UFA2:UFH2"/>
    <mergeCell ref="UFI2:UFP2"/>
    <mergeCell ref="UFQ2:UFX2"/>
    <mergeCell ref="UFY2:UGF2"/>
    <mergeCell ref="UGG2:UGN2"/>
    <mergeCell ref="UCW2:UDD2"/>
    <mergeCell ref="UDE2:UDL2"/>
    <mergeCell ref="UDM2:UDT2"/>
    <mergeCell ref="UDU2:UEB2"/>
    <mergeCell ref="UEC2:UEJ2"/>
    <mergeCell ref="UEK2:UER2"/>
    <mergeCell ref="UBA2:UBH2"/>
    <mergeCell ref="UBI2:UBP2"/>
    <mergeCell ref="UBQ2:UBX2"/>
    <mergeCell ref="UBY2:UCF2"/>
    <mergeCell ref="UCG2:UCN2"/>
    <mergeCell ref="UCO2:UCV2"/>
    <mergeCell ref="TZE2:TZL2"/>
    <mergeCell ref="TZM2:TZT2"/>
    <mergeCell ref="TZU2:UAB2"/>
    <mergeCell ref="UAC2:UAJ2"/>
    <mergeCell ref="UAK2:UAR2"/>
    <mergeCell ref="UAS2:UAZ2"/>
    <mergeCell ref="TXI2:TXP2"/>
    <mergeCell ref="TXQ2:TXX2"/>
    <mergeCell ref="TXY2:TYF2"/>
    <mergeCell ref="TYG2:TYN2"/>
    <mergeCell ref="TYO2:TYV2"/>
    <mergeCell ref="TYW2:TZD2"/>
    <mergeCell ref="TVM2:TVT2"/>
    <mergeCell ref="TVU2:TWB2"/>
    <mergeCell ref="TWC2:TWJ2"/>
    <mergeCell ref="TWK2:TWR2"/>
    <mergeCell ref="TWS2:TWZ2"/>
    <mergeCell ref="TXA2:TXH2"/>
    <mergeCell ref="TTQ2:TTX2"/>
    <mergeCell ref="TTY2:TUF2"/>
    <mergeCell ref="TUG2:TUN2"/>
    <mergeCell ref="TUO2:TUV2"/>
    <mergeCell ref="TUW2:TVD2"/>
    <mergeCell ref="TVE2:TVL2"/>
    <mergeCell ref="TRU2:TSB2"/>
    <mergeCell ref="TSC2:TSJ2"/>
    <mergeCell ref="TSK2:TSR2"/>
    <mergeCell ref="TSS2:TSZ2"/>
    <mergeCell ref="TTA2:TTH2"/>
    <mergeCell ref="TTI2:TTP2"/>
    <mergeCell ref="TPY2:TQF2"/>
    <mergeCell ref="TQG2:TQN2"/>
    <mergeCell ref="TQO2:TQV2"/>
    <mergeCell ref="TQW2:TRD2"/>
    <mergeCell ref="TRE2:TRL2"/>
    <mergeCell ref="TRM2:TRT2"/>
    <mergeCell ref="TOC2:TOJ2"/>
    <mergeCell ref="TOK2:TOR2"/>
    <mergeCell ref="TOS2:TOZ2"/>
    <mergeCell ref="TPA2:TPH2"/>
    <mergeCell ref="TPI2:TPP2"/>
    <mergeCell ref="TPQ2:TPX2"/>
    <mergeCell ref="TMG2:TMN2"/>
    <mergeCell ref="TMO2:TMV2"/>
    <mergeCell ref="TMW2:TND2"/>
    <mergeCell ref="TNE2:TNL2"/>
    <mergeCell ref="TNM2:TNT2"/>
    <mergeCell ref="TNU2:TOB2"/>
    <mergeCell ref="TKK2:TKR2"/>
    <mergeCell ref="TKS2:TKZ2"/>
    <mergeCell ref="TLA2:TLH2"/>
    <mergeCell ref="TLI2:TLP2"/>
    <mergeCell ref="TLQ2:TLX2"/>
    <mergeCell ref="TLY2:TMF2"/>
    <mergeCell ref="TIO2:TIV2"/>
    <mergeCell ref="TIW2:TJD2"/>
    <mergeCell ref="TJE2:TJL2"/>
    <mergeCell ref="TJM2:TJT2"/>
    <mergeCell ref="TJU2:TKB2"/>
    <mergeCell ref="TKC2:TKJ2"/>
    <mergeCell ref="TGS2:TGZ2"/>
    <mergeCell ref="THA2:THH2"/>
    <mergeCell ref="THI2:THP2"/>
    <mergeCell ref="THQ2:THX2"/>
    <mergeCell ref="THY2:TIF2"/>
    <mergeCell ref="TIG2:TIN2"/>
    <mergeCell ref="TEW2:TFD2"/>
    <mergeCell ref="TFE2:TFL2"/>
    <mergeCell ref="TFM2:TFT2"/>
    <mergeCell ref="TFU2:TGB2"/>
    <mergeCell ref="TGC2:TGJ2"/>
    <mergeCell ref="TGK2:TGR2"/>
    <mergeCell ref="TDA2:TDH2"/>
    <mergeCell ref="TDI2:TDP2"/>
    <mergeCell ref="TDQ2:TDX2"/>
    <mergeCell ref="TDY2:TEF2"/>
    <mergeCell ref="TEG2:TEN2"/>
    <mergeCell ref="TEO2:TEV2"/>
    <mergeCell ref="TBE2:TBL2"/>
    <mergeCell ref="TBM2:TBT2"/>
    <mergeCell ref="TBU2:TCB2"/>
    <mergeCell ref="TCC2:TCJ2"/>
    <mergeCell ref="TCK2:TCR2"/>
    <mergeCell ref="TCS2:TCZ2"/>
    <mergeCell ref="SZI2:SZP2"/>
    <mergeCell ref="SZQ2:SZX2"/>
    <mergeCell ref="SZY2:TAF2"/>
    <mergeCell ref="TAG2:TAN2"/>
    <mergeCell ref="TAO2:TAV2"/>
    <mergeCell ref="TAW2:TBD2"/>
    <mergeCell ref="SXM2:SXT2"/>
    <mergeCell ref="SXU2:SYB2"/>
    <mergeCell ref="SYC2:SYJ2"/>
    <mergeCell ref="SYK2:SYR2"/>
    <mergeCell ref="SYS2:SYZ2"/>
    <mergeCell ref="SZA2:SZH2"/>
    <mergeCell ref="SVQ2:SVX2"/>
    <mergeCell ref="SVY2:SWF2"/>
    <mergeCell ref="SWG2:SWN2"/>
    <mergeCell ref="SWO2:SWV2"/>
    <mergeCell ref="SWW2:SXD2"/>
    <mergeCell ref="SXE2:SXL2"/>
    <mergeCell ref="STU2:SUB2"/>
    <mergeCell ref="SUC2:SUJ2"/>
    <mergeCell ref="SUK2:SUR2"/>
    <mergeCell ref="SUS2:SUZ2"/>
    <mergeCell ref="SVA2:SVH2"/>
    <mergeCell ref="SVI2:SVP2"/>
    <mergeCell ref="SRY2:SSF2"/>
    <mergeCell ref="SSG2:SSN2"/>
    <mergeCell ref="SSO2:SSV2"/>
    <mergeCell ref="SSW2:STD2"/>
    <mergeCell ref="STE2:STL2"/>
    <mergeCell ref="STM2:STT2"/>
    <mergeCell ref="SQC2:SQJ2"/>
    <mergeCell ref="SQK2:SQR2"/>
    <mergeCell ref="SQS2:SQZ2"/>
    <mergeCell ref="SRA2:SRH2"/>
    <mergeCell ref="SRI2:SRP2"/>
    <mergeCell ref="SRQ2:SRX2"/>
    <mergeCell ref="SOG2:SON2"/>
    <mergeCell ref="SOO2:SOV2"/>
    <mergeCell ref="SOW2:SPD2"/>
    <mergeCell ref="SPE2:SPL2"/>
    <mergeCell ref="SPM2:SPT2"/>
    <mergeCell ref="SPU2:SQB2"/>
    <mergeCell ref="SMK2:SMR2"/>
    <mergeCell ref="SMS2:SMZ2"/>
    <mergeCell ref="SNA2:SNH2"/>
    <mergeCell ref="SNI2:SNP2"/>
    <mergeCell ref="SNQ2:SNX2"/>
    <mergeCell ref="SNY2:SOF2"/>
    <mergeCell ref="SKO2:SKV2"/>
    <mergeCell ref="SKW2:SLD2"/>
    <mergeCell ref="SLE2:SLL2"/>
    <mergeCell ref="SLM2:SLT2"/>
    <mergeCell ref="SLU2:SMB2"/>
    <mergeCell ref="SMC2:SMJ2"/>
    <mergeCell ref="SIS2:SIZ2"/>
    <mergeCell ref="SJA2:SJH2"/>
    <mergeCell ref="SJI2:SJP2"/>
    <mergeCell ref="SJQ2:SJX2"/>
    <mergeCell ref="SJY2:SKF2"/>
    <mergeCell ref="SKG2:SKN2"/>
    <mergeCell ref="SGW2:SHD2"/>
    <mergeCell ref="SHE2:SHL2"/>
    <mergeCell ref="SHM2:SHT2"/>
    <mergeCell ref="SHU2:SIB2"/>
    <mergeCell ref="SIC2:SIJ2"/>
    <mergeCell ref="SIK2:SIR2"/>
    <mergeCell ref="SFA2:SFH2"/>
    <mergeCell ref="SFI2:SFP2"/>
    <mergeCell ref="SFQ2:SFX2"/>
    <mergeCell ref="SFY2:SGF2"/>
    <mergeCell ref="SGG2:SGN2"/>
    <mergeCell ref="SGO2:SGV2"/>
    <mergeCell ref="SDE2:SDL2"/>
    <mergeCell ref="SDM2:SDT2"/>
    <mergeCell ref="SDU2:SEB2"/>
    <mergeCell ref="SEC2:SEJ2"/>
    <mergeCell ref="SEK2:SER2"/>
    <mergeCell ref="SES2:SEZ2"/>
    <mergeCell ref="SBI2:SBP2"/>
    <mergeCell ref="SBQ2:SBX2"/>
    <mergeCell ref="SBY2:SCF2"/>
    <mergeCell ref="SCG2:SCN2"/>
    <mergeCell ref="SCO2:SCV2"/>
    <mergeCell ref="SCW2:SDD2"/>
    <mergeCell ref="RZM2:RZT2"/>
    <mergeCell ref="RZU2:SAB2"/>
    <mergeCell ref="SAC2:SAJ2"/>
    <mergeCell ref="SAK2:SAR2"/>
    <mergeCell ref="SAS2:SAZ2"/>
    <mergeCell ref="SBA2:SBH2"/>
    <mergeCell ref="RXQ2:RXX2"/>
    <mergeCell ref="RXY2:RYF2"/>
    <mergeCell ref="RYG2:RYN2"/>
    <mergeCell ref="RYO2:RYV2"/>
    <mergeCell ref="RYW2:RZD2"/>
    <mergeCell ref="RZE2:RZL2"/>
    <mergeCell ref="RVU2:RWB2"/>
    <mergeCell ref="RWC2:RWJ2"/>
    <mergeCell ref="RWK2:RWR2"/>
    <mergeCell ref="RWS2:RWZ2"/>
    <mergeCell ref="RXA2:RXH2"/>
    <mergeCell ref="RXI2:RXP2"/>
    <mergeCell ref="RTY2:RUF2"/>
    <mergeCell ref="RUG2:RUN2"/>
    <mergeCell ref="RUO2:RUV2"/>
    <mergeCell ref="RUW2:RVD2"/>
    <mergeCell ref="RVE2:RVL2"/>
    <mergeCell ref="RVM2:RVT2"/>
    <mergeCell ref="RSC2:RSJ2"/>
    <mergeCell ref="RSK2:RSR2"/>
    <mergeCell ref="RSS2:RSZ2"/>
    <mergeCell ref="RTA2:RTH2"/>
    <mergeCell ref="RTI2:RTP2"/>
    <mergeCell ref="RTQ2:RTX2"/>
    <mergeCell ref="RQG2:RQN2"/>
    <mergeCell ref="RQO2:RQV2"/>
    <mergeCell ref="RQW2:RRD2"/>
    <mergeCell ref="RRE2:RRL2"/>
    <mergeCell ref="RRM2:RRT2"/>
    <mergeCell ref="RRU2:RSB2"/>
    <mergeCell ref="ROK2:ROR2"/>
    <mergeCell ref="ROS2:ROZ2"/>
    <mergeCell ref="RPA2:RPH2"/>
    <mergeCell ref="RPI2:RPP2"/>
    <mergeCell ref="RPQ2:RPX2"/>
    <mergeCell ref="RPY2:RQF2"/>
    <mergeCell ref="RMO2:RMV2"/>
    <mergeCell ref="RMW2:RND2"/>
    <mergeCell ref="RNE2:RNL2"/>
    <mergeCell ref="RNM2:RNT2"/>
    <mergeCell ref="RNU2:ROB2"/>
    <mergeCell ref="ROC2:ROJ2"/>
    <mergeCell ref="RKS2:RKZ2"/>
    <mergeCell ref="RLA2:RLH2"/>
    <mergeCell ref="RLI2:RLP2"/>
    <mergeCell ref="RLQ2:RLX2"/>
    <mergeCell ref="RLY2:RMF2"/>
    <mergeCell ref="RMG2:RMN2"/>
    <mergeCell ref="RIW2:RJD2"/>
    <mergeCell ref="RJE2:RJL2"/>
    <mergeCell ref="RJM2:RJT2"/>
    <mergeCell ref="RJU2:RKB2"/>
    <mergeCell ref="RKC2:RKJ2"/>
    <mergeCell ref="RKK2:RKR2"/>
    <mergeCell ref="RHA2:RHH2"/>
    <mergeCell ref="RHI2:RHP2"/>
    <mergeCell ref="RHQ2:RHX2"/>
    <mergeCell ref="RHY2:RIF2"/>
    <mergeCell ref="RIG2:RIN2"/>
    <mergeCell ref="RIO2:RIV2"/>
    <mergeCell ref="RFE2:RFL2"/>
    <mergeCell ref="RFM2:RFT2"/>
    <mergeCell ref="RFU2:RGB2"/>
    <mergeCell ref="RGC2:RGJ2"/>
    <mergeCell ref="RGK2:RGR2"/>
    <mergeCell ref="RGS2:RGZ2"/>
    <mergeCell ref="RDI2:RDP2"/>
    <mergeCell ref="RDQ2:RDX2"/>
    <mergeCell ref="RDY2:REF2"/>
    <mergeCell ref="REG2:REN2"/>
    <mergeCell ref="REO2:REV2"/>
    <mergeCell ref="REW2:RFD2"/>
    <mergeCell ref="RBM2:RBT2"/>
    <mergeCell ref="RBU2:RCB2"/>
    <mergeCell ref="RCC2:RCJ2"/>
    <mergeCell ref="RCK2:RCR2"/>
    <mergeCell ref="RCS2:RCZ2"/>
    <mergeCell ref="RDA2:RDH2"/>
    <mergeCell ref="QZQ2:QZX2"/>
    <mergeCell ref="QZY2:RAF2"/>
    <mergeCell ref="RAG2:RAN2"/>
    <mergeCell ref="RAO2:RAV2"/>
    <mergeCell ref="RAW2:RBD2"/>
    <mergeCell ref="RBE2:RBL2"/>
    <mergeCell ref="QXU2:QYB2"/>
    <mergeCell ref="QYC2:QYJ2"/>
    <mergeCell ref="QYK2:QYR2"/>
    <mergeCell ref="QYS2:QYZ2"/>
    <mergeCell ref="QZA2:QZH2"/>
    <mergeCell ref="QZI2:QZP2"/>
    <mergeCell ref="QVY2:QWF2"/>
    <mergeCell ref="QWG2:QWN2"/>
    <mergeCell ref="QWO2:QWV2"/>
    <mergeCell ref="QWW2:QXD2"/>
    <mergeCell ref="QXE2:QXL2"/>
    <mergeCell ref="QXM2:QXT2"/>
    <mergeCell ref="QUC2:QUJ2"/>
    <mergeCell ref="QUK2:QUR2"/>
    <mergeCell ref="QUS2:QUZ2"/>
    <mergeCell ref="QVA2:QVH2"/>
    <mergeCell ref="QVI2:QVP2"/>
    <mergeCell ref="QVQ2:QVX2"/>
    <mergeCell ref="QSG2:QSN2"/>
    <mergeCell ref="QSO2:QSV2"/>
    <mergeCell ref="QSW2:QTD2"/>
    <mergeCell ref="QTE2:QTL2"/>
    <mergeCell ref="QTM2:QTT2"/>
    <mergeCell ref="QTU2:QUB2"/>
    <mergeCell ref="QQK2:QQR2"/>
    <mergeCell ref="QQS2:QQZ2"/>
    <mergeCell ref="QRA2:QRH2"/>
    <mergeCell ref="QRI2:QRP2"/>
    <mergeCell ref="QRQ2:QRX2"/>
    <mergeCell ref="QRY2:QSF2"/>
    <mergeCell ref="QOO2:QOV2"/>
    <mergeCell ref="QOW2:QPD2"/>
    <mergeCell ref="QPE2:QPL2"/>
    <mergeCell ref="QPM2:QPT2"/>
    <mergeCell ref="QPU2:QQB2"/>
    <mergeCell ref="QQC2:QQJ2"/>
    <mergeCell ref="QMS2:QMZ2"/>
    <mergeCell ref="QNA2:QNH2"/>
    <mergeCell ref="QNI2:QNP2"/>
    <mergeCell ref="QNQ2:QNX2"/>
    <mergeCell ref="QNY2:QOF2"/>
    <mergeCell ref="QOG2:QON2"/>
    <mergeCell ref="QKW2:QLD2"/>
    <mergeCell ref="QLE2:QLL2"/>
    <mergeCell ref="QLM2:QLT2"/>
    <mergeCell ref="QLU2:QMB2"/>
    <mergeCell ref="QMC2:QMJ2"/>
    <mergeCell ref="QMK2:QMR2"/>
    <mergeCell ref="QJA2:QJH2"/>
    <mergeCell ref="QJI2:QJP2"/>
    <mergeCell ref="QJQ2:QJX2"/>
    <mergeCell ref="QJY2:QKF2"/>
    <mergeCell ref="QKG2:QKN2"/>
    <mergeCell ref="QKO2:QKV2"/>
    <mergeCell ref="QHE2:QHL2"/>
    <mergeCell ref="QHM2:QHT2"/>
    <mergeCell ref="QHU2:QIB2"/>
    <mergeCell ref="QIC2:QIJ2"/>
    <mergeCell ref="QIK2:QIR2"/>
    <mergeCell ref="QIS2:QIZ2"/>
    <mergeCell ref="QFI2:QFP2"/>
    <mergeCell ref="QFQ2:QFX2"/>
    <mergeCell ref="QFY2:QGF2"/>
    <mergeCell ref="QGG2:QGN2"/>
    <mergeCell ref="QGO2:QGV2"/>
    <mergeCell ref="QGW2:QHD2"/>
    <mergeCell ref="QDM2:QDT2"/>
    <mergeCell ref="QDU2:QEB2"/>
    <mergeCell ref="QEC2:QEJ2"/>
    <mergeCell ref="QEK2:QER2"/>
    <mergeCell ref="QES2:QEZ2"/>
    <mergeCell ref="QFA2:QFH2"/>
    <mergeCell ref="QBQ2:QBX2"/>
    <mergeCell ref="QBY2:QCF2"/>
    <mergeCell ref="QCG2:QCN2"/>
    <mergeCell ref="QCO2:QCV2"/>
    <mergeCell ref="QCW2:QDD2"/>
    <mergeCell ref="QDE2:QDL2"/>
    <mergeCell ref="PZU2:QAB2"/>
    <mergeCell ref="QAC2:QAJ2"/>
    <mergeCell ref="QAK2:QAR2"/>
    <mergeCell ref="QAS2:QAZ2"/>
    <mergeCell ref="QBA2:QBH2"/>
    <mergeCell ref="QBI2:QBP2"/>
    <mergeCell ref="PXY2:PYF2"/>
    <mergeCell ref="PYG2:PYN2"/>
    <mergeCell ref="PYO2:PYV2"/>
    <mergeCell ref="PYW2:PZD2"/>
    <mergeCell ref="PZE2:PZL2"/>
    <mergeCell ref="PZM2:PZT2"/>
    <mergeCell ref="PWC2:PWJ2"/>
    <mergeCell ref="PWK2:PWR2"/>
    <mergeCell ref="PWS2:PWZ2"/>
    <mergeCell ref="PXA2:PXH2"/>
    <mergeCell ref="PXI2:PXP2"/>
    <mergeCell ref="PXQ2:PXX2"/>
    <mergeCell ref="PUG2:PUN2"/>
    <mergeCell ref="PUO2:PUV2"/>
    <mergeCell ref="PUW2:PVD2"/>
    <mergeCell ref="PVE2:PVL2"/>
    <mergeCell ref="PVM2:PVT2"/>
    <mergeCell ref="PVU2:PWB2"/>
    <mergeCell ref="PSK2:PSR2"/>
    <mergeCell ref="PSS2:PSZ2"/>
    <mergeCell ref="PTA2:PTH2"/>
    <mergeCell ref="PTI2:PTP2"/>
    <mergeCell ref="PTQ2:PTX2"/>
    <mergeCell ref="PTY2:PUF2"/>
    <mergeCell ref="PQO2:PQV2"/>
    <mergeCell ref="PQW2:PRD2"/>
    <mergeCell ref="PRE2:PRL2"/>
    <mergeCell ref="PRM2:PRT2"/>
    <mergeCell ref="PRU2:PSB2"/>
    <mergeCell ref="PSC2:PSJ2"/>
    <mergeCell ref="POS2:POZ2"/>
    <mergeCell ref="PPA2:PPH2"/>
    <mergeCell ref="PPI2:PPP2"/>
    <mergeCell ref="PPQ2:PPX2"/>
    <mergeCell ref="PPY2:PQF2"/>
    <mergeCell ref="PQG2:PQN2"/>
    <mergeCell ref="PMW2:PND2"/>
    <mergeCell ref="PNE2:PNL2"/>
    <mergeCell ref="PNM2:PNT2"/>
    <mergeCell ref="PNU2:POB2"/>
    <mergeCell ref="POC2:POJ2"/>
    <mergeCell ref="POK2:POR2"/>
    <mergeCell ref="PLA2:PLH2"/>
    <mergeCell ref="PLI2:PLP2"/>
    <mergeCell ref="PLQ2:PLX2"/>
    <mergeCell ref="PLY2:PMF2"/>
    <mergeCell ref="PMG2:PMN2"/>
    <mergeCell ref="PMO2:PMV2"/>
    <mergeCell ref="PJE2:PJL2"/>
    <mergeCell ref="PJM2:PJT2"/>
    <mergeCell ref="PJU2:PKB2"/>
    <mergeCell ref="PKC2:PKJ2"/>
    <mergeCell ref="PKK2:PKR2"/>
    <mergeCell ref="PKS2:PKZ2"/>
    <mergeCell ref="PHI2:PHP2"/>
    <mergeCell ref="PHQ2:PHX2"/>
    <mergeCell ref="PHY2:PIF2"/>
    <mergeCell ref="PIG2:PIN2"/>
    <mergeCell ref="PIO2:PIV2"/>
    <mergeCell ref="PIW2:PJD2"/>
    <mergeCell ref="PFM2:PFT2"/>
    <mergeCell ref="PFU2:PGB2"/>
    <mergeCell ref="PGC2:PGJ2"/>
    <mergeCell ref="PGK2:PGR2"/>
    <mergeCell ref="PGS2:PGZ2"/>
    <mergeCell ref="PHA2:PHH2"/>
    <mergeCell ref="PDQ2:PDX2"/>
    <mergeCell ref="PDY2:PEF2"/>
    <mergeCell ref="PEG2:PEN2"/>
    <mergeCell ref="PEO2:PEV2"/>
    <mergeCell ref="PEW2:PFD2"/>
    <mergeCell ref="PFE2:PFL2"/>
    <mergeCell ref="PBU2:PCB2"/>
    <mergeCell ref="PCC2:PCJ2"/>
    <mergeCell ref="PCK2:PCR2"/>
    <mergeCell ref="PCS2:PCZ2"/>
    <mergeCell ref="PDA2:PDH2"/>
    <mergeCell ref="PDI2:PDP2"/>
    <mergeCell ref="OZY2:PAF2"/>
    <mergeCell ref="PAG2:PAN2"/>
    <mergeCell ref="PAO2:PAV2"/>
    <mergeCell ref="PAW2:PBD2"/>
    <mergeCell ref="PBE2:PBL2"/>
    <mergeCell ref="PBM2:PBT2"/>
    <mergeCell ref="OYC2:OYJ2"/>
    <mergeCell ref="OYK2:OYR2"/>
    <mergeCell ref="OYS2:OYZ2"/>
    <mergeCell ref="OZA2:OZH2"/>
    <mergeCell ref="OZI2:OZP2"/>
    <mergeCell ref="OZQ2:OZX2"/>
    <mergeCell ref="OWG2:OWN2"/>
    <mergeCell ref="OWO2:OWV2"/>
    <mergeCell ref="OWW2:OXD2"/>
    <mergeCell ref="OXE2:OXL2"/>
    <mergeCell ref="OXM2:OXT2"/>
    <mergeCell ref="OXU2:OYB2"/>
    <mergeCell ref="OUK2:OUR2"/>
    <mergeCell ref="OUS2:OUZ2"/>
    <mergeCell ref="OVA2:OVH2"/>
    <mergeCell ref="OVI2:OVP2"/>
    <mergeCell ref="OVQ2:OVX2"/>
    <mergeCell ref="OVY2:OWF2"/>
    <mergeCell ref="OSO2:OSV2"/>
    <mergeCell ref="OSW2:OTD2"/>
    <mergeCell ref="OTE2:OTL2"/>
    <mergeCell ref="OTM2:OTT2"/>
    <mergeCell ref="OTU2:OUB2"/>
    <mergeCell ref="OUC2:OUJ2"/>
    <mergeCell ref="OQS2:OQZ2"/>
    <mergeCell ref="ORA2:ORH2"/>
    <mergeCell ref="ORI2:ORP2"/>
    <mergeCell ref="ORQ2:ORX2"/>
    <mergeCell ref="ORY2:OSF2"/>
    <mergeCell ref="OSG2:OSN2"/>
    <mergeCell ref="OOW2:OPD2"/>
    <mergeCell ref="OPE2:OPL2"/>
    <mergeCell ref="OPM2:OPT2"/>
    <mergeCell ref="OPU2:OQB2"/>
    <mergeCell ref="OQC2:OQJ2"/>
    <mergeCell ref="OQK2:OQR2"/>
    <mergeCell ref="ONA2:ONH2"/>
    <mergeCell ref="ONI2:ONP2"/>
    <mergeCell ref="ONQ2:ONX2"/>
    <mergeCell ref="ONY2:OOF2"/>
    <mergeCell ref="OOG2:OON2"/>
    <mergeCell ref="OOO2:OOV2"/>
    <mergeCell ref="OLE2:OLL2"/>
    <mergeCell ref="OLM2:OLT2"/>
    <mergeCell ref="OLU2:OMB2"/>
    <mergeCell ref="OMC2:OMJ2"/>
    <mergeCell ref="OMK2:OMR2"/>
    <mergeCell ref="OMS2:OMZ2"/>
    <mergeCell ref="OJI2:OJP2"/>
    <mergeCell ref="OJQ2:OJX2"/>
    <mergeCell ref="OJY2:OKF2"/>
    <mergeCell ref="OKG2:OKN2"/>
    <mergeCell ref="OKO2:OKV2"/>
    <mergeCell ref="OKW2:OLD2"/>
    <mergeCell ref="OHM2:OHT2"/>
    <mergeCell ref="OHU2:OIB2"/>
    <mergeCell ref="OIC2:OIJ2"/>
    <mergeCell ref="OIK2:OIR2"/>
    <mergeCell ref="OIS2:OIZ2"/>
    <mergeCell ref="OJA2:OJH2"/>
    <mergeCell ref="OFQ2:OFX2"/>
    <mergeCell ref="OFY2:OGF2"/>
    <mergeCell ref="OGG2:OGN2"/>
    <mergeCell ref="OGO2:OGV2"/>
    <mergeCell ref="OGW2:OHD2"/>
    <mergeCell ref="OHE2:OHL2"/>
    <mergeCell ref="ODU2:OEB2"/>
    <mergeCell ref="OEC2:OEJ2"/>
    <mergeCell ref="OEK2:OER2"/>
    <mergeCell ref="OES2:OEZ2"/>
    <mergeCell ref="OFA2:OFH2"/>
    <mergeCell ref="OFI2:OFP2"/>
    <mergeCell ref="OBY2:OCF2"/>
    <mergeCell ref="OCG2:OCN2"/>
    <mergeCell ref="OCO2:OCV2"/>
    <mergeCell ref="OCW2:ODD2"/>
    <mergeCell ref="ODE2:ODL2"/>
    <mergeCell ref="ODM2:ODT2"/>
    <mergeCell ref="OAC2:OAJ2"/>
    <mergeCell ref="OAK2:OAR2"/>
    <mergeCell ref="OAS2:OAZ2"/>
    <mergeCell ref="OBA2:OBH2"/>
    <mergeCell ref="OBI2:OBP2"/>
    <mergeCell ref="OBQ2:OBX2"/>
    <mergeCell ref="NYG2:NYN2"/>
    <mergeCell ref="NYO2:NYV2"/>
    <mergeCell ref="NYW2:NZD2"/>
    <mergeCell ref="NZE2:NZL2"/>
    <mergeCell ref="NZM2:NZT2"/>
    <mergeCell ref="NZU2:OAB2"/>
    <mergeCell ref="NWK2:NWR2"/>
    <mergeCell ref="NWS2:NWZ2"/>
    <mergeCell ref="NXA2:NXH2"/>
    <mergeCell ref="NXI2:NXP2"/>
    <mergeCell ref="NXQ2:NXX2"/>
    <mergeCell ref="NXY2:NYF2"/>
    <mergeCell ref="NUO2:NUV2"/>
    <mergeCell ref="NUW2:NVD2"/>
    <mergeCell ref="NVE2:NVL2"/>
    <mergeCell ref="NVM2:NVT2"/>
    <mergeCell ref="NVU2:NWB2"/>
    <mergeCell ref="NWC2:NWJ2"/>
    <mergeCell ref="NSS2:NSZ2"/>
    <mergeCell ref="NTA2:NTH2"/>
    <mergeCell ref="NTI2:NTP2"/>
    <mergeCell ref="NTQ2:NTX2"/>
    <mergeCell ref="NTY2:NUF2"/>
    <mergeCell ref="NUG2:NUN2"/>
    <mergeCell ref="NQW2:NRD2"/>
    <mergeCell ref="NRE2:NRL2"/>
    <mergeCell ref="NRM2:NRT2"/>
    <mergeCell ref="NRU2:NSB2"/>
    <mergeCell ref="NSC2:NSJ2"/>
    <mergeCell ref="NSK2:NSR2"/>
    <mergeCell ref="NPA2:NPH2"/>
    <mergeCell ref="NPI2:NPP2"/>
    <mergeCell ref="NPQ2:NPX2"/>
    <mergeCell ref="NPY2:NQF2"/>
    <mergeCell ref="NQG2:NQN2"/>
    <mergeCell ref="NQO2:NQV2"/>
    <mergeCell ref="NNE2:NNL2"/>
    <mergeCell ref="NNM2:NNT2"/>
    <mergeCell ref="NNU2:NOB2"/>
    <mergeCell ref="NOC2:NOJ2"/>
    <mergeCell ref="NOK2:NOR2"/>
    <mergeCell ref="NOS2:NOZ2"/>
    <mergeCell ref="NLI2:NLP2"/>
    <mergeCell ref="NLQ2:NLX2"/>
    <mergeCell ref="NLY2:NMF2"/>
    <mergeCell ref="NMG2:NMN2"/>
    <mergeCell ref="NMO2:NMV2"/>
    <mergeCell ref="NMW2:NND2"/>
    <mergeCell ref="NJM2:NJT2"/>
    <mergeCell ref="NJU2:NKB2"/>
    <mergeCell ref="NKC2:NKJ2"/>
    <mergeCell ref="NKK2:NKR2"/>
    <mergeCell ref="NKS2:NKZ2"/>
    <mergeCell ref="NLA2:NLH2"/>
    <mergeCell ref="NHQ2:NHX2"/>
    <mergeCell ref="NHY2:NIF2"/>
    <mergeCell ref="NIG2:NIN2"/>
    <mergeCell ref="NIO2:NIV2"/>
    <mergeCell ref="NIW2:NJD2"/>
    <mergeCell ref="NJE2:NJL2"/>
    <mergeCell ref="NFU2:NGB2"/>
    <mergeCell ref="NGC2:NGJ2"/>
    <mergeCell ref="NGK2:NGR2"/>
    <mergeCell ref="NGS2:NGZ2"/>
    <mergeCell ref="NHA2:NHH2"/>
    <mergeCell ref="NHI2:NHP2"/>
    <mergeCell ref="NDY2:NEF2"/>
    <mergeCell ref="NEG2:NEN2"/>
    <mergeCell ref="NEO2:NEV2"/>
    <mergeCell ref="NEW2:NFD2"/>
    <mergeCell ref="NFE2:NFL2"/>
    <mergeCell ref="NFM2:NFT2"/>
    <mergeCell ref="NCC2:NCJ2"/>
    <mergeCell ref="NCK2:NCR2"/>
    <mergeCell ref="NCS2:NCZ2"/>
    <mergeCell ref="NDA2:NDH2"/>
    <mergeCell ref="NDI2:NDP2"/>
    <mergeCell ref="NDQ2:NDX2"/>
    <mergeCell ref="NAG2:NAN2"/>
    <mergeCell ref="NAO2:NAV2"/>
    <mergeCell ref="NAW2:NBD2"/>
    <mergeCell ref="NBE2:NBL2"/>
    <mergeCell ref="NBM2:NBT2"/>
    <mergeCell ref="NBU2:NCB2"/>
    <mergeCell ref="MYK2:MYR2"/>
    <mergeCell ref="MYS2:MYZ2"/>
    <mergeCell ref="MZA2:MZH2"/>
    <mergeCell ref="MZI2:MZP2"/>
    <mergeCell ref="MZQ2:MZX2"/>
    <mergeCell ref="MZY2:NAF2"/>
    <mergeCell ref="MWO2:MWV2"/>
    <mergeCell ref="MWW2:MXD2"/>
    <mergeCell ref="MXE2:MXL2"/>
    <mergeCell ref="MXM2:MXT2"/>
    <mergeCell ref="MXU2:MYB2"/>
    <mergeCell ref="MYC2:MYJ2"/>
    <mergeCell ref="MUS2:MUZ2"/>
    <mergeCell ref="MVA2:MVH2"/>
    <mergeCell ref="MVI2:MVP2"/>
    <mergeCell ref="MVQ2:MVX2"/>
    <mergeCell ref="MVY2:MWF2"/>
    <mergeCell ref="MWG2:MWN2"/>
    <mergeCell ref="MSW2:MTD2"/>
    <mergeCell ref="MTE2:MTL2"/>
    <mergeCell ref="MTM2:MTT2"/>
    <mergeCell ref="MTU2:MUB2"/>
    <mergeCell ref="MUC2:MUJ2"/>
    <mergeCell ref="MUK2:MUR2"/>
    <mergeCell ref="MRA2:MRH2"/>
    <mergeCell ref="MRI2:MRP2"/>
    <mergeCell ref="MRQ2:MRX2"/>
    <mergeCell ref="MRY2:MSF2"/>
    <mergeCell ref="MSG2:MSN2"/>
    <mergeCell ref="MSO2:MSV2"/>
    <mergeCell ref="MPE2:MPL2"/>
    <mergeCell ref="MPM2:MPT2"/>
    <mergeCell ref="MPU2:MQB2"/>
    <mergeCell ref="MQC2:MQJ2"/>
    <mergeCell ref="MQK2:MQR2"/>
    <mergeCell ref="MQS2:MQZ2"/>
    <mergeCell ref="MNI2:MNP2"/>
    <mergeCell ref="MNQ2:MNX2"/>
    <mergeCell ref="MNY2:MOF2"/>
    <mergeCell ref="MOG2:MON2"/>
    <mergeCell ref="MOO2:MOV2"/>
    <mergeCell ref="MOW2:MPD2"/>
    <mergeCell ref="MLM2:MLT2"/>
    <mergeCell ref="MLU2:MMB2"/>
    <mergeCell ref="MMC2:MMJ2"/>
    <mergeCell ref="MMK2:MMR2"/>
    <mergeCell ref="MMS2:MMZ2"/>
    <mergeCell ref="MNA2:MNH2"/>
    <mergeCell ref="MJQ2:MJX2"/>
    <mergeCell ref="MJY2:MKF2"/>
    <mergeCell ref="MKG2:MKN2"/>
    <mergeCell ref="MKO2:MKV2"/>
    <mergeCell ref="MKW2:MLD2"/>
    <mergeCell ref="MLE2:MLL2"/>
    <mergeCell ref="MHU2:MIB2"/>
    <mergeCell ref="MIC2:MIJ2"/>
    <mergeCell ref="MIK2:MIR2"/>
    <mergeCell ref="MIS2:MIZ2"/>
    <mergeCell ref="MJA2:MJH2"/>
    <mergeCell ref="MJI2:MJP2"/>
    <mergeCell ref="MFY2:MGF2"/>
    <mergeCell ref="MGG2:MGN2"/>
    <mergeCell ref="MGO2:MGV2"/>
    <mergeCell ref="MGW2:MHD2"/>
    <mergeCell ref="MHE2:MHL2"/>
    <mergeCell ref="MHM2:MHT2"/>
    <mergeCell ref="MEC2:MEJ2"/>
    <mergeCell ref="MEK2:MER2"/>
    <mergeCell ref="MES2:MEZ2"/>
    <mergeCell ref="MFA2:MFH2"/>
    <mergeCell ref="MFI2:MFP2"/>
    <mergeCell ref="MFQ2:MFX2"/>
    <mergeCell ref="MCG2:MCN2"/>
    <mergeCell ref="MCO2:MCV2"/>
    <mergeCell ref="MCW2:MDD2"/>
    <mergeCell ref="MDE2:MDL2"/>
    <mergeCell ref="MDM2:MDT2"/>
    <mergeCell ref="MDU2:MEB2"/>
    <mergeCell ref="MAK2:MAR2"/>
    <mergeCell ref="MAS2:MAZ2"/>
    <mergeCell ref="MBA2:MBH2"/>
    <mergeCell ref="MBI2:MBP2"/>
    <mergeCell ref="MBQ2:MBX2"/>
    <mergeCell ref="MBY2:MCF2"/>
    <mergeCell ref="LYO2:LYV2"/>
    <mergeCell ref="LYW2:LZD2"/>
    <mergeCell ref="LZE2:LZL2"/>
    <mergeCell ref="LZM2:LZT2"/>
    <mergeCell ref="LZU2:MAB2"/>
    <mergeCell ref="MAC2:MAJ2"/>
    <mergeCell ref="LWS2:LWZ2"/>
    <mergeCell ref="LXA2:LXH2"/>
    <mergeCell ref="LXI2:LXP2"/>
    <mergeCell ref="LXQ2:LXX2"/>
    <mergeCell ref="LXY2:LYF2"/>
    <mergeCell ref="LYG2:LYN2"/>
    <mergeCell ref="LUW2:LVD2"/>
    <mergeCell ref="LVE2:LVL2"/>
    <mergeCell ref="LVM2:LVT2"/>
    <mergeCell ref="LVU2:LWB2"/>
    <mergeCell ref="LWC2:LWJ2"/>
    <mergeCell ref="LWK2:LWR2"/>
    <mergeCell ref="LTA2:LTH2"/>
    <mergeCell ref="LTI2:LTP2"/>
    <mergeCell ref="LTQ2:LTX2"/>
    <mergeCell ref="LTY2:LUF2"/>
    <mergeCell ref="LUG2:LUN2"/>
    <mergeCell ref="LUO2:LUV2"/>
    <mergeCell ref="LRE2:LRL2"/>
    <mergeCell ref="LRM2:LRT2"/>
    <mergeCell ref="LRU2:LSB2"/>
    <mergeCell ref="LSC2:LSJ2"/>
    <mergeCell ref="LSK2:LSR2"/>
    <mergeCell ref="LSS2:LSZ2"/>
    <mergeCell ref="LPI2:LPP2"/>
    <mergeCell ref="LPQ2:LPX2"/>
    <mergeCell ref="LPY2:LQF2"/>
    <mergeCell ref="LQG2:LQN2"/>
    <mergeCell ref="LQO2:LQV2"/>
    <mergeCell ref="LQW2:LRD2"/>
    <mergeCell ref="LNM2:LNT2"/>
    <mergeCell ref="LNU2:LOB2"/>
    <mergeCell ref="LOC2:LOJ2"/>
    <mergeCell ref="LOK2:LOR2"/>
    <mergeCell ref="LOS2:LOZ2"/>
    <mergeCell ref="LPA2:LPH2"/>
    <mergeCell ref="LLQ2:LLX2"/>
    <mergeCell ref="LLY2:LMF2"/>
    <mergeCell ref="LMG2:LMN2"/>
    <mergeCell ref="LMO2:LMV2"/>
    <mergeCell ref="LMW2:LND2"/>
    <mergeCell ref="LNE2:LNL2"/>
    <mergeCell ref="LJU2:LKB2"/>
    <mergeCell ref="LKC2:LKJ2"/>
    <mergeCell ref="LKK2:LKR2"/>
    <mergeCell ref="LKS2:LKZ2"/>
    <mergeCell ref="LLA2:LLH2"/>
    <mergeCell ref="LLI2:LLP2"/>
    <mergeCell ref="LHY2:LIF2"/>
    <mergeCell ref="LIG2:LIN2"/>
    <mergeCell ref="LIO2:LIV2"/>
    <mergeCell ref="LIW2:LJD2"/>
    <mergeCell ref="LJE2:LJL2"/>
    <mergeCell ref="LJM2:LJT2"/>
    <mergeCell ref="LGC2:LGJ2"/>
    <mergeCell ref="LGK2:LGR2"/>
    <mergeCell ref="LGS2:LGZ2"/>
    <mergeCell ref="LHA2:LHH2"/>
    <mergeCell ref="LHI2:LHP2"/>
    <mergeCell ref="LHQ2:LHX2"/>
    <mergeCell ref="LEG2:LEN2"/>
    <mergeCell ref="LEO2:LEV2"/>
    <mergeCell ref="LEW2:LFD2"/>
    <mergeCell ref="LFE2:LFL2"/>
    <mergeCell ref="LFM2:LFT2"/>
    <mergeCell ref="LFU2:LGB2"/>
    <mergeCell ref="LCK2:LCR2"/>
    <mergeCell ref="LCS2:LCZ2"/>
    <mergeCell ref="LDA2:LDH2"/>
    <mergeCell ref="LDI2:LDP2"/>
    <mergeCell ref="LDQ2:LDX2"/>
    <mergeCell ref="LDY2:LEF2"/>
    <mergeCell ref="LAO2:LAV2"/>
    <mergeCell ref="LAW2:LBD2"/>
    <mergeCell ref="LBE2:LBL2"/>
    <mergeCell ref="LBM2:LBT2"/>
    <mergeCell ref="LBU2:LCB2"/>
    <mergeCell ref="LCC2:LCJ2"/>
    <mergeCell ref="KYS2:KYZ2"/>
    <mergeCell ref="KZA2:KZH2"/>
    <mergeCell ref="KZI2:KZP2"/>
    <mergeCell ref="KZQ2:KZX2"/>
    <mergeCell ref="KZY2:LAF2"/>
    <mergeCell ref="LAG2:LAN2"/>
    <mergeCell ref="KWW2:KXD2"/>
    <mergeCell ref="KXE2:KXL2"/>
    <mergeCell ref="KXM2:KXT2"/>
    <mergeCell ref="KXU2:KYB2"/>
    <mergeCell ref="KYC2:KYJ2"/>
    <mergeCell ref="KYK2:KYR2"/>
    <mergeCell ref="KVA2:KVH2"/>
    <mergeCell ref="KVI2:KVP2"/>
    <mergeCell ref="KVQ2:KVX2"/>
    <mergeCell ref="KVY2:KWF2"/>
    <mergeCell ref="KWG2:KWN2"/>
    <mergeCell ref="KWO2:KWV2"/>
    <mergeCell ref="KTE2:KTL2"/>
    <mergeCell ref="KTM2:KTT2"/>
    <mergeCell ref="KTU2:KUB2"/>
    <mergeCell ref="KUC2:KUJ2"/>
    <mergeCell ref="KUK2:KUR2"/>
    <mergeCell ref="KUS2:KUZ2"/>
    <mergeCell ref="KRI2:KRP2"/>
    <mergeCell ref="KRQ2:KRX2"/>
    <mergeCell ref="KRY2:KSF2"/>
    <mergeCell ref="KSG2:KSN2"/>
    <mergeCell ref="KSO2:KSV2"/>
    <mergeCell ref="KSW2:KTD2"/>
    <mergeCell ref="KPM2:KPT2"/>
    <mergeCell ref="KPU2:KQB2"/>
    <mergeCell ref="KQC2:KQJ2"/>
    <mergeCell ref="KQK2:KQR2"/>
    <mergeCell ref="KQS2:KQZ2"/>
    <mergeCell ref="KRA2:KRH2"/>
    <mergeCell ref="KNQ2:KNX2"/>
    <mergeCell ref="KNY2:KOF2"/>
    <mergeCell ref="KOG2:KON2"/>
    <mergeCell ref="KOO2:KOV2"/>
    <mergeCell ref="KOW2:KPD2"/>
    <mergeCell ref="KPE2:KPL2"/>
    <mergeCell ref="KLU2:KMB2"/>
    <mergeCell ref="KMC2:KMJ2"/>
    <mergeCell ref="KMK2:KMR2"/>
    <mergeCell ref="KMS2:KMZ2"/>
    <mergeCell ref="KNA2:KNH2"/>
    <mergeCell ref="KNI2:KNP2"/>
    <mergeCell ref="KJY2:KKF2"/>
    <mergeCell ref="KKG2:KKN2"/>
    <mergeCell ref="KKO2:KKV2"/>
    <mergeCell ref="KKW2:KLD2"/>
    <mergeCell ref="KLE2:KLL2"/>
    <mergeCell ref="KLM2:KLT2"/>
    <mergeCell ref="KIC2:KIJ2"/>
    <mergeCell ref="KIK2:KIR2"/>
    <mergeCell ref="KIS2:KIZ2"/>
    <mergeCell ref="KJA2:KJH2"/>
    <mergeCell ref="KJI2:KJP2"/>
    <mergeCell ref="KJQ2:KJX2"/>
    <mergeCell ref="KGG2:KGN2"/>
    <mergeCell ref="KGO2:KGV2"/>
    <mergeCell ref="KGW2:KHD2"/>
    <mergeCell ref="KHE2:KHL2"/>
    <mergeCell ref="KHM2:KHT2"/>
    <mergeCell ref="KHU2:KIB2"/>
    <mergeCell ref="KEK2:KER2"/>
    <mergeCell ref="KES2:KEZ2"/>
    <mergeCell ref="KFA2:KFH2"/>
    <mergeCell ref="KFI2:KFP2"/>
    <mergeCell ref="KFQ2:KFX2"/>
    <mergeCell ref="KFY2:KGF2"/>
    <mergeCell ref="KCO2:KCV2"/>
    <mergeCell ref="KCW2:KDD2"/>
    <mergeCell ref="KDE2:KDL2"/>
    <mergeCell ref="KDM2:KDT2"/>
    <mergeCell ref="KDU2:KEB2"/>
    <mergeCell ref="KEC2:KEJ2"/>
    <mergeCell ref="KAS2:KAZ2"/>
    <mergeCell ref="KBA2:KBH2"/>
    <mergeCell ref="KBI2:KBP2"/>
    <mergeCell ref="KBQ2:KBX2"/>
    <mergeCell ref="KBY2:KCF2"/>
    <mergeCell ref="KCG2:KCN2"/>
    <mergeCell ref="JYW2:JZD2"/>
    <mergeCell ref="JZE2:JZL2"/>
    <mergeCell ref="JZM2:JZT2"/>
    <mergeCell ref="JZU2:KAB2"/>
    <mergeCell ref="KAC2:KAJ2"/>
    <mergeCell ref="KAK2:KAR2"/>
    <mergeCell ref="JXA2:JXH2"/>
    <mergeCell ref="JXI2:JXP2"/>
    <mergeCell ref="JXQ2:JXX2"/>
    <mergeCell ref="JXY2:JYF2"/>
    <mergeCell ref="JYG2:JYN2"/>
    <mergeCell ref="JYO2:JYV2"/>
    <mergeCell ref="JVE2:JVL2"/>
    <mergeCell ref="JVM2:JVT2"/>
    <mergeCell ref="JVU2:JWB2"/>
    <mergeCell ref="JWC2:JWJ2"/>
    <mergeCell ref="JWK2:JWR2"/>
    <mergeCell ref="JWS2:JWZ2"/>
    <mergeCell ref="JTI2:JTP2"/>
    <mergeCell ref="JTQ2:JTX2"/>
    <mergeCell ref="JTY2:JUF2"/>
    <mergeCell ref="JUG2:JUN2"/>
    <mergeCell ref="JUO2:JUV2"/>
    <mergeCell ref="JUW2:JVD2"/>
    <mergeCell ref="JRM2:JRT2"/>
    <mergeCell ref="JRU2:JSB2"/>
    <mergeCell ref="JSC2:JSJ2"/>
    <mergeCell ref="JSK2:JSR2"/>
    <mergeCell ref="JSS2:JSZ2"/>
    <mergeCell ref="JTA2:JTH2"/>
    <mergeCell ref="JPQ2:JPX2"/>
    <mergeCell ref="JPY2:JQF2"/>
    <mergeCell ref="JQG2:JQN2"/>
    <mergeCell ref="JQO2:JQV2"/>
    <mergeCell ref="JQW2:JRD2"/>
    <mergeCell ref="JRE2:JRL2"/>
    <mergeCell ref="JNU2:JOB2"/>
    <mergeCell ref="JOC2:JOJ2"/>
    <mergeCell ref="JOK2:JOR2"/>
    <mergeCell ref="JOS2:JOZ2"/>
    <mergeCell ref="JPA2:JPH2"/>
    <mergeCell ref="JPI2:JPP2"/>
    <mergeCell ref="JLY2:JMF2"/>
    <mergeCell ref="JMG2:JMN2"/>
    <mergeCell ref="JMO2:JMV2"/>
    <mergeCell ref="JMW2:JND2"/>
    <mergeCell ref="JNE2:JNL2"/>
    <mergeCell ref="JNM2:JNT2"/>
    <mergeCell ref="JKC2:JKJ2"/>
    <mergeCell ref="JKK2:JKR2"/>
    <mergeCell ref="JKS2:JKZ2"/>
    <mergeCell ref="JLA2:JLH2"/>
    <mergeCell ref="JLI2:JLP2"/>
    <mergeCell ref="JLQ2:JLX2"/>
    <mergeCell ref="JIG2:JIN2"/>
    <mergeCell ref="JIO2:JIV2"/>
    <mergeCell ref="JIW2:JJD2"/>
    <mergeCell ref="JJE2:JJL2"/>
    <mergeCell ref="JJM2:JJT2"/>
    <mergeCell ref="JJU2:JKB2"/>
    <mergeCell ref="JGK2:JGR2"/>
    <mergeCell ref="JGS2:JGZ2"/>
    <mergeCell ref="JHA2:JHH2"/>
    <mergeCell ref="JHI2:JHP2"/>
    <mergeCell ref="JHQ2:JHX2"/>
    <mergeCell ref="JHY2:JIF2"/>
    <mergeCell ref="JEO2:JEV2"/>
    <mergeCell ref="JEW2:JFD2"/>
    <mergeCell ref="JFE2:JFL2"/>
    <mergeCell ref="JFM2:JFT2"/>
    <mergeCell ref="JFU2:JGB2"/>
    <mergeCell ref="JGC2:JGJ2"/>
    <mergeCell ref="JCS2:JCZ2"/>
    <mergeCell ref="JDA2:JDH2"/>
    <mergeCell ref="JDI2:JDP2"/>
    <mergeCell ref="JDQ2:JDX2"/>
    <mergeCell ref="JDY2:JEF2"/>
    <mergeCell ref="JEG2:JEN2"/>
    <mergeCell ref="JAW2:JBD2"/>
    <mergeCell ref="JBE2:JBL2"/>
    <mergeCell ref="JBM2:JBT2"/>
    <mergeCell ref="JBU2:JCB2"/>
    <mergeCell ref="JCC2:JCJ2"/>
    <mergeCell ref="JCK2:JCR2"/>
    <mergeCell ref="IZA2:IZH2"/>
    <mergeCell ref="IZI2:IZP2"/>
    <mergeCell ref="IZQ2:IZX2"/>
    <mergeCell ref="IZY2:JAF2"/>
    <mergeCell ref="JAG2:JAN2"/>
    <mergeCell ref="JAO2:JAV2"/>
    <mergeCell ref="IXE2:IXL2"/>
    <mergeCell ref="IXM2:IXT2"/>
    <mergeCell ref="IXU2:IYB2"/>
    <mergeCell ref="IYC2:IYJ2"/>
    <mergeCell ref="IYK2:IYR2"/>
    <mergeCell ref="IYS2:IYZ2"/>
    <mergeCell ref="IVI2:IVP2"/>
    <mergeCell ref="IVQ2:IVX2"/>
    <mergeCell ref="IVY2:IWF2"/>
    <mergeCell ref="IWG2:IWN2"/>
    <mergeCell ref="IWO2:IWV2"/>
    <mergeCell ref="IWW2:IXD2"/>
    <mergeCell ref="ITM2:ITT2"/>
    <mergeCell ref="ITU2:IUB2"/>
    <mergeCell ref="IUC2:IUJ2"/>
    <mergeCell ref="IUK2:IUR2"/>
    <mergeCell ref="IUS2:IUZ2"/>
    <mergeCell ref="IVA2:IVH2"/>
    <mergeCell ref="IRQ2:IRX2"/>
    <mergeCell ref="IRY2:ISF2"/>
    <mergeCell ref="ISG2:ISN2"/>
    <mergeCell ref="ISO2:ISV2"/>
    <mergeCell ref="ISW2:ITD2"/>
    <mergeCell ref="ITE2:ITL2"/>
    <mergeCell ref="IPU2:IQB2"/>
    <mergeCell ref="IQC2:IQJ2"/>
    <mergeCell ref="IQK2:IQR2"/>
    <mergeCell ref="IQS2:IQZ2"/>
    <mergeCell ref="IRA2:IRH2"/>
    <mergeCell ref="IRI2:IRP2"/>
    <mergeCell ref="INY2:IOF2"/>
    <mergeCell ref="IOG2:ION2"/>
    <mergeCell ref="IOO2:IOV2"/>
    <mergeCell ref="IOW2:IPD2"/>
    <mergeCell ref="IPE2:IPL2"/>
    <mergeCell ref="IPM2:IPT2"/>
    <mergeCell ref="IMC2:IMJ2"/>
    <mergeCell ref="IMK2:IMR2"/>
    <mergeCell ref="IMS2:IMZ2"/>
    <mergeCell ref="INA2:INH2"/>
    <mergeCell ref="INI2:INP2"/>
    <mergeCell ref="INQ2:INX2"/>
    <mergeCell ref="IKG2:IKN2"/>
    <mergeCell ref="IKO2:IKV2"/>
    <mergeCell ref="IKW2:ILD2"/>
    <mergeCell ref="ILE2:ILL2"/>
    <mergeCell ref="ILM2:ILT2"/>
    <mergeCell ref="ILU2:IMB2"/>
    <mergeCell ref="IIK2:IIR2"/>
    <mergeCell ref="IIS2:IIZ2"/>
    <mergeCell ref="IJA2:IJH2"/>
    <mergeCell ref="IJI2:IJP2"/>
    <mergeCell ref="IJQ2:IJX2"/>
    <mergeCell ref="IJY2:IKF2"/>
    <mergeCell ref="IGO2:IGV2"/>
    <mergeCell ref="IGW2:IHD2"/>
    <mergeCell ref="IHE2:IHL2"/>
    <mergeCell ref="IHM2:IHT2"/>
    <mergeCell ref="IHU2:IIB2"/>
    <mergeCell ref="IIC2:IIJ2"/>
    <mergeCell ref="IES2:IEZ2"/>
    <mergeCell ref="IFA2:IFH2"/>
    <mergeCell ref="IFI2:IFP2"/>
    <mergeCell ref="IFQ2:IFX2"/>
    <mergeCell ref="IFY2:IGF2"/>
    <mergeCell ref="IGG2:IGN2"/>
    <mergeCell ref="ICW2:IDD2"/>
    <mergeCell ref="IDE2:IDL2"/>
    <mergeCell ref="IDM2:IDT2"/>
    <mergeCell ref="IDU2:IEB2"/>
    <mergeCell ref="IEC2:IEJ2"/>
    <mergeCell ref="IEK2:IER2"/>
    <mergeCell ref="IBA2:IBH2"/>
    <mergeCell ref="IBI2:IBP2"/>
    <mergeCell ref="IBQ2:IBX2"/>
    <mergeCell ref="IBY2:ICF2"/>
    <mergeCell ref="ICG2:ICN2"/>
    <mergeCell ref="ICO2:ICV2"/>
    <mergeCell ref="HZE2:HZL2"/>
    <mergeCell ref="HZM2:HZT2"/>
    <mergeCell ref="HZU2:IAB2"/>
    <mergeCell ref="IAC2:IAJ2"/>
    <mergeCell ref="IAK2:IAR2"/>
    <mergeCell ref="IAS2:IAZ2"/>
    <mergeCell ref="HXI2:HXP2"/>
    <mergeCell ref="HXQ2:HXX2"/>
    <mergeCell ref="HXY2:HYF2"/>
    <mergeCell ref="HYG2:HYN2"/>
    <mergeCell ref="HYO2:HYV2"/>
    <mergeCell ref="HYW2:HZD2"/>
    <mergeCell ref="HVM2:HVT2"/>
    <mergeCell ref="HVU2:HWB2"/>
    <mergeCell ref="HWC2:HWJ2"/>
    <mergeCell ref="HWK2:HWR2"/>
    <mergeCell ref="HWS2:HWZ2"/>
    <mergeCell ref="HXA2:HXH2"/>
    <mergeCell ref="HTQ2:HTX2"/>
    <mergeCell ref="HTY2:HUF2"/>
    <mergeCell ref="HUG2:HUN2"/>
    <mergeCell ref="HUO2:HUV2"/>
    <mergeCell ref="HUW2:HVD2"/>
    <mergeCell ref="HVE2:HVL2"/>
    <mergeCell ref="HRU2:HSB2"/>
    <mergeCell ref="HSC2:HSJ2"/>
    <mergeCell ref="HSK2:HSR2"/>
    <mergeCell ref="HSS2:HSZ2"/>
    <mergeCell ref="HTA2:HTH2"/>
    <mergeCell ref="HTI2:HTP2"/>
    <mergeCell ref="HPY2:HQF2"/>
    <mergeCell ref="HQG2:HQN2"/>
    <mergeCell ref="HQO2:HQV2"/>
    <mergeCell ref="HQW2:HRD2"/>
    <mergeCell ref="HRE2:HRL2"/>
    <mergeCell ref="HRM2:HRT2"/>
    <mergeCell ref="HOC2:HOJ2"/>
    <mergeCell ref="HOK2:HOR2"/>
    <mergeCell ref="HOS2:HOZ2"/>
    <mergeCell ref="HPA2:HPH2"/>
    <mergeCell ref="HPI2:HPP2"/>
    <mergeCell ref="HPQ2:HPX2"/>
    <mergeCell ref="HMG2:HMN2"/>
    <mergeCell ref="HMO2:HMV2"/>
    <mergeCell ref="HMW2:HND2"/>
    <mergeCell ref="HNE2:HNL2"/>
    <mergeCell ref="HNM2:HNT2"/>
    <mergeCell ref="HNU2:HOB2"/>
    <mergeCell ref="HKK2:HKR2"/>
    <mergeCell ref="HKS2:HKZ2"/>
    <mergeCell ref="HLA2:HLH2"/>
    <mergeCell ref="HLI2:HLP2"/>
    <mergeCell ref="HLQ2:HLX2"/>
    <mergeCell ref="HLY2:HMF2"/>
    <mergeCell ref="HIO2:HIV2"/>
    <mergeCell ref="HIW2:HJD2"/>
    <mergeCell ref="HJE2:HJL2"/>
    <mergeCell ref="HJM2:HJT2"/>
    <mergeCell ref="HJU2:HKB2"/>
    <mergeCell ref="HKC2:HKJ2"/>
    <mergeCell ref="HGS2:HGZ2"/>
    <mergeCell ref="HHA2:HHH2"/>
    <mergeCell ref="HHI2:HHP2"/>
    <mergeCell ref="HHQ2:HHX2"/>
    <mergeCell ref="HHY2:HIF2"/>
    <mergeCell ref="HIG2:HIN2"/>
    <mergeCell ref="HEW2:HFD2"/>
    <mergeCell ref="HFE2:HFL2"/>
    <mergeCell ref="HFM2:HFT2"/>
    <mergeCell ref="HFU2:HGB2"/>
    <mergeCell ref="HGC2:HGJ2"/>
    <mergeCell ref="HGK2:HGR2"/>
    <mergeCell ref="HDA2:HDH2"/>
    <mergeCell ref="HDI2:HDP2"/>
    <mergeCell ref="HDQ2:HDX2"/>
    <mergeCell ref="HDY2:HEF2"/>
    <mergeCell ref="HEG2:HEN2"/>
    <mergeCell ref="HEO2:HEV2"/>
    <mergeCell ref="HBE2:HBL2"/>
    <mergeCell ref="HBM2:HBT2"/>
    <mergeCell ref="HBU2:HCB2"/>
    <mergeCell ref="HCC2:HCJ2"/>
    <mergeCell ref="HCK2:HCR2"/>
    <mergeCell ref="HCS2:HCZ2"/>
    <mergeCell ref="GZI2:GZP2"/>
    <mergeCell ref="GZQ2:GZX2"/>
    <mergeCell ref="GZY2:HAF2"/>
    <mergeCell ref="HAG2:HAN2"/>
    <mergeCell ref="HAO2:HAV2"/>
    <mergeCell ref="HAW2:HBD2"/>
    <mergeCell ref="GXM2:GXT2"/>
    <mergeCell ref="GXU2:GYB2"/>
    <mergeCell ref="GYC2:GYJ2"/>
    <mergeCell ref="GYK2:GYR2"/>
    <mergeCell ref="GYS2:GYZ2"/>
    <mergeCell ref="GZA2:GZH2"/>
    <mergeCell ref="GVQ2:GVX2"/>
    <mergeCell ref="GVY2:GWF2"/>
    <mergeCell ref="GWG2:GWN2"/>
    <mergeCell ref="GWO2:GWV2"/>
    <mergeCell ref="GWW2:GXD2"/>
    <mergeCell ref="GXE2:GXL2"/>
    <mergeCell ref="GTU2:GUB2"/>
    <mergeCell ref="GUC2:GUJ2"/>
    <mergeCell ref="GUK2:GUR2"/>
    <mergeCell ref="GUS2:GUZ2"/>
    <mergeCell ref="GVA2:GVH2"/>
    <mergeCell ref="GVI2:GVP2"/>
    <mergeCell ref="GRY2:GSF2"/>
    <mergeCell ref="GSG2:GSN2"/>
    <mergeCell ref="GSO2:GSV2"/>
    <mergeCell ref="GSW2:GTD2"/>
    <mergeCell ref="GTE2:GTL2"/>
    <mergeCell ref="GTM2:GTT2"/>
    <mergeCell ref="GQC2:GQJ2"/>
    <mergeCell ref="GQK2:GQR2"/>
    <mergeCell ref="GQS2:GQZ2"/>
    <mergeCell ref="GRA2:GRH2"/>
    <mergeCell ref="GRI2:GRP2"/>
    <mergeCell ref="GRQ2:GRX2"/>
    <mergeCell ref="GOG2:GON2"/>
    <mergeCell ref="GOO2:GOV2"/>
    <mergeCell ref="GOW2:GPD2"/>
    <mergeCell ref="GPE2:GPL2"/>
    <mergeCell ref="GPM2:GPT2"/>
    <mergeCell ref="GPU2:GQB2"/>
    <mergeCell ref="GMK2:GMR2"/>
    <mergeCell ref="GMS2:GMZ2"/>
    <mergeCell ref="GNA2:GNH2"/>
    <mergeCell ref="GNI2:GNP2"/>
    <mergeCell ref="GNQ2:GNX2"/>
    <mergeCell ref="GNY2:GOF2"/>
    <mergeCell ref="GKO2:GKV2"/>
    <mergeCell ref="GKW2:GLD2"/>
    <mergeCell ref="GLE2:GLL2"/>
    <mergeCell ref="GLM2:GLT2"/>
    <mergeCell ref="GLU2:GMB2"/>
    <mergeCell ref="GMC2:GMJ2"/>
    <mergeCell ref="GIS2:GIZ2"/>
    <mergeCell ref="GJA2:GJH2"/>
    <mergeCell ref="GJI2:GJP2"/>
    <mergeCell ref="GJQ2:GJX2"/>
    <mergeCell ref="GJY2:GKF2"/>
    <mergeCell ref="GKG2:GKN2"/>
    <mergeCell ref="GGW2:GHD2"/>
    <mergeCell ref="GHE2:GHL2"/>
    <mergeCell ref="GHM2:GHT2"/>
    <mergeCell ref="GHU2:GIB2"/>
    <mergeCell ref="GIC2:GIJ2"/>
    <mergeCell ref="GIK2:GIR2"/>
    <mergeCell ref="GFA2:GFH2"/>
    <mergeCell ref="GFI2:GFP2"/>
    <mergeCell ref="GFQ2:GFX2"/>
    <mergeCell ref="GFY2:GGF2"/>
    <mergeCell ref="GGG2:GGN2"/>
    <mergeCell ref="GGO2:GGV2"/>
    <mergeCell ref="GDE2:GDL2"/>
    <mergeCell ref="GDM2:GDT2"/>
    <mergeCell ref="GDU2:GEB2"/>
    <mergeCell ref="GEC2:GEJ2"/>
    <mergeCell ref="GEK2:GER2"/>
    <mergeCell ref="GES2:GEZ2"/>
    <mergeCell ref="GBI2:GBP2"/>
    <mergeCell ref="GBQ2:GBX2"/>
    <mergeCell ref="GBY2:GCF2"/>
    <mergeCell ref="GCG2:GCN2"/>
    <mergeCell ref="GCO2:GCV2"/>
    <mergeCell ref="GCW2:GDD2"/>
    <mergeCell ref="FZM2:FZT2"/>
    <mergeCell ref="FZU2:GAB2"/>
    <mergeCell ref="GAC2:GAJ2"/>
    <mergeCell ref="GAK2:GAR2"/>
    <mergeCell ref="GAS2:GAZ2"/>
    <mergeCell ref="GBA2:GBH2"/>
    <mergeCell ref="FXQ2:FXX2"/>
    <mergeCell ref="FXY2:FYF2"/>
    <mergeCell ref="FYG2:FYN2"/>
    <mergeCell ref="FYO2:FYV2"/>
    <mergeCell ref="FYW2:FZD2"/>
    <mergeCell ref="FZE2:FZL2"/>
    <mergeCell ref="FVU2:FWB2"/>
    <mergeCell ref="FWC2:FWJ2"/>
    <mergeCell ref="FWK2:FWR2"/>
    <mergeCell ref="FWS2:FWZ2"/>
    <mergeCell ref="FXA2:FXH2"/>
    <mergeCell ref="FXI2:FXP2"/>
    <mergeCell ref="FTY2:FUF2"/>
    <mergeCell ref="FUG2:FUN2"/>
    <mergeCell ref="FUO2:FUV2"/>
    <mergeCell ref="FUW2:FVD2"/>
    <mergeCell ref="FVE2:FVL2"/>
    <mergeCell ref="FVM2:FVT2"/>
    <mergeCell ref="FSC2:FSJ2"/>
    <mergeCell ref="FSK2:FSR2"/>
    <mergeCell ref="FSS2:FSZ2"/>
    <mergeCell ref="FTA2:FTH2"/>
    <mergeCell ref="FTI2:FTP2"/>
    <mergeCell ref="FTQ2:FTX2"/>
    <mergeCell ref="FQG2:FQN2"/>
    <mergeCell ref="FQO2:FQV2"/>
    <mergeCell ref="FQW2:FRD2"/>
    <mergeCell ref="FRE2:FRL2"/>
    <mergeCell ref="FRM2:FRT2"/>
    <mergeCell ref="FRU2:FSB2"/>
    <mergeCell ref="FOK2:FOR2"/>
    <mergeCell ref="FOS2:FOZ2"/>
    <mergeCell ref="FPA2:FPH2"/>
    <mergeCell ref="FPI2:FPP2"/>
    <mergeCell ref="FPQ2:FPX2"/>
    <mergeCell ref="FPY2:FQF2"/>
    <mergeCell ref="FMO2:FMV2"/>
    <mergeCell ref="FMW2:FND2"/>
    <mergeCell ref="FNE2:FNL2"/>
    <mergeCell ref="FNM2:FNT2"/>
    <mergeCell ref="FNU2:FOB2"/>
    <mergeCell ref="FOC2:FOJ2"/>
    <mergeCell ref="FKS2:FKZ2"/>
    <mergeCell ref="FLA2:FLH2"/>
    <mergeCell ref="FLI2:FLP2"/>
    <mergeCell ref="FLQ2:FLX2"/>
    <mergeCell ref="FLY2:FMF2"/>
    <mergeCell ref="FMG2:FMN2"/>
    <mergeCell ref="FIW2:FJD2"/>
    <mergeCell ref="FJE2:FJL2"/>
    <mergeCell ref="FJM2:FJT2"/>
    <mergeCell ref="FJU2:FKB2"/>
    <mergeCell ref="FKC2:FKJ2"/>
    <mergeCell ref="FKK2:FKR2"/>
    <mergeCell ref="FHA2:FHH2"/>
    <mergeCell ref="FHI2:FHP2"/>
    <mergeCell ref="FHQ2:FHX2"/>
    <mergeCell ref="FHY2:FIF2"/>
    <mergeCell ref="FIG2:FIN2"/>
    <mergeCell ref="FIO2:FIV2"/>
    <mergeCell ref="FFE2:FFL2"/>
    <mergeCell ref="FFM2:FFT2"/>
    <mergeCell ref="FFU2:FGB2"/>
    <mergeCell ref="FGC2:FGJ2"/>
    <mergeCell ref="FGK2:FGR2"/>
    <mergeCell ref="FGS2:FGZ2"/>
    <mergeCell ref="FDI2:FDP2"/>
    <mergeCell ref="FDQ2:FDX2"/>
    <mergeCell ref="FDY2:FEF2"/>
    <mergeCell ref="FEG2:FEN2"/>
    <mergeCell ref="FEO2:FEV2"/>
    <mergeCell ref="FEW2:FFD2"/>
    <mergeCell ref="FBM2:FBT2"/>
    <mergeCell ref="FBU2:FCB2"/>
    <mergeCell ref="FCC2:FCJ2"/>
    <mergeCell ref="FCK2:FCR2"/>
    <mergeCell ref="FCS2:FCZ2"/>
    <mergeCell ref="FDA2:FDH2"/>
    <mergeCell ref="EZQ2:EZX2"/>
    <mergeCell ref="EZY2:FAF2"/>
    <mergeCell ref="FAG2:FAN2"/>
    <mergeCell ref="FAO2:FAV2"/>
    <mergeCell ref="FAW2:FBD2"/>
    <mergeCell ref="FBE2:FBL2"/>
    <mergeCell ref="EXU2:EYB2"/>
    <mergeCell ref="EYC2:EYJ2"/>
    <mergeCell ref="EYK2:EYR2"/>
    <mergeCell ref="EYS2:EYZ2"/>
    <mergeCell ref="EZA2:EZH2"/>
    <mergeCell ref="EZI2:EZP2"/>
    <mergeCell ref="EVY2:EWF2"/>
    <mergeCell ref="EWG2:EWN2"/>
    <mergeCell ref="EWO2:EWV2"/>
    <mergeCell ref="EWW2:EXD2"/>
    <mergeCell ref="EXE2:EXL2"/>
    <mergeCell ref="EXM2:EXT2"/>
    <mergeCell ref="EUC2:EUJ2"/>
    <mergeCell ref="EUK2:EUR2"/>
    <mergeCell ref="EUS2:EUZ2"/>
    <mergeCell ref="EVA2:EVH2"/>
    <mergeCell ref="EVI2:EVP2"/>
    <mergeCell ref="EVQ2:EVX2"/>
    <mergeCell ref="ESG2:ESN2"/>
    <mergeCell ref="ESO2:ESV2"/>
    <mergeCell ref="ESW2:ETD2"/>
    <mergeCell ref="ETE2:ETL2"/>
    <mergeCell ref="ETM2:ETT2"/>
    <mergeCell ref="ETU2:EUB2"/>
    <mergeCell ref="EQK2:EQR2"/>
    <mergeCell ref="EQS2:EQZ2"/>
    <mergeCell ref="ERA2:ERH2"/>
    <mergeCell ref="ERI2:ERP2"/>
    <mergeCell ref="ERQ2:ERX2"/>
    <mergeCell ref="ERY2:ESF2"/>
    <mergeCell ref="EOO2:EOV2"/>
    <mergeCell ref="EOW2:EPD2"/>
    <mergeCell ref="EPE2:EPL2"/>
    <mergeCell ref="EPM2:EPT2"/>
    <mergeCell ref="EPU2:EQB2"/>
    <mergeCell ref="EQC2:EQJ2"/>
    <mergeCell ref="EMS2:EMZ2"/>
    <mergeCell ref="ENA2:ENH2"/>
    <mergeCell ref="ENI2:ENP2"/>
    <mergeCell ref="ENQ2:ENX2"/>
    <mergeCell ref="ENY2:EOF2"/>
    <mergeCell ref="EOG2:EON2"/>
    <mergeCell ref="EKW2:ELD2"/>
    <mergeCell ref="ELE2:ELL2"/>
    <mergeCell ref="ELM2:ELT2"/>
    <mergeCell ref="ELU2:EMB2"/>
    <mergeCell ref="EMC2:EMJ2"/>
    <mergeCell ref="EMK2:EMR2"/>
    <mergeCell ref="EJA2:EJH2"/>
    <mergeCell ref="EJI2:EJP2"/>
    <mergeCell ref="EJQ2:EJX2"/>
    <mergeCell ref="EJY2:EKF2"/>
    <mergeCell ref="EKG2:EKN2"/>
    <mergeCell ref="EKO2:EKV2"/>
    <mergeCell ref="EHE2:EHL2"/>
    <mergeCell ref="EHM2:EHT2"/>
    <mergeCell ref="EHU2:EIB2"/>
    <mergeCell ref="EIC2:EIJ2"/>
    <mergeCell ref="EIK2:EIR2"/>
    <mergeCell ref="EIS2:EIZ2"/>
    <mergeCell ref="EFI2:EFP2"/>
    <mergeCell ref="EFQ2:EFX2"/>
    <mergeCell ref="EFY2:EGF2"/>
    <mergeCell ref="EGG2:EGN2"/>
    <mergeCell ref="EGO2:EGV2"/>
    <mergeCell ref="EGW2:EHD2"/>
    <mergeCell ref="EDM2:EDT2"/>
    <mergeCell ref="EDU2:EEB2"/>
    <mergeCell ref="EEC2:EEJ2"/>
    <mergeCell ref="EEK2:EER2"/>
    <mergeCell ref="EES2:EEZ2"/>
    <mergeCell ref="EFA2:EFH2"/>
    <mergeCell ref="EBQ2:EBX2"/>
    <mergeCell ref="EBY2:ECF2"/>
    <mergeCell ref="ECG2:ECN2"/>
    <mergeCell ref="ECO2:ECV2"/>
    <mergeCell ref="ECW2:EDD2"/>
    <mergeCell ref="EDE2:EDL2"/>
    <mergeCell ref="DZU2:EAB2"/>
    <mergeCell ref="EAC2:EAJ2"/>
    <mergeCell ref="EAK2:EAR2"/>
    <mergeCell ref="EAS2:EAZ2"/>
    <mergeCell ref="EBA2:EBH2"/>
    <mergeCell ref="EBI2:EBP2"/>
    <mergeCell ref="DXY2:DYF2"/>
    <mergeCell ref="DYG2:DYN2"/>
    <mergeCell ref="DYO2:DYV2"/>
    <mergeCell ref="DYW2:DZD2"/>
    <mergeCell ref="DZE2:DZL2"/>
    <mergeCell ref="DZM2:DZT2"/>
    <mergeCell ref="DWC2:DWJ2"/>
    <mergeCell ref="DWK2:DWR2"/>
    <mergeCell ref="DWS2:DWZ2"/>
    <mergeCell ref="DXA2:DXH2"/>
    <mergeCell ref="DXI2:DXP2"/>
    <mergeCell ref="DXQ2:DXX2"/>
    <mergeCell ref="DUG2:DUN2"/>
    <mergeCell ref="DUO2:DUV2"/>
    <mergeCell ref="DUW2:DVD2"/>
    <mergeCell ref="DVE2:DVL2"/>
    <mergeCell ref="DVM2:DVT2"/>
    <mergeCell ref="DVU2:DWB2"/>
    <mergeCell ref="DSK2:DSR2"/>
    <mergeCell ref="DSS2:DSZ2"/>
    <mergeCell ref="DTA2:DTH2"/>
    <mergeCell ref="DTI2:DTP2"/>
    <mergeCell ref="DTQ2:DTX2"/>
    <mergeCell ref="DTY2:DUF2"/>
    <mergeCell ref="DQO2:DQV2"/>
    <mergeCell ref="DQW2:DRD2"/>
    <mergeCell ref="DRE2:DRL2"/>
    <mergeCell ref="DRM2:DRT2"/>
    <mergeCell ref="DRU2:DSB2"/>
    <mergeCell ref="DSC2:DSJ2"/>
    <mergeCell ref="DOS2:DOZ2"/>
    <mergeCell ref="DPA2:DPH2"/>
    <mergeCell ref="DPI2:DPP2"/>
    <mergeCell ref="DPQ2:DPX2"/>
    <mergeCell ref="DPY2:DQF2"/>
    <mergeCell ref="DQG2:DQN2"/>
    <mergeCell ref="DMW2:DND2"/>
    <mergeCell ref="DNE2:DNL2"/>
    <mergeCell ref="DNM2:DNT2"/>
    <mergeCell ref="DNU2:DOB2"/>
    <mergeCell ref="DOC2:DOJ2"/>
    <mergeCell ref="DOK2:DOR2"/>
    <mergeCell ref="DLA2:DLH2"/>
    <mergeCell ref="DLI2:DLP2"/>
    <mergeCell ref="DLQ2:DLX2"/>
    <mergeCell ref="DLY2:DMF2"/>
    <mergeCell ref="DMG2:DMN2"/>
    <mergeCell ref="DMO2:DMV2"/>
    <mergeCell ref="DJE2:DJL2"/>
    <mergeCell ref="DJM2:DJT2"/>
    <mergeCell ref="DJU2:DKB2"/>
    <mergeCell ref="DKC2:DKJ2"/>
    <mergeCell ref="DKK2:DKR2"/>
    <mergeCell ref="DKS2:DKZ2"/>
    <mergeCell ref="DHI2:DHP2"/>
    <mergeCell ref="DHQ2:DHX2"/>
    <mergeCell ref="DHY2:DIF2"/>
    <mergeCell ref="DIG2:DIN2"/>
    <mergeCell ref="DIO2:DIV2"/>
    <mergeCell ref="DIW2:DJD2"/>
    <mergeCell ref="DFM2:DFT2"/>
    <mergeCell ref="DFU2:DGB2"/>
    <mergeCell ref="DGC2:DGJ2"/>
    <mergeCell ref="DGK2:DGR2"/>
    <mergeCell ref="DGS2:DGZ2"/>
    <mergeCell ref="DHA2:DHH2"/>
    <mergeCell ref="DDQ2:DDX2"/>
    <mergeCell ref="DDY2:DEF2"/>
    <mergeCell ref="DEG2:DEN2"/>
    <mergeCell ref="DEO2:DEV2"/>
    <mergeCell ref="DEW2:DFD2"/>
    <mergeCell ref="DFE2:DFL2"/>
    <mergeCell ref="DBU2:DCB2"/>
    <mergeCell ref="DCC2:DCJ2"/>
    <mergeCell ref="DCK2:DCR2"/>
    <mergeCell ref="DCS2:DCZ2"/>
    <mergeCell ref="DDA2:DDH2"/>
    <mergeCell ref="DDI2:DDP2"/>
    <mergeCell ref="CZY2:DAF2"/>
    <mergeCell ref="DAG2:DAN2"/>
    <mergeCell ref="DAO2:DAV2"/>
    <mergeCell ref="DAW2:DBD2"/>
    <mergeCell ref="DBE2:DBL2"/>
    <mergeCell ref="DBM2:DBT2"/>
    <mergeCell ref="CYC2:CYJ2"/>
    <mergeCell ref="CYK2:CYR2"/>
    <mergeCell ref="CYS2:CYZ2"/>
    <mergeCell ref="CZA2:CZH2"/>
    <mergeCell ref="CZI2:CZP2"/>
    <mergeCell ref="CZQ2:CZX2"/>
    <mergeCell ref="CWG2:CWN2"/>
    <mergeCell ref="CWO2:CWV2"/>
    <mergeCell ref="CWW2:CXD2"/>
    <mergeCell ref="CXE2:CXL2"/>
    <mergeCell ref="CXM2:CXT2"/>
    <mergeCell ref="CXU2:CYB2"/>
    <mergeCell ref="CUK2:CUR2"/>
    <mergeCell ref="CUS2:CUZ2"/>
    <mergeCell ref="CVA2:CVH2"/>
    <mergeCell ref="CVI2:CVP2"/>
    <mergeCell ref="CVQ2:CVX2"/>
    <mergeCell ref="CVY2:CWF2"/>
    <mergeCell ref="CSO2:CSV2"/>
    <mergeCell ref="CSW2:CTD2"/>
    <mergeCell ref="CTE2:CTL2"/>
    <mergeCell ref="CTM2:CTT2"/>
    <mergeCell ref="CTU2:CUB2"/>
    <mergeCell ref="CUC2:CUJ2"/>
    <mergeCell ref="CQS2:CQZ2"/>
    <mergeCell ref="CRA2:CRH2"/>
    <mergeCell ref="CRI2:CRP2"/>
    <mergeCell ref="CRQ2:CRX2"/>
    <mergeCell ref="CRY2:CSF2"/>
    <mergeCell ref="CSG2:CSN2"/>
    <mergeCell ref="COW2:CPD2"/>
    <mergeCell ref="CPE2:CPL2"/>
    <mergeCell ref="CPM2:CPT2"/>
    <mergeCell ref="CPU2:CQB2"/>
    <mergeCell ref="CQC2:CQJ2"/>
    <mergeCell ref="CQK2:CQR2"/>
    <mergeCell ref="CNA2:CNH2"/>
    <mergeCell ref="CNI2:CNP2"/>
    <mergeCell ref="CNQ2:CNX2"/>
    <mergeCell ref="CNY2:COF2"/>
    <mergeCell ref="COG2:CON2"/>
    <mergeCell ref="COO2:COV2"/>
    <mergeCell ref="CLE2:CLL2"/>
    <mergeCell ref="CLM2:CLT2"/>
    <mergeCell ref="CLU2:CMB2"/>
    <mergeCell ref="CMC2:CMJ2"/>
    <mergeCell ref="CMK2:CMR2"/>
    <mergeCell ref="CMS2:CMZ2"/>
    <mergeCell ref="CJI2:CJP2"/>
    <mergeCell ref="CJQ2:CJX2"/>
    <mergeCell ref="CJY2:CKF2"/>
    <mergeCell ref="CKG2:CKN2"/>
    <mergeCell ref="CKO2:CKV2"/>
    <mergeCell ref="CKW2:CLD2"/>
    <mergeCell ref="CHM2:CHT2"/>
    <mergeCell ref="CHU2:CIB2"/>
    <mergeCell ref="CIC2:CIJ2"/>
    <mergeCell ref="CIK2:CIR2"/>
    <mergeCell ref="CIS2:CIZ2"/>
    <mergeCell ref="CJA2:CJH2"/>
    <mergeCell ref="CFQ2:CFX2"/>
    <mergeCell ref="CFY2:CGF2"/>
    <mergeCell ref="CGG2:CGN2"/>
    <mergeCell ref="CGO2:CGV2"/>
    <mergeCell ref="CGW2:CHD2"/>
    <mergeCell ref="CHE2:CHL2"/>
    <mergeCell ref="CDU2:CEB2"/>
    <mergeCell ref="CEC2:CEJ2"/>
    <mergeCell ref="CEK2:CER2"/>
    <mergeCell ref="CES2:CEZ2"/>
    <mergeCell ref="CFA2:CFH2"/>
    <mergeCell ref="CFI2:CFP2"/>
    <mergeCell ref="CBY2:CCF2"/>
    <mergeCell ref="CCG2:CCN2"/>
    <mergeCell ref="CCO2:CCV2"/>
    <mergeCell ref="CCW2:CDD2"/>
    <mergeCell ref="CDE2:CDL2"/>
    <mergeCell ref="CDM2:CDT2"/>
    <mergeCell ref="CAC2:CAJ2"/>
    <mergeCell ref="CAK2:CAR2"/>
    <mergeCell ref="CAS2:CAZ2"/>
    <mergeCell ref="CBA2:CBH2"/>
    <mergeCell ref="CBI2:CBP2"/>
    <mergeCell ref="CBQ2:CBX2"/>
    <mergeCell ref="BYG2:BYN2"/>
    <mergeCell ref="BYO2:BYV2"/>
    <mergeCell ref="BYW2:BZD2"/>
    <mergeCell ref="BZE2:BZL2"/>
    <mergeCell ref="BZM2:BZT2"/>
    <mergeCell ref="BZU2:CAB2"/>
    <mergeCell ref="BWK2:BWR2"/>
    <mergeCell ref="BWS2:BWZ2"/>
    <mergeCell ref="BXA2:BXH2"/>
    <mergeCell ref="BXI2:BXP2"/>
    <mergeCell ref="BXQ2:BXX2"/>
    <mergeCell ref="BXY2:BYF2"/>
    <mergeCell ref="BUO2:BUV2"/>
    <mergeCell ref="BUW2:BVD2"/>
    <mergeCell ref="BVE2:BVL2"/>
    <mergeCell ref="BVM2:BVT2"/>
    <mergeCell ref="BVU2:BWB2"/>
    <mergeCell ref="BWC2:BWJ2"/>
    <mergeCell ref="BSS2:BSZ2"/>
    <mergeCell ref="BTA2:BTH2"/>
    <mergeCell ref="BTI2:BTP2"/>
    <mergeCell ref="BTQ2:BTX2"/>
    <mergeCell ref="BTY2:BUF2"/>
    <mergeCell ref="BUG2:BUN2"/>
    <mergeCell ref="BQW2:BRD2"/>
    <mergeCell ref="BRE2:BRL2"/>
    <mergeCell ref="BRM2:BRT2"/>
    <mergeCell ref="BRU2:BSB2"/>
    <mergeCell ref="BSC2:BSJ2"/>
    <mergeCell ref="BSK2:BSR2"/>
    <mergeCell ref="BPA2:BPH2"/>
    <mergeCell ref="BPI2:BPP2"/>
    <mergeCell ref="BPQ2:BPX2"/>
    <mergeCell ref="BPY2:BQF2"/>
    <mergeCell ref="BQG2:BQN2"/>
    <mergeCell ref="BQO2:BQV2"/>
    <mergeCell ref="BNE2:BNL2"/>
    <mergeCell ref="BNM2:BNT2"/>
    <mergeCell ref="BNU2:BOB2"/>
    <mergeCell ref="BOC2:BOJ2"/>
    <mergeCell ref="BOK2:BOR2"/>
    <mergeCell ref="BOS2:BOZ2"/>
    <mergeCell ref="BLI2:BLP2"/>
    <mergeCell ref="BLQ2:BLX2"/>
    <mergeCell ref="BLY2:BMF2"/>
    <mergeCell ref="BMG2:BMN2"/>
    <mergeCell ref="BMO2:BMV2"/>
    <mergeCell ref="BMW2:BND2"/>
    <mergeCell ref="BJM2:BJT2"/>
    <mergeCell ref="BJU2:BKB2"/>
    <mergeCell ref="BKC2:BKJ2"/>
    <mergeCell ref="BKK2:BKR2"/>
    <mergeCell ref="BKS2:BKZ2"/>
    <mergeCell ref="BLA2:BLH2"/>
    <mergeCell ref="BHQ2:BHX2"/>
    <mergeCell ref="BHY2:BIF2"/>
    <mergeCell ref="BIG2:BIN2"/>
    <mergeCell ref="BIO2:BIV2"/>
    <mergeCell ref="BIW2:BJD2"/>
    <mergeCell ref="BJE2:BJL2"/>
    <mergeCell ref="BFU2:BGB2"/>
    <mergeCell ref="BGC2:BGJ2"/>
    <mergeCell ref="BGK2:BGR2"/>
    <mergeCell ref="BGS2:BGZ2"/>
    <mergeCell ref="BHA2:BHH2"/>
    <mergeCell ref="BHI2:BHP2"/>
    <mergeCell ref="BDY2:BEF2"/>
    <mergeCell ref="BEG2:BEN2"/>
    <mergeCell ref="BEO2:BEV2"/>
    <mergeCell ref="BEW2:BFD2"/>
    <mergeCell ref="BFE2:BFL2"/>
    <mergeCell ref="BFM2:BFT2"/>
    <mergeCell ref="BCC2:BCJ2"/>
    <mergeCell ref="BCK2:BCR2"/>
    <mergeCell ref="BCS2:BCZ2"/>
    <mergeCell ref="BDA2:BDH2"/>
    <mergeCell ref="BDI2:BDP2"/>
    <mergeCell ref="BDQ2:BDX2"/>
    <mergeCell ref="BAG2:BAN2"/>
    <mergeCell ref="BAO2:BAV2"/>
    <mergeCell ref="BAW2:BBD2"/>
    <mergeCell ref="BBE2:BBL2"/>
    <mergeCell ref="BBM2:BBT2"/>
    <mergeCell ref="BBU2:BCB2"/>
    <mergeCell ref="AYK2:AYR2"/>
    <mergeCell ref="AYS2:AYZ2"/>
    <mergeCell ref="AZA2:AZH2"/>
    <mergeCell ref="AZI2:AZP2"/>
    <mergeCell ref="AZQ2:AZX2"/>
    <mergeCell ref="AZY2:BAF2"/>
    <mergeCell ref="AWO2:AWV2"/>
    <mergeCell ref="AWW2:AXD2"/>
    <mergeCell ref="AXE2:AXL2"/>
    <mergeCell ref="AXM2:AXT2"/>
    <mergeCell ref="AXU2:AYB2"/>
    <mergeCell ref="AYC2:AYJ2"/>
    <mergeCell ref="AUS2:AUZ2"/>
    <mergeCell ref="AVA2:AVH2"/>
    <mergeCell ref="AVI2:AVP2"/>
    <mergeCell ref="AVQ2:AVX2"/>
    <mergeCell ref="AVY2:AWF2"/>
    <mergeCell ref="AWG2:AWN2"/>
    <mergeCell ref="ASW2:ATD2"/>
    <mergeCell ref="ATE2:ATL2"/>
    <mergeCell ref="ATM2:ATT2"/>
    <mergeCell ref="ATU2:AUB2"/>
    <mergeCell ref="AUC2:AUJ2"/>
    <mergeCell ref="AUK2:AUR2"/>
    <mergeCell ref="ARA2:ARH2"/>
    <mergeCell ref="ARI2:ARP2"/>
    <mergeCell ref="ARQ2:ARX2"/>
    <mergeCell ref="ARY2:ASF2"/>
    <mergeCell ref="ASG2:ASN2"/>
    <mergeCell ref="ASO2:ASV2"/>
    <mergeCell ref="APE2:APL2"/>
    <mergeCell ref="APM2:APT2"/>
    <mergeCell ref="APU2:AQB2"/>
    <mergeCell ref="AQC2:AQJ2"/>
    <mergeCell ref="AQK2:AQR2"/>
    <mergeCell ref="AQS2:AQZ2"/>
    <mergeCell ref="ANI2:ANP2"/>
    <mergeCell ref="ANQ2:ANX2"/>
    <mergeCell ref="ANY2:AOF2"/>
    <mergeCell ref="AOG2:AON2"/>
    <mergeCell ref="AOO2:AOV2"/>
    <mergeCell ref="AOW2:APD2"/>
    <mergeCell ref="ALM2:ALT2"/>
    <mergeCell ref="ALU2:AMB2"/>
    <mergeCell ref="AMC2:AMJ2"/>
    <mergeCell ref="AMK2:AMR2"/>
    <mergeCell ref="AMS2:AMZ2"/>
    <mergeCell ref="ANA2:ANH2"/>
    <mergeCell ref="AJQ2:AJX2"/>
    <mergeCell ref="AJY2:AKF2"/>
    <mergeCell ref="AKG2:AKN2"/>
    <mergeCell ref="AKO2:AKV2"/>
    <mergeCell ref="AKW2:ALD2"/>
    <mergeCell ref="ALE2:ALL2"/>
    <mergeCell ref="AHU2:AIB2"/>
    <mergeCell ref="AIC2:AIJ2"/>
    <mergeCell ref="AIK2:AIR2"/>
    <mergeCell ref="AIS2:AIZ2"/>
    <mergeCell ref="AJA2:AJH2"/>
    <mergeCell ref="AJI2:AJP2"/>
    <mergeCell ref="AFY2:AGF2"/>
    <mergeCell ref="AGG2:AGN2"/>
    <mergeCell ref="AGO2:AGV2"/>
    <mergeCell ref="AGW2:AHD2"/>
    <mergeCell ref="AHE2:AHL2"/>
    <mergeCell ref="AHM2:AHT2"/>
    <mergeCell ref="AEC2:AEJ2"/>
    <mergeCell ref="AEK2:AER2"/>
    <mergeCell ref="AES2:AEZ2"/>
    <mergeCell ref="AFA2:AFH2"/>
    <mergeCell ref="AFI2:AFP2"/>
    <mergeCell ref="AFQ2:AFX2"/>
    <mergeCell ref="ACG2:ACN2"/>
    <mergeCell ref="ACO2:ACV2"/>
    <mergeCell ref="ACW2:ADD2"/>
    <mergeCell ref="ADE2:ADL2"/>
    <mergeCell ref="ADM2:ADT2"/>
    <mergeCell ref="ADU2:AEB2"/>
    <mergeCell ref="AAK2:AAR2"/>
    <mergeCell ref="AAS2:AAZ2"/>
    <mergeCell ref="ABA2:ABH2"/>
    <mergeCell ref="ABI2:ABP2"/>
    <mergeCell ref="ABQ2:ABX2"/>
    <mergeCell ref="ABY2:ACF2"/>
    <mergeCell ref="YO2:YV2"/>
    <mergeCell ref="YW2:ZD2"/>
    <mergeCell ref="ZE2:ZL2"/>
    <mergeCell ref="ZM2:ZT2"/>
    <mergeCell ref="ZU2:AAB2"/>
    <mergeCell ref="AAC2:AAJ2"/>
    <mergeCell ref="WS2:WZ2"/>
    <mergeCell ref="XA2:XH2"/>
    <mergeCell ref="XI2:XP2"/>
    <mergeCell ref="XQ2:XX2"/>
    <mergeCell ref="XY2:YF2"/>
    <mergeCell ref="YG2:YN2"/>
    <mergeCell ref="UW2:VD2"/>
    <mergeCell ref="VE2:VL2"/>
    <mergeCell ref="VM2:VT2"/>
    <mergeCell ref="VU2:WB2"/>
    <mergeCell ref="WC2:WJ2"/>
    <mergeCell ref="WK2:WR2"/>
    <mergeCell ref="TA2:TH2"/>
    <mergeCell ref="TI2:TP2"/>
    <mergeCell ref="TQ2:TX2"/>
    <mergeCell ref="TY2:UF2"/>
    <mergeCell ref="UG2:UN2"/>
    <mergeCell ref="UO2:UV2"/>
    <mergeCell ref="RE2:RL2"/>
    <mergeCell ref="RM2:RT2"/>
    <mergeCell ref="RU2:SB2"/>
    <mergeCell ref="SC2:SJ2"/>
    <mergeCell ref="SK2:SR2"/>
    <mergeCell ref="SS2:SZ2"/>
    <mergeCell ref="PI2:PP2"/>
    <mergeCell ref="PQ2:PX2"/>
    <mergeCell ref="PY2:QF2"/>
    <mergeCell ref="QG2:QN2"/>
    <mergeCell ref="QO2:QV2"/>
    <mergeCell ref="QW2:RD2"/>
    <mergeCell ref="NM2:NT2"/>
    <mergeCell ref="NU2:OB2"/>
    <mergeCell ref="OC2:OJ2"/>
    <mergeCell ref="OK2:OR2"/>
    <mergeCell ref="OS2:OZ2"/>
    <mergeCell ref="PA2:PH2"/>
    <mergeCell ref="A17:G17"/>
    <mergeCell ref="AO2:AV2"/>
    <mergeCell ref="AW2:BD2"/>
    <mergeCell ref="BE2:BL2"/>
    <mergeCell ref="BM2:BT2"/>
    <mergeCell ref="BU2:CB2"/>
    <mergeCell ref="CC2:CJ2"/>
    <mergeCell ref="A1:H1"/>
    <mergeCell ref="A2:H2"/>
    <mergeCell ref="I2:P2"/>
    <mergeCell ref="Q2:X2"/>
    <mergeCell ref="Y2:AF2"/>
    <mergeCell ref="AG2:AN2"/>
    <mergeCell ref="LQ2:LX2"/>
    <mergeCell ref="LY2:MF2"/>
    <mergeCell ref="MG2:MN2"/>
    <mergeCell ref="MO2:MV2"/>
    <mergeCell ref="MW2:ND2"/>
    <mergeCell ref="NE2:NL2"/>
    <mergeCell ref="JU2:KB2"/>
    <mergeCell ref="KC2:KJ2"/>
    <mergeCell ref="KK2:KR2"/>
    <mergeCell ref="KS2:KZ2"/>
    <mergeCell ref="LA2:LH2"/>
    <mergeCell ref="LI2:LP2"/>
    <mergeCell ref="HY2:IF2"/>
    <mergeCell ref="IG2:IN2"/>
    <mergeCell ref="IO2:IV2"/>
    <mergeCell ref="IW2:JD2"/>
    <mergeCell ref="JE2:JL2"/>
    <mergeCell ref="JM2:JT2"/>
    <mergeCell ref="GC2:GJ2"/>
    <mergeCell ref="GK2:GR2"/>
    <mergeCell ref="GS2:GZ2"/>
    <mergeCell ref="HA2:HH2"/>
    <mergeCell ref="HI2:HP2"/>
    <mergeCell ref="HQ2:HX2"/>
    <mergeCell ref="EG2:EN2"/>
    <mergeCell ref="EO2:EV2"/>
    <mergeCell ref="EW2:FD2"/>
    <mergeCell ref="FE2:FL2"/>
    <mergeCell ref="FM2:FT2"/>
    <mergeCell ref="FU2:GB2"/>
    <mergeCell ref="CK2:CR2"/>
    <mergeCell ref="CS2:CZ2"/>
    <mergeCell ref="DA2:DH2"/>
    <mergeCell ref="DI2:DP2"/>
    <mergeCell ref="DQ2:DX2"/>
    <mergeCell ref="DY2:EF2"/>
    <mergeCell ref="A3:H3"/>
    <mergeCell ref="I3:P3"/>
    <mergeCell ref="Q3:X3"/>
    <mergeCell ref="Y3:AF3"/>
    <mergeCell ref="AG3:AN3"/>
    <mergeCell ref="AO3:AV3"/>
    <mergeCell ref="AW3:BD3"/>
    <mergeCell ref="EW3:FD3"/>
    <mergeCell ref="FE3:FL3"/>
    <mergeCell ref="FM3:FT3"/>
    <mergeCell ref="FU3:GB3"/>
    <mergeCell ref="GC3:GJ3"/>
    <mergeCell ref="GK3:GR3"/>
    <mergeCell ref="DA3:DH3"/>
    <mergeCell ref="DI3:DP3"/>
  </mergeCells>
  <pageMargins left="0.78740157480314965" right="0.70866141732283472" top="1.1811023622047245" bottom="1.1811023622047245" header="0.31496062992125984" footer="0.31496062992125984"/>
  <pageSetup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17"/>
  <sheetViews>
    <sheetView tabSelected="1" zoomScale="115" zoomScaleNormal="115" workbookViewId="0">
      <selection activeCell="C16" sqref="C16"/>
    </sheetView>
  </sheetViews>
  <sheetFormatPr baseColWidth="10" defaultRowHeight="15"/>
  <cols>
    <col min="1" max="1" width="6.28515625" customWidth="1"/>
    <col min="2" max="2" width="9.28515625" customWidth="1"/>
    <col min="3" max="3" width="9.140625" customWidth="1"/>
    <col min="4" max="4" width="10.28515625" customWidth="1"/>
    <col min="6" max="6" width="16.42578125" customWidth="1"/>
    <col min="7" max="7" width="23.140625" customWidth="1"/>
    <col min="8" max="8" width="18.42578125" style="8" customWidth="1"/>
  </cols>
  <sheetData>
    <row r="1" spans="1:16384">
      <c r="A1" s="42" t="s">
        <v>20</v>
      </c>
      <c r="B1" s="42"/>
      <c r="C1" s="42"/>
      <c r="D1" s="42"/>
      <c r="E1" s="42"/>
      <c r="F1" s="42"/>
      <c r="G1" s="42"/>
      <c r="H1" s="42"/>
    </row>
    <row r="2" spans="1:16384">
      <c r="A2" s="42" t="s">
        <v>10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  <c r="IW2" s="42"/>
      <c r="IX2" s="42"/>
      <c r="IY2" s="42"/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2"/>
      <c r="JL2" s="42"/>
      <c r="JM2" s="42"/>
      <c r="JN2" s="42"/>
      <c r="JO2" s="42"/>
      <c r="JP2" s="42"/>
      <c r="JQ2" s="42"/>
      <c r="JR2" s="42"/>
      <c r="JS2" s="42"/>
      <c r="JT2" s="42"/>
      <c r="JU2" s="42"/>
      <c r="JV2" s="42"/>
      <c r="JW2" s="42"/>
      <c r="JX2" s="42"/>
      <c r="JY2" s="42"/>
      <c r="JZ2" s="42"/>
      <c r="KA2" s="42"/>
      <c r="KB2" s="42"/>
      <c r="KC2" s="42"/>
      <c r="KD2" s="42"/>
      <c r="KE2" s="42"/>
      <c r="KF2" s="42"/>
      <c r="KG2" s="42"/>
      <c r="KH2" s="42"/>
      <c r="KI2" s="42"/>
      <c r="KJ2" s="42"/>
      <c r="KK2" s="42"/>
      <c r="KL2" s="42"/>
      <c r="KM2" s="42"/>
      <c r="KN2" s="42"/>
      <c r="KO2" s="42"/>
      <c r="KP2" s="42"/>
      <c r="KQ2" s="42"/>
      <c r="KR2" s="42"/>
      <c r="KS2" s="42"/>
      <c r="KT2" s="42"/>
      <c r="KU2" s="42"/>
      <c r="KV2" s="42"/>
      <c r="KW2" s="42"/>
      <c r="KX2" s="42"/>
      <c r="KY2" s="42"/>
      <c r="KZ2" s="42"/>
      <c r="LA2" s="42"/>
      <c r="LB2" s="42"/>
      <c r="LC2" s="42"/>
      <c r="LD2" s="42"/>
      <c r="LE2" s="42"/>
      <c r="LF2" s="42"/>
      <c r="LG2" s="42"/>
      <c r="LH2" s="42"/>
      <c r="LI2" s="42"/>
      <c r="LJ2" s="42"/>
      <c r="LK2" s="42"/>
      <c r="LL2" s="42"/>
      <c r="LM2" s="42"/>
      <c r="LN2" s="42"/>
      <c r="LO2" s="42"/>
      <c r="LP2" s="42"/>
      <c r="LQ2" s="42"/>
      <c r="LR2" s="42"/>
      <c r="LS2" s="42"/>
      <c r="LT2" s="42"/>
      <c r="LU2" s="42"/>
      <c r="LV2" s="42"/>
      <c r="LW2" s="42"/>
      <c r="LX2" s="42"/>
      <c r="LY2" s="42"/>
      <c r="LZ2" s="42"/>
      <c r="MA2" s="42"/>
      <c r="MB2" s="42"/>
      <c r="MC2" s="42"/>
      <c r="MD2" s="42"/>
      <c r="ME2" s="42"/>
      <c r="MF2" s="42"/>
      <c r="MG2" s="42"/>
      <c r="MH2" s="42"/>
      <c r="MI2" s="42"/>
      <c r="MJ2" s="42"/>
      <c r="MK2" s="42"/>
      <c r="ML2" s="42"/>
      <c r="MM2" s="42"/>
      <c r="MN2" s="42"/>
      <c r="MO2" s="42"/>
      <c r="MP2" s="42"/>
      <c r="MQ2" s="42"/>
      <c r="MR2" s="42"/>
      <c r="MS2" s="42"/>
      <c r="MT2" s="42"/>
      <c r="MU2" s="42"/>
      <c r="MV2" s="42"/>
      <c r="MW2" s="42"/>
      <c r="MX2" s="42"/>
      <c r="MY2" s="42"/>
      <c r="MZ2" s="42"/>
      <c r="NA2" s="42"/>
      <c r="NB2" s="42"/>
      <c r="NC2" s="42"/>
      <c r="ND2" s="42"/>
      <c r="NE2" s="42"/>
      <c r="NF2" s="42"/>
      <c r="NG2" s="42"/>
      <c r="NH2" s="42"/>
      <c r="NI2" s="42"/>
      <c r="NJ2" s="42"/>
      <c r="NK2" s="42"/>
      <c r="NL2" s="42"/>
      <c r="NM2" s="42"/>
      <c r="NN2" s="42"/>
      <c r="NO2" s="42"/>
      <c r="NP2" s="42"/>
      <c r="NQ2" s="42"/>
      <c r="NR2" s="42"/>
      <c r="NS2" s="42"/>
      <c r="NT2" s="42"/>
      <c r="NU2" s="42"/>
      <c r="NV2" s="42"/>
      <c r="NW2" s="42"/>
      <c r="NX2" s="42"/>
      <c r="NY2" s="42"/>
      <c r="NZ2" s="42"/>
      <c r="OA2" s="42"/>
      <c r="OB2" s="42"/>
      <c r="OC2" s="42"/>
      <c r="OD2" s="42"/>
      <c r="OE2" s="42"/>
      <c r="OF2" s="42"/>
      <c r="OG2" s="42"/>
      <c r="OH2" s="42"/>
      <c r="OI2" s="42"/>
      <c r="OJ2" s="42"/>
      <c r="OK2" s="42"/>
      <c r="OL2" s="42"/>
      <c r="OM2" s="42"/>
      <c r="ON2" s="42"/>
      <c r="OO2" s="42"/>
      <c r="OP2" s="42"/>
      <c r="OQ2" s="42"/>
      <c r="OR2" s="42"/>
      <c r="OS2" s="42"/>
      <c r="OT2" s="42"/>
      <c r="OU2" s="42"/>
      <c r="OV2" s="42"/>
      <c r="OW2" s="42"/>
      <c r="OX2" s="42"/>
      <c r="OY2" s="42"/>
      <c r="OZ2" s="42"/>
      <c r="PA2" s="42"/>
      <c r="PB2" s="42"/>
      <c r="PC2" s="42"/>
      <c r="PD2" s="42"/>
      <c r="PE2" s="42"/>
      <c r="PF2" s="42"/>
      <c r="PG2" s="42"/>
      <c r="PH2" s="42"/>
      <c r="PI2" s="42"/>
      <c r="PJ2" s="42"/>
      <c r="PK2" s="42"/>
      <c r="PL2" s="42"/>
      <c r="PM2" s="42"/>
      <c r="PN2" s="42"/>
      <c r="PO2" s="42"/>
      <c r="PP2" s="42"/>
      <c r="PQ2" s="42"/>
      <c r="PR2" s="42"/>
      <c r="PS2" s="42"/>
      <c r="PT2" s="42"/>
      <c r="PU2" s="42"/>
      <c r="PV2" s="42"/>
      <c r="PW2" s="42"/>
      <c r="PX2" s="42"/>
      <c r="PY2" s="42"/>
      <c r="PZ2" s="42"/>
      <c r="QA2" s="42"/>
      <c r="QB2" s="42"/>
      <c r="QC2" s="42"/>
      <c r="QD2" s="42"/>
      <c r="QE2" s="42"/>
      <c r="QF2" s="42"/>
      <c r="QG2" s="42"/>
      <c r="QH2" s="42"/>
      <c r="QI2" s="42"/>
      <c r="QJ2" s="42"/>
      <c r="QK2" s="42"/>
      <c r="QL2" s="42"/>
      <c r="QM2" s="42"/>
      <c r="QN2" s="42"/>
      <c r="QO2" s="42"/>
      <c r="QP2" s="42"/>
      <c r="QQ2" s="42"/>
      <c r="QR2" s="42"/>
      <c r="QS2" s="42"/>
      <c r="QT2" s="42"/>
      <c r="QU2" s="42"/>
      <c r="QV2" s="42"/>
      <c r="QW2" s="42"/>
      <c r="QX2" s="42"/>
      <c r="QY2" s="42"/>
      <c r="QZ2" s="42"/>
      <c r="RA2" s="42"/>
      <c r="RB2" s="42"/>
      <c r="RC2" s="42"/>
      <c r="RD2" s="42"/>
      <c r="RE2" s="42"/>
      <c r="RF2" s="42"/>
      <c r="RG2" s="42"/>
      <c r="RH2" s="42"/>
      <c r="RI2" s="42"/>
      <c r="RJ2" s="42"/>
      <c r="RK2" s="42"/>
      <c r="RL2" s="42"/>
      <c r="RM2" s="42"/>
      <c r="RN2" s="42"/>
      <c r="RO2" s="42"/>
      <c r="RP2" s="42"/>
      <c r="RQ2" s="42"/>
      <c r="RR2" s="42"/>
      <c r="RS2" s="42"/>
      <c r="RT2" s="42"/>
      <c r="RU2" s="42"/>
      <c r="RV2" s="42"/>
      <c r="RW2" s="42"/>
      <c r="RX2" s="42"/>
      <c r="RY2" s="42"/>
      <c r="RZ2" s="42"/>
      <c r="SA2" s="42"/>
      <c r="SB2" s="42"/>
      <c r="SC2" s="42"/>
      <c r="SD2" s="42"/>
      <c r="SE2" s="42"/>
      <c r="SF2" s="42"/>
      <c r="SG2" s="42"/>
      <c r="SH2" s="42"/>
      <c r="SI2" s="42"/>
      <c r="SJ2" s="42"/>
      <c r="SK2" s="42"/>
      <c r="SL2" s="42"/>
      <c r="SM2" s="42"/>
      <c r="SN2" s="42"/>
      <c r="SO2" s="42"/>
      <c r="SP2" s="42"/>
      <c r="SQ2" s="42"/>
      <c r="SR2" s="42"/>
      <c r="SS2" s="42"/>
      <c r="ST2" s="42"/>
      <c r="SU2" s="42"/>
      <c r="SV2" s="42"/>
      <c r="SW2" s="42"/>
      <c r="SX2" s="42"/>
      <c r="SY2" s="42"/>
      <c r="SZ2" s="42"/>
      <c r="TA2" s="42"/>
      <c r="TB2" s="42"/>
      <c r="TC2" s="42"/>
      <c r="TD2" s="42"/>
      <c r="TE2" s="42"/>
      <c r="TF2" s="42"/>
      <c r="TG2" s="42"/>
      <c r="TH2" s="42"/>
      <c r="TI2" s="42"/>
      <c r="TJ2" s="42"/>
      <c r="TK2" s="42"/>
      <c r="TL2" s="42"/>
      <c r="TM2" s="42"/>
      <c r="TN2" s="42"/>
      <c r="TO2" s="42"/>
      <c r="TP2" s="42"/>
      <c r="TQ2" s="42"/>
      <c r="TR2" s="42"/>
      <c r="TS2" s="42"/>
      <c r="TT2" s="42"/>
      <c r="TU2" s="42"/>
      <c r="TV2" s="42"/>
      <c r="TW2" s="42"/>
      <c r="TX2" s="42"/>
      <c r="TY2" s="42"/>
      <c r="TZ2" s="42"/>
      <c r="UA2" s="42"/>
      <c r="UB2" s="42"/>
      <c r="UC2" s="42"/>
      <c r="UD2" s="42"/>
      <c r="UE2" s="42"/>
      <c r="UF2" s="42"/>
      <c r="UG2" s="42"/>
      <c r="UH2" s="42"/>
      <c r="UI2" s="42"/>
      <c r="UJ2" s="42"/>
      <c r="UK2" s="42"/>
      <c r="UL2" s="42"/>
      <c r="UM2" s="42"/>
      <c r="UN2" s="42"/>
      <c r="UO2" s="42"/>
      <c r="UP2" s="42"/>
      <c r="UQ2" s="42"/>
      <c r="UR2" s="42"/>
      <c r="US2" s="42"/>
      <c r="UT2" s="42"/>
      <c r="UU2" s="42"/>
      <c r="UV2" s="42"/>
      <c r="UW2" s="42"/>
      <c r="UX2" s="42"/>
      <c r="UY2" s="42"/>
      <c r="UZ2" s="42"/>
      <c r="VA2" s="42"/>
      <c r="VB2" s="42"/>
      <c r="VC2" s="42"/>
      <c r="VD2" s="42"/>
      <c r="VE2" s="42"/>
      <c r="VF2" s="42"/>
      <c r="VG2" s="42"/>
      <c r="VH2" s="42"/>
      <c r="VI2" s="42"/>
      <c r="VJ2" s="42"/>
      <c r="VK2" s="42"/>
      <c r="VL2" s="42"/>
      <c r="VM2" s="42"/>
      <c r="VN2" s="42"/>
      <c r="VO2" s="42"/>
      <c r="VP2" s="42"/>
      <c r="VQ2" s="42"/>
      <c r="VR2" s="42"/>
      <c r="VS2" s="42"/>
      <c r="VT2" s="42"/>
      <c r="VU2" s="42"/>
      <c r="VV2" s="42"/>
      <c r="VW2" s="42"/>
      <c r="VX2" s="42"/>
      <c r="VY2" s="42"/>
      <c r="VZ2" s="42"/>
      <c r="WA2" s="42"/>
      <c r="WB2" s="42"/>
      <c r="WC2" s="42"/>
      <c r="WD2" s="42"/>
      <c r="WE2" s="42"/>
      <c r="WF2" s="42"/>
      <c r="WG2" s="42"/>
      <c r="WH2" s="42"/>
      <c r="WI2" s="42"/>
      <c r="WJ2" s="42"/>
      <c r="WK2" s="42"/>
      <c r="WL2" s="42"/>
      <c r="WM2" s="42"/>
      <c r="WN2" s="42"/>
      <c r="WO2" s="42"/>
      <c r="WP2" s="42"/>
      <c r="WQ2" s="42"/>
      <c r="WR2" s="42"/>
      <c r="WS2" s="42"/>
      <c r="WT2" s="42"/>
      <c r="WU2" s="42"/>
      <c r="WV2" s="42"/>
      <c r="WW2" s="42"/>
      <c r="WX2" s="42"/>
      <c r="WY2" s="42"/>
      <c r="WZ2" s="42"/>
      <c r="XA2" s="42"/>
      <c r="XB2" s="42"/>
      <c r="XC2" s="42"/>
      <c r="XD2" s="42"/>
      <c r="XE2" s="42"/>
      <c r="XF2" s="42"/>
      <c r="XG2" s="42"/>
      <c r="XH2" s="42"/>
      <c r="XI2" s="42"/>
      <c r="XJ2" s="42"/>
      <c r="XK2" s="42"/>
      <c r="XL2" s="42"/>
      <c r="XM2" s="42"/>
      <c r="XN2" s="42"/>
      <c r="XO2" s="42"/>
      <c r="XP2" s="42"/>
      <c r="XQ2" s="42"/>
      <c r="XR2" s="42"/>
      <c r="XS2" s="42"/>
      <c r="XT2" s="42"/>
      <c r="XU2" s="42"/>
      <c r="XV2" s="42"/>
      <c r="XW2" s="42"/>
      <c r="XX2" s="42"/>
      <c r="XY2" s="42"/>
      <c r="XZ2" s="42"/>
      <c r="YA2" s="42"/>
      <c r="YB2" s="42"/>
      <c r="YC2" s="42"/>
      <c r="YD2" s="42"/>
      <c r="YE2" s="42"/>
      <c r="YF2" s="42"/>
      <c r="YG2" s="42"/>
      <c r="YH2" s="42"/>
      <c r="YI2" s="42"/>
      <c r="YJ2" s="42"/>
      <c r="YK2" s="42"/>
      <c r="YL2" s="42"/>
      <c r="YM2" s="42"/>
      <c r="YN2" s="42"/>
      <c r="YO2" s="42"/>
      <c r="YP2" s="42"/>
      <c r="YQ2" s="42"/>
      <c r="YR2" s="42"/>
      <c r="YS2" s="42"/>
      <c r="YT2" s="42"/>
      <c r="YU2" s="42"/>
      <c r="YV2" s="42"/>
      <c r="YW2" s="42"/>
      <c r="YX2" s="42"/>
      <c r="YY2" s="42"/>
      <c r="YZ2" s="42"/>
      <c r="ZA2" s="42"/>
      <c r="ZB2" s="42"/>
      <c r="ZC2" s="42"/>
      <c r="ZD2" s="42"/>
      <c r="ZE2" s="42"/>
      <c r="ZF2" s="42"/>
      <c r="ZG2" s="42"/>
      <c r="ZH2" s="42"/>
      <c r="ZI2" s="42"/>
      <c r="ZJ2" s="42"/>
      <c r="ZK2" s="42"/>
      <c r="ZL2" s="42"/>
      <c r="ZM2" s="42"/>
      <c r="ZN2" s="42"/>
      <c r="ZO2" s="42"/>
      <c r="ZP2" s="42"/>
      <c r="ZQ2" s="42"/>
      <c r="ZR2" s="42"/>
      <c r="ZS2" s="42"/>
      <c r="ZT2" s="42"/>
      <c r="ZU2" s="42"/>
      <c r="ZV2" s="42"/>
      <c r="ZW2" s="42"/>
      <c r="ZX2" s="42"/>
      <c r="ZY2" s="42"/>
      <c r="ZZ2" s="42"/>
      <c r="AAA2" s="42"/>
      <c r="AAB2" s="42"/>
      <c r="AAC2" s="42"/>
      <c r="AAD2" s="42"/>
      <c r="AAE2" s="42"/>
      <c r="AAF2" s="42"/>
      <c r="AAG2" s="42"/>
      <c r="AAH2" s="42"/>
      <c r="AAI2" s="42"/>
      <c r="AAJ2" s="42"/>
      <c r="AAK2" s="42"/>
      <c r="AAL2" s="42"/>
      <c r="AAM2" s="42"/>
      <c r="AAN2" s="42"/>
      <c r="AAO2" s="42"/>
      <c r="AAP2" s="42"/>
      <c r="AAQ2" s="42"/>
      <c r="AAR2" s="42"/>
      <c r="AAS2" s="42"/>
      <c r="AAT2" s="42"/>
      <c r="AAU2" s="42"/>
      <c r="AAV2" s="42"/>
      <c r="AAW2" s="42"/>
      <c r="AAX2" s="42"/>
      <c r="AAY2" s="42"/>
      <c r="AAZ2" s="42"/>
      <c r="ABA2" s="42"/>
      <c r="ABB2" s="42"/>
      <c r="ABC2" s="42"/>
      <c r="ABD2" s="42"/>
      <c r="ABE2" s="42"/>
      <c r="ABF2" s="42"/>
      <c r="ABG2" s="42"/>
      <c r="ABH2" s="42"/>
      <c r="ABI2" s="42"/>
      <c r="ABJ2" s="42"/>
      <c r="ABK2" s="42"/>
      <c r="ABL2" s="42"/>
      <c r="ABM2" s="42"/>
      <c r="ABN2" s="42"/>
      <c r="ABO2" s="42"/>
      <c r="ABP2" s="42"/>
      <c r="ABQ2" s="42"/>
      <c r="ABR2" s="42"/>
      <c r="ABS2" s="42"/>
      <c r="ABT2" s="42"/>
      <c r="ABU2" s="42"/>
      <c r="ABV2" s="42"/>
      <c r="ABW2" s="42"/>
      <c r="ABX2" s="42"/>
      <c r="ABY2" s="42"/>
      <c r="ABZ2" s="42"/>
      <c r="ACA2" s="42"/>
      <c r="ACB2" s="42"/>
      <c r="ACC2" s="42"/>
      <c r="ACD2" s="42"/>
      <c r="ACE2" s="42"/>
      <c r="ACF2" s="42"/>
      <c r="ACG2" s="42"/>
      <c r="ACH2" s="42"/>
      <c r="ACI2" s="42"/>
      <c r="ACJ2" s="42"/>
      <c r="ACK2" s="42"/>
      <c r="ACL2" s="42"/>
      <c r="ACM2" s="42"/>
      <c r="ACN2" s="42"/>
      <c r="ACO2" s="42"/>
      <c r="ACP2" s="42"/>
      <c r="ACQ2" s="42"/>
      <c r="ACR2" s="42"/>
      <c r="ACS2" s="42"/>
      <c r="ACT2" s="42"/>
      <c r="ACU2" s="42"/>
      <c r="ACV2" s="42"/>
      <c r="ACW2" s="42"/>
      <c r="ACX2" s="42"/>
      <c r="ACY2" s="42"/>
      <c r="ACZ2" s="42"/>
      <c r="ADA2" s="42"/>
      <c r="ADB2" s="42"/>
      <c r="ADC2" s="42"/>
      <c r="ADD2" s="42"/>
      <c r="ADE2" s="42"/>
      <c r="ADF2" s="42"/>
      <c r="ADG2" s="42"/>
      <c r="ADH2" s="42"/>
      <c r="ADI2" s="42"/>
      <c r="ADJ2" s="42"/>
      <c r="ADK2" s="42"/>
      <c r="ADL2" s="42"/>
      <c r="ADM2" s="42"/>
      <c r="ADN2" s="42"/>
      <c r="ADO2" s="42"/>
      <c r="ADP2" s="42"/>
      <c r="ADQ2" s="42"/>
      <c r="ADR2" s="42"/>
      <c r="ADS2" s="42"/>
      <c r="ADT2" s="42"/>
      <c r="ADU2" s="42"/>
      <c r="ADV2" s="42"/>
      <c r="ADW2" s="42"/>
      <c r="ADX2" s="42"/>
      <c r="ADY2" s="42"/>
      <c r="ADZ2" s="42"/>
      <c r="AEA2" s="42"/>
      <c r="AEB2" s="42"/>
      <c r="AEC2" s="42"/>
      <c r="AED2" s="42"/>
      <c r="AEE2" s="42"/>
      <c r="AEF2" s="42"/>
      <c r="AEG2" s="42"/>
      <c r="AEH2" s="42"/>
      <c r="AEI2" s="42"/>
      <c r="AEJ2" s="42"/>
      <c r="AEK2" s="42"/>
      <c r="AEL2" s="42"/>
      <c r="AEM2" s="42"/>
      <c r="AEN2" s="42"/>
      <c r="AEO2" s="42"/>
      <c r="AEP2" s="42"/>
      <c r="AEQ2" s="42"/>
      <c r="AER2" s="42"/>
      <c r="AES2" s="42"/>
      <c r="AET2" s="42"/>
      <c r="AEU2" s="42"/>
      <c r="AEV2" s="42"/>
      <c r="AEW2" s="42"/>
      <c r="AEX2" s="42"/>
      <c r="AEY2" s="42"/>
      <c r="AEZ2" s="42"/>
      <c r="AFA2" s="42"/>
      <c r="AFB2" s="42"/>
      <c r="AFC2" s="42"/>
      <c r="AFD2" s="42"/>
      <c r="AFE2" s="42"/>
      <c r="AFF2" s="42"/>
      <c r="AFG2" s="42"/>
      <c r="AFH2" s="42"/>
      <c r="AFI2" s="42"/>
      <c r="AFJ2" s="42"/>
      <c r="AFK2" s="42"/>
      <c r="AFL2" s="42"/>
      <c r="AFM2" s="42"/>
      <c r="AFN2" s="42"/>
      <c r="AFO2" s="42"/>
      <c r="AFP2" s="42"/>
      <c r="AFQ2" s="42"/>
      <c r="AFR2" s="42"/>
      <c r="AFS2" s="42"/>
      <c r="AFT2" s="42"/>
      <c r="AFU2" s="42"/>
      <c r="AFV2" s="42"/>
      <c r="AFW2" s="42"/>
      <c r="AFX2" s="42"/>
      <c r="AFY2" s="42"/>
      <c r="AFZ2" s="42"/>
      <c r="AGA2" s="42"/>
      <c r="AGB2" s="42"/>
      <c r="AGC2" s="42"/>
      <c r="AGD2" s="42"/>
      <c r="AGE2" s="42"/>
      <c r="AGF2" s="42"/>
      <c r="AGG2" s="42"/>
      <c r="AGH2" s="42"/>
      <c r="AGI2" s="42"/>
      <c r="AGJ2" s="42"/>
      <c r="AGK2" s="42"/>
      <c r="AGL2" s="42"/>
      <c r="AGM2" s="42"/>
      <c r="AGN2" s="42"/>
      <c r="AGO2" s="42"/>
      <c r="AGP2" s="42"/>
      <c r="AGQ2" s="42"/>
      <c r="AGR2" s="42"/>
      <c r="AGS2" s="42"/>
      <c r="AGT2" s="42"/>
      <c r="AGU2" s="42"/>
      <c r="AGV2" s="42"/>
      <c r="AGW2" s="42"/>
      <c r="AGX2" s="42"/>
      <c r="AGY2" s="42"/>
      <c r="AGZ2" s="42"/>
      <c r="AHA2" s="42"/>
      <c r="AHB2" s="42"/>
      <c r="AHC2" s="42"/>
      <c r="AHD2" s="42"/>
      <c r="AHE2" s="42"/>
      <c r="AHF2" s="42"/>
      <c r="AHG2" s="42"/>
      <c r="AHH2" s="42"/>
      <c r="AHI2" s="42"/>
      <c r="AHJ2" s="42"/>
      <c r="AHK2" s="42"/>
      <c r="AHL2" s="42"/>
      <c r="AHM2" s="42"/>
      <c r="AHN2" s="42"/>
      <c r="AHO2" s="42"/>
      <c r="AHP2" s="42"/>
      <c r="AHQ2" s="42"/>
      <c r="AHR2" s="42"/>
      <c r="AHS2" s="42"/>
      <c r="AHT2" s="42"/>
      <c r="AHU2" s="42"/>
      <c r="AHV2" s="42"/>
      <c r="AHW2" s="42"/>
      <c r="AHX2" s="42"/>
      <c r="AHY2" s="42"/>
      <c r="AHZ2" s="42"/>
      <c r="AIA2" s="42"/>
      <c r="AIB2" s="42"/>
      <c r="AIC2" s="42"/>
      <c r="AID2" s="42"/>
      <c r="AIE2" s="42"/>
      <c r="AIF2" s="42"/>
      <c r="AIG2" s="42"/>
      <c r="AIH2" s="42"/>
      <c r="AII2" s="42"/>
      <c r="AIJ2" s="42"/>
      <c r="AIK2" s="42"/>
      <c r="AIL2" s="42"/>
      <c r="AIM2" s="42"/>
      <c r="AIN2" s="42"/>
      <c r="AIO2" s="42"/>
      <c r="AIP2" s="42"/>
      <c r="AIQ2" s="42"/>
      <c r="AIR2" s="42"/>
      <c r="AIS2" s="42"/>
      <c r="AIT2" s="42"/>
      <c r="AIU2" s="42"/>
      <c r="AIV2" s="42"/>
      <c r="AIW2" s="42"/>
      <c r="AIX2" s="42"/>
      <c r="AIY2" s="42"/>
      <c r="AIZ2" s="42"/>
      <c r="AJA2" s="42"/>
      <c r="AJB2" s="42"/>
      <c r="AJC2" s="42"/>
      <c r="AJD2" s="42"/>
      <c r="AJE2" s="42"/>
      <c r="AJF2" s="42"/>
      <c r="AJG2" s="42"/>
      <c r="AJH2" s="42"/>
      <c r="AJI2" s="42"/>
      <c r="AJJ2" s="42"/>
      <c r="AJK2" s="42"/>
      <c r="AJL2" s="42"/>
      <c r="AJM2" s="42"/>
      <c r="AJN2" s="42"/>
      <c r="AJO2" s="42"/>
      <c r="AJP2" s="42"/>
      <c r="AJQ2" s="42"/>
      <c r="AJR2" s="42"/>
      <c r="AJS2" s="42"/>
      <c r="AJT2" s="42"/>
      <c r="AJU2" s="42"/>
      <c r="AJV2" s="42"/>
      <c r="AJW2" s="42"/>
      <c r="AJX2" s="42"/>
      <c r="AJY2" s="42"/>
      <c r="AJZ2" s="42"/>
      <c r="AKA2" s="42"/>
      <c r="AKB2" s="42"/>
      <c r="AKC2" s="42"/>
      <c r="AKD2" s="42"/>
      <c r="AKE2" s="42"/>
      <c r="AKF2" s="42"/>
      <c r="AKG2" s="42"/>
      <c r="AKH2" s="42"/>
      <c r="AKI2" s="42"/>
      <c r="AKJ2" s="42"/>
      <c r="AKK2" s="42"/>
      <c r="AKL2" s="42"/>
      <c r="AKM2" s="42"/>
      <c r="AKN2" s="42"/>
      <c r="AKO2" s="42"/>
      <c r="AKP2" s="42"/>
      <c r="AKQ2" s="42"/>
      <c r="AKR2" s="42"/>
      <c r="AKS2" s="42"/>
      <c r="AKT2" s="42"/>
      <c r="AKU2" s="42"/>
      <c r="AKV2" s="42"/>
      <c r="AKW2" s="42"/>
      <c r="AKX2" s="42"/>
      <c r="AKY2" s="42"/>
      <c r="AKZ2" s="42"/>
      <c r="ALA2" s="42"/>
      <c r="ALB2" s="42"/>
      <c r="ALC2" s="42"/>
      <c r="ALD2" s="42"/>
      <c r="ALE2" s="42"/>
      <c r="ALF2" s="42"/>
      <c r="ALG2" s="42"/>
      <c r="ALH2" s="42"/>
      <c r="ALI2" s="42"/>
      <c r="ALJ2" s="42"/>
      <c r="ALK2" s="42"/>
      <c r="ALL2" s="42"/>
      <c r="ALM2" s="42"/>
      <c r="ALN2" s="42"/>
      <c r="ALO2" s="42"/>
      <c r="ALP2" s="42"/>
      <c r="ALQ2" s="42"/>
      <c r="ALR2" s="42"/>
      <c r="ALS2" s="42"/>
      <c r="ALT2" s="42"/>
      <c r="ALU2" s="42"/>
      <c r="ALV2" s="42"/>
      <c r="ALW2" s="42"/>
      <c r="ALX2" s="42"/>
      <c r="ALY2" s="42"/>
      <c r="ALZ2" s="42"/>
      <c r="AMA2" s="42"/>
      <c r="AMB2" s="42"/>
      <c r="AMC2" s="42"/>
      <c r="AMD2" s="42"/>
      <c r="AME2" s="42"/>
      <c r="AMF2" s="42"/>
      <c r="AMG2" s="42"/>
      <c r="AMH2" s="42"/>
      <c r="AMI2" s="42"/>
      <c r="AMJ2" s="42"/>
      <c r="AMK2" s="42"/>
      <c r="AML2" s="42"/>
      <c r="AMM2" s="42"/>
      <c r="AMN2" s="42"/>
      <c r="AMO2" s="42"/>
      <c r="AMP2" s="42"/>
      <c r="AMQ2" s="42"/>
      <c r="AMR2" s="42"/>
      <c r="AMS2" s="42"/>
      <c r="AMT2" s="42"/>
      <c r="AMU2" s="42"/>
      <c r="AMV2" s="42"/>
      <c r="AMW2" s="42"/>
      <c r="AMX2" s="42"/>
      <c r="AMY2" s="42"/>
      <c r="AMZ2" s="42"/>
      <c r="ANA2" s="42"/>
      <c r="ANB2" s="42"/>
      <c r="ANC2" s="42"/>
      <c r="AND2" s="42"/>
      <c r="ANE2" s="42"/>
      <c r="ANF2" s="42"/>
      <c r="ANG2" s="42"/>
      <c r="ANH2" s="42"/>
      <c r="ANI2" s="42"/>
      <c r="ANJ2" s="42"/>
      <c r="ANK2" s="42"/>
      <c r="ANL2" s="42"/>
      <c r="ANM2" s="42"/>
      <c r="ANN2" s="42"/>
      <c r="ANO2" s="42"/>
      <c r="ANP2" s="42"/>
      <c r="ANQ2" s="42"/>
      <c r="ANR2" s="42"/>
      <c r="ANS2" s="42"/>
      <c r="ANT2" s="42"/>
      <c r="ANU2" s="42"/>
      <c r="ANV2" s="42"/>
      <c r="ANW2" s="42"/>
      <c r="ANX2" s="42"/>
      <c r="ANY2" s="42"/>
      <c r="ANZ2" s="42"/>
      <c r="AOA2" s="42"/>
      <c r="AOB2" s="42"/>
      <c r="AOC2" s="42"/>
      <c r="AOD2" s="42"/>
      <c r="AOE2" s="42"/>
      <c r="AOF2" s="42"/>
      <c r="AOG2" s="42"/>
      <c r="AOH2" s="42"/>
      <c r="AOI2" s="42"/>
      <c r="AOJ2" s="42"/>
      <c r="AOK2" s="42"/>
      <c r="AOL2" s="42"/>
      <c r="AOM2" s="42"/>
      <c r="AON2" s="42"/>
      <c r="AOO2" s="42"/>
      <c r="AOP2" s="42"/>
      <c r="AOQ2" s="42"/>
      <c r="AOR2" s="42"/>
      <c r="AOS2" s="42"/>
      <c r="AOT2" s="42"/>
      <c r="AOU2" s="42"/>
      <c r="AOV2" s="42"/>
      <c r="AOW2" s="42"/>
      <c r="AOX2" s="42"/>
      <c r="AOY2" s="42"/>
      <c r="AOZ2" s="42"/>
      <c r="APA2" s="42"/>
      <c r="APB2" s="42"/>
      <c r="APC2" s="42"/>
      <c r="APD2" s="42"/>
      <c r="APE2" s="42"/>
      <c r="APF2" s="42"/>
      <c r="APG2" s="42"/>
      <c r="APH2" s="42"/>
      <c r="API2" s="42"/>
      <c r="APJ2" s="42"/>
      <c r="APK2" s="42"/>
      <c r="APL2" s="42"/>
      <c r="APM2" s="42"/>
      <c r="APN2" s="42"/>
      <c r="APO2" s="42"/>
      <c r="APP2" s="42"/>
      <c r="APQ2" s="42"/>
      <c r="APR2" s="42"/>
      <c r="APS2" s="42"/>
      <c r="APT2" s="42"/>
      <c r="APU2" s="42"/>
      <c r="APV2" s="42"/>
      <c r="APW2" s="42"/>
      <c r="APX2" s="42"/>
      <c r="APY2" s="42"/>
      <c r="APZ2" s="42"/>
      <c r="AQA2" s="42"/>
      <c r="AQB2" s="42"/>
      <c r="AQC2" s="42"/>
      <c r="AQD2" s="42"/>
      <c r="AQE2" s="42"/>
      <c r="AQF2" s="42"/>
      <c r="AQG2" s="42"/>
      <c r="AQH2" s="42"/>
      <c r="AQI2" s="42"/>
      <c r="AQJ2" s="42"/>
      <c r="AQK2" s="42"/>
      <c r="AQL2" s="42"/>
      <c r="AQM2" s="42"/>
      <c r="AQN2" s="42"/>
      <c r="AQO2" s="42"/>
      <c r="AQP2" s="42"/>
      <c r="AQQ2" s="42"/>
      <c r="AQR2" s="42"/>
      <c r="AQS2" s="42"/>
      <c r="AQT2" s="42"/>
      <c r="AQU2" s="42"/>
      <c r="AQV2" s="42"/>
      <c r="AQW2" s="42"/>
      <c r="AQX2" s="42"/>
      <c r="AQY2" s="42"/>
      <c r="AQZ2" s="42"/>
      <c r="ARA2" s="42"/>
      <c r="ARB2" s="42"/>
      <c r="ARC2" s="42"/>
      <c r="ARD2" s="42"/>
      <c r="ARE2" s="42"/>
      <c r="ARF2" s="42"/>
      <c r="ARG2" s="42"/>
      <c r="ARH2" s="42"/>
      <c r="ARI2" s="42"/>
      <c r="ARJ2" s="42"/>
      <c r="ARK2" s="42"/>
      <c r="ARL2" s="42"/>
      <c r="ARM2" s="42"/>
      <c r="ARN2" s="42"/>
      <c r="ARO2" s="42"/>
      <c r="ARP2" s="42"/>
      <c r="ARQ2" s="42"/>
      <c r="ARR2" s="42"/>
      <c r="ARS2" s="42"/>
      <c r="ART2" s="42"/>
      <c r="ARU2" s="42"/>
      <c r="ARV2" s="42"/>
      <c r="ARW2" s="42"/>
      <c r="ARX2" s="42"/>
      <c r="ARY2" s="42"/>
      <c r="ARZ2" s="42"/>
      <c r="ASA2" s="42"/>
      <c r="ASB2" s="42"/>
      <c r="ASC2" s="42"/>
      <c r="ASD2" s="42"/>
      <c r="ASE2" s="42"/>
      <c r="ASF2" s="42"/>
      <c r="ASG2" s="42"/>
      <c r="ASH2" s="42"/>
      <c r="ASI2" s="42"/>
      <c r="ASJ2" s="42"/>
      <c r="ASK2" s="42"/>
      <c r="ASL2" s="42"/>
      <c r="ASM2" s="42"/>
      <c r="ASN2" s="42"/>
      <c r="ASO2" s="42"/>
      <c r="ASP2" s="42"/>
      <c r="ASQ2" s="42"/>
      <c r="ASR2" s="42"/>
      <c r="ASS2" s="42"/>
      <c r="AST2" s="42"/>
      <c r="ASU2" s="42"/>
      <c r="ASV2" s="42"/>
      <c r="ASW2" s="42"/>
      <c r="ASX2" s="42"/>
      <c r="ASY2" s="42"/>
      <c r="ASZ2" s="42"/>
      <c r="ATA2" s="42"/>
      <c r="ATB2" s="42"/>
      <c r="ATC2" s="42"/>
      <c r="ATD2" s="42"/>
      <c r="ATE2" s="42"/>
      <c r="ATF2" s="42"/>
      <c r="ATG2" s="42"/>
      <c r="ATH2" s="42"/>
      <c r="ATI2" s="42"/>
      <c r="ATJ2" s="42"/>
      <c r="ATK2" s="42"/>
      <c r="ATL2" s="42"/>
      <c r="ATM2" s="42"/>
      <c r="ATN2" s="42"/>
      <c r="ATO2" s="42"/>
      <c r="ATP2" s="42"/>
      <c r="ATQ2" s="42"/>
      <c r="ATR2" s="42"/>
      <c r="ATS2" s="42"/>
      <c r="ATT2" s="42"/>
      <c r="ATU2" s="42"/>
      <c r="ATV2" s="42"/>
      <c r="ATW2" s="42"/>
      <c r="ATX2" s="42"/>
      <c r="ATY2" s="42"/>
      <c r="ATZ2" s="42"/>
      <c r="AUA2" s="42"/>
      <c r="AUB2" s="42"/>
      <c r="AUC2" s="42"/>
      <c r="AUD2" s="42"/>
      <c r="AUE2" s="42"/>
      <c r="AUF2" s="42"/>
      <c r="AUG2" s="42"/>
      <c r="AUH2" s="42"/>
      <c r="AUI2" s="42"/>
      <c r="AUJ2" s="42"/>
      <c r="AUK2" s="42"/>
      <c r="AUL2" s="42"/>
      <c r="AUM2" s="42"/>
      <c r="AUN2" s="42"/>
      <c r="AUO2" s="42"/>
      <c r="AUP2" s="42"/>
      <c r="AUQ2" s="42"/>
      <c r="AUR2" s="42"/>
      <c r="AUS2" s="42"/>
      <c r="AUT2" s="42"/>
      <c r="AUU2" s="42"/>
      <c r="AUV2" s="42"/>
      <c r="AUW2" s="42"/>
      <c r="AUX2" s="42"/>
      <c r="AUY2" s="42"/>
      <c r="AUZ2" s="42"/>
      <c r="AVA2" s="42"/>
      <c r="AVB2" s="42"/>
      <c r="AVC2" s="42"/>
      <c r="AVD2" s="42"/>
      <c r="AVE2" s="42"/>
      <c r="AVF2" s="42"/>
      <c r="AVG2" s="42"/>
      <c r="AVH2" s="42"/>
      <c r="AVI2" s="42"/>
      <c r="AVJ2" s="42"/>
      <c r="AVK2" s="42"/>
      <c r="AVL2" s="42"/>
      <c r="AVM2" s="42"/>
      <c r="AVN2" s="42"/>
      <c r="AVO2" s="42"/>
      <c r="AVP2" s="42"/>
      <c r="AVQ2" s="42"/>
      <c r="AVR2" s="42"/>
      <c r="AVS2" s="42"/>
      <c r="AVT2" s="42"/>
      <c r="AVU2" s="42"/>
      <c r="AVV2" s="42"/>
      <c r="AVW2" s="42"/>
      <c r="AVX2" s="42"/>
      <c r="AVY2" s="42"/>
      <c r="AVZ2" s="42"/>
      <c r="AWA2" s="42"/>
      <c r="AWB2" s="42"/>
      <c r="AWC2" s="42"/>
      <c r="AWD2" s="42"/>
      <c r="AWE2" s="42"/>
      <c r="AWF2" s="42"/>
      <c r="AWG2" s="42"/>
      <c r="AWH2" s="42"/>
      <c r="AWI2" s="42"/>
      <c r="AWJ2" s="42"/>
      <c r="AWK2" s="42"/>
      <c r="AWL2" s="42"/>
      <c r="AWM2" s="42"/>
      <c r="AWN2" s="42"/>
      <c r="AWO2" s="42"/>
      <c r="AWP2" s="42"/>
      <c r="AWQ2" s="42"/>
      <c r="AWR2" s="42"/>
      <c r="AWS2" s="42"/>
      <c r="AWT2" s="42"/>
      <c r="AWU2" s="42"/>
      <c r="AWV2" s="42"/>
      <c r="AWW2" s="42"/>
      <c r="AWX2" s="42"/>
      <c r="AWY2" s="42"/>
      <c r="AWZ2" s="42"/>
      <c r="AXA2" s="42"/>
      <c r="AXB2" s="42"/>
      <c r="AXC2" s="42"/>
      <c r="AXD2" s="42"/>
      <c r="AXE2" s="42"/>
      <c r="AXF2" s="42"/>
      <c r="AXG2" s="42"/>
      <c r="AXH2" s="42"/>
      <c r="AXI2" s="42"/>
      <c r="AXJ2" s="42"/>
      <c r="AXK2" s="42"/>
      <c r="AXL2" s="42"/>
      <c r="AXM2" s="42"/>
      <c r="AXN2" s="42"/>
      <c r="AXO2" s="42"/>
      <c r="AXP2" s="42"/>
      <c r="AXQ2" s="42"/>
      <c r="AXR2" s="42"/>
      <c r="AXS2" s="42"/>
      <c r="AXT2" s="42"/>
      <c r="AXU2" s="42"/>
      <c r="AXV2" s="42"/>
      <c r="AXW2" s="42"/>
      <c r="AXX2" s="42"/>
      <c r="AXY2" s="42"/>
      <c r="AXZ2" s="42"/>
      <c r="AYA2" s="42"/>
      <c r="AYB2" s="42"/>
      <c r="AYC2" s="42"/>
      <c r="AYD2" s="42"/>
      <c r="AYE2" s="42"/>
      <c r="AYF2" s="42"/>
      <c r="AYG2" s="42"/>
      <c r="AYH2" s="42"/>
      <c r="AYI2" s="42"/>
      <c r="AYJ2" s="42"/>
      <c r="AYK2" s="42"/>
      <c r="AYL2" s="42"/>
      <c r="AYM2" s="42"/>
      <c r="AYN2" s="42"/>
      <c r="AYO2" s="42"/>
      <c r="AYP2" s="42"/>
      <c r="AYQ2" s="42"/>
      <c r="AYR2" s="42"/>
      <c r="AYS2" s="42"/>
      <c r="AYT2" s="42"/>
      <c r="AYU2" s="42"/>
      <c r="AYV2" s="42"/>
      <c r="AYW2" s="42"/>
      <c r="AYX2" s="42"/>
      <c r="AYY2" s="42"/>
      <c r="AYZ2" s="42"/>
      <c r="AZA2" s="42"/>
      <c r="AZB2" s="42"/>
      <c r="AZC2" s="42"/>
      <c r="AZD2" s="42"/>
      <c r="AZE2" s="42"/>
      <c r="AZF2" s="42"/>
      <c r="AZG2" s="42"/>
      <c r="AZH2" s="42"/>
      <c r="AZI2" s="42"/>
      <c r="AZJ2" s="42"/>
      <c r="AZK2" s="42"/>
      <c r="AZL2" s="42"/>
      <c r="AZM2" s="42"/>
      <c r="AZN2" s="42"/>
      <c r="AZO2" s="42"/>
      <c r="AZP2" s="42"/>
      <c r="AZQ2" s="42"/>
      <c r="AZR2" s="42"/>
      <c r="AZS2" s="42"/>
      <c r="AZT2" s="42"/>
      <c r="AZU2" s="42"/>
      <c r="AZV2" s="42"/>
      <c r="AZW2" s="42"/>
      <c r="AZX2" s="42"/>
      <c r="AZY2" s="42"/>
      <c r="AZZ2" s="42"/>
      <c r="BAA2" s="42"/>
      <c r="BAB2" s="42"/>
      <c r="BAC2" s="42"/>
      <c r="BAD2" s="42"/>
      <c r="BAE2" s="42"/>
      <c r="BAF2" s="42"/>
      <c r="BAG2" s="42"/>
      <c r="BAH2" s="42"/>
      <c r="BAI2" s="42"/>
      <c r="BAJ2" s="42"/>
      <c r="BAK2" s="42"/>
      <c r="BAL2" s="42"/>
      <c r="BAM2" s="42"/>
      <c r="BAN2" s="42"/>
      <c r="BAO2" s="42"/>
      <c r="BAP2" s="42"/>
      <c r="BAQ2" s="42"/>
      <c r="BAR2" s="42"/>
      <c r="BAS2" s="42"/>
      <c r="BAT2" s="42"/>
      <c r="BAU2" s="42"/>
      <c r="BAV2" s="42"/>
      <c r="BAW2" s="42"/>
      <c r="BAX2" s="42"/>
      <c r="BAY2" s="42"/>
      <c r="BAZ2" s="42"/>
      <c r="BBA2" s="42"/>
      <c r="BBB2" s="42"/>
      <c r="BBC2" s="42"/>
      <c r="BBD2" s="42"/>
      <c r="BBE2" s="42"/>
      <c r="BBF2" s="42"/>
      <c r="BBG2" s="42"/>
      <c r="BBH2" s="42"/>
      <c r="BBI2" s="42"/>
      <c r="BBJ2" s="42"/>
      <c r="BBK2" s="42"/>
      <c r="BBL2" s="42"/>
      <c r="BBM2" s="42"/>
      <c r="BBN2" s="42"/>
      <c r="BBO2" s="42"/>
      <c r="BBP2" s="42"/>
      <c r="BBQ2" s="42"/>
      <c r="BBR2" s="42"/>
      <c r="BBS2" s="42"/>
      <c r="BBT2" s="42"/>
      <c r="BBU2" s="42"/>
      <c r="BBV2" s="42"/>
      <c r="BBW2" s="42"/>
      <c r="BBX2" s="42"/>
      <c r="BBY2" s="42"/>
      <c r="BBZ2" s="42"/>
      <c r="BCA2" s="42"/>
      <c r="BCB2" s="42"/>
      <c r="BCC2" s="42"/>
      <c r="BCD2" s="42"/>
      <c r="BCE2" s="42"/>
      <c r="BCF2" s="42"/>
      <c r="BCG2" s="42"/>
      <c r="BCH2" s="42"/>
      <c r="BCI2" s="42"/>
      <c r="BCJ2" s="42"/>
      <c r="BCK2" s="42"/>
      <c r="BCL2" s="42"/>
      <c r="BCM2" s="42"/>
      <c r="BCN2" s="42"/>
      <c r="BCO2" s="42"/>
      <c r="BCP2" s="42"/>
      <c r="BCQ2" s="42"/>
      <c r="BCR2" s="42"/>
      <c r="BCS2" s="42"/>
      <c r="BCT2" s="42"/>
      <c r="BCU2" s="42"/>
      <c r="BCV2" s="42"/>
      <c r="BCW2" s="42"/>
      <c r="BCX2" s="42"/>
      <c r="BCY2" s="42"/>
      <c r="BCZ2" s="42"/>
      <c r="BDA2" s="42"/>
      <c r="BDB2" s="42"/>
      <c r="BDC2" s="42"/>
      <c r="BDD2" s="42"/>
      <c r="BDE2" s="42"/>
      <c r="BDF2" s="42"/>
      <c r="BDG2" s="42"/>
      <c r="BDH2" s="42"/>
      <c r="BDI2" s="42"/>
      <c r="BDJ2" s="42"/>
      <c r="BDK2" s="42"/>
      <c r="BDL2" s="42"/>
      <c r="BDM2" s="42"/>
      <c r="BDN2" s="42"/>
      <c r="BDO2" s="42"/>
      <c r="BDP2" s="42"/>
      <c r="BDQ2" s="42"/>
      <c r="BDR2" s="42"/>
      <c r="BDS2" s="42"/>
      <c r="BDT2" s="42"/>
      <c r="BDU2" s="42"/>
      <c r="BDV2" s="42"/>
      <c r="BDW2" s="42"/>
      <c r="BDX2" s="42"/>
      <c r="BDY2" s="42"/>
      <c r="BDZ2" s="42"/>
      <c r="BEA2" s="42"/>
      <c r="BEB2" s="42"/>
      <c r="BEC2" s="42"/>
      <c r="BED2" s="42"/>
      <c r="BEE2" s="42"/>
      <c r="BEF2" s="42"/>
      <c r="BEG2" s="42"/>
      <c r="BEH2" s="42"/>
      <c r="BEI2" s="42"/>
      <c r="BEJ2" s="42"/>
      <c r="BEK2" s="42"/>
      <c r="BEL2" s="42"/>
      <c r="BEM2" s="42"/>
      <c r="BEN2" s="42"/>
      <c r="BEO2" s="42"/>
      <c r="BEP2" s="42"/>
      <c r="BEQ2" s="42"/>
      <c r="BER2" s="42"/>
      <c r="BES2" s="42"/>
      <c r="BET2" s="42"/>
      <c r="BEU2" s="42"/>
      <c r="BEV2" s="42"/>
      <c r="BEW2" s="42"/>
      <c r="BEX2" s="42"/>
      <c r="BEY2" s="42"/>
      <c r="BEZ2" s="42"/>
      <c r="BFA2" s="42"/>
      <c r="BFB2" s="42"/>
      <c r="BFC2" s="42"/>
      <c r="BFD2" s="42"/>
      <c r="BFE2" s="42"/>
      <c r="BFF2" s="42"/>
      <c r="BFG2" s="42"/>
      <c r="BFH2" s="42"/>
      <c r="BFI2" s="42"/>
      <c r="BFJ2" s="42"/>
      <c r="BFK2" s="42"/>
      <c r="BFL2" s="42"/>
      <c r="BFM2" s="42"/>
      <c r="BFN2" s="42"/>
      <c r="BFO2" s="42"/>
      <c r="BFP2" s="42"/>
      <c r="BFQ2" s="42"/>
      <c r="BFR2" s="42"/>
      <c r="BFS2" s="42"/>
      <c r="BFT2" s="42"/>
      <c r="BFU2" s="42"/>
      <c r="BFV2" s="42"/>
      <c r="BFW2" s="42"/>
      <c r="BFX2" s="42"/>
      <c r="BFY2" s="42"/>
      <c r="BFZ2" s="42"/>
      <c r="BGA2" s="42"/>
      <c r="BGB2" s="42"/>
      <c r="BGC2" s="42"/>
      <c r="BGD2" s="42"/>
      <c r="BGE2" s="42"/>
      <c r="BGF2" s="42"/>
      <c r="BGG2" s="42"/>
      <c r="BGH2" s="42"/>
      <c r="BGI2" s="42"/>
      <c r="BGJ2" s="42"/>
      <c r="BGK2" s="42"/>
      <c r="BGL2" s="42"/>
      <c r="BGM2" s="42"/>
      <c r="BGN2" s="42"/>
      <c r="BGO2" s="42"/>
      <c r="BGP2" s="42"/>
      <c r="BGQ2" s="42"/>
      <c r="BGR2" s="42"/>
      <c r="BGS2" s="42"/>
      <c r="BGT2" s="42"/>
      <c r="BGU2" s="42"/>
      <c r="BGV2" s="42"/>
      <c r="BGW2" s="42"/>
      <c r="BGX2" s="42"/>
      <c r="BGY2" s="42"/>
      <c r="BGZ2" s="42"/>
      <c r="BHA2" s="42"/>
      <c r="BHB2" s="42"/>
      <c r="BHC2" s="42"/>
      <c r="BHD2" s="42"/>
      <c r="BHE2" s="42"/>
      <c r="BHF2" s="42"/>
      <c r="BHG2" s="42"/>
      <c r="BHH2" s="42"/>
      <c r="BHI2" s="42"/>
      <c r="BHJ2" s="42"/>
      <c r="BHK2" s="42"/>
      <c r="BHL2" s="42"/>
      <c r="BHM2" s="42"/>
      <c r="BHN2" s="42"/>
      <c r="BHO2" s="42"/>
      <c r="BHP2" s="42"/>
      <c r="BHQ2" s="42"/>
      <c r="BHR2" s="42"/>
      <c r="BHS2" s="42"/>
      <c r="BHT2" s="42"/>
      <c r="BHU2" s="42"/>
      <c r="BHV2" s="42"/>
      <c r="BHW2" s="42"/>
      <c r="BHX2" s="42"/>
      <c r="BHY2" s="42"/>
      <c r="BHZ2" s="42"/>
      <c r="BIA2" s="42"/>
      <c r="BIB2" s="42"/>
      <c r="BIC2" s="42"/>
      <c r="BID2" s="42"/>
      <c r="BIE2" s="42"/>
      <c r="BIF2" s="42"/>
      <c r="BIG2" s="42"/>
      <c r="BIH2" s="42"/>
      <c r="BII2" s="42"/>
      <c r="BIJ2" s="42"/>
      <c r="BIK2" s="42"/>
      <c r="BIL2" s="42"/>
      <c r="BIM2" s="42"/>
      <c r="BIN2" s="42"/>
      <c r="BIO2" s="42"/>
      <c r="BIP2" s="42"/>
      <c r="BIQ2" s="42"/>
      <c r="BIR2" s="42"/>
      <c r="BIS2" s="42"/>
      <c r="BIT2" s="42"/>
      <c r="BIU2" s="42"/>
      <c r="BIV2" s="42"/>
      <c r="BIW2" s="42"/>
      <c r="BIX2" s="42"/>
      <c r="BIY2" s="42"/>
      <c r="BIZ2" s="42"/>
      <c r="BJA2" s="42"/>
      <c r="BJB2" s="42"/>
      <c r="BJC2" s="42"/>
      <c r="BJD2" s="42"/>
      <c r="BJE2" s="42"/>
      <c r="BJF2" s="42"/>
      <c r="BJG2" s="42"/>
      <c r="BJH2" s="42"/>
      <c r="BJI2" s="42"/>
      <c r="BJJ2" s="42"/>
      <c r="BJK2" s="42"/>
      <c r="BJL2" s="42"/>
      <c r="BJM2" s="42"/>
      <c r="BJN2" s="42"/>
      <c r="BJO2" s="42"/>
      <c r="BJP2" s="42"/>
      <c r="BJQ2" s="42"/>
      <c r="BJR2" s="42"/>
      <c r="BJS2" s="42"/>
      <c r="BJT2" s="42"/>
      <c r="BJU2" s="42"/>
      <c r="BJV2" s="42"/>
      <c r="BJW2" s="42"/>
      <c r="BJX2" s="42"/>
      <c r="BJY2" s="42"/>
      <c r="BJZ2" s="42"/>
      <c r="BKA2" s="42"/>
      <c r="BKB2" s="42"/>
      <c r="BKC2" s="42"/>
      <c r="BKD2" s="42"/>
      <c r="BKE2" s="42"/>
      <c r="BKF2" s="42"/>
      <c r="BKG2" s="42"/>
      <c r="BKH2" s="42"/>
      <c r="BKI2" s="42"/>
      <c r="BKJ2" s="42"/>
      <c r="BKK2" s="42"/>
      <c r="BKL2" s="42"/>
      <c r="BKM2" s="42"/>
      <c r="BKN2" s="42"/>
      <c r="BKO2" s="42"/>
      <c r="BKP2" s="42"/>
      <c r="BKQ2" s="42"/>
      <c r="BKR2" s="42"/>
      <c r="BKS2" s="42"/>
      <c r="BKT2" s="42"/>
      <c r="BKU2" s="42"/>
      <c r="BKV2" s="42"/>
      <c r="BKW2" s="42"/>
      <c r="BKX2" s="42"/>
      <c r="BKY2" s="42"/>
      <c r="BKZ2" s="42"/>
      <c r="BLA2" s="42"/>
      <c r="BLB2" s="42"/>
      <c r="BLC2" s="42"/>
      <c r="BLD2" s="42"/>
      <c r="BLE2" s="42"/>
      <c r="BLF2" s="42"/>
      <c r="BLG2" s="42"/>
      <c r="BLH2" s="42"/>
      <c r="BLI2" s="42"/>
      <c r="BLJ2" s="42"/>
      <c r="BLK2" s="42"/>
      <c r="BLL2" s="42"/>
      <c r="BLM2" s="42"/>
      <c r="BLN2" s="42"/>
      <c r="BLO2" s="42"/>
      <c r="BLP2" s="42"/>
      <c r="BLQ2" s="42"/>
      <c r="BLR2" s="42"/>
      <c r="BLS2" s="42"/>
      <c r="BLT2" s="42"/>
      <c r="BLU2" s="42"/>
      <c r="BLV2" s="42"/>
      <c r="BLW2" s="42"/>
      <c r="BLX2" s="42"/>
      <c r="BLY2" s="42"/>
      <c r="BLZ2" s="42"/>
      <c r="BMA2" s="42"/>
      <c r="BMB2" s="42"/>
      <c r="BMC2" s="42"/>
      <c r="BMD2" s="42"/>
      <c r="BME2" s="42"/>
      <c r="BMF2" s="42"/>
      <c r="BMG2" s="42"/>
      <c r="BMH2" s="42"/>
      <c r="BMI2" s="42"/>
      <c r="BMJ2" s="42"/>
      <c r="BMK2" s="42"/>
      <c r="BML2" s="42"/>
      <c r="BMM2" s="42"/>
      <c r="BMN2" s="42"/>
      <c r="BMO2" s="42"/>
      <c r="BMP2" s="42"/>
      <c r="BMQ2" s="42"/>
      <c r="BMR2" s="42"/>
      <c r="BMS2" s="42"/>
      <c r="BMT2" s="42"/>
      <c r="BMU2" s="42"/>
      <c r="BMV2" s="42"/>
      <c r="BMW2" s="42"/>
      <c r="BMX2" s="42"/>
      <c r="BMY2" s="42"/>
      <c r="BMZ2" s="42"/>
      <c r="BNA2" s="42"/>
      <c r="BNB2" s="42"/>
      <c r="BNC2" s="42"/>
      <c r="BND2" s="42"/>
      <c r="BNE2" s="42"/>
      <c r="BNF2" s="42"/>
      <c r="BNG2" s="42"/>
      <c r="BNH2" s="42"/>
      <c r="BNI2" s="42"/>
      <c r="BNJ2" s="42"/>
      <c r="BNK2" s="42"/>
      <c r="BNL2" s="42"/>
      <c r="BNM2" s="42"/>
      <c r="BNN2" s="42"/>
      <c r="BNO2" s="42"/>
      <c r="BNP2" s="42"/>
      <c r="BNQ2" s="42"/>
      <c r="BNR2" s="42"/>
      <c r="BNS2" s="42"/>
      <c r="BNT2" s="42"/>
      <c r="BNU2" s="42"/>
      <c r="BNV2" s="42"/>
      <c r="BNW2" s="42"/>
      <c r="BNX2" s="42"/>
      <c r="BNY2" s="42"/>
      <c r="BNZ2" s="42"/>
      <c r="BOA2" s="42"/>
      <c r="BOB2" s="42"/>
      <c r="BOC2" s="42"/>
      <c r="BOD2" s="42"/>
      <c r="BOE2" s="42"/>
      <c r="BOF2" s="42"/>
      <c r="BOG2" s="42"/>
      <c r="BOH2" s="42"/>
      <c r="BOI2" s="42"/>
      <c r="BOJ2" s="42"/>
      <c r="BOK2" s="42"/>
      <c r="BOL2" s="42"/>
      <c r="BOM2" s="42"/>
      <c r="BON2" s="42"/>
      <c r="BOO2" s="42"/>
      <c r="BOP2" s="42"/>
      <c r="BOQ2" s="42"/>
      <c r="BOR2" s="42"/>
      <c r="BOS2" s="42"/>
      <c r="BOT2" s="42"/>
      <c r="BOU2" s="42"/>
      <c r="BOV2" s="42"/>
      <c r="BOW2" s="42"/>
      <c r="BOX2" s="42"/>
      <c r="BOY2" s="42"/>
      <c r="BOZ2" s="42"/>
      <c r="BPA2" s="42"/>
      <c r="BPB2" s="42"/>
      <c r="BPC2" s="42"/>
      <c r="BPD2" s="42"/>
      <c r="BPE2" s="42"/>
      <c r="BPF2" s="42"/>
      <c r="BPG2" s="42"/>
      <c r="BPH2" s="42"/>
      <c r="BPI2" s="42"/>
      <c r="BPJ2" s="42"/>
      <c r="BPK2" s="42"/>
      <c r="BPL2" s="42"/>
      <c r="BPM2" s="42"/>
      <c r="BPN2" s="42"/>
      <c r="BPO2" s="42"/>
      <c r="BPP2" s="42"/>
      <c r="BPQ2" s="42"/>
      <c r="BPR2" s="42"/>
      <c r="BPS2" s="42"/>
      <c r="BPT2" s="42"/>
      <c r="BPU2" s="42"/>
      <c r="BPV2" s="42"/>
      <c r="BPW2" s="42"/>
      <c r="BPX2" s="42"/>
      <c r="BPY2" s="42"/>
      <c r="BPZ2" s="42"/>
      <c r="BQA2" s="42"/>
      <c r="BQB2" s="42"/>
      <c r="BQC2" s="42"/>
      <c r="BQD2" s="42"/>
      <c r="BQE2" s="42"/>
      <c r="BQF2" s="42"/>
      <c r="BQG2" s="42"/>
      <c r="BQH2" s="42"/>
      <c r="BQI2" s="42"/>
      <c r="BQJ2" s="42"/>
      <c r="BQK2" s="42"/>
      <c r="BQL2" s="42"/>
      <c r="BQM2" s="42"/>
      <c r="BQN2" s="42"/>
      <c r="BQO2" s="42"/>
      <c r="BQP2" s="42"/>
      <c r="BQQ2" s="42"/>
      <c r="BQR2" s="42"/>
      <c r="BQS2" s="42"/>
      <c r="BQT2" s="42"/>
      <c r="BQU2" s="42"/>
      <c r="BQV2" s="42"/>
      <c r="BQW2" s="42"/>
      <c r="BQX2" s="42"/>
      <c r="BQY2" s="42"/>
      <c r="BQZ2" s="42"/>
      <c r="BRA2" s="42"/>
      <c r="BRB2" s="42"/>
      <c r="BRC2" s="42"/>
      <c r="BRD2" s="42"/>
      <c r="BRE2" s="42"/>
      <c r="BRF2" s="42"/>
      <c r="BRG2" s="42"/>
      <c r="BRH2" s="42"/>
      <c r="BRI2" s="42"/>
      <c r="BRJ2" s="42"/>
      <c r="BRK2" s="42"/>
      <c r="BRL2" s="42"/>
      <c r="BRM2" s="42"/>
      <c r="BRN2" s="42"/>
      <c r="BRO2" s="42"/>
      <c r="BRP2" s="42"/>
      <c r="BRQ2" s="42"/>
      <c r="BRR2" s="42"/>
      <c r="BRS2" s="42"/>
      <c r="BRT2" s="42"/>
      <c r="BRU2" s="42"/>
      <c r="BRV2" s="42"/>
      <c r="BRW2" s="42"/>
      <c r="BRX2" s="42"/>
      <c r="BRY2" s="42"/>
      <c r="BRZ2" s="42"/>
      <c r="BSA2" s="42"/>
      <c r="BSB2" s="42"/>
      <c r="BSC2" s="42"/>
      <c r="BSD2" s="42"/>
      <c r="BSE2" s="42"/>
      <c r="BSF2" s="42"/>
      <c r="BSG2" s="42"/>
      <c r="BSH2" s="42"/>
      <c r="BSI2" s="42"/>
      <c r="BSJ2" s="42"/>
      <c r="BSK2" s="42"/>
      <c r="BSL2" s="42"/>
      <c r="BSM2" s="42"/>
      <c r="BSN2" s="42"/>
      <c r="BSO2" s="42"/>
      <c r="BSP2" s="42"/>
      <c r="BSQ2" s="42"/>
      <c r="BSR2" s="42"/>
      <c r="BSS2" s="42"/>
      <c r="BST2" s="42"/>
      <c r="BSU2" s="42"/>
      <c r="BSV2" s="42"/>
      <c r="BSW2" s="42"/>
      <c r="BSX2" s="42"/>
      <c r="BSY2" s="42"/>
      <c r="BSZ2" s="42"/>
      <c r="BTA2" s="42"/>
      <c r="BTB2" s="42"/>
      <c r="BTC2" s="42"/>
      <c r="BTD2" s="42"/>
      <c r="BTE2" s="42"/>
      <c r="BTF2" s="42"/>
      <c r="BTG2" s="42"/>
      <c r="BTH2" s="42"/>
      <c r="BTI2" s="42"/>
      <c r="BTJ2" s="42"/>
      <c r="BTK2" s="42"/>
      <c r="BTL2" s="42"/>
      <c r="BTM2" s="42"/>
      <c r="BTN2" s="42"/>
      <c r="BTO2" s="42"/>
      <c r="BTP2" s="42"/>
      <c r="BTQ2" s="42"/>
      <c r="BTR2" s="42"/>
      <c r="BTS2" s="42"/>
      <c r="BTT2" s="42"/>
      <c r="BTU2" s="42"/>
      <c r="BTV2" s="42"/>
      <c r="BTW2" s="42"/>
      <c r="BTX2" s="42"/>
      <c r="BTY2" s="42"/>
      <c r="BTZ2" s="42"/>
      <c r="BUA2" s="42"/>
      <c r="BUB2" s="42"/>
      <c r="BUC2" s="42"/>
      <c r="BUD2" s="42"/>
      <c r="BUE2" s="42"/>
      <c r="BUF2" s="42"/>
      <c r="BUG2" s="42"/>
      <c r="BUH2" s="42"/>
      <c r="BUI2" s="42"/>
      <c r="BUJ2" s="42"/>
      <c r="BUK2" s="42"/>
      <c r="BUL2" s="42"/>
      <c r="BUM2" s="42"/>
      <c r="BUN2" s="42"/>
      <c r="BUO2" s="42"/>
      <c r="BUP2" s="42"/>
      <c r="BUQ2" s="42"/>
      <c r="BUR2" s="42"/>
      <c r="BUS2" s="42"/>
      <c r="BUT2" s="42"/>
      <c r="BUU2" s="42"/>
      <c r="BUV2" s="42"/>
      <c r="BUW2" s="42"/>
      <c r="BUX2" s="42"/>
      <c r="BUY2" s="42"/>
      <c r="BUZ2" s="42"/>
      <c r="BVA2" s="42"/>
      <c r="BVB2" s="42"/>
      <c r="BVC2" s="42"/>
      <c r="BVD2" s="42"/>
      <c r="BVE2" s="42"/>
      <c r="BVF2" s="42"/>
      <c r="BVG2" s="42"/>
      <c r="BVH2" s="42"/>
      <c r="BVI2" s="42"/>
      <c r="BVJ2" s="42"/>
      <c r="BVK2" s="42"/>
      <c r="BVL2" s="42"/>
      <c r="BVM2" s="42"/>
      <c r="BVN2" s="42"/>
      <c r="BVO2" s="42"/>
      <c r="BVP2" s="42"/>
      <c r="BVQ2" s="42"/>
      <c r="BVR2" s="42"/>
      <c r="BVS2" s="42"/>
      <c r="BVT2" s="42"/>
      <c r="BVU2" s="42"/>
      <c r="BVV2" s="42"/>
      <c r="BVW2" s="42"/>
      <c r="BVX2" s="42"/>
      <c r="BVY2" s="42"/>
      <c r="BVZ2" s="42"/>
      <c r="BWA2" s="42"/>
      <c r="BWB2" s="42"/>
      <c r="BWC2" s="42"/>
      <c r="BWD2" s="42"/>
      <c r="BWE2" s="42"/>
      <c r="BWF2" s="42"/>
      <c r="BWG2" s="42"/>
      <c r="BWH2" s="42"/>
      <c r="BWI2" s="42"/>
      <c r="BWJ2" s="42"/>
      <c r="BWK2" s="42"/>
      <c r="BWL2" s="42"/>
      <c r="BWM2" s="42"/>
      <c r="BWN2" s="42"/>
      <c r="BWO2" s="42"/>
      <c r="BWP2" s="42"/>
      <c r="BWQ2" s="42"/>
      <c r="BWR2" s="42"/>
      <c r="BWS2" s="42"/>
      <c r="BWT2" s="42"/>
      <c r="BWU2" s="42"/>
      <c r="BWV2" s="42"/>
      <c r="BWW2" s="42"/>
      <c r="BWX2" s="42"/>
      <c r="BWY2" s="42"/>
      <c r="BWZ2" s="42"/>
      <c r="BXA2" s="42"/>
      <c r="BXB2" s="42"/>
      <c r="BXC2" s="42"/>
      <c r="BXD2" s="42"/>
      <c r="BXE2" s="42"/>
      <c r="BXF2" s="42"/>
      <c r="BXG2" s="42"/>
      <c r="BXH2" s="42"/>
      <c r="BXI2" s="42"/>
      <c r="BXJ2" s="42"/>
      <c r="BXK2" s="42"/>
      <c r="BXL2" s="42"/>
      <c r="BXM2" s="42"/>
      <c r="BXN2" s="42"/>
      <c r="BXO2" s="42"/>
      <c r="BXP2" s="42"/>
      <c r="BXQ2" s="42"/>
      <c r="BXR2" s="42"/>
      <c r="BXS2" s="42"/>
      <c r="BXT2" s="42"/>
      <c r="BXU2" s="42"/>
      <c r="BXV2" s="42"/>
      <c r="BXW2" s="42"/>
      <c r="BXX2" s="42"/>
      <c r="BXY2" s="42"/>
      <c r="BXZ2" s="42"/>
      <c r="BYA2" s="42"/>
      <c r="BYB2" s="42"/>
      <c r="BYC2" s="42"/>
      <c r="BYD2" s="42"/>
      <c r="BYE2" s="42"/>
      <c r="BYF2" s="42"/>
      <c r="BYG2" s="42"/>
      <c r="BYH2" s="42"/>
      <c r="BYI2" s="42"/>
      <c r="BYJ2" s="42"/>
      <c r="BYK2" s="42"/>
      <c r="BYL2" s="42"/>
      <c r="BYM2" s="42"/>
      <c r="BYN2" s="42"/>
      <c r="BYO2" s="42"/>
      <c r="BYP2" s="42"/>
      <c r="BYQ2" s="42"/>
      <c r="BYR2" s="42"/>
      <c r="BYS2" s="42"/>
      <c r="BYT2" s="42"/>
      <c r="BYU2" s="42"/>
      <c r="BYV2" s="42"/>
      <c r="BYW2" s="42"/>
      <c r="BYX2" s="42"/>
      <c r="BYY2" s="42"/>
      <c r="BYZ2" s="42"/>
      <c r="BZA2" s="42"/>
      <c r="BZB2" s="42"/>
      <c r="BZC2" s="42"/>
      <c r="BZD2" s="42"/>
      <c r="BZE2" s="42"/>
      <c r="BZF2" s="42"/>
      <c r="BZG2" s="42"/>
      <c r="BZH2" s="42"/>
      <c r="BZI2" s="42"/>
      <c r="BZJ2" s="42"/>
      <c r="BZK2" s="42"/>
      <c r="BZL2" s="42"/>
      <c r="BZM2" s="42"/>
      <c r="BZN2" s="42"/>
      <c r="BZO2" s="42"/>
      <c r="BZP2" s="42"/>
      <c r="BZQ2" s="42"/>
      <c r="BZR2" s="42"/>
      <c r="BZS2" s="42"/>
      <c r="BZT2" s="42"/>
      <c r="BZU2" s="42"/>
      <c r="BZV2" s="42"/>
      <c r="BZW2" s="42"/>
      <c r="BZX2" s="42"/>
      <c r="BZY2" s="42"/>
      <c r="BZZ2" s="42"/>
      <c r="CAA2" s="42"/>
      <c r="CAB2" s="42"/>
      <c r="CAC2" s="42"/>
      <c r="CAD2" s="42"/>
      <c r="CAE2" s="42"/>
      <c r="CAF2" s="42"/>
      <c r="CAG2" s="42"/>
      <c r="CAH2" s="42"/>
      <c r="CAI2" s="42"/>
      <c r="CAJ2" s="42"/>
      <c r="CAK2" s="42"/>
      <c r="CAL2" s="42"/>
      <c r="CAM2" s="42"/>
      <c r="CAN2" s="42"/>
      <c r="CAO2" s="42"/>
      <c r="CAP2" s="42"/>
      <c r="CAQ2" s="42"/>
      <c r="CAR2" s="42"/>
      <c r="CAS2" s="42"/>
      <c r="CAT2" s="42"/>
      <c r="CAU2" s="42"/>
      <c r="CAV2" s="42"/>
      <c r="CAW2" s="42"/>
      <c r="CAX2" s="42"/>
      <c r="CAY2" s="42"/>
      <c r="CAZ2" s="42"/>
      <c r="CBA2" s="42"/>
      <c r="CBB2" s="42"/>
      <c r="CBC2" s="42"/>
      <c r="CBD2" s="42"/>
      <c r="CBE2" s="42"/>
      <c r="CBF2" s="42"/>
      <c r="CBG2" s="42"/>
      <c r="CBH2" s="42"/>
      <c r="CBI2" s="42"/>
      <c r="CBJ2" s="42"/>
      <c r="CBK2" s="42"/>
      <c r="CBL2" s="42"/>
      <c r="CBM2" s="42"/>
      <c r="CBN2" s="42"/>
      <c r="CBO2" s="42"/>
      <c r="CBP2" s="42"/>
      <c r="CBQ2" s="42"/>
      <c r="CBR2" s="42"/>
      <c r="CBS2" s="42"/>
      <c r="CBT2" s="42"/>
      <c r="CBU2" s="42"/>
      <c r="CBV2" s="42"/>
      <c r="CBW2" s="42"/>
      <c r="CBX2" s="42"/>
      <c r="CBY2" s="42"/>
      <c r="CBZ2" s="42"/>
      <c r="CCA2" s="42"/>
      <c r="CCB2" s="42"/>
      <c r="CCC2" s="42"/>
      <c r="CCD2" s="42"/>
      <c r="CCE2" s="42"/>
      <c r="CCF2" s="42"/>
      <c r="CCG2" s="42"/>
      <c r="CCH2" s="42"/>
      <c r="CCI2" s="42"/>
      <c r="CCJ2" s="42"/>
      <c r="CCK2" s="42"/>
      <c r="CCL2" s="42"/>
      <c r="CCM2" s="42"/>
      <c r="CCN2" s="42"/>
      <c r="CCO2" s="42"/>
      <c r="CCP2" s="42"/>
      <c r="CCQ2" s="42"/>
      <c r="CCR2" s="42"/>
      <c r="CCS2" s="42"/>
      <c r="CCT2" s="42"/>
      <c r="CCU2" s="42"/>
      <c r="CCV2" s="42"/>
      <c r="CCW2" s="42"/>
      <c r="CCX2" s="42"/>
      <c r="CCY2" s="42"/>
      <c r="CCZ2" s="42"/>
      <c r="CDA2" s="42"/>
      <c r="CDB2" s="42"/>
      <c r="CDC2" s="42"/>
      <c r="CDD2" s="42"/>
      <c r="CDE2" s="42"/>
      <c r="CDF2" s="42"/>
      <c r="CDG2" s="42"/>
      <c r="CDH2" s="42"/>
      <c r="CDI2" s="42"/>
      <c r="CDJ2" s="42"/>
      <c r="CDK2" s="42"/>
      <c r="CDL2" s="42"/>
      <c r="CDM2" s="42"/>
      <c r="CDN2" s="42"/>
      <c r="CDO2" s="42"/>
      <c r="CDP2" s="42"/>
      <c r="CDQ2" s="42"/>
      <c r="CDR2" s="42"/>
      <c r="CDS2" s="42"/>
      <c r="CDT2" s="42"/>
      <c r="CDU2" s="42"/>
      <c r="CDV2" s="42"/>
      <c r="CDW2" s="42"/>
      <c r="CDX2" s="42"/>
      <c r="CDY2" s="42"/>
      <c r="CDZ2" s="42"/>
      <c r="CEA2" s="42"/>
      <c r="CEB2" s="42"/>
      <c r="CEC2" s="42"/>
      <c r="CED2" s="42"/>
      <c r="CEE2" s="42"/>
      <c r="CEF2" s="42"/>
      <c r="CEG2" s="42"/>
      <c r="CEH2" s="42"/>
      <c r="CEI2" s="42"/>
      <c r="CEJ2" s="42"/>
      <c r="CEK2" s="42"/>
      <c r="CEL2" s="42"/>
      <c r="CEM2" s="42"/>
      <c r="CEN2" s="42"/>
      <c r="CEO2" s="42"/>
      <c r="CEP2" s="42"/>
      <c r="CEQ2" s="42"/>
      <c r="CER2" s="42"/>
      <c r="CES2" s="42"/>
      <c r="CET2" s="42"/>
      <c r="CEU2" s="42"/>
      <c r="CEV2" s="42"/>
      <c r="CEW2" s="42"/>
      <c r="CEX2" s="42"/>
      <c r="CEY2" s="42"/>
      <c r="CEZ2" s="42"/>
      <c r="CFA2" s="42"/>
      <c r="CFB2" s="42"/>
      <c r="CFC2" s="42"/>
      <c r="CFD2" s="42"/>
      <c r="CFE2" s="42"/>
      <c r="CFF2" s="42"/>
      <c r="CFG2" s="42"/>
      <c r="CFH2" s="42"/>
      <c r="CFI2" s="42"/>
      <c r="CFJ2" s="42"/>
      <c r="CFK2" s="42"/>
      <c r="CFL2" s="42"/>
      <c r="CFM2" s="42"/>
      <c r="CFN2" s="42"/>
      <c r="CFO2" s="42"/>
      <c r="CFP2" s="42"/>
      <c r="CFQ2" s="42"/>
      <c r="CFR2" s="42"/>
      <c r="CFS2" s="42"/>
      <c r="CFT2" s="42"/>
      <c r="CFU2" s="42"/>
      <c r="CFV2" s="42"/>
      <c r="CFW2" s="42"/>
      <c r="CFX2" s="42"/>
      <c r="CFY2" s="42"/>
      <c r="CFZ2" s="42"/>
      <c r="CGA2" s="42"/>
      <c r="CGB2" s="42"/>
      <c r="CGC2" s="42"/>
      <c r="CGD2" s="42"/>
      <c r="CGE2" s="42"/>
      <c r="CGF2" s="42"/>
      <c r="CGG2" s="42"/>
      <c r="CGH2" s="42"/>
      <c r="CGI2" s="42"/>
      <c r="CGJ2" s="42"/>
      <c r="CGK2" s="42"/>
      <c r="CGL2" s="42"/>
      <c r="CGM2" s="42"/>
      <c r="CGN2" s="42"/>
      <c r="CGO2" s="42"/>
      <c r="CGP2" s="42"/>
      <c r="CGQ2" s="42"/>
      <c r="CGR2" s="42"/>
      <c r="CGS2" s="42"/>
      <c r="CGT2" s="42"/>
      <c r="CGU2" s="42"/>
      <c r="CGV2" s="42"/>
      <c r="CGW2" s="42"/>
      <c r="CGX2" s="42"/>
      <c r="CGY2" s="42"/>
      <c r="CGZ2" s="42"/>
      <c r="CHA2" s="42"/>
      <c r="CHB2" s="42"/>
      <c r="CHC2" s="42"/>
      <c r="CHD2" s="42"/>
      <c r="CHE2" s="42"/>
      <c r="CHF2" s="42"/>
      <c r="CHG2" s="42"/>
      <c r="CHH2" s="42"/>
      <c r="CHI2" s="42"/>
      <c r="CHJ2" s="42"/>
      <c r="CHK2" s="42"/>
      <c r="CHL2" s="42"/>
      <c r="CHM2" s="42"/>
      <c r="CHN2" s="42"/>
      <c r="CHO2" s="42"/>
      <c r="CHP2" s="42"/>
      <c r="CHQ2" s="42"/>
      <c r="CHR2" s="42"/>
      <c r="CHS2" s="42"/>
      <c r="CHT2" s="42"/>
      <c r="CHU2" s="42"/>
      <c r="CHV2" s="42"/>
      <c r="CHW2" s="42"/>
      <c r="CHX2" s="42"/>
      <c r="CHY2" s="42"/>
      <c r="CHZ2" s="42"/>
      <c r="CIA2" s="42"/>
      <c r="CIB2" s="42"/>
      <c r="CIC2" s="42"/>
      <c r="CID2" s="42"/>
      <c r="CIE2" s="42"/>
      <c r="CIF2" s="42"/>
      <c r="CIG2" s="42"/>
      <c r="CIH2" s="42"/>
      <c r="CII2" s="42"/>
      <c r="CIJ2" s="42"/>
      <c r="CIK2" s="42"/>
      <c r="CIL2" s="42"/>
      <c r="CIM2" s="42"/>
      <c r="CIN2" s="42"/>
      <c r="CIO2" s="42"/>
      <c r="CIP2" s="42"/>
      <c r="CIQ2" s="42"/>
      <c r="CIR2" s="42"/>
      <c r="CIS2" s="42"/>
      <c r="CIT2" s="42"/>
      <c r="CIU2" s="42"/>
      <c r="CIV2" s="42"/>
      <c r="CIW2" s="42"/>
      <c r="CIX2" s="42"/>
      <c r="CIY2" s="42"/>
      <c r="CIZ2" s="42"/>
      <c r="CJA2" s="42"/>
      <c r="CJB2" s="42"/>
      <c r="CJC2" s="42"/>
      <c r="CJD2" s="42"/>
      <c r="CJE2" s="42"/>
      <c r="CJF2" s="42"/>
      <c r="CJG2" s="42"/>
      <c r="CJH2" s="42"/>
      <c r="CJI2" s="42"/>
      <c r="CJJ2" s="42"/>
      <c r="CJK2" s="42"/>
      <c r="CJL2" s="42"/>
      <c r="CJM2" s="42"/>
      <c r="CJN2" s="42"/>
      <c r="CJO2" s="42"/>
      <c r="CJP2" s="42"/>
      <c r="CJQ2" s="42"/>
      <c r="CJR2" s="42"/>
      <c r="CJS2" s="42"/>
      <c r="CJT2" s="42"/>
      <c r="CJU2" s="42"/>
      <c r="CJV2" s="42"/>
      <c r="CJW2" s="42"/>
      <c r="CJX2" s="42"/>
      <c r="CJY2" s="42"/>
      <c r="CJZ2" s="42"/>
      <c r="CKA2" s="42"/>
      <c r="CKB2" s="42"/>
      <c r="CKC2" s="42"/>
      <c r="CKD2" s="42"/>
      <c r="CKE2" s="42"/>
      <c r="CKF2" s="42"/>
      <c r="CKG2" s="42"/>
      <c r="CKH2" s="42"/>
      <c r="CKI2" s="42"/>
      <c r="CKJ2" s="42"/>
      <c r="CKK2" s="42"/>
      <c r="CKL2" s="42"/>
      <c r="CKM2" s="42"/>
      <c r="CKN2" s="42"/>
      <c r="CKO2" s="42"/>
      <c r="CKP2" s="42"/>
      <c r="CKQ2" s="42"/>
      <c r="CKR2" s="42"/>
      <c r="CKS2" s="42"/>
      <c r="CKT2" s="42"/>
      <c r="CKU2" s="42"/>
      <c r="CKV2" s="42"/>
      <c r="CKW2" s="42"/>
      <c r="CKX2" s="42"/>
      <c r="CKY2" s="42"/>
      <c r="CKZ2" s="42"/>
      <c r="CLA2" s="42"/>
      <c r="CLB2" s="42"/>
      <c r="CLC2" s="42"/>
      <c r="CLD2" s="42"/>
      <c r="CLE2" s="42"/>
      <c r="CLF2" s="42"/>
      <c r="CLG2" s="42"/>
      <c r="CLH2" s="42"/>
      <c r="CLI2" s="42"/>
      <c r="CLJ2" s="42"/>
      <c r="CLK2" s="42"/>
      <c r="CLL2" s="42"/>
      <c r="CLM2" s="42"/>
      <c r="CLN2" s="42"/>
      <c r="CLO2" s="42"/>
      <c r="CLP2" s="42"/>
      <c r="CLQ2" s="42"/>
      <c r="CLR2" s="42"/>
      <c r="CLS2" s="42"/>
      <c r="CLT2" s="42"/>
      <c r="CLU2" s="42"/>
      <c r="CLV2" s="42"/>
      <c r="CLW2" s="42"/>
      <c r="CLX2" s="42"/>
      <c r="CLY2" s="42"/>
      <c r="CLZ2" s="42"/>
      <c r="CMA2" s="42"/>
      <c r="CMB2" s="42"/>
      <c r="CMC2" s="42"/>
      <c r="CMD2" s="42"/>
      <c r="CME2" s="42"/>
      <c r="CMF2" s="42"/>
      <c r="CMG2" s="42"/>
      <c r="CMH2" s="42"/>
      <c r="CMI2" s="42"/>
      <c r="CMJ2" s="42"/>
      <c r="CMK2" s="42"/>
      <c r="CML2" s="42"/>
      <c r="CMM2" s="42"/>
      <c r="CMN2" s="42"/>
      <c r="CMO2" s="42"/>
      <c r="CMP2" s="42"/>
      <c r="CMQ2" s="42"/>
      <c r="CMR2" s="42"/>
      <c r="CMS2" s="42"/>
      <c r="CMT2" s="42"/>
      <c r="CMU2" s="42"/>
      <c r="CMV2" s="42"/>
      <c r="CMW2" s="42"/>
      <c r="CMX2" s="42"/>
      <c r="CMY2" s="42"/>
      <c r="CMZ2" s="42"/>
      <c r="CNA2" s="42"/>
      <c r="CNB2" s="42"/>
      <c r="CNC2" s="42"/>
      <c r="CND2" s="42"/>
      <c r="CNE2" s="42"/>
      <c r="CNF2" s="42"/>
      <c r="CNG2" s="42"/>
      <c r="CNH2" s="42"/>
      <c r="CNI2" s="42"/>
      <c r="CNJ2" s="42"/>
      <c r="CNK2" s="42"/>
      <c r="CNL2" s="42"/>
      <c r="CNM2" s="42"/>
      <c r="CNN2" s="42"/>
      <c r="CNO2" s="42"/>
      <c r="CNP2" s="42"/>
      <c r="CNQ2" s="42"/>
      <c r="CNR2" s="42"/>
      <c r="CNS2" s="42"/>
      <c r="CNT2" s="42"/>
      <c r="CNU2" s="42"/>
      <c r="CNV2" s="42"/>
      <c r="CNW2" s="42"/>
      <c r="CNX2" s="42"/>
      <c r="CNY2" s="42"/>
      <c r="CNZ2" s="42"/>
      <c r="COA2" s="42"/>
      <c r="COB2" s="42"/>
      <c r="COC2" s="42"/>
      <c r="COD2" s="42"/>
      <c r="COE2" s="42"/>
      <c r="COF2" s="42"/>
      <c r="COG2" s="42"/>
      <c r="COH2" s="42"/>
      <c r="COI2" s="42"/>
      <c r="COJ2" s="42"/>
      <c r="COK2" s="42"/>
      <c r="COL2" s="42"/>
      <c r="COM2" s="42"/>
      <c r="CON2" s="42"/>
      <c r="COO2" s="42"/>
      <c r="COP2" s="42"/>
      <c r="COQ2" s="42"/>
      <c r="COR2" s="42"/>
      <c r="COS2" s="42"/>
      <c r="COT2" s="42"/>
      <c r="COU2" s="42"/>
      <c r="COV2" s="42"/>
      <c r="COW2" s="42"/>
      <c r="COX2" s="42"/>
      <c r="COY2" s="42"/>
      <c r="COZ2" s="42"/>
      <c r="CPA2" s="42"/>
      <c r="CPB2" s="42"/>
      <c r="CPC2" s="42"/>
      <c r="CPD2" s="42"/>
      <c r="CPE2" s="42"/>
      <c r="CPF2" s="42"/>
      <c r="CPG2" s="42"/>
      <c r="CPH2" s="42"/>
      <c r="CPI2" s="42"/>
      <c r="CPJ2" s="42"/>
      <c r="CPK2" s="42"/>
      <c r="CPL2" s="42"/>
      <c r="CPM2" s="42"/>
      <c r="CPN2" s="42"/>
      <c r="CPO2" s="42"/>
      <c r="CPP2" s="42"/>
      <c r="CPQ2" s="42"/>
      <c r="CPR2" s="42"/>
      <c r="CPS2" s="42"/>
      <c r="CPT2" s="42"/>
      <c r="CPU2" s="42"/>
      <c r="CPV2" s="42"/>
      <c r="CPW2" s="42"/>
      <c r="CPX2" s="42"/>
      <c r="CPY2" s="42"/>
      <c r="CPZ2" s="42"/>
      <c r="CQA2" s="42"/>
      <c r="CQB2" s="42"/>
      <c r="CQC2" s="42"/>
      <c r="CQD2" s="42"/>
      <c r="CQE2" s="42"/>
      <c r="CQF2" s="42"/>
      <c r="CQG2" s="42"/>
      <c r="CQH2" s="42"/>
      <c r="CQI2" s="42"/>
      <c r="CQJ2" s="42"/>
      <c r="CQK2" s="42"/>
      <c r="CQL2" s="42"/>
      <c r="CQM2" s="42"/>
      <c r="CQN2" s="42"/>
      <c r="CQO2" s="42"/>
      <c r="CQP2" s="42"/>
      <c r="CQQ2" s="42"/>
      <c r="CQR2" s="42"/>
      <c r="CQS2" s="42"/>
      <c r="CQT2" s="42"/>
      <c r="CQU2" s="42"/>
      <c r="CQV2" s="42"/>
      <c r="CQW2" s="42"/>
      <c r="CQX2" s="42"/>
      <c r="CQY2" s="42"/>
      <c r="CQZ2" s="42"/>
      <c r="CRA2" s="42"/>
      <c r="CRB2" s="42"/>
      <c r="CRC2" s="42"/>
      <c r="CRD2" s="42"/>
      <c r="CRE2" s="42"/>
      <c r="CRF2" s="42"/>
      <c r="CRG2" s="42"/>
      <c r="CRH2" s="42"/>
      <c r="CRI2" s="42"/>
      <c r="CRJ2" s="42"/>
      <c r="CRK2" s="42"/>
      <c r="CRL2" s="42"/>
      <c r="CRM2" s="42"/>
      <c r="CRN2" s="42"/>
      <c r="CRO2" s="42"/>
      <c r="CRP2" s="42"/>
      <c r="CRQ2" s="42"/>
      <c r="CRR2" s="42"/>
      <c r="CRS2" s="42"/>
      <c r="CRT2" s="42"/>
      <c r="CRU2" s="42"/>
      <c r="CRV2" s="42"/>
      <c r="CRW2" s="42"/>
      <c r="CRX2" s="42"/>
      <c r="CRY2" s="42"/>
      <c r="CRZ2" s="42"/>
      <c r="CSA2" s="42"/>
      <c r="CSB2" s="42"/>
      <c r="CSC2" s="42"/>
      <c r="CSD2" s="42"/>
      <c r="CSE2" s="42"/>
      <c r="CSF2" s="42"/>
      <c r="CSG2" s="42"/>
      <c r="CSH2" s="42"/>
      <c r="CSI2" s="42"/>
      <c r="CSJ2" s="42"/>
      <c r="CSK2" s="42"/>
      <c r="CSL2" s="42"/>
      <c r="CSM2" s="42"/>
      <c r="CSN2" s="42"/>
      <c r="CSO2" s="42"/>
      <c r="CSP2" s="42"/>
      <c r="CSQ2" s="42"/>
      <c r="CSR2" s="42"/>
      <c r="CSS2" s="42"/>
      <c r="CST2" s="42"/>
      <c r="CSU2" s="42"/>
      <c r="CSV2" s="42"/>
      <c r="CSW2" s="42"/>
      <c r="CSX2" s="42"/>
      <c r="CSY2" s="42"/>
      <c r="CSZ2" s="42"/>
      <c r="CTA2" s="42"/>
      <c r="CTB2" s="42"/>
      <c r="CTC2" s="42"/>
      <c r="CTD2" s="42"/>
      <c r="CTE2" s="42"/>
      <c r="CTF2" s="42"/>
      <c r="CTG2" s="42"/>
      <c r="CTH2" s="42"/>
      <c r="CTI2" s="42"/>
      <c r="CTJ2" s="42"/>
      <c r="CTK2" s="42"/>
      <c r="CTL2" s="42"/>
      <c r="CTM2" s="42"/>
      <c r="CTN2" s="42"/>
      <c r="CTO2" s="42"/>
      <c r="CTP2" s="42"/>
      <c r="CTQ2" s="42"/>
      <c r="CTR2" s="42"/>
      <c r="CTS2" s="42"/>
      <c r="CTT2" s="42"/>
      <c r="CTU2" s="42"/>
      <c r="CTV2" s="42"/>
      <c r="CTW2" s="42"/>
      <c r="CTX2" s="42"/>
      <c r="CTY2" s="42"/>
      <c r="CTZ2" s="42"/>
      <c r="CUA2" s="42"/>
      <c r="CUB2" s="42"/>
      <c r="CUC2" s="42"/>
      <c r="CUD2" s="42"/>
      <c r="CUE2" s="42"/>
      <c r="CUF2" s="42"/>
      <c r="CUG2" s="42"/>
      <c r="CUH2" s="42"/>
      <c r="CUI2" s="42"/>
      <c r="CUJ2" s="42"/>
      <c r="CUK2" s="42"/>
      <c r="CUL2" s="42"/>
      <c r="CUM2" s="42"/>
      <c r="CUN2" s="42"/>
      <c r="CUO2" s="42"/>
      <c r="CUP2" s="42"/>
      <c r="CUQ2" s="42"/>
      <c r="CUR2" s="42"/>
      <c r="CUS2" s="42"/>
      <c r="CUT2" s="42"/>
      <c r="CUU2" s="42"/>
      <c r="CUV2" s="42"/>
      <c r="CUW2" s="42"/>
      <c r="CUX2" s="42"/>
      <c r="CUY2" s="42"/>
      <c r="CUZ2" s="42"/>
      <c r="CVA2" s="42"/>
      <c r="CVB2" s="42"/>
      <c r="CVC2" s="42"/>
      <c r="CVD2" s="42"/>
      <c r="CVE2" s="42"/>
      <c r="CVF2" s="42"/>
      <c r="CVG2" s="42"/>
      <c r="CVH2" s="42"/>
      <c r="CVI2" s="42"/>
      <c r="CVJ2" s="42"/>
      <c r="CVK2" s="42"/>
      <c r="CVL2" s="42"/>
      <c r="CVM2" s="42"/>
      <c r="CVN2" s="42"/>
      <c r="CVO2" s="42"/>
      <c r="CVP2" s="42"/>
      <c r="CVQ2" s="42"/>
      <c r="CVR2" s="42"/>
      <c r="CVS2" s="42"/>
      <c r="CVT2" s="42"/>
      <c r="CVU2" s="42"/>
      <c r="CVV2" s="42"/>
      <c r="CVW2" s="42"/>
      <c r="CVX2" s="42"/>
      <c r="CVY2" s="42"/>
      <c r="CVZ2" s="42"/>
      <c r="CWA2" s="42"/>
      <c r="CWB2" s="42"/>
      <c r="CWC2" s="42"/>
      <c r="CWD2" s="42"/>
      <c r="CWE2" s="42"/>
      <c r="CWF2" s="42"/>
      <c r="CWG2" s="42"/>
      <c r="CWH2" s="42"/>
      <c r="CWI2" s="42"/>
      <c r="CWJ2" s="42"/>
      <c r="CWK2" s="42"/>
      <c r="CWL2" s="42"/>
      <c r="CWM2" s="42"/>
      <c r="CWN2" s="42"/>
      <c r="CWO2" s="42"/>
      <c r="CWP2" s="42"/>
      <c r="CWQ2" s="42"/>
      <c r="CWR2" s="42"/>
      <c r="CWS2" s="42"/>
      <c r="CWT2" s="42"/>
      <c r="CWU2" s="42"/>
      <c r="CWV2" s="42"/>
      <c r="CWW2" s="42"/>
      <c r="CWX2" s="42"/>
      <c r="CWY2" s="42"/>
      <c r="CWZ2" s="42"/>
      <c r="CXA2" s="42"/>
      <c r="CXB2" s="42"/>
      <c r="CXC2" s="42"/>
      <c r="CXD2" s="42"/>
      <c r="CXE2" s="42"/>
      <c r="CXF2" s="42"/>
      <c r="CXG2" s="42"/>
      <c r="CXH2" s="42"/>
      <c r="CXI2" s="42"/>
      <c r="CXJ2" s="42"/>
      <c r="CXK2" s="42"/>
      <c r="CXL2" s="42"/>
      <c r="CXM2" s="42"/>
      <c r="CXN2" s="42"/>
      <c r="CXO2" s="42"/>
      <c r="CXP2" s="42"/>
      <c r="CXQ2" s="42"/>
      <c r="CXR2" s="42"/>
      <c r="CXS2" s="42"/>
      <c r="CXT2" s="42"/>
      <c r="CXU2" s="42"/>
      <c r="CXV2" s="42"/>
      <c r="CXW2" s="42"/>
      <c r="CXX2" s="42"/>
      <c r="CXY2" s="42"/>
      <c r="CXZ2" s="42"/>
      <c r="CYA2" s="42"/>
      <c r="CYB2" s="42"/>
      <c r="CYC2" s="42"/>
      <c r="CYD2" s="42"/>
      <c r="CYE2" s="42"/>
      <c r="CYF2" s="42"/>
      <c r="CYG2" s="42"/>
      <c r="CYH2" s="42"/>
      <c r="CYI2" s="42"/>
      <c r="CYJ2" s="42"/>
      <c r="CYK2" s="42"/>
      <c r="CYL2" s="42"/>
      <c r="CYM2" s="42"/>
      <c r="CYN2" s="42"/>
      <c r="CYO2" s="42"/>
      <c r="CYP2" s="42"/>
      <c r="CYQ2" s="42"/>
      <c r="CYR2" s="42"/>
      <c r="CYS2" s="42"/>
      <c r="CYT2" s="42"/>
      <c r="CYU2" s="42"/>
      <c r="CYV2" s="42"/>
      <c r="CYW2" s="42"/>
      <c r="CYX2" s="42"/>
      <c r="CYY2" s="42"/>
      <c r="CYZ2" s="42"/>
      <c r="CZA2" s="42"/>
      <c r="CZB2" s="42"/>
      <c r="CZC2" s="42"/>
      <c r="CZD2" s="42"/>
      <c r="CZE2" s="42"/>
      <c r="CZF2" s="42"/>
      <c r="CZG2" s="42"/>
      <c r="CZH2" s="42"/>
      <c r="CZI2" s="42"/>
      <c r="CZJ2" s="42"/>
      <c r="CZK2" s="42"/>
      <c r="CZL2" s="42"/>
      <c r="CZM2" s="42"/>
      <c r="CZN2" s="42"/>
      <c r="CZO2" s="42"/>
      <c r="CZP2" s="42"/>
      <c r="CZQ2" s="42"/>
      <c r="CZR2" s="42"/>
      <c r="CZS2" s="42"/>
      <c r="CZT2" s="42"/>
      <c r="CZU2" s="42"/>
      <c r="CZV2" s="42"/>
      <c r="CZW2" s="42"/>
      <c r="CZX2" s="42"/>
      <c r="CZY2" s="42"/>
      <c r="CZZ2" s="42"/>
      <c r="DAA2" s="42"/>
      <c r="DAB2" s="42"/>
      <c r="DAC2" s="42"/>
      <c r="DAD2" s="42"/>
      <c r="DAE2" s="42"/>
      <c r="DAF2" s="42"/>
      <c r="DAG2" s="42"/>
      <c r="DAH2" s="42"/>
      <c r="DAI2" s="42"/>
      <c r="DAJ2" s="42"/>
      <c r="DAK2" s="42"/>
      <c r="DAL2" s="42"/>
      <c r="DAM2" s="42"/>
      <c r="DAN2" s="42"/>
      <c r="DAO2" s="42"/>
      <c r="DAP2" s="42"/>
      <c r="DAQ2" s="42"/>
      <c r="DAR2" s="42"/>
      <c r="DAS2" s="42"/>
      <c r="DAT2" s="42"/>
      <c r="DAU2" s="42"/>
      <c r="DAV2" s="42"/>
      <c r="DAW2" s="42"/>
      <c r="DAX2" s="42"/>
      <c r="DAY2" s="42"/>
      <c r="DAZ2" s="42"/>
      <c r="DBA2" s="42"/>
      <c r="DBB2" s="42"/>
      <c r="DBC2" s="42"/>
      <c r="DBD2" s="42"/>
      <c r="DBE2" s="42"/>
      <c r="DBF2" s="42"/>
      <c r="DBG2" s="42"/>
      <c r="DBH2" s="42"/>
      <c r="DBI2" s="42"/>
      <c r="DBJ2" s="42"/>
      <c r="DBK2" s="42"/>
      <c r="DBL2" s="42"/>
      <c r="DBM2" s="42"/>
      <c r="DBN2" s="42"/>
      <c r="DBO2" s="42"/>
      <c r="DBP2" s="42"/>
      <c r="DBQ2" s="42"/>
      <c r="DBR2" s="42"/>
      <c r="DBS2" s="42"/>
      <c r="DBT2" s="42"/>
      <c r="DBU2" s="42"/>
      <c r="DBV2" s="42"/>
      <c r="DBW2" s="42"/>
      <c r="DBX2" s="42"/>
      <c r="DBY2" s="42"/>
      <c r="DBZ2" s="42"/>
      <c r="DCA2" s="42"/>
      <c r="DCB2" s="42"/>
      <c r="DCC2" s="42"/>
      <c r="DCD2" s="42"/>
      <c r="DCE2" s="42"/>
      <c r="DCF2" s="42"/>
      <c r="DCG2" s="42"/>
      <c r="DCH2" s="42"/>
      <c r="DCI2" s="42"/>
      <c r="DCJ2" s="42"/>
      <c r="DCK2" s="42"/>
      <c r="DCL2" s="42"/>
      <c r="DCM2" s="42"/>
      <c r="DCN2" s="42"/>
      <c r="DCO2" s="42"/>
      <c r="DCP2" s="42"/>
      <c r="DCQ2" s="42"/>
      <c r="DCR2" s="42"/>
      <c r="DCS2" s="42"/>
      <c r="DCT2" s="42"/>
      <c r="DCU2" s="42"/>
      <c r="DCV2" s="42"/>
      <c r="DCW2" s="42"/>
      <c r="DCX2" s="42"/>
      <c r="DCY2" s="42"/>
      <c r="DCZ2" s="42"/>
      <c r="DDA2" s="42"/>
      <c r="DDB2" s="42"/>
      <c r="DDC2" s="42"/>
      <c r="DDD2" s="42"/>
      <c r="DDE2" s="42"/>
      <c r="DDF2" s="42"/>
      <c r="DDG2" s="42"/>
      <c r="DDH2" s="42"/>
      <c r="DDI2" s="42"/>
      <c r="DDJ2" s="42"/>
      <c r="DDK2" s="42"/>
      <c r="DDL2" s="42"/>
      <c r="DDM2" s="42"/>
      <c r="DDN2" s="42"/>
      <c r="DDO2" s="42"/>
      <c r="DDP2" s="42"/>
      <c r="DDQ2" s="42"/>
      <c r="DDR2" s="42"/>
      <c r="DDS2" s="42"/>
      <c r="DDT2" s="42"/>
      <c r="DDU2" s="42"/>
      <c r="DDV2" s="42"/>
      <c r="DDW2" s="42"/>
      <c r="DDX2" s="42"/>
      <c r="DDY2" s="42"/>
      <c r="DDZ2" s="42"/>
      <c r="DEA2" s="42"/>
      <c r="DEB2" s="42"/>
      <c r="DEC2" s="42"/>
      <c r="DED2" s="42"/>
      <c r="DEE2" s="42"/>
      <c r="DEF2" s="42"/>
      <c r="DEG2" s="42"/>
      <c r="DEH2" s="42"/>
      <c r="DEI2" s="42"/>
      <c r="DEJ2" s="42"/>
      <c r="DEK2" s="42"/>
      <c r="DEL2" s="42"/>
      <c r="DEM2" s="42"/>
      <c r="DEN2" s="42"/>
      <c r="DEO2" s="42"/>
      <c r="DEP2" s="42"/>
      <c r="DEQ2" s="42"/>
      <c r="DER2" s="42"/>
      <c r="DES2" s="42"/>
      <c r="DET2" s="42"/>
      <c r="DEU2" s="42"/>
      <c r="DEV2" s="42"/>
      <c r="DEW2" s="42"/>
      <c r="DEX2" s="42"/>
      <c r="DEY2" s="42"/>
      <c r="DEZ2" s="42"/>
      <c r="DFA2" s="42"/>
      <c r="DFB2" s="42"/>
      <c r="DFC2" s="42"/>
      <c r="DFD2" s="42"/>
      <c r="DFE2" s="42"/>
      <c r="DFF2" s="42"/>
      <c r="DFG2" s="42"/>
      <c r="DFH2" s="42"/>
      <c r="DFI2" s="42"/>
      <c r="DFJ2" s="42"/>
      <c r="DFK2" s="42"/>
      <c r="DFL2" s="42"/>
      <c r="DFM2" s="42"/>
      <c r="DFN2" s="42"/>
      <c r="DFO2" s="42"/>
      <c r="DFP2" s="42"/>
      <c r="DFQ2" s="42"/>
      <c r="DFR2" s="42"/>
      <c r="DFS2" s="42"/>
      <c r="DFT2" s="42"/>
      <c r="DFU2" s="42"/>
      <c r="DFV2" s="42"/>
      <c r="DFW2" s="42"/>
      <c r="DFX2" s="42"/>
      <c r="DFY2" s="42"/>
      <c r="DFZ2" s="42"/>
      <c r="DGA2" s="42"/>
      <c r="DGB2" s="42"/>
      <c r="DGC2" s="42"/>
      <c r="DGD2" s="42"/>
      <c r="DGE2" s="42"/>
      <c r="DGF2" s="42"/>
      <c r="DGG2" s="42"/>
      <c r="DGH2" s="42"/>
      <c r="DGI2" s="42"/>
      <c r="DGJ2" s="42"/>
      <c r="DGK2" s="42"/>
      <c r="DGL2" s="42"/>
      <c r="DGM2" s="42"/>
      <c r="DGN2" s="42"/>
      <c r="DGO2" s="42"/>
      <c r="DGP2" s="42"/>
      <c r="DGQ2" s="42"/>
      <c r="DGR2" s="42"/>
      <c r="DGS2" s="42"/>
      <c r="DGT2" s="42"/>
      <c r="DGU2" s="42"/>
      <c r="DGV2" s="42"/>
      <c r="DGW2" s="42"/>
      <c r="DGX2" s="42"/>
      <c r="DGY2" s="42"/>
      <c r="DGZ2" s="42"/>
      <c r="DHA2" s="42"/>
      <c r="DHB2" s="42"/>
      <c r="DHC2" s="42"/>
      <c r="DHD2" s="42"/>
      <c r="DHE2" s="42"/>
      <c r="DHF2" s="42"/>
      <c r="DHG2" s="42"/>
      <c r="DHH2" s="42"/>
      <c r="DHI2" s="42"/>
      <c r="DHJ2" s="42"/>
      <c r="DHK2" s="42"/>
      <c r="DHL2" s="42"/>
      <c r="DHM2" s="42"/>
      <c r="DHN2" s="42"/>
      <c r="DHO2" s="42"/>
      <c r="DHP2" s="42"/>
      <c r="DHQ2" s="42"/>
      <c r="DHR2" s="42"/>
      <c r="DHS2" s="42"/>
      <c r="DHT2" s="42"/>
      <c r="DHU2" s="42"/>
      <c r="DHV2" s="42"/>
      <c r="DHW2" s="42"/>
      <c r="DHX2" s="42"/>
      <c r="DHY2" s="42"/>
      <c r="DHZ2" s="42"/>
      <c r="DIA2" s="42"/>
      <c r="DIB2" s="42"/>
      <c r="DIC2" s="42"/>
      <c r="DID2" s="42"/>
      <c r="DIE2" s="42"/>
      <c r="DIF2" s="42"/>
      <c r="DIG2" s="42"/>
      <c r="DIH2" s="42"/>
      <c r="DII2" s="42"/>
      <c r="DIJ2" s="42"/>
      <c r="DIK2" s="42"/>
      <c r="DIL2" s="42"/>
      <c r="DIM2" s="42"/>
      <c r="DIN2" s="42"/>
      <c r="DIO2" s="42"/>
      <c r="DIP2" s="42"/>
      <c r="DIQ2" s="42"/>
      <c r="DIR2" s="42"/>
      <c r="DIS2" s="42"/>
      <c r="DIT2" s="42"/>
      <c r="DIU2" s="42"/>
      <c r="DIV2" s="42"/>
      <c r="DIW2" s="42"/>
      <c r="DIX2" s="42"/>
      <c r="DIY2" s="42"/>
      <c r="DIZ2" s="42"/>
      <c r="DJA2" s="42"/>
      <c r="DJB2" s="42"/>
      <c r="DJC2" s="42"/>
      <c r="DJD2" s="42"/>
      <c r="DJE2" s="42"/>
      <c r="DJF2" s="42"/>
      <c r="DJG2" s="42"/>
      <c r="DJH2" s="42"/>
      <c r="DJI2" s="42"/>
      <c r="DJJ2" s="42"/>
      <c r="DJK2" s="42"/>
      <c r="DJL2" s="42"/>
      <c r="DJM2" s="42"/>
      <c r="DJN2" s="42"/>
      <c r="DJO2" s="42"/>
      <c r="DJP2" s="42"/>
      <c r="DJQ2" s="42"/>
      <c r="DJR2" s="42"/>
      <c r="DJS2" s="42"/>
      <c r="DJT2" s="42"/>
      <c r="DJU2" s="42"/>
      <c r="DJV2" s="42"/>
      <c r="DJW2" s="42"/>
      <c r="DJX2" s="42"/>
      <c r="DJY2" s="42"/>
      <c r="DJZ2" s="42"/>
      <c r="DKA2" s="42"/>
      <c r="DKB2" s="42"/>
      <c r="DKC2" s="42"/>
      <c r="DKD2" s="42"/>
      <c r="DKE2" s="42"/>
      <c r="DKF2" s="42"/>
      <c r="DKG2" s="42"/>
      <c r="DKH2" s="42"/>
      <c r="DKI2" s="42"/>
      <c r="DKJ2" s="42"/>
      <c r="DKK2" s="42"/>
      <c r="DKL2" s="42"/>
      <c r="DKM2" s="42"/>
      <c r="DKN2" s="42"/>
      <c r="DKO2" s="42"/>
      <c r="DKP2" s="42"/>
      <c r="DKQ2" s="42"/>
      <c r="DKR2" s="42"/>
      <c r="DKS2" s="42"/>
      <c r="DKT2" s="42"/>
      <c r="DKU2" s="42"/>
      <c r="DKV2" s="42"/>
      <c r="DKW2" s="42"/>
      <c r="DKX2" s="42"/>
      <c r="DKY2" s="42"/>
      <c r="DKZ2" s="42"/>
      <c r="DLA2" s="42"/>
      <c r="DLB2" s="42"/>
      <c r="DLC2" s="42"/>
      <c r="DLD2" s="42"/>
      <c r="DLE2" s="42"/>
      <c r="DLF2" s="42"/>
      <c r="DLG2" s="42"/>
      <c r="DLH2" s="42"/>
      <c r="DLI2" s="42"/>
      <c r="DLJ2" s="42"/>
      <c r="DLK2" s="42"/>
      <c r="DLL2" s="42"/>
      <c r="DLM2" s="42"/>
      <c r="DLN2" s="42"/>
      <c r="DLO2" s="42"/>
      <c r="DLP2" s="42"/>
      <c r="DLQ2" s="42"/>
      <c r="DLR2" s="42"/>
      <c r="DLS2" s="42"/>
      <c r="DLT2" s="42"/>
      <c r="DLU2" s="42"/>
      <c r="DLV2" s="42"/>
      <c r="DLW2" s="42"/>
      <c r="DLX2" s="42"/>
      <c r="DLY2" s="42"/>
      <c r="DLZ2" s="42"/>
      <c r="DMA2" s="42"/>
      <c r="DMB2" s="42"/>
      <c r="DMC2" s="42"/>
      <c r="DMD2" s="42"/>
      <c r="DME2" s="42"/>
      <c r="DMF2" s="42"/>
      <c r="DMG2" s="42"/>
      <c r="DMH2" s="42"/>
      <c r="DMI2" s="42"/>
      <c r="DMJ2" s="42"/>
      <c r="DMK2" s="42"/>
      <c r="DML2" s="42"/>
      <c r="DMM2" s="42"/>
      <c r="DMN2" s="42"/>
      <c r="DMO2" s="42"/>
      <c r="DMP2" s="42"/>
      <c r="DMQ2" s="42"/>
      <c r="DMR2" s="42"/>
      <c r="DMS2" s="42"/>
      <c r="DMT2" s="42"/>
      <c r="DMU2" s="42"/>
      <c r="DMV2" s="42"/>
      <c r="DMW2" s="42"/>
      <c r="DMX2" s="42"/>
      <c r="DMY2" s="42"/>
      <c r="DMZ2" s="42"/>
      <c r="DNA2" s="42"/>
      <c r="DNB2" s="42"/>
      <c r="DNC2" s="42"/>
      <c r="DND2" s="42"/>
      <c r="DNE2" s="42"/>
      <c r="DNF2" s="42"/>
      <c r="DNG2" s="42"/>
      <c r="DNH2" s="42"/>
      <c r="DNI2" s="42"/>
      <c r="DNJ2" s="42"/>
      <c r="DNK2" s="42"/>
      <c r="DNL2" s="42"/>
      <c r="DNM2" s="42"/>
      <c r="DNN2" s="42"/>
      <c r="DNO2" s="42"/>
      <c r="DNP2" s="42"/>
      <c r="DNQ2" s="42"/>
      <c r="DNR2" s="42"/>
      <c r="DNS2" s="42"/>
      <c r="DNT2" s="42"/>
      <c r="DNU2" s="42"/>
      <c r="DNV2" s="42"/>
      <c r="DNW2" s="42"/>
      <c r="DNX2" s="42"/>
      <c r="DNY2" s="42"/>
      <c r="DNZ2" s="42"/>
      <c r="DOA2" s="42"/>
      <c r="DOB2" s="42"/>
      <c r="DOC2" s="42"/>
      <c r="DOD2" s="42"/>
      <c r="DOE2" s="42"/>
      <c r="DOF2" s="42"/>
      <c r="DOG2" s="42"/>
      <c r="DOH2" s="42"/>
      <c r="DOI2" s="42"/>
      <c r="DOJ2" s="42"/>
      <c r="DOK2" s="42"/>
      <c r="DOL2" s="42"/>
      <c r="DOM2" s="42"/>
      <c r="DON2" s="42"/>
      <c r="DOO2" s="42"/>
      <c r="DOP2" s="42"/>
      <c r="DOQ2" s="42"/>
      <c r="DOR2" s="42"/>
      <c r="DOS2" s="42"/>
      <c r="DOT2" s="42"/>
      <c r="DOU2" s="42"/>
      <c r="DOV2" s="42"/>
      <c r="DOW2" s="42"/>
      <c r="DOX2" s="42"/>
      <c r="DOY2" s="42"/>
      <c r="DOZ2" s="42"/>
      <c r="DPA2" s="42"/>
      <c r="DPB2" s="42"/>
      <c r="DPC2" s="42"/>
      <c r="DPD2" s="42"/>
      <c r="DPE2" s="42"/>
      <c r="DPF2" s="42"/>
      <c r="DPG2" s="42"/>
      <c r="DPH2" s="42"/>
      <c r="DPI2" s="42"/>
      <c r="DPJ2" s="42"/>
      <c r="DPK2" s="42"/>
      <c r="DPL2" s="42"/>
      <c r="DPM2" s="42"/>
      <c r="DPN2" s="42"/>
      <c r="DPO2" s="42"/>
      <c r="DPP2" s="42"/>
      <c r="DPQ2" s="42"/>
      <c r="DPR2" s="42"/>
      <c r="DPS2" s="42"/>
      <c r="DPT2" s="42"/>
      <c r="DPU2" s="42"/>
      <c r="DPV2" s="42"/>
      <c r="DPW2" s="42"/>
      <c r="DPX2" s="42"/>
      <c r="DPY2" s="42"/>
      <c r="DPZ2" s="42"/>
      <c r="DQA2" s="42"/>
      <c r="DQB2" s="42"/>
      <c r="DQC2" s="42"/>
      <c r="DQD2" s="42"/>
      <c r="DQE2" s="42"/>
      <c r="DQF2" s="42"/>
      <c r="DQG2" s="42"/>
      <c r="DQH2" s="42"/>
      <c r="DQI2" s="42"/>
      <c r="DQJ2" s="42"/>
      <c r="DQK2" s="42"/>
      <c r="DQL2" s="42"/>
      <c r="DQM2" s="42"/>
      <c r="DQN2" s="42"/>
      <c r="DQO2" s="42"/>
      <c r="DQP2" s="42"/>
      <c r="DQQ2" s="42"/>
      <c r="DQR2" s="42"/>
      <c r="DQS2" s="42"/>
      <c r="DQT2" s="42"/>
      <c r="DQU2" s="42"/>
      <c r="DQV2" s="42"/>
      <c r="DQW2" s="42"/>
      <c r="DQX2" s="42"/>
      <c r="DQY2" s="42"/>
      <c r="DQZ2" s="42"/>
      <c r="DRA2" s="42"/>
      <c r="DRB2" s="42"/>
      <c r="DRC2" s="42"/>
      <c r="DRD2" s="42"/>
      <c r="DRE2" s="42"/>
      <c r="DRF2" s="42"/>
      <c r="DRG2" s="42"/>
      <c r="DRH2" s="42"/>
      <c r="DRI2" s="42"/>
      <c r="DRJ2" s="42"/>
      <c r="DRK2" s="42"/>
      <c r="DRL2" s="42"/>
      <c r="DRM2" s="42"/>
      <c r="DRN2" s="42"/>
      <c r="DRO2" s="42"/>
      <c r="DRP2" s="42"/>
      <c r="DRQ2" s="42"/>
      <c r="DRR2" s="42"/>
      <c r="DRS2" s="42"/>
      <c r="DRT2" s="42"/>
      <c r="DRU2" s="42"/>
      <c r="DRV2" s="42"/>
      <c r="DRW2" s="42"/>
      <c r="DRX2" s="42"/>
      <c r="DRY2" s="42"/>
      <c r="DRZ2" s="42"/>
      <c r="DSA2" s="42"/>
      <c r="DSB2" s="42"/>
      <c r="DSC2" s="42"/>
      <c r="DSD2" s="42"/>
      <c r="DSE2" s="42"/>
      <c r="DSF2" s="42"/>
      <c r="DSG2" s="42"/>
      <c r="DSH2" s="42"/>
      <c r="DSI2" s="42"/>
      <c r="DSJ2" s="42"/>
      <c r="DSK2" s="42"/>
      <c r="DSL2" s="42"/>
      <c r="DSM2" s="42"/>
      <c r="DSN2" s="42"/>
      <c r="DSO2" s="42"/>
      <c r="DSP2" s="42"/>
      <c r="DSQ2" s="42"/>
      <c r="DSR2" s="42"/>
      <c r="DSS2" s="42"/>
      <c r="DST2" s="42"/>
      <c r="DSU2" s="42"/>
      <c r="DSV2" s="42"/>
      <c r="DSW2" s="42"/>
      <c r="DSX2" s="42"/>
      <c r="DSY2" s="42"/>
      <c r="DSZ2" s="42"/>
      <c r="DTA2" s="42"/>
      <c r="DTB2" s="42"/>
      <c r="DTC2" s="42"/>
      <c r="DTD2" s="42"/>
      <c r="DTE2" s="42"/>
      <c r="DTF2" s="42"/>
      <c r="DTG2" s="42"/>
      <c r="DTH2" s="42"/>
      <c r="DTI2" s="42"/>
      <c r="DTJ2" s="42"/>
      <c r="DTK2" s="42"/>
      <c r="DTL2" s="42"/>
      <c r="DTM2" s="42"/>
      <c r="DTN2" s="42"/>
      <c r="DTO2" s="42"/>
      <c r="DTP2" s="42"/>
      <c r="DTQ2" s="42"/>
      <c r="DTR2" s="42"/>
      <c r="DTS2" s="42"/>
      <c r="DTT2" s="42"/>
      <c r="DTU2" s="42"/>
      <c r="DTV2" s="42"/>
      <c r="DTW2" s="42"/>
      <c r="DTX2" s="42"/>
      <c r="DTY2" s="42"/>
      <c r="DTZ2" s="42"/>
      <c r="DUA2" s="42"/>
      <c r="DUB2" s="42"/>
      <c r="DUC2" s="42"/>
      <c r="DUD2" s="42"/>
      <c r="DUE2" s="42"/>
      <c r="DUF2" s="42"/>
      <c r="DUG2" s="42"/>
      <c r="DUH2" s="42"/>
      <c r="DUI2" s="42"/>
      <c r="DUJ2" s="42"/>
      <c r="DUK2" s="42"/>
      <c r="DUL2" s="42"/>
      <c r="DUM2" s="42"/>
      <c r="DUN2" s="42"/>
      <c r="DUO2" s="42"/>
      <c r="DUP2" s="42"/>
      <c r="DUQ2" s="42"/>
      <c r="DUR2" s="42"/>
      <c r="DUS2" s="42"/>
      <c r="DUT2" s="42"/>
      <c r="DUU2" s="42"/>
      <c r="DUV2" s="42"/>
      <c r="DUW2" s="42"/>
      <c r="DUX2" s="42"/>
      <c r="DUY2" s="42"/>
      <c r="DUZ2" s="42"/>
      <c r="DVA2" s="42"/>
      <c r="DVB2" s="42"/>
      <c r="DVC2" s="42"/>
      <c r="DVD2" s="42"/>
      <c r="DVE2" s="42"/>
      <c r="DVF2" s="42"/>
      <c r="DVG2" s="42"/>
      <c r="DVH2" s="42"/>
      <c r="DVI2" s="42"/>
      <c r="DVJ2" s="42"/>
      <c r="DVK2" s="42"/>
      <c r="DVL2" s="42"/>
      <c r="DVM2" s="42"/>
      <c r="DVN2" s="42"/>
      <c r="DVO2" s="42"/>
      <c r="DVP2" s="42"/>
      <c r="DVQ2" s="42"/>
      <c r="DVR2" s="42"/>
      <c r="DVS2" s="42"/>
      <c r="DVT2" s="42"/>
      <c r="DVU2" s="42"/>
      <c r="DVV2" s="42"/>
      <c r="DVW2" s="42"/>
      <c r="DVX2" s="42"/>
      <c r="DVY2" s="42"/>
      <c r="DVZ2" s="42"/>
      <c r="DWA2" s="42"/>
      <c r="DWB2" s="42"/>
      <c r="DWC2" s="42"/>
      <c r="DWD2" s="42"/>
      <c r="DWE2" s="42"/>
      <c r="DWF2" s="42"/>
      <c r="DWG2" s="42"/>
      <c r="DWH2" s="42"/>
      <c r="DWI2" s="42"/>
      <c r="DWJ2" s="42"/>
      <c r="DWK2" s="42"/>
      <c r="DWL2" s="42"/>
      <c r="DWM2" s="42"/>
      <c r="DWN2" s="42"/>
      <c r="DWO2" s="42"/>
      <c r="DWP2" s="42"/>
      <c r="DWQ2" s="42"/>
      <c r="DWR2" s="42"/>
      <c r="DWS2" s="42"/>
      <c r="DWT2" s="42"/>
      <c r="DWU2" s="42"/>
      <c r="DWV2" s="42"/>
      <c r="DWW2" s="42"/>
      <c r="DWX2" s="42"/>
      <c r="DWY2" s="42"/>
      <c r="DWZ2" s="42"/>
      <c r="DXA2" s="42"/>
      <c r="DXB2" s="42"/>
      <c r="DXC2" s="42"/>
      <c r="DXD2" s="42"/>
      <c r="DXE2" s="42"/>
      <c r="DXF2" s="42"/>
      <c r="DXG2" s="42"/>
      <c r="DXH2" s="42"/>
      <c r="DXI2" s="42"/>
      <c r="DXJ2" s="42"/>
      <c r="DXK2" s="42"/>
      <c r="DXL2" s="42"/>
      <c r="DXM2" s="42"/>
      <c r="DXN2" s="42"/>
      <c r="DXO2" s="42"/>
      <c r="DXP2" s="42"/>
      <c r="DXQ2" s="42"/>
      <c r="DXR2" s="42"/>
      <c r="DXS2" s="42"/>
      <c r="DXT2" s="42"/>
      <c r="DXU2" s="42"/>
      <c r="DXV2" s="42"/>
      <c r="DXW2" s="42"/>
      <c r="DXX2" s="42"/>
      <c r="DXY2" s="42"/>
      <c r="DXZ2" s="42"/>
      <c r="DYA2" s="42"/>
      <c r="DYB2" s="42"/>
      <c r="DYC2" s="42"/>
      <c r="DYD2" s="42"/>
      <c r="DYE2" s="42"/>
      <c r="DYF2" s="42"/>
      <c r="DYG2" s="42"/>
      <c r="DYH2" s="42"/>
      <c r="DYI2" s="42"/>
      <c r="DYJ2" s="42"/>
      <c r="DYK2" s="42"/>
      <c r="DYL2" s="42"/>
      <c r="DYM2" s="42"/>
      <c r="DYN2" s="42"/>
      <c r="DYO2" s="42"/>
      <c r="DYP2" s="42"/>
      <c r="DYQ2" s="42"/>
      <c r="DYR2" s="42"/>
      <c r="DYS2" s="42"/>
      <c r="DYT2" s="42"/>
      <c r="DYU2" s="42"/>
      <c r="DYV2" s="42"/>
      <c r="DYW2" s="42"/>
      <c r="DYX2" s="42"/>
      <c r="DYY2" s="42"/>
      <c r="DYZ2" s="42"/>
      <c r="DZA2" s="42"/>
      <c r="DZB2" s="42"/>
      <c r="DZC2" s="42"/>
      <c r="DZD2" s="42"/>
      <c r="DZE2" s="42"/>
      <c r="DZF2" s="42"/>
      <c r="DZG2" s="42"/>
      <c r="DZH2" s="42"/>
      <c r="DZI2" s="42"/>
      <c r="DZJ2" s="42"/>
      <c r="DZK2" s="42"/>
      <c r="DZL2" s="42"/>
      <c r="DZM2" s="42"/>
      <c r="DZN2" s="42"/>
      <c r="DZO2" s="42"/>
      <c r="DZP2" s="42"/>
      <c r="DZQ2" s="42"/>
      <c r="DZR2" s="42"/>
      <c r="DZS2" s="42"/>
      <c r="DZT2" s="42"/>
      <c r="DZU2" s="42"/>
      <c r="DZV2" s="42"/>
      <c r="DZW2" s="42"/>
      <c r="DZX2" s="42"/>
      <c r="DZY2" s="42"/>
      <c r="DZZ2" s="42"/>
      <c r="EAA2" s="42"/>
      <c r="EAB2" s="42"/>
      <c r="EAC2" s="42"/>
      <c r="EAD2" s="42"/>
      <c r="EAE2" s="42"/>
      <c r="EAF2" s="42"/>
      <c r="EAG2" s="42"/>
      <c r="EAH2" s="42"/>
      <c r="EAI2" s="42"/>
      <c r="EAJ2" s="42"/>
      <c r="EAK2" s="42"/>
      <c r="EAL2" s="42"/>
      <c r="EAM2" s="42"/>
      <c r="EAN2" s="42"/>
      <c r="EAO2" s="42"/>
      <c r="EAP2" s="42"/>
      <c r="EAQ2" s="42"/>
      <c r="EAR2" s="42"/>
      <c r="EAS2" s="42"/>
      <c r="EAT2" s="42"/>
      <c r="EAU2" s="42"/>
      <c r="EAV2" s="42"/>
      <c r="EAW2" s="42"/>
      <c r="EAX2" s="42"/>
      <c r="EAY2" s="42"/>
      <c r="EAZ2" s="42"/>
      <c r="EBA2" s="42"/>
      <c r="EBB2" s="42"/>
      <c r="EBC2" s="42"/>
      <c r="EBD2" s="42"/>
      <c r="EBE2" s="42"/>
      <c r="EBF2" s="42"/>
      <c r="EBG2" s="42"/>
      <c r="EBH2" s="42"/>
      <c r="EBI2" s="42"/>
      <c r="EBJ2" s="42"/>
      <c r="EBK2" s="42"/>
      <c r="EBL2" s="42"/>
      <c r="EBM2" s="42"/>
      <c r="EBN2" s="42"/>
      <c r="EBO2" s="42"/>
      <c r="EBP2" s="42"/>
      <c r="EBQ2" s="42"/>
      <c r="EBR2" s="42"/>
      <c r="EBS2" s="42"/>
      <c r="EBT2" s="42"/>
      <c r="EBU2" s="42"/>
      <c r="EBV2" s="42"/>
      <c r="EBW2" s="42"/>
      <c r="EBX2" s="42"/>
      <c r="EBY2" s="42"/>
      <c r="EBZ2" s="42"/>
      <c r="ECA2" s="42"/>
      <c r="ECB2" s="42"/>
      <c r="ECC2" s="42"/>
      <c r="ECD2" s="42"/>
      <c r="ECE2" s="42"/>
      <c r="ECF2" s="42"/>
      <c r="ECG2" s="42"/>
      <c r="ECH2" s="42"/>
      <c r="ECI2" s="42"/>
      <c r="ECJ2" s="42"/>
      <c r="ECK2" s="42"/>
      <c r="ECL2" s="42"/>
      <c r="ECM2" s="42"/>
      <c r="ECN2" s="42"/>
      <c r="ECO2" s="42"/>
      <c r="ECP2" s="42"/>
      <c r="ECQ2" s="42"/>
      <c r="ECR2" s="42"/>
      <c r="ECS2" s="42"/>
      <c r="ECT2" s="42"/>
      <c r="ECU2" s="42"/>
      <c r="ECV2" s="42"/>
      <c r="ECW2" s="42"/>
      <c r="ECX2" s="42"/>
      <c r="ECY2" s="42"/>
      <c r="ECZ2" s="42"/>
      <c r="EDA2" s="42"/>
      <c r="EDB2" s="42"/>
      <c r="EDC2" s="42"/>
      <c r="EDD2" s="42"/>
      <c r="EDE2" s="42"/>
      <c r="EDF2" s="42"/>
      <c r="EDG2" s="42"/>
      <c r="EDH2" s="42"/>
      <c r="EDI2" s="42"/>
      <c r="EDJ2" s="42"/>
      <c r="EDK2" s="42"/>
      <c r="EDL2" s="42"/>
      <c r="EDM2" s="42"/>
      <c r="EDN2" s="42"/>
      <c r="EDO2" s="42"/>
      <c r="EDP2" s="42"/>
      <c r="EDQ2" s="42"/>
      <c r="EDR2" s="42"/>
      <c r="EDS2" s="42"/>
      <c r="EDT2" s="42"/>
      <c r="EDU2" s="42"/>
      <c r="EDV2" s="42"/>
      <c r="EDW2" s="42"/>
      <c r="EDX2" s="42"/>
      <c r="EDY2" s="42"/>
      <c r="EDZ2" s="42"/>
      <c r="EEA2" s="42"/>
      <c r="EEB2" s="42"/>
      <c r="EEC2" s="42"/>
      <c r="EED2" s="42"/>
      <c r="EEE2" s="42"/>
      <c r="EEF2" s="42"/>
      <c r="EEG2" s="42"/>
      <c r="EEH2" s="42"/>
      <c r="EEI2" s="42"/>
      <c r="EEJ2" s="42"/>
      <c r="EEK2" s="42"/>
      <c r="EEL2" s="42"/>
      <c r="EEM2" s="42"/>
      <c r="EEN2" s="42"/>
      <c r="EEO2" s="42"/>
      <c r="EEP2" s="42"/>
      <c r="EEQ2" s="42"/>
      <c r="EER2" s="42"/>
      <c r="EES2" s="42"/>
      <c r="EET2" s="42"/>
      <c r="EEU2" s="42"/>
      <c r="EEV2" s="42"/>
      <c r="EEW2" s="42"/>
      <c r="EEX2" s="42"/>
      <c r="EEY2" s="42"/>
      <c r="EEZ2" s="42"/>
      <c r="EFA2" s="42"/>
      <c r="EFB2" s="42"/>
      <c r="EFC2" s="42"/>
      <c r="EFD2" s="42"/>
      <c r="EFE2" s="42"/>
      <c r="EFF2" s="42"/>
      <c r="EFG2" s="42"/>
      <c r="EFH2" s="42"/>
      <c r="EFI2" s="42"/>
      <c r="EFJ2" s="42"/>
      <c r="EFK2" s="42"/>
      <c r="EFL2" s="42"/>
      <c r="EFM2" s="42"/>
      <c r="EFN2" s="42"/>
      <c r="EFO2" s="42"/>
      <c r="EFP2" s="42"/>
      <c r="EFQ2" s="42"/>
      <c r="EFR2" s="42"/>
      <c r="EFS2" s="42"/>
      <c r="EFT2" s="42"/>
      <c r="EFU2" s="42"/>
      <c r="EFV2" s="42"/>
      <c r="EFW2" s="42"/>
      <c r="EFX2" s="42"/>
      <c r="EFY2" s="42"/>
      <c r="EFZ2" s="42"/>
      <c r="EGA2" s="42"/>
      <c r="EGB2" s="42"/>
      <c r="EGC2" s="42"/>
      <c r="EGD2" s="42"/>
      <c r="EGE2" s="42"/>
      <c r="EGF2" s="42"/>
      <c r="EGG2" s="42"/>
      <c r="EGH2" s="42"/>
      <c r="EGI2" s="42"/>
      <c r="EGJ2" s="42"/>
      <c r="EGK2" s="42"/>
      <c r="EGL2" s="42"/>
      <c r="EGM2" s="42"/>
      <c r="EGN2" s="42"/>
      <c r="EGO2" s="42"/>
      <c r="EGP2" s="42"/>
      <c r="EGQ2" s="42"/>
      <c r="EGR2" s="42"/>
      <c r="EGS2" s="42"/>
      <c r="EGT2" s="42"/>
      <c r="EGU2" s="42"/>
      <c r="EGV2" s="42"/>
      <c r="EGW2" s="42"/>
      <c r="EGX2" s="42"/>
      <c r="EGY2" s="42"/>
      <c r="EGZ2" s="42"/>
      <c r="EHA2" s="42"/>
      <c r="EHB2" s="42"/>
      <c r="EHC2" s="42"/>
      <c r="EHD2" s="42"/>
      <c r="EHE2" s="42"/>
      <c r="EHF2" s="42"/>
      <c r="EHG2" s="42"/>
      <c r="EHH2" s="42"/>
      <c r="EHI2" s="42"/>
      <c r="EHJ2" s="42"/>
      <c r="EHK2" s="42"/>
      <c r="EHL2" s="42"/>
      <c r="EHM2" s="42"/>
      <c r="EHN2" s="42"/>
      <c r="EHO2" s="42"/>
      <c r="EHP2" s="42"/>
      <c r="EHQ2" s="42"/>
      <c r="EHR2" s="42"/>
      <c r="EHS2" s="42"/>
      <c r="EHT2" s="42"/>
      <c r="EHU2" s="42"/>
      <c r="EHV2" s="42"/>
      <c r="EHW2" s="42"/>
      <c r="EHX2" s="42"/>
      <c r="EHY2" s="42"/>
      <c r="EHZ2" s="42"/>
      <c r="EIA2" s="42"/>
      <c r="EIB2" s="42"/>
      <c r="EIC2" s="42"/>
      <c r="EID2" s="42"/>
      <c r="EIE2" s="42"/>
      <c r="EIF2" s="42"/>
      <c r="EIG2" s="42"/>
      <c r="EIH2" s="42"/>
      <c r="EII2" s="42"/>
      <c r="EIJ2" s="42"/>
      <c r="EIK2" s="42"/>
      <c r="EIL2" s="42"/>
      <c r="EIM2" s="42"/>
      <c r="EIN2" s="42"/>
      <c r="EIO2" s="42"/>
      <c r="EIP2" s="42"/>
      <c r="EIQ2" s="42"/>
      <c r="EIR2" s="42"/>
      <c r="EIS2" s="42"/>
      <c r="EIT2" s="42"/>
      <c r="EIU2" s="42"/>
      <c r="EIV2" s="42"/>
      <c r="EIW2" s="42"/>
      <c r="EIX2" s="42"/>
      <c r="EIY2" s="42"/>
      <c r="EIZ2" s="42"/>
      <c r="EJA2" s="42"/>
      <c r="EJB2" s="42"/>
      <c r="EJC2" s="42"/>
      <c r="EJD2" s="42"/>
      <c r="EJE2" s="42"/>
      <c r="EJF2" s="42"/>
      <c r="EJG2" s="42"/>
      <c r="EJH2" s="42"/>
      <c r="EJI2" s="42"/>
      <c r="EJJ2" s="42"/>
      <c r="EJK2" s="42"/>
      <c r="EJL2" s="42"/>
      <c r="EJM2" s="42"/>
      <c r="EJN2" s="42"/>
      <c r="EJO2" s="42"/>
      <c r="EJP2" s="42"/>
      <c r="EJQ2" s="42"/>
      <c r="EJR2" s="42"/>
      <c r="EJS2" s="42"/>
      <c r="EJT2" s="42"/>
      <c r="EJU2" s="42"/>
      <c r="EJV2" s="42"/>
      <c r="EJW2" s="42"/>
      <c r="EJX2" s="42"/>
      <c r="EJY2" s="42"/>
      <c r="EJZ2" s="42"/>
      <c r="EKA2" s="42"/>
      <c r="EKB2" s="42"/>
      <c r="EKC2" s="42"/>
      <c r="EKD2" s="42"/>
      <c r="EKE2" s="42"/>
      <c r="EKF2" s="42"/>
      <c r="EKG2" s="42"/>
      <c r="EKH2" s="42"/>
      <c r="EKI2" s="42"/>
      <c r="EKJ2" s="42"/>
      <c r="EKK2" s="42"/>
      <c r="EKL2" s="42"/>
      <c r="EKM2" s="42"/>
      <c r="EKN2" s="42"/>
      <c r="EKO2" s="42"/>
      <c r="EKP2" s="42"/>
      <c r="EKQ2" s="42"/>
      <c r="EKR2" s="42"/>
      <c r="EKS2" s="42"/>
      <c r="EKT2" s="42"/>
      <c r="EKU2" s="42"/>
      <c r="EKV2" s="42"/>
      <c r="EKW2" s="42"/>
      <c r="EKX2" s="42"/>
      <c r="EKY2" s="42"/>
      <c r="EKZ2" s="42"/>
      <c r="ELA2" s="42"/>
      <c r="ELB2" s="42"/>
      <c r="ELC2" s="42"/>
      <c r="ELD2" s="42"/>
      <c r="ELE2" s="42"/>
      <c r="ELF2" s="42"/>
      <c r="ELG2" s="42"/>
      <c r="ELH2" s="42"/>
      <c r="ELI2" s="42"/>
      <c r="ELJ2" s="42"/>
      <c r="ELK2" s="42"/>
      <c r="ELL2" s="42"/>
      <c r="ELM2" s="42"/>
      <c r="ELN2" s="42"/>
      <c r="ELO2" s="42"/>
      <c r="ELP2" s="42"/>
      <c r="ELQ2" s="42"/>
      <c r="ELR2" s="42"/>
      <c r="ELS2" s="42"/>
      <c r="ELT2" s="42"/>
      <c r="ELU2" s="42"/>
      <c r="ELV2" s="42"/>
      <c r="ELW2" s="42"/>
      <c r="ELX2" s="42"/>
      <c r="ELY2" s="42"/>
      <c r="ELZ2" s="42"/>
      <c r="EMA2" s="42"/>
      <c r="EMB2" s="42"/>
      <c r="EMC2" s="42"/>
      <c r="EMD2" s="42"/>
      <c r="EME2" s="42"/>
      <c r="EMF2" s="42"/>
      <c r="EMG2" s="42"/>
      <c r="EMH2" s="42"/>
      <c r="EMI2" s="42"/>
      <c r="EMJ2" s="42"/>
      <c r="EMK2" s="42"/>
      <c r="EML2" s="42"/>
      <c r="EMM2" s="42"/>
      <c r="EMN2" s="42"/>
      <c r="EMO2" s="42"/>
      <c r="EMP2" s="42"/>
      <c r="EMQ2" s="42"/>
      <c r="EMR2" s="42"/>
      <c r="EMS2" s="42"/>
      <c r="EMT2" s="42"/>
      <c r="EMU2" s="42"/>
      <c r="EMV2" s="42"/>
      <c r="EMW2" s="42"/>
      <c r="EMX2" s="42"/>
      <c r="EMY2" s="42"/>
      <c r="EMZ2" s="42"/>
      <c r="ENA2" s="42"/>
      <c r="ENB2" s="42"/>
      <c r="ENC2" s="42"/>
      <c r="END2" s="42"/>
      <c r="ENE2" s="42"/>
      <c r="ENF2" s="42"/>
      <c r="ENG2" s="42"/>
      <c r="ENH2" s="42"/>
      <c r="ENI2" s="42"/>
      <c r="ENJ2" s="42"/>
      <c r="ENK2" s="42"/>
      <c r="ENL2" s="42"/>
      <c r="ENM2" s="42"/>
      <c r="ENN2" s="42"/>
      <c r="ENO2" s="42"/>
      <c r="ENP2" s="42"/>
      <c r="ENQ2" s="42"/>
      <c r="ENR2" s="42"/>
      <c r="ENS2" s="42"/>
      <c r="ENT2" s="42"/>
      <c r="ENU2" s="42"/>
      <c r="ENV2" s="42"/>
      <c r="ENW2" s="42"/>
      <c r="ENX2" s="42"/>
      <c r="ENY2" s="42"/>
      <c r="ENZ2" s="42"/>
      <c r="EOA2" s="42"/>
      <c r="EOB2" s="42"/>
      <c r="EOC2" s="42"/>
      <c r="EOD2" s="42"/>
      <c r="EOE2" s="42"/>
      <c r="EOF2" s="42"/>
      <c r="EOG2" s="42"/>
      <c r="EOH2" s="42"/>
      <c r="EOI2" s="42"/>
      <c r="EOJ2" s="42"/>
      <c r="EOK2" s="42"/>
      <c r="EOL2" s="42"/>
      <c r="EOM2" s="42"/>
      <c r="EON2" s="42"/>
      <c r="EOO2" s="42"/>
      <c r="EOP2" s="42"/>
      <c r="EOQ2" s="42"/>
      <c r="EOR2" s="42"/>
      <c r="EOS2" s="42"/>
      <c r="EOT2" s="42"/>
      <c r="EOU2" s="42"/>
      <c r="EOV2" s="42"/>
      <c r="EOW2" s="42"/>
      <c r="EOX2" s="42"/>
      <c r="EOY2" s="42"/>
      <c r="EOZ2" s="42"/>
      <c r="EPA2" s="42"/>
      <c r="EPB2" s="42"/>
      <c r="EPC2" s="42"/>
      <c r="EPD2" s="42"/>
      <c r="EPE2" s="42"/>
      <c r="EPF2" s="42"/>
      <c r="EPG2" s="42"/>
      <c r="EPH2" s="42"/>
      <c r="EPI2" s="42"/>
      <c r="EPJ2" s="42"/>
      <c r="EPK2" s="42"/>
      <c r="EPL2" s="42"/>
      <c r="EPM2" s="42"/>
      <c r="EPN2" s="42"/>
      <c r="EPO2" s="42"/>
      <c r="EPP2" s="42"/>
      <c r="EPQ2" s="42"/>
      <c r="EPR2" s="42"/>
      <c r="EPS2" s="42"/>
      <c r="EPT2" s="42"/>
      <c r="EPU2" s="42"/>
      <c r="EPV2" s="42"/>
      <c r="EPW2" s="42"/>
      <c r="EPX2" s="42"/>
      <c r="EPY2" s="42"/>
      <c r="EPZ2" s="42"/>
      <c r="EQA2" s="42"/>
      <c r="EQB2" s="42"/>
      <c r="EQC2" s="42"/>
      <c r="EQD2" s="42"/>
      <c r="EQE2" s="42"/>
      <c r="EQF2" s="42"/>
      <c r="EQG2" s="42"/>
      <c r="EQH2" s="42"/>
      <c r="EQI2" s="42"/>
      <c r="EQJ2" s="42"/>
      <c r="EQK2" s="42"/>
      <c r="EQL2" s="42"/>
      <c r="EQM2" s="42"/>
      <c r="EQN2" s="42"/>
      <c r="EQO2" s="42"/>
      <c r="EQP2" s="42"/>
      <c r="EQQ2" s="42"/>
      <c r="EQR2" s="42"/>
      <c r="EQS2" s="42"/>
      <c r="EQT2" s="42"/>
      <c r="EQU2" s="42"/>
      <c r="EQV2" s="42"/>
      <c r="EQW2" s="42"/>
      <c r="EQX2" s="42"/>
      <c r="EQY2" s="42"/>
      <c r="EQZ2" s="42"/>
      <c r="ERA2" s="42"/>
      <c r="ERB2" s="42"/>
      <c r="ERC2" s="42"/>
      <c r="ERD2" s="42"/>
      <c r="ERE2" s="42"/>
      <c r="ERF2" s="42"/>
      <c r="ERG2" s="42"/>
      <c r="ERH2" s="42"/>
      <c r="ERI2" s="42"/>
      <c r="ERJ2" s="42"/>
      <c r="ERK2" s="42"/>
      <c r="ERL2" s="42"/>
      <c r="ERM2" s="42"/>
      <c r="ERN2" s="42"/>
      <c r="ERO2" s="42"/>
      <c r="ERP2" s="42"/>
      <c r="ERQ2" s="42"/>
      <c r="ERR2" s="42"/>
      <c r="ERS2" s="42"/>
      <c r="ERT2" s="42"/>
      <c r="ERU2" s="42"/>
      <c r="ERV2" s="42"/>
      <c r="ERW2" s="42"/>
      <c r="ERX2" s="42"/>
      <c r="ERY2" s="42"/>
      <c r="ERZ2" s="42"/>
      <c r="ESA2" s="42"/>
      <c r="ESB2" s="42"/>
      <c r="ESC2" s="42"/>
      <c r="ESD2" s="42"/>
      <c r="ESE2" s="42"/>
      <c r="ESF2" s="42"/>
      <c r="ESG2" s="42"/>
      <c r="ESH2" s="42"/>
      <c r="ESI2" s="42"/>
      <c r="ESJ2" s="42"/>
      <c r="ESK2" s="42"/>
      <c r="ESL2" s="42"/>
      <c r="ESM2" s="42"/>
      <c r="ESN2" s="42"/>
      <c r="ESO2" s="42"/>
      <c r="ESP2" s="42"/>
      <c r="ESQ2" s="42"/>
      <c r="ESR2" s="42"/>
      <c r="ESS2" s="42"/>
      <c r="EST2" s="42"/>
      <c r="ESU2" s="42"/>
      <c r="ESV2" s="42"/>
      <c r="ESW2" s="42"/>
      <c r="ESX2" s="42"/>
      <c r="ESY2" s="42"/>
      <c r="ESZ2" s="42"/>
      <c r="ETA2" s="42"/>
      <c r="ETB2" s="42"/>
      <c r="ETC2" s="42"/>
      <c r="ETD2" s="42"/>
      <c r="ETE2" s="42"/>
      <c r="ETF2" s="42"/>
      <c r="ETG2" s="42"/>
      <c r="ETH2" s="42"/>
      <c r="ETI2" s="42"/>
      <c r="ETJ2" s="42"/>
      <c r="ETK2" s="42"/>
      <c r="ETL2" s="42"/>
      <c r="ETM2" s="42"/>
      <c r="ETN2" s="42"/>
      <c r="ETO2" s="42"/>
      <c r="ETP2" s="42"/>
      <c r="ETQ2" s="42"/>
      <c r="ETR2" s="42"/>
      <c r="ETS2" s="42"/>
      <c r="ETT2" s="42"/>
      <c r="ETU2" s="42"/>
      <c r="ETV2" s="42"/>
      <c r="ETW2" s="42"/>
      <c r="ETX2" s="42"/>
      <c r="ETY2" s="42"/>
      <c r="ETZ2" s="42"/>
      <c r="EUA2" s="42"/>
      <c r="EUB2" s="42"/>
      <c r="EUC2" s="42"/>
      <c r="EUD2" s="42"/>
      <c r="EUE2" s="42"/>
      <c r="EUF2" s="42"/>
      <c r="EUG2" s="42"/>
      <c r="EUH2" s="42"/>
      <c r="EUI2" s="42"/>
      <c r="EUJ2" s="42"/>
      <c r="EUK2" s="42"/>
      <c r="EUL2" s="42"/>
      <c r="EUM2" s="42"/>
      <c r="EUN2" s="42"/>
      <c r="EUO2" s="42"/>
      <c r="EUP2" s="42"/>
      <c r="EUQ2" s="42"/>
      <c r="EUR2" s="42"/>
      <c r="EUS2" s="42"/>
      <c r="EUT2" s="42"/>
      <c r="EUU2" s="42"/>
      <c r="EUV2" s="42"/>
      <c r="EUW2" s="42"/>
      <c r="EUX2" s="42"/>
      <c r="EUY2" s="42"/>
      <c r="EUZ2" s="42"/>
      <c r="EVA2" s="42"/>
      <c r="EVB2" s="42"/>
      <c r="EVC2" s="42"/>
      <c r="EVD2" s="42"/>
      <c r="EVE2" s="42"/>
      <c r="EVF2" s="42"/>
      <c r="EVG2" s="42"/>
      <c r="EVH2" s="42"/>
      <c r="EVI2" s="42"/>
      <c r="EVJ2" s="42"/>
      <c r="EVK2" s="42"/>
      <c r="EVL2" s="42"/>
      <c r="EVM2" s="42"/>
      <c r="EVN2" s="42"/>
      <c r="EVO2" s="42"/>
      <c r="EVP2" s="42"/>
      <c r="EVQ2" s="42"/>
      <c r="EVR2" s="42"/>
      <c r="EVS2" s="42"/>
      <c r="EVT2" s="42"/>
      <c r="EVU2" s="42"/>
      <c r="EVV2" s="42"/>
      <c r="EVW2" s="42"/>
      <c r="EVX2" s="42"/>
      <c r="EVY2" s="42"/>
      <c r="EVZ2" s="42"/>
      <c r="EWA2" s="42"/>
      <c r="EWB2" s="42"/>
      <c r="EWC2" s="42"/>
      <c r="EWD2" s="42"/>
      <c r="EWE2" s="42"/>
      <c r="EWF2" s="42"/>
      <c r="EWG2" s="42"/>
      <c r="EWH2" s="42"/>
      <c r="EWI2" s="42"/>
      <c r="EWJ2" s="42"/>
      <c r="EWK2" s="42"/>
      <c r="EWL2" s="42"/>
      <c r="EWM2" s="42"/>
      <c r="EWN2" s="42"/>
      <c r="EWO2" s="42"/>
      <c r="EWP2" s="42"/>
      <c r="EWQ2" s="42"/>
      <c r="EWR2" s="42"/>
      <c r="EWS2" s="42"/>
      <c r="EWT2" s="42"/>
      <c r="EWU2" s="42"/>
      <c r="EWV2" s="42"/>
      <c r="EWW2" s="42"/>
      <c r="EWX2" s="42"/>
      <c r="EWY2" s="42"/>
      <c r="EWZ2" s="42"/>
      <c r="EXA2" s="42"/>
      <c r="EXB2" s="42"/>
      <c r="EXC2" s="42"/>
      <c r="EXD2" s="42"/>
      <c r="EXE2" s="42"/>
      <c r="EXF2" s="42"/>
      <c r="EXG2" s="42"/>
      <c r="EXH2" s="42"/>
      <c r="EXI2" s="42"/>
      <c r="EXJ2" s="42"/>
      <c r="EXK2" s="42"/>
      <c r="EXL2" s="42"/>
      <c r="EXM2" s="42"/>
      <c r="EXN2" s="42"/>
      <c r="EXO2" s="42"/>
      <c r="EXP2" s="42"/>
      <c r="EXQ2" s="42"/>
      <c r="EXR2" s="42"/>
      <c r="EXS2" s="42"/>
      <c r="EXT2" s="42"/>
      <c r="EXU2" s="42"/>
      <c r="EXV2" s="42"/>
      <c r="EXW2" s="42"/>
      <c r="EXX2" s="42"/>
      <c r="EXY2" s="42"/>
      <c r="EXZ2" s="42"/>
      <c r="EYA2" s="42"/>
      <c r="EYB2" s="42"/>
      <c r="EYC2" s="42"/>
      <c r="EYD2" s="42"/>
      <c r="EYE2" s="42"/>
      <c r="EYF2" s="42"/>
      <c r="EYG2" s="42"/>
      <c r="EYH2" s="42"/>
      <c r="EYI2" s="42"/>
      <c r="EYJ2" s="42"/>
      <c r="EYK2" s="42"/>
      <c r="EYL2" s="42"/>
      <c r="EYM2" s="42"/>
      <c r="EYN2" s="42"/>
      <c r="EYO2" s="42"/>
      <c r="EYP2" s="42"/>
      <c r="EYQ2" s="42"/>
      <c r="EYR2" s="42"/>
      <c r="EYS2" s="42"/>
      <c r="EYT2" s="42"/>
      <c r="EYU2" s="42"/>
      <c r="EYV2" s="42"/>
      <c r="EYW2" s="42"/>
      <c r="EYX2" s="42"/>
      <c r="EYY2" s="42"/>
      <c r="EYZ2" s="42"/>
      <c r="EZA2" s="42"/>
      <c r="EZB2" s="42"/>
      <c r="EZC2" s="42"/>
      <c r="EZD2" s="42"/>
      <c r="EZE2" s="42"/>
      <c r="EZF2" s="42"/>
      <c r="EZG2" s="42"/>
      <c r="EZH2" s="42"/>
      <c r="EZI2" s="42"/>
      <c r="EZJ2" s="42"/>
      <c r="EZK2" s="42"/>
      <c r="EZL2" s="42"/>
      <c r="EZM2" s="42"/>
      <c r="EZN2" s="42"/>
      <c r="EZO2" s="42"/>
      <c r="EZP2" s="42"/>
      <c r="EZQ2" s="42"/>
      <c r="EZR2" s="42"/>
      <c r="EZS2" s="42"/>
      <c r="EZT2" s="42"/>
      <c r="EZU2" s="42"/>
      <c r="EZV2" s="42"/>
      <c r="EZW2" s="42"/>
      <c r="EZX2" s="42"/>
      <c r="EZY2" s="42"/>
      <c r="EZZ2" s="42"/>
      <c r="FAA2" s="42"/>
      <c r="FAB2" s="42"/>
      <c r="FAC2" s="42"/>
      <c r="FAD2" s="42"/>
      <c r="FAE2" s="42"/>
      <c r="FAF2" s="42"/>
      <c r="FAG2" s="42"/>
      <c r="FAH2" s="42"/>
      <c r="FAI2" s="42"/>
      <c r="FAJ2" s="42"/>
      <c r="FAK2" s="42"/>
      <c r="FAL2" s="42"/>
      <c r="FAM2" s="42"/>
      <c r="FAN2" s="42"/>
      <c r="FAO2" s="42"/>
      <c r="FAP2" s="42"/>
      <c r="FAQ2" s="42"/>
      <c r="FAR2" s="42"/>
      <c r="FAS2" s="42"/>
      <c r="FAT2" s="42"/>
      <c r="FAU2" s="42"/>
      <c r="FAV2" s="42"/>
      <c r="FAW2" s="42"/>
      <c r="FAX2" s="42"/>
      <c r="FAY2" s="42"/>
      <c r="FAZ2" s="42"/>
      <c r="FBA2" s="42"/>
      <c r="FBB2" s="42"/>
      <c r="FBC2" s="42"/>
      <c r="FBD2" s="42"/>
      <c r="FBE2" s="42"/>
      <c r="FBF2" s="42"/>
      <c r="FBG2" s="42"/>
      <c r="FBH2" s="42"/>
      <c r="FBI2" s="42"/>
      <c r="FBJ2" s="42"/>
      <c r="FBK2" s="42"/>
      <c r="FBL2" s="42"/>
      <c r="FBM2" s="42"/>
      <c r="FBN2" s="42"/>
      <c r="FBO2" s="42"/>
      <c r="FBP2" s="42"/>
      <c r="FBQ2" s="42"/>
      <c r="FBR2" s="42"/>
      <c r="FBS2" s="42"/>
      <c r="FBT2" s="42"/>
      <c r="FBU2" s="42"/>
      <c r="FBV2" s="42"/>
      <c r="FBW2" s="42"/>
      <c r="FBX2" s="42"/>
      <c r="FBY2" s="42"/>
      <c r="FBZ2" s="42"/>
      <c r="FCA2" s="42"/>
      <c r="FCB2" s="42"/>
      <c r="FCC2" s="42"/>
      <c r="FCD2" s="42"/>
      <c r="FCE2" s="42"/>
      <c r="FCF2" s="42"/>
      <c r="FCG2" s="42"/>
      <c r="FCH2" s="42"/>
      <c r="FCI2" s="42"/>
      <c r="FCJ2" s="42"/>
      <c r="FCK2" s="42"/>
      <c r="FCL2" s="42"/>
      <c r="FCM2" s="42"/>
      <c r="FCN2" s="42"/>
      <c r="FCO2" s="42"/>
      <c r="FCP2" s="42"/>
      <c r="FCQ2" s="42"/>
      <c r="FCR2" s="42"/>
      <c r="FCS2" s="42"/>
      <c r="FCT2" s="42"/>
      <c r="FCU2" s="42"/>
      <c r="FCV2" s="42"/>
      <c r="FCW2" s="42"/>
      <c r="FCX2" s="42"/>
      <c r="FCY2" s="42"/>
      <c r="FCZ2" s="42"/>
      <c r="FDA2" s="42"/>
      <c r="FDB2" s="42"/>
      <c r="FDC2" s="42"/>
      <c r="FDD2" s="42"/>
      <c r="FDE2" s="42"/>
      <c r="FDF2" s="42"/>
      <c r="FDG2" s="42"/>
      <c r="FDH2" s="42"/>
      <c r="FDI2" s="42"/>
      <c r="FDJ2" s="42"/>
      <c r="FDK2" s="42"/>
      <c r="FDL2" s="42"/>
      <c r="FDM2" s="42"/>
      <c r="FDN2" s="42"/>
      <c r="FDO2" s="42"/>
      <c r="FDP2" s="42"/>
      <c r="FDQ2" s="42"/>
      <c r="FDR2" s="42"/>
      <c r="FDS2" s="42"/>
      <c r="FDT2" s="42"/>
      <c r="FDU2" s="42"/>
      <c r="FDV2" s="42"/>
      <c r="FDW2" s="42"/>
      <c r="FDX2" s="42"/>
      <c r="FDY2" s="42"/>
      <c r="FDZ2" s="42"/>
      <c r="FEA2" s="42"/>
      <c r="FEB2" s="42"/>
      <c r="FEC2" s="42"/>
      <c r="FED2" s="42"/>
      <c r="FEE2" s="42"/>
      <c r="FEF2" s="42"/>
      <c r="FEG2" s="42"/>
      <c r="FEH2" s="42"/>
      <c r="FEI2" s="42"/>
      <c r="FEJ2" s="42"/>
      <c r="FEK2" s="42"/>
      <c r="FEL2" s="42"/>
      <c r="FEM2" s="42"/>
      <c r="FEN2" s="42"/>
      <c r="FEO2" s="42"/>
      <c r="FEP2" s="42"/>
      <c r="FEQ2" s="42"/>
      <c r="FER2" s="42"/>
      <c r="FES2" s="42"/>
      <c r="FET2" s="42"/>
      <c r="FEU2" s="42"/>
      <c r="FEV2" s="42"/>
      <c r="FEW2" s="42"/>
      <c r="FEX2" s="42"/>
      <c r="FEY2" s="42"/>
      <c r="FEZ2" s="42"/>
      <c r="FFA2" s="42"/>
      <c r="FFB2" s="42"/>
      <c r="FFC2" s="42"/>
      <c r="FFD2" s="42"/>
      <c r="FFE2" s="42"/>
      <c r="FFF2" s="42"/>
      <c r="FFG2" s="42"/>
      <c r="FFH2" s="42"/>
      <c r="FFI2" s="42"/>
      <c r="FFJ2" s="42"/>
      <c r="FFK2" s="42"/>
      <c r="FFL2" s="42"/>
      <c r="FFM2" s="42"/>
      <c r="FFN2" s="42"/>
      <c r="FFO2" s="42"/>
      <c r="FFP2" s="42"/>
      <c r="FFQ2" s="42"/>
      <c r="FFR2" s="42"/>
      <c r="FFS2" s="42"/>
      <c r="FFT2" s="42"/>
      <c r="FFU2" s="42"/>
      <c r="FFV2" s="42"/>
      <c r="FFW2" s="42"/>
      <c r="FFX2" s="42"/>
      <c r="FFY2" s="42"/>
      <c r="FFZ2" s="42"/>
      <c r="FGA2" s="42"/>
      <c r="FGB2" s="42"/>
      <c r="FGC2" s="42"/>
      <c r="FGD2" s="42"/>
      <c r="FGE2" s="42"/>
      <c r="FGF2" s="42"/>
      <c r="FGG2" s="42"/>
      <c r="FGH2" s="42"/>
      <c r="FGI2" s="42"/>
      <c r="FGJ2" s="42"/>
      <c r="FGK2" s="42"/>
      <c r="FGL2" s="42"/>
      <c r="FGM2" s="42"/>
      <c r="FGN2" s="42"/>
      <c r="FGO2" s="42"/>
      <c r="FGP2" s="42"/>
      <c r="FGQ2" s="42"/>
      <c r="FGR2" s="42"/>
      <c r="FGS2" s="42"/>
      <c r="FGT2" s="42"/>
      <c r="FGU2" s="42"/>
      <c r="FGV2" s="42"/>
      <c r="FGW2" s="42"/>
      <c r="FGX2" s="42"/>
      <c r="FGY2" s="42"/>
      <c r="FGZ2" s="42"/>
      <c r="FHA2" s="42"/>
      <c r="FHB2" s="42"/>
      <c r="FHC2" s="42"/>
      <c r="FHD2" s="42"/>
      <c r="FHE2" s="42"/>
      <c r="FHF2" s="42"/>
      <c r="FHG2" s="42"/>
      <c r="FHH2" s="42"/>
      <c r="FHI2" s="42"/>
      <c r="FHJ2" s="42"/>
      <c r="FHK2" s="42"/>
      <c r="FHL2" s="42"/>
      <c r="FHM2" s="42"/>
      <c r="FHN2" s="42"/>
      <c r="FHO2" s="42"/>
      <c r="FHP2" s="42"/>
      <c r="FHQ2" s="42"/>
      <c r="FHR2" s="42"/>
      <c r="FHS2" s="42"/>
      <c r="FHT2" s="42"/>
      <c r="FHU2" s="42"/>
      <c r="FHV2" s="42"/>
      <c r="FHW2" s="42"/>
      <c r="FHX2" s="42"/>
      <c r="FHY2" s="42"/>
      <c r="FHZ2" s="42"/>
      <c r="FIA2" s="42"/>
      <c r="FIB2" s="42"/>
      <c r="FIC2" s="42"/>
      <c r="FID2" s="42"/>
      <c r="FIE2" s="42"/>
      <c r="FIF2" s="42"/>
      <c r="FIG2" s="42"/>
      <c r="FIH2" s="42"/>
      <c r="FII2" s="42"/>
      <c r="FIJ2" s="42"/>
      <c r="FIK2" s="42"/>
      <c r="FIL2" s="42"/>
      <c r="FIM2" s="42"/>
      <c r="FIN2" s="42"/>
      <c r="FIO2" s="42"/>
      <c r="FIP2" s="42"/>
      <c r="FIQ2" s="42"/>
      <c r="FIR2" s="42"/>
      <c r="FIS2" s="42"/>
      <c r="FIT2" s="42"/>
      <c r="FIU2" s="42"/>
      <c r="FIV2" s="42"/>
      <c r="FIW2" s="42"/>
      <c r="FIX2" s="42"/>
      <c r="FIY2" s="42"/>
      <c r="FIZ2" s="42"/>
      <c r="FJA2" s="42"/>
      <c r="FJB2" s="42"/>
      <c r="FJC2" s="42"/>
      <c r="FJD2" s="42"/>
      <c r="FJE2" s="42"/>
      <c r="FJF2" s="42"/>
      <c r="FJG2" s="42"/>
      <c r="FJH2" s="42"/>
      <c r="FJI2" s="42"/>
      <c r="FJJ2" s="42"/>
      <c r="FJK2" s="42"/>
      <c r="FJL2" s="42"/>
      <c r="FJM2" s="42"/>
      <c r="FJN2" s="42"/>
      <c r="FJO2" s="42"/>
      <c r="FJP2" s="42"/>
      <c r="FJQ2" s="42"/>
      <c r="FJR2" s="42"/>
      <c r="FJS2" s="42"/>
      <c r="FJT2" s="42"/>
      <c r="FJU2" s="42"/>
      <c r="FJV2" s="42"/>
      <c r="FJW2" s="42"/>
      <c r="FJX2" s="42"/>
      <c r="FJY2" s="42"/>
      <c r="FJZ2" s="42"/>
      <c r="FKA2" s="42"/>
      <c r="FKB2" s="42"/>
      <c r="FKC2" s="42"/>
      <c r="FKD2" s="42"/>
      <c r="FKE2" s="42"/>
      <c r="FKF2" s="42"/>
      <c r="FKG2" s="42"/>
      <c r="FKH2" s="42"/>
      <c r="FKI2" s="42"/>
      <c r="FKJ2" s="42"/>
      <c r="FKK2" s="42"/>
      <c r="FKL2" s="42"/>
      <c r="FKM2" s="42"/>
      <c r="FKN2" s="42"/>
      <c r="FKO2" s="42"/>
      <c r="FKP2" s="42"/>
      <c r="FKQ2" s="42"/>
      <c r="FKR2" s="42"/>
      <c r="FKS2" s="42"/>
      <c r="FKT2" s="42"/>
      <c r="FKU2" s="42"/>
      <c r="FKV2" s="42"/>
      <c r="FKW2" s="42"/>
      <c r="FKX2" s="42"/>
      <c r="FKY2" s="42"/>
      <c r="FKZ2" s="42"/>
      <c r="FLA2" s="42"/>
      <c r="FLB2" s="42"/>
      <c r="FLC2" s="42"/>
      <c r="FLD2" s="42"/>
      <c r="FLE2" s="42"/>
      <c r="FLF2" s="42"/>
      <c r="FLG2" s="42"/>
      <c r="FLH2" s="42"/>
      <c r="FLI2" s="42"/>
      <c r="FLJ2" s="42"/>
      <c r="FLK2" s="42"/>
      <c r="FLL2" s="42"/>
      <c r="FLM2" s="42"/>
      <c r="FLN2" s="42"/>
      <c r="FLO2" s="42"/>
      <c r="FLP2" s="42"/>
      <c r="FLQ2" s="42"/>
      <c r="FLR2" s="42"/>
      <c r="FLS2" s="42"/>
      <c r="FLT2" s="42"/>
      <c r="FLU2" s="42"/>
      <c r="FLV2" s="42"/>
      <c r="FLW2" s="42"/>
      <c r="FLX2" s="42"/>
      <c r="FLY2" s="42"/>
      <c r="FLZ2" s="42"/>
      <c r="FMA2" s="42"/>
      <c r="FMB2" s="42"/>
      <c r="FMC2" s="42"/>
      <c r="FMD2" s="42"/>
      <c r="FME2" s="42"/>
      <c r="FMF2" s="42"/>
      <c r="FMG2" s="42"/>
      <c r="FMH2" s="42"/>
      <c r="FMI2" s="42"/>
      <c r="FMJ2" s="42"/>
      <c r="FMK2" s="42"/>
      <c r="FML2" s="42"/>
      <c r="FMM2" s="42"/>
      <c r="FMN2" s="42"/>
      <c r="FMO2" s="42"/>
      <c r="FMP2" s="42"/>
      <c r="FMQ2" s="42"/>
      <c r="FMR2" s="42"/>
      <c r="FMS2" s="42"/>
      <c r="FMT2" s="42"/>
      <c r="FMU2" s="42"/>
      <c r="FMV2" s="42"/>
      <c r="FMW2" s="42"/>
      <c r="FMX2" s="42"/>
      <c r="FMY2" s="42"/>
      <c r="FMZ2" s="42"/>
      <c r="FNA2" s="42"/>
      <c r="FNB2" s="42"/>
      <c r="FNC2" s="42"/>
      <c r="FND2" s="42"/>
      <c r="FNE2" s="42"/>
      <c r="FNF2" s="42"/>
      <c r="FNG2" s="42"/>
      <c r="FNH2" s="42"/>
      <c r="FNI2" s="42"/>
      <c r="FNJ2" s="42"/>
      <c r="FNK2" s="42"/>
      <c r="FNL2" s="42"/>
      <c r="FNM2" s="42"/>
      <c r="FNN2" s="42"/>
      <c r="FNO2" s="42"/>
      <c r="FNP2" s="42"/>
      <c r="FNQ2" s="42"/>
      <c r="FNR2" s="42"/>
      <c r="FNS2" s="42"/>
      <c r="FNT2" s="42"/>
      <c r="FNU2" s="42"/>
      <c r="FNV2" s="42"/>
      <c r="FNW2" s="42"/>
      <c r="FNX2" s="42"/>
      <c r="FNY2" s="42"/>
      <c r="FNZ2" s="42"/>
      <c r="FOA2" s="42"/>
      <c r="FOB2" s="42"/>
      <c r="FOC2" s="42"/>
      <c r="FOD2" s="42"/>
      <c r="FOE2" s="42"/>
      <c r="FOF2" s="42"/>
      <c r="FOG2" s="42"/>
      <c r="FOH2" s="42"/>
      <c r="FOI2" s="42"/>
      <c r="FOJ2" s="42"/>
      <c r="FOK2" s="42"/>
      <c r="FOL2" s="42"/>
      <c r="FOM2" s="42"/>
      <c r="FON2" s="42"/>
      <c r="FOO2" s="42"/>
      <c r="FOP2" s="42"/>
      <c r="FOQ2" s="42"/>
      <c r="FOR2" s="42"/>
      <c r="FOS2" s="42"/>
      <c r="FOT2" s="42"/>
      <c r="FOU2" s="42"/>
      <c r="FOV2" s="42"/>
      <c r="FOW2" s="42"/>
      <c r="FOX2" s="42"/>
      <c r="FOY2" s="42"/>
      <c r="FOZ2" s="42"/>
      <c r="FPA2" s="42"/>
      <c r="FPB2" s="42"/>
      <c r="FPC2" s="42"/>
      <c r="FPD2" s="42"/>
      <c r="FPE2" s="42"/>
      <c r="FPF2" s="42"/>
      <c r="FPG2" s="42"/>
      <c r="FPH2" s="42"/>
      <c r="FPI2" s="42"/>
      <c r="FPJ2" s="42"/>
      <c r="FPK2" s="42"/>
      <c r="FPL2" s="42"/>
      <c r="FPM2" s="42"/>
      <c r="FPN2" s="42"/>
      <c r="FPO2" s="42"/>
      <c r="FPP2" s="42"/>
      <c r="FPQ2" s="42"/>
      <c r="FPR2" s="42"/>
      <c r="FPS2" s="42"/>
      <c r="FPT2" s="42"/>
      <c r="FPU2" s="42"/>
      <c r="FPV2" s="42"/>
      <c r="FPW2" s="42"/>
      <c r="FPX2" s="42"/>
      <c r="FPY2" s="42"/>
      <c r="FPZ2" s="42"/>
      <c r="FQA2" s="42"/>
      <c r="FQB2" s="42"/>
      <c r="FQC2" s="42"/>
      <c r="FQD2" s="42"/>
      <c r="FQE2" s="42"/>
      <c r="FQF2" s="42"/>
      <c r="FQG2" s="42"/>
      <c r="FQH2" s="42"/>
      <c r="FQI2" s="42"/>
      <c r="FQJ2" s="42"/>
      <c r="FQK2" s="42"/>
      <c r="FQL2" s="42"/>
      <c r="FQM2" s="42"/>
      <c r="FQN2" s="42"/>
      <c r="FQO2" s="42"/>
      <c r="FQP2" s="42"/>
      <c r="FQQ2" s="42"/>
      <c r="FQR2" s="42"/>
      <c r="FQS2" s="42"/>
      <c r="FQT2" s="42"/>
      <c r="FQU2" s="42"/>
      <c r="FQV2" s="42"/>
      <c r="FQW2" s="42"/>
      <c r="FQX2" s="42"/>
      <c r="FQY2" s="42"/>
      <c r="FQZ2" s="42"/>
      <c r="FRA2" s="42"/>
      <c r="FRB2" s="42"/>
      <c r="FRC2" s="42"/>
      <c r="FRD2" s="42"/>
      <c r="FRE2" s="42"/>
      <c r="FRF2" s="42"/>
      <c r="FRG2" s="42"/>
      <c r="FRH2" s="42"/>
      <c r="FRI2" s="42"/>
      <c r="FRJ2" s="42"/>
      <c r="FRK2" s="42"/>
      <c r="FRL2" s="42"/>
      <c r="FRM2" s="42"/>
      <c r="FRN2" s="42"/>
      <c r="FRO2" s="42"/>
      <c r="FRP2" s="42"/>
      <c r="FRQ2" s="42"/>
      <c r="FRR2" s="42"/>
      <c r="FRS2" s="42"/>
      <c r="FRT2" s="42"/>
      <c r="FRU2" s="42"/>
      <c r="FRV2" s="42"/>
      <c r="FRW2" s="42"/>
      <c r="FRX2" s="42"/>
      <c r="FRY2" s="42"/>
      <c r="FRZ2" s="42"/>
      <c r="FSA2" s="42"/>
      <c r="FSB2" s="42"/>
      <c r="FSC2" s="42"/>
      <c r="FSD2" s="42"/>
      <c r="FSE2" s="42"/>
      <c r="FSF2" s="42"/>
      <c r="FSG2" s="42"/>
      <c r="FSH2" s="42"/>
      <c r="FSI2" s="42"/>
      <c r="FSJ2" s="42"/>
      <c r="FSK2" s="42"/>
      <c r="FSL2" s="42"/>
      <c r="FSM2" s="42"/>
      <c r="FSN2" s="42"/>
      <c r="FSO2" s="42"/>
      <c r="FSP2" s="42"/>
      <c r="FSQ2" s="42"/>
      <c r="FSR2" s="42"/>
      <c r="FSS2" s="42"/>
      <c r="FST2" s="42"/>
      <c r="FSU2" s="42"/>
      <c r="FSV2" s="42"/>
      <c r="FSW2" s="42"/>
      <c r="FSX2" s="42"/>
      <c r="FSY2" s="42"/>
      <c r="FSZ2" s="42"/>
      <c r="FTA2" s="42"/>
      <c r="FTB2" s="42"/>
      <c r="FTC2" s="42"/>
      <c r="FTD2" s="42"/>
      <c r="FTE2" s="42"/>
      <c r="FTF2" s="42"/>
      <c r="FTG2" s="42"/>
      <c r="FTH2" s="42"/>
      <c r="FTI2" s="42"/>
      <c r="FTJ2" s="42"/>
      <c r="FTK2" s="42"/>
      <c r="FTL2" s="42"/>
      <c r="FTM2" s="42"/>
      <c r="FTN2" s="42"/>
      <c r="FTO2" s="42"/>
      <c r="FTP2" s="42"/>
      <c r="FTQ2" s="42"/>
      <c r="FTR2" s="42"/>
      <c r="FTS2" s="42"/>
      <c r="FTT2" s="42"/>
      <c r="FTU2" s="42"/>
      <c r="FTV2" s="42"/>
      <c r="FTW2" s="42"/>
      <c r="FTX2" s="42"/>
      <c r="FTY2" s="42"/>
      <c r="FTZ2" s="42"/>
      <c r="FUA2" s="42"/>
      <c r="FUB2" s="42"/>
      <c r="FUC2" s="42"/>
      <c r="FUD2" s="42"/>
      <c r="FUE2" s="42"/>
      <c r="FUF2" s="42"/>
      <c r="FUG2" s="42"/>
      <c r="FUH2" s="42"/>
      <c r="FUI2" s="42"/>
      <c r="FUJ2" s="42"/>
      <c r="FUK2" s="42"/>
      <c r="FUL2" s="42"/>
      <c r="FUM2" s="42"/>
      <c r="FUN2" s="42"/>
      <c r="FUO2" s="42"/>
      <c r="FUP2" s="42"/>
      <c r="FUQ2" s="42"/>
      <c r="FUR2" s="42"/>
      <c r="FUS2" s="42"/>
      <c r="FUT2" s="42"/>
      <c r="FUU2" s="42"/>
      <c r="FUV2" s="42"/>
      <c r="FUW2" s="42"/>
      <c r="FUX2" s="42"/>
      <c r="FUY2" s="42"/>
      <c r="FUZ2" s="42"/>
      <c r="FVA2" s="42"/>
      <c r="FVB2" s="42"/>
      <c r="FVC2" s="42"/>
      <c r="FVD2" s="42"/>
      <c r="FVE2" s="42"/>
      <c r="FVF2" s="42"/>
      <c r="FVG2" s="42"/>
      <c r="FVH2" s="42"/>
      <c r="FVI2" s="42"/>
      <c r="FVJ2" s="42"/>
      <c r="FVK2" s="42"/>
      <c r="FVL2" s="42"/>
      <c r="FVM2" s="42"/>
      <c r="FVN2" s="42"/>
      <c r="FVO2" s="42"/>
      <c r="FVP2" s="42"/>
      <c r="FVQ2" s="42"/>
      <c r="FVR2" s="42"/>
      <c r="FVS2" s="42"/>
      <c r="FVT2" s="42"/>
      <c r="FVU2" s="42"/>
      <c r="FVV2" s="42"/>
      <c r="FVW2" s="42"/>
      <c r="FVX2" s="42"/>
      <c r="FVY2" s="42"/>
      <c r="FVZ2" s="42"/>
      <c r="FWA2" s="42"/>
      <c r="FWB2" s="42"/>
      <c r="FWC2" s="42"/>
      <c r="FWD2" s="42"/>
      <c r="FWE2" s="42"/>
      <c r="FWF2" s="42"/>
      <c r="FWG2" s="42"/>
      <c r="FWH2" s="42"/>
      <c r="FWI2" s="42"/>
      <c r="FWJ2" s="42"/>
      <c r="FWK2" s="42"/>
      <c r="FWL2" s="42"/>
      <c r="FWM2" s="42"/>
      <c r="FWN2" s="42"/>
      <c r="FWO2" s="42"/>
      <c r="FWP2" s="42"/>
      <c r="FWQ2" s="42"/>
      <c r="FWR2" s="42"/>
      <c r="FWS2" s="42"/>
      <c r="FWT2" s="42"/>
      <c r="FWU2" s="42"/>
      <c r="FWV2" s="42"/>
      <c r="FWW2" s="42"/>
      <c r="FWX2" s="42"/>
      <c r="FWY2" s="42"/>
      <c r="FWZ2" s="42"/>
      <c r="FXA2" s="42"/>
      <c r="FXB2" s="42"/>
      <c r="FXC2" s="42"/>
      <c r="FXD2" s="42"/>
      <c r="FXE2" s="42"/>
      <c r="FXF2" s="42"/>
      <c r="FXG2" s="42"/>
      <c r="FXH2" s="42"/>
      <c r="FXI2" s="42"/>
      <c r="FXJ2" s="42"/>
      <c r="FXK2" s="42"/>
      <c r="FXL2" s="42"/>
      <c r="FXM2" s="42"/>
      <c r="FXN2" s="42"/>
      <c r="FXO2" s="42"/>
      <c r="FXP2" s="42"/>
      <c r="FXQ2" s="42"/>
      <c r="FXR2" s="42"/>
      <c r="FXS2" s="42"/>
      <c r="FXT2" s="42"/>
      <c r="FXU2" s="42"/>
      <c r="FXV2" s="42"/>
      <c r="FXW2" s="42"/>
      <c r="FXX2" s="42"/>
      <c r="FXY2" s="42"/>
      <c r="FXZ2" s="42"/>
      <c r="FYA2" s="42"/>
      <c r="FYB2" s="42"/>
      <c r="FYC2" s="42"/>
      <c r="FYD2" s="42"/>
      <c r="FYE2" s="42"/>
      <c r="FYF2" s="42"/>
      <c r="FYG2" s="42"/>
      <c r="FYH2" s="42"/>
      <c r="FYI2" s="42"/>
      <c r="FYJ2" s="42"/>
      <c r="FYK2" s="42"/>
      <c r="FYL2" s="42"/>
      <c r="FYM2" s="42"/>
      <c r="FYN2" s="42"/>
      <c r="FYO2" s="42"/>
      <c r="FYP2" s="42"/>
      <c r="FYQ2" s="42"/>
      <c r="FYR2" s="42"/>
      <c r="FYS2" s="42"/>
      <c r="FYT2" s="42"/>
      <c r="FYU2" s="42"/>
      <c r="FYV2" s="42"/>
      <c r="FYW2" s="42"/>
      <c r="FYX2" s="42"/>
      <c r="FYY2" s="42"/>
      <c r="FYZ2" s="42"/>
      <c r="FZA2" s="42"/>
      <c r="FZB2" s="42"/>
      <c r="FZC2" s="42"/>
      <c r="FZD2" s="42"/>
      <c r="FZE2" s="42"/>
      <c r="FZF2" s="42"/>
      <c r="FZG2" s="42"/>
      <c r="FZH2" s="42"/>
      <c r="FZI2" s="42"/>
      <c r="FZJ2" s="42"/>
      <c r="FZK2" s="42"/>
      <c r="FZL2" s="42"/>
      <c r="FZM2" s="42"/>
      <c r="FZN2" s="42"/>
      <c r="FZO2" s="42"/>
      <c r="FZP2" s="42"/>
      <c r="FZQ2" s="42"/>
      <c r="FZR2" s="42"/>
      <c r="FZS2" s="42"/>
      <c r="FZT2" s="42"/>
      <c r="FZU2" s="42"/>
      <c r="FZV2" s="42"/>
      <c r="FZW2" s="42"/>
      <c r="FZX2" s="42"/>
      <c r="FZY2" s="42"/>
      <c r="FZZ2" s="42"/>
      <c r="GAA2" s="42"/>
      <c r="GAB2" s="42"/>
      <c r="GAC2" s="42"/>
      <c r="GAD2" s="42"/>
      <c r="GAE2" s="42"/>
      <c r="GAF2" s="42"/>
      <c r="GAG2" s="42"/>
      <c r="GAH2" s="42"/>
      <c r="GAI2" s="42"/>
      <c r="GAJ2" s="42"/>
      <c r="GAK2" s="42"/>
      <c r="GAL2" s="42"/>
      <c r="GAM2" s="42"/>
      <c r="GAN2" s="42"/>
      <c r="GAO2" s="42"/>
      <c r="GAP2" s="42"/>
      <c r="GAQ2" s="42"/>
      <c r="GAR2" s="42"/>
      <c r="GAS2" s="42"/>
      <c r="GAT2" s="42"/>
      <c r="GAU2" s="42"/>
      <c r="GAV2" s="42"/>
      <c r="GAW2" s="42"/>
      <c r="GAX2" s="42"/>
      <c r="GAY2" s="42"/>
      <c r="GAZ2" s="42"/>
      <c r="GBA2" s="42"/>
      <c r="GBB2" s="42"/>
      <c r="GBC2" s="42"/>
      <c r="GBD2" s="42"/>
      <c r="GBE2" s="42"/>
      <c r="GBF2" s="42"/>
      <c r="GBG2" s="42"/>
      <c r="GBH2" s="42"/>
      <c r="GBI2" s="42"/>
      <c r="GBJ2" s="42"/>
      <c r="GBK2" s="42"/>
      <c r="GBL2" s="42"/>
      <c r="GBM2" s="42"/>
      <c r="GBN2" s="42"/>
      <c r="GBO2" s="42"/>
      <c r="GBP2" s="42"/>
      <c r="GBQ2" s="42"/>
      <c r="GBR2" s="42"/>
      <c r="GBS2" s="42"/>
      <c r="GBT2" s="42"/>
      <c r="GBU2" s="42"/>
      <c r="GBV2" s="42"/>
      <c r="GBW2" s="42"/>
      <c r="GBX2" s="42"/>
      <c r="GBY2" s="42"/>
      <c r="GBZ2" s="42"/>
      <c r="GCA2" s="42"/>
      <c r="GCB2" s="42"/>
      <c r="GCC2" s="42"/>
      <c r="GCD2" s="42"/>
      <c r="GCE2" s="42"/>
      <c r="GCF2" s="42"/>
      <c r="GCG2" s="42"/>
      <c r="GCH2" s="42"/>
      <c r="GCI2" s="42"/>
      <c r="GCJ2" s="42"/>
      <c r="GCK2" s="42"/>
      <c r="GCL2" s="42"/>
      <c r="GCM2" s="42"/>
      <c r="GCN2" s="42"/>
      <c r="GCO2" s="42"/>
      <c r="GCP2" s="42"/>
      <c r="GCQ2" s="42"/>
      <c r="GCR2" s="42"/>
      <c r="GCS2" s="42"/>
      <c r="GCT2" s="42"/>
      <c r="GCU2" s="42"/>
      <c r="GCV2" s="42"/>
      <c r="GCW2" s="42"/>
      <c r="GCX2" s="42"/>
      <c r="GCY2" s="42"/>
      <c r="GCZ2" s="42"/>
      <c r="GDA2" s="42"/>
      <c r="GDB2" s="42"/>
      <c r="GDC2" s="42"/>
      <c r="GDD2" s="42"/>
      <c r="GDE2" s="42"/>
      <c r="GDF2" s="42"/>
      <c r="GDG2" s="42"/>
      <c r="GDH2" s="42"/>
      <c r="GDI2" s="42"/>
      <c r="GDJ2" s="42"/>
      <c r="GDK2" s="42"/>
      <c r="GDL2" s="42"/>
      <c r="GDM2" s="42"/>
      <c r="GDN2" s="42"/>
      <c r="GDO2" s="42"/>
      <c r="GDP2" s="42"/>
      <c r="GDQ2" s="42"/>
      <c r="GDR2" s="42"/>
      <c r="GDS2" s="42"/>
      <c r="GDT2" s="42"/>
      <c r="GDU2" s="42"/>
      <c r="GDV2" s="42"/>
      <c r="GDW2" s="42"/>
      <c r="GDX2" s="42"/>
      <c r="GDY2" s="42"/>
      <c r="GDZ2" s="42"/>
      <c r="GEA2" s="42"/>
      <c r="GEB2" s="42"/>
      <c r="GEC2" s="42"/>
      <c r="GED2" s="42"/>
      <c r="GEE2" s="42"/>
      <c r="GEF2" s="42"/>
      <c r="GEG2" s="42"/>
      <c r="GEH2" s="42"/>
      <c r="GEI2" s="42"/>
      <c r="GEJ2" s="42"/>
      <c r="GEK2" s="42"/>
      <c r="GEL2" s="42"/>
      <c r="GEM2" s="42"/>
      <c r="GEN2" s="42"/>
      <c r="GEO2" s="42"/>
      <c r="GEP2" s="42"/>
      <c r="GEQ2" s="42"/>
      <c r="GER2" s="42"/>
      <c r="GES2" s="42"/>
      <c r="GET2" s="42"/>
      <c r="GEU2" s="42"/>
      <c r="GEV2" s="42"/>
      <c r="GEW2" s="42"/>
      <c r="GEX2" s="42"/>
      <c r="GEY2" s="42"/>
      <c r="GEZ2" s="42"/>
      <c r="GFA2" s="42"/>
      <c r="GFB2" s="42"/>
      <c r="GFC2" s="42"/>
      <c r="GFD2" s="42"/>
      <c r="GFE2" s="42"/>
      <c r="GFF2" s="42"/>
      <c r="GFG2" s="42"/>
      <c r="GFH2" s="42"/>
      <c r="GFI2" s="42"/>
      <c r="GFJ2" s="42"/>
      <c r="GFK2" s="42"/>
      <c r="GFL2" s="42"/>
      <c r="GFM2" s="42"/>
      <c r="GFN2" s="42"/>
      <c r="GFO2" s="42"/>
      <c r="GFP2" s="42"/>
      <c r="GFQ2" s="42"/>
      <c r="GFR2" s="42"/>
      <c r="GFS2" s="42"/>
      <c r="GFT2" s="42"/>
      <c r="GFU2" s="42"/>
      <c r="GFV2" s="42"/>
      <c r="GFW2" s="42"/>
      <c r="GFX2" s="42"/>
      <c r="GFY2" s="42"/>
      <c r="GFZ2" s="42"/>
      <c r="GGA2" s="42"/>
      <c r="GGB2" s="42"/>
      <c r="GGC2" s="42"/>
      <c r="GGD2" s="42"/>
      <c r="GGE2" s="42"/>
      <c r="GGF2" s="42"/>
      <c r="GGG2" s="42"/>
      <c r="GGH2" s="42"/>
      <c r="GGI2" s="42"/>
      <c r="GGJ2" s="42"/>
      <c r="GGK2" s="42"/>
      <c r="GGL2" s="42"/>
      <c r="GGM2" s="42"/>
      <c r="GGN2" s="42"/>
      <c r="GGO2" s="42"/>
      <c r="GGP2" s="42"/>
      <c r="GGQ2" s="42"/>
      <c r="GGR2" s="42"/>
      <c r="GGS2" s="42"/>
      <c r="GGT2" s="42"/>
      <c r="GGU2" s="42"/>
      <c r="GGV2" s="42"/>
      <c r="GGW2" s="42"/>
      <c r="GGX2" s="42"/>
      <c r="GGY2" s="42"/>
      <c r="GGZ2" s="42"/>
      <c r="GHA2" s="42"/>
      <c r="GHB2" s="42"/>
      <c r="GHC2" s="42"/>
      <c r="GHD2" s="42"/>
      <c r="GHE2" s="42"/>
      <c r="GHF2" s="42"/>
      <c r="GHG2" s="42"/>
      <c r="GHH2" s="42"/>
      <c r="GHI2" s="42"/>
      <c r="GHJ2" s="42"/>
      <c r="GHK2" s="42"/>
      <c r="GHL2" s="42"/>
      <c r="GHM2" s="42"/>
      <c r="GHN2" s="42"/>
      <c r="GHO2" s="42"/>
      <c r="GHP2" s="42"/>
      <c r="GHQ2" s="42"/>
      <c r="GHR2" s="42"/>
      <c r="GHS2" s="42"/>
      <c r="GHT2" s="42"/>
      <c r="GHU2" s="42"/>
      <c r="GHV2" s="42"/>
      <c r="GHW2" s="42"/>
      <c r="GHX2" s="42"/>
      <c r="GHY2" s="42"/>
      <c r="GHZ2" s="42"/>
      <c r="GIA2" s="42"/>
      <c r="GIB2" s="42"/>
      <c r="GIC2" s="42"/>
      <c r="GID2" s="42"/>
      <c r="GIE2" s="42"/>
      <c r="GIF2" s="42"/>
      <c r="GIG2" s="42"/>
      <c r="GIH2" s="42"/>
      <c r="GII2" s="42"/>
      <c r="GIJ2" s="42"/>
      <c r="GIK2" s="42"/>
      <c r="GIL2" s="42"/>
      <c r="GIM2" s="42"/>
      <c r="GIN2" s="42"/>
      <c r="GIO2" s="42"/>
      <c r="GIP2" s="42"/>
      <c r="GIQ2" s="42"/>
      <c r="GIR2" s="42"/>
      <c r="GIS2" s="42"/>
      <c r="GIT2" s="42"/>
      <c r="GIU2" s="42"/>
      <c r="GIV2" s="42"/>
      <c r="GIW2" s="42"/>
      <c r="GIX2" s="42"/>
      <c r="GIY2" s="42"/>
      <c r="GIZ2" s="42"/>
      <c r="GJA2" s="42"/>
      <c r="GJB2" s="42"/>
      <c r="GJC2" s="42"/>
      <c r="GJD2" s="42"/>
      <c r="GJE2" s="42"/>
      <c r="GJF2" s="42"/>
      <c r="GJG2" s="42"/>
      <c r="GJH2" s="42"/>
      <c r="GJI2" s="42"/>
      <c r="GJJ2" s="42"/>
      <c r="GJK2" s="42"/>
      <c r="GJL2" s="42"/>
      <c r="GJM2" s="42"/>
      <c r="GJN2" s="42"/>
      <c r="GJO2" s="42"/>
      <c r="GJP2" s="42"/>
      <c r="GJQ2" s="42"/>
      <c r="GJR2" s="42"/>
      <c r="GJS2" s="42"/>
      <c r="GJT2" s="42"/>
      <c r="GJU2" s="42"/>
      <c r="GJV2" s="42"/>
      <c r="GJW2" s="42"/>
      <c r="GJX2" s="42"/>
      <c r="GJY2" s="42"/>
      <c r="GJZ2" s="42"/>
      <c r="GKA2" s="42"/>
      <c r="GKB2" s="42"/>
      <c r="GKC2" s="42"/>
      <c r="GKD2" s="42"/>
      <c r="GKE2" s="42"/>
      <c r="GKF2" s="42"/>
      <c r="GKG2" s="42"/>
      <c r="GKH2" s="42"/>
      <c r="GKI2" s="42"/>
      <c r="GKJ2" s="42"/>
      <c r="GKK2" s="42"/>
      <c r="GKL2" s="42"/>
      <c r="GKM2" s="42"/>
      <c r="GKN2" s="42"/>
      <c r="GKO2" s="42"/>
      <c r="GKP2" s="42"/>
      <c r="GKQ2" s="42"/>
      <c r="GKR2" s="42"/>
      <c r="GKS2" s="42"/>
      <c r="GKT2" s="42"/>
      <c r="GKU2" s="42"/>
      <c r="GKV2" s="42"/>
      <c r="GKW2" s="42"/>
      <c r="GKX2" s="42"/>
      <c r="GKY2" s="42"/>
      <c r="GKZ2" s="42"/>
      <c r="GLA2" s="42"/>
      <c r="GLB2" s="42"/>
      <c r="GLC2" s="42"/>
      <c r="GLD2" s="42"/>
      <c r="GLE2" s="42"/>
      <c r="GLF2" s="42"/>
      <c r="GLG2" s="42"/>
      <c r="GLH2" s="42"/>
      <c r="GLI2" s="42"/>
      <c r="GLJ2" s="42"/>
      <c r="GLK2" s="42"/>
      <c r="GLL2" s="42"/>
      <c r="GLM2" s="42"/>
      <c r="GLN2" s="42"/>
      <c r="GLO2" s="42"/>
      <c r="GLP2" s="42"/>
      <c r="GLQ2" s="42"/>
      <c r="GLR2" s="42"/>
      <c r="GLS2" s="42"/>
      <c r="GLT2" s="42"/>
      <c r="GLU2" s="42"/>
      <c r="GLV2" s="42"/>
      <c r="GLW2" s="42"/>
      <c r="GLX2" s="42"/>
      <c r="GLY2" s="42"/>
      <c r="GLZ2" s="42"/>
      <c r="GMA2" s="42"/>
      <c r="GMB2" s="42"/>
      <c r="GMC2" s="42"/>
      <c r="GMD2" s="42"/>
      <c r="GME2" s="42"/>
      <c r="GMF2" s="42"/>
      <c r="GMG2" s="42"/>
      <c r="GMH2" s="42"/>
      <c r="GMI2" s="42"/>
      <c r="GMJ2" s="42"/>
      <c r="GMK2" s="42"/>
      <c r="GML2" s="42"/>
      <c r="GMM2" s="42"/>
      <c r="GMN2" s="42"/>
      <c r="GMO2" s="42"/>
      <c r="GMP2" s="42"/>
      <c r="GMQ2" s="42"/>
      <c r="GMR2" s="42"/>
      <c r="GMS2" s="42"/>
      <c r="GMT2" s="42"/>
      <c r="GMU2" s="42"/>
      <c r="GMV2" s="42"/>
      <c r="GMW2" s="42"/>
      <c r="GMX2" s="42"/>
      <c r="GMY2" s="42"/>
      <c r="GMZ2" s="42"/>
      <c r="GNA2" s="42"/>
      <c r="GNB2" s="42"/>
      <c r="GNC2" s="42"/>
      <c r="GND2" s="42"/>
      <c r="GNE2" s="42"/>
      <c r="GNF2" s="42"/>
      <c r="GNG2" s="42"/>
      <c r="GNH2" s="42"/>
      <c r="GNI2" s="42"/>
      <c r="GNJ2" s="42"/>
      <c r="GNK2" s="42"/>
      <c r="GNL2" s="42"/>
      <c r="GNM2" s="42"/>
      <c r="GNN2" s="42"/>
      <c r="GNO2" s="42"/>
      <c r="GNP2" s="42"/>
      <c r="GNQ2" s="42"/>
      <c r="GNR2" s="42"/>
      <c r="GNS2" s="42"/>
      <c r="GNT2" s="42"/>
      <c r="GNU2" s="42"/>
      <c r="GNV2" s="42"/>
      <c r="GNW2" s="42"/>
      <c r="GNX2" s="42"/>
      <c r="GNY2" s="42"/>
      <c r="GNZ2" s="42"/>
      <c r="GOA2" s="42"/>
      <c r="GOB2" s="42"/>
      <c r="GOC2" s="42"/>
      <c r="GOD2" s="42"/>
      <c r="GOE2" s="42"/>
      <c r="GOF2" s="42"/>
      <c r="GOG2" s="42"/>
      <c r="GOH2" s="42"/>
      <c r="GOI2" s="42"/>
      <c r="GOJ2" s="42"/>
      <c r="GOK2" s="42"/>
      <c r="GOL2" s="42"/>
      <c r="GOM2" s="42"/>
      <c r="GON2" s="42"/>
      <c r="GOO2" s="42"/>
      <c r="GOP2" s="42"/>
      <c r="GOQ2" s="42"/>
      <c r="GOR2" s="42"/>
      <c r="GOS2" s="42"/>
      <c r="GOT2" s="42"/>
      <c r="GOU2" s="42"/>
      <c r="GOV2" s="42"/>
      <c r="GOW2" s="42"/>
      <c r="GOX2" s="42"/>
      <c r="GOY2" s="42"/>
      <c r="GOZ2" s="42"/>
      <c r="GPA2" s="42"/>
      <c r="GPB2" s="42"/>
      <c r="GPC2" s="42"/>
      <c r="GPD2" s="42"/>
      <c r="GPE2" s="42"/>
      <c r="GPF2" s="42"/>
      <c r="GPG2" s="42"/>
      <c r="GPH2" s="42"/>
      <c r="GPI2" s="42"/>
      <c r="GPJ2" s="42"/>
      <c r="GPK2" s="42"/>
      <c r="GPL2" s="42"/>
      <c r="GPM2" s="42"/>
      <c r="GPN2" s="42"/>
      <c r="GPO2" s="42"/>
      <c r="GPP2" s="42"/>
      <c r="GPQ2" s="42"/>
      <c r="GPR2" s="42"/>
      <c r="GPS2" s="42"/>
      <c r="GPT2" s="42"/>
      <c r="GPU2" s="42"/>
      <c r="GPV2" s="42"/>
      <c r="GPW2" s="42"/>
      <c r="GPX2" s="42"/>
      <c r="GPY2" s="42"/>
      <c r="GPZ2" s="42"/>
      <c r="GQA2" s="42"/>
      <c r="GQB2" s="42"/>
      <c r="GQC2" s="42"/>
      <c r="GQD2" s="42"/>
      <c r="GQE2" s="42"/>
      <c r="GQF2" s="42"/>
      <c r="GQG2" s="42"/>
      <c r="GQH2" s="42"/>
      <c r="GQI2" s="42"/>
      <c r="GQJ2" s="42"/>
      <c r="GQK2" s="42"/>
      <c r="GQL2" s="42"/>
      <c r="GQM2" s="42"/>
      <c r="GQN2" s="42"/>
      <c r="GQO2" s="42"/>
      <c r="GQP2" s="42"/>
      <c r="GQQ2" s="42"/>
      <c r="GQR2" s="42"/>
      <c r="GQS2" s="42"/>
      <c r="GQT2" s="42"/>
      <c r="GQU2" s="42"/>
      <c r="GQV2" s="42"/>
      <c r="GQW2" s="42"/>
      <c r="GQX2" s="42"/>
      <c r="GQY2" s="42"/>
      <c r="GQZ2" s="42"/>
      <c r="GRA2" s="42"/>
      <c r="GRB2" s="42"/>
      <c r="GRC2" s="42"/>
      <c r="GRD2" s="42"/>
      <c r="GRE2" s="42"/>
      <c r="GRF2" s="42"/>
      <c r="GRG2" s="42"/>
      <c r="GRH2" s="42"/>
      <c r="GRI2" s="42"/>
      <c r="GRJ2" s="42"/>
      <c r="GRK2" s="42"/>
      <c r="GRL2" s="42"/>
      <c r="GRM2" s="42"/>
      <c r="GRN2" s="42"/>
      <c r="GRO2" s="42"/>
      <c r="GRP2" s="42"/>
      <c r="GRQ2" s="42"/>
      <c r="GRR2" s="42"/>
      <c r="GRS2" s="42"/>
      <c r="GRT2" s="42"/>
      <c r="GRU2" s="42"/>
      <c r="GRV2" s="42"/>
      <c r="GRW2" s="42"/>
      <c r="GRX2" s="42"/>
      <c r="GRY2" s="42"/>
      <c r="GRZ2" s="42"/>
      <c r="GSA2" s="42"/>
      <c r="GSB2" s="42"/>
      <c r="GSC2" s="42"/>
      <c r="GSD2" s="42"/>
      <c r="GSE2" s="42"/>
      <c r="GSF2" s="42"/>
      <c r="GSG2" s="42"/>
      <c r="GSH2" s="42"/>
      <c r="GSI2" s="42"/>
      <c r="GSJ2" s="42"/>
      <c r="GSK2" s="42"/>
      <c r="GSL2" s="42"/>
      <c r="GSM2" s="42"/>
      <c r="GSN2" s="42"/>
      <c r="GSO2" s="42"/>
      <c r="GSP2" s="42"/>
      <c r="GSQ2" s="42"/>
      <c r="GSR2" s="42"/>
      <c r="GSS2" s="42"/>
      <c r="GST2" s="42"/>
      <c r="GSU2" s="42"/>
      <c r="GSV2" s="42"/>
      <c r="GSW2" s="42"/>
      <c r="GSX2" s="42"/>
      <c r="GSY2" s="42"/>
      <c r="GSZ2" s="42"/>
      <c r="GTA2" s="42"/>
      <c r="GTB2" s="42"/>
      <c r="GTC2" s="42"/>
      <c r="GTD2" s="42"/>
      <c r="GTE2" s="42"/>
      <c r="GTF2" s="42"/>
      <c r="GTG2" s="42"/>
      <c r="GTH2" s="42"/>
      <c r="GTI2" s="42"/>
      <c r="GTJ2" s="42"/>
      <c r="GTK2" s="42"/>
      <c r="GTL2" s="42"/>
      <c r="GTM2" s="42"/>
      <c r="GTN2" s="42"/>
      <c r="GTO2" s="42"/>
      <c r="GTP2" s="42"/>
      <c r="GTQ2" s="42"/>
      <c r="GTR2" s="42"/>
      <c r="GTS2" s="42"/>
      <c r="GTT2" s="42"/>
      <c r="GTU2" s="42"/>
      <c r="GTV2" s="42"/>
      <c r="GTW2" s="42"/>
      <c r="GTX2" s="42"/>
      <c r="GTY2" s="42"/>
      <c r="GTZ2" s="42"/>
      <c r="GUA2" s="42"/>
      <c r="GUB2" s="42"/>
      <c r="GUC2" s="42"/>
      <c r="GUD2" s="42"/>
      <c r="GUE2" s="42"/>
      <c r="GUF2" s="42"/>
      <c r="GUG2" s="42"/>
      <c r="GUH2" s="42"/>
      <c r="GUI2" s="42"/>
      <c r="GUJ2" s="42"/>
      <c r="GUK2" s="42"/>
      <c r="GUL2" s="42"/>
      <c r="GUM2" s="42"/>
      <c r="GUN2" s="42"/>
      <c r="GUO2" s="42"/>
      <c r="GUP2" s="42"/>
      <c r="GUQ2" s="42"/>
      <c r="GUR2" s="42"/>
      <c r="GUS2" s="42"/>
      <c r="GUT2" s="42"/>
      <c r="GUU2" s="42"/>
      <c r="GUV2" s="42"/>
      <c r="GUW2" s="42"/>
      <c r="GUX2" s="42"/>
      <c r="GUY2" s="42"/>
      <c r="GUZ2" s="42"/>
      <c r="GVA2" s="42"/>
      <c r="GVB2" s="42"/>
      <c r="GVC2" s="42"/>
      <c r="GVD2" s="42"/>
      <c r="GVE2" s="42"/>
      <c r="GVF2" s="42"/>
      <c r="GVG2" s="42"/>
      <c r="GVH2" s="42"/>
      <c r="GVI2" s="42"/>
      <c r="GVJ2" s="42"/>
      <c r="GVK2" s="42"/>
      <c r="GVL2" s="42"/>
      <c r="GVM2" s="42"/>
      <c r="GVN2" s="42"/>
      <c r="GVO2" s="42"/>
      <c r="GVP2" s="42"/>
      <c r="GVQ2" s="42"/>
      <c r="GVR2" s="42"/>
      <c r="GVS2" s="42"/>
      <c r="GVT2" s="42"/>
      <c r="GVU2" s="42"/>
      <c r="GVV2" s="42"/>
      <c r="GVW2" s="42"/>
      <c r="GVX2" s="42"/>
      <c r="GVY2" s="42"/>
      <c r="GVZ2" s="42"/>
      <c r="GWA2" s="42"/>
      <c r="GWB2" s="42"/>
      <c r="GWC2" s="42"/>
      <c r="GWD2" s="42"/>
      <c r="GWE2" s="42"/>
      <c r="GWF2" s="42"/>
      <c r="GWG2" s="42"/>
      <c r="GWH2" s="42"/>
      <c r="GWI2" s="42"/>
      <c r="GWJ2" s="42"/>
      <c r="GWK2" s="42"/>
      <c r="GWL2" s="42"/>
      <c r="GWM2" s="42"/>
      <c r="GWN2" s="42"/>
      <c r="GWO2" s="42"/>
      <c r="GWP2" s="42"/>
      <c r="GWQ2" s="42"/>
      <c r="GWR2" s="42"/>
      <c r="GWS2" s="42"/>
      <c r="GWT2" s="42"/>
      <c r="GWU2" s="42"/>
      <c r="GWV2" s="42"/>
      <c r="GWW2" s="42"/>
      <c r="GWX2" s="42"/>
      <c r="GWY2" s="42"/>
      <c r="GWZ2" s="42"/>
      <c r="GXA2" s="42"/>
      <c r="GXB2" s="42"/>
      <c r="GXC2" s="42"/>
      <c r="GXD2" s="42"/>
      <c r="GXE2" s="42"/>
      <c r="GXF2" s="42"/>
      <c r="GXG2" s="42"/>
      <c r="GXH2" s="42"/>
      <c r="GXI2" s="42"/>
      <c r="GXJ2" s="42"/>
      <c r="GXK2" s="42"/>
      <c r="GXL2" s="42"/>
      <c r="GXM2" s="42"/>
      <c r="GXN2" s="42"/>
      <c r="GXO2" s="42"/>
      <c r="GXP2" s="42"/>
      <c r="GXQ2" s="42"/>
      <c r="GXR2" s="42"/>
      <c r="GXS2" s="42"/>
      <c r="GXT2" s="42"/>
      <c r="GXU2" s="42"/>
      <c r="GXV2" s="42"/>
      <c r="GXW2" s="42"/>
      <c r="GXX2" s="42"/>
      <c r="GXY2" s="42"/>
      <c r="GXZ2" s="42"/>
      <c r="GYA2" s="42"/>
      <c r="GYB2" s="42"/>
      <c r="GYC2" s="42"/>
      <c r="GYD2" s="42"/>
      <c r="GYE2" s="42"/>
      <c r="GYF2" s="42"/>
      <c r="GYG2" s="42"/>
      <c r="GYH2" s="42"/>
      <c r="GYI2" s="42"/>
      <c r="GYJ2" s="42"/>
      <c r="GYK2" s="42"/>
      <c r="GYL2" s="42"/>
      <c r="GYM2" s="42"/>
      <c r="GYN2" s="42"/>
      <c r="GYO2" s="42"/>
      <c r="GYP2" s="42"/>
      <c r="GYQ2" s="42"/>
      <c r="GYR2" s="42"/>
      <c r="GYS2" s="42"/>
      <c r="GYT2" s="42"/>
      <c r="GYU2" s="42"/>
      <c r="GYV2" s="42"/>
      <c r="GYW2" s="42"/>
      <c r="GYX2" s="42"/>
      <c r="GYY2" s="42"/>
      <c r="GYZ2" s="42"/>
      <c r="GZA2" s="42"/>
      <c r="GZB2" s="42"/>
      <c r="GZC2" s="42"/>
      <c r="GZD2" s="42"/>
      <c r="GZE2" s="42"/>
      <c r="GZF2" s="42"/>
      <c r="GZG2" s="42"/>
      <c r="GZH2" s="42"/>
      <c r="GZI2" s="42"/>
      <c r="GZJ2" s="42"/>
      <c r="GZK2" s="42"/>
      <c r="GZL2" s="42"/>
      <c r="GZM2" s="42"/>
      <c r="GZN2" s="42"/>
      <c r="GZO2" s="42"/>
      <c r="GZP2" s="42"/>
      <c r="GZQ2" s="42"/>
      <c r="GZR2" s="42"/>
      <c r="GZS2" s="42"/>
      <c r="GZT2" s="42"/>
      <c r="GZU2" s="42"/>
      <c r="GZV2" s="42"/>
      <c r="GZW2" s="42"/>
      <c r="GZX2" s="42"/>
      <c r="GZY2" s="42"/>
      <c r="GZZ2" s="42"/>
      <c r="HAA2" s="42"/>
      <c r="HAB2" s="42"/>
      <c r="HAC2" s="42"/>
      <c r="HAD2" s="42"/>
      <c r="HAE2" s="42"/>
      <c r="HAF2" s="42"/>
      <c r="HAG2" s="42"/>
      <c r="HAH2" s="42"/>
      <c r="HAI2" s="42"/>
      <c r="HAJ2" s="42"/>
      <c r="HAK2" s="42"/>
      <c r="HAL2" s="42"/>
      <c r="HAM2" s="42"/>
      <c r="HAN2" s="42"/>
      <c r="HAO2" s="42"/>
      <c r="HAP2" s="42"/>
      <c r="HAQ2" s="42"/>
      <c r="HAR2" s="42"/>
      <c r="HAS2" s="42"/>
      <c r="HAT2" s="42"/>
      <c r="HAU2" s="42"/>
      <c r="HAV2" s="42"/>
      <c r="HAW2" s="42"/>
      <c r="HAX2" s="42"/>
      <c r="HAY2" s="42"/>
      <c r="HAZ2" s="42"/>
      <c r="HBA2" s="42"/>
      <c r="HBB2" s="42"/>
      <c r="HBC2" s="42"/>
      <c r="HBD2" s="42"/>
      <c r="HBE2" s="42"/>
      <c r="HBF2" s="42"/>
      <c r="HBG2" s="42"/>
      <c r="HBH2" s="42"/>
      <c r="HBI2" s="42"/>
      <c r="HBJ2" s="42"/>
      <c r="HBK2" s="42"/>
      <c r="HBL2" s="42"/>
      <c r="HBM2" s="42"/>
      <c r="HBN2" s="42"/>
      <c r="HBO2" s="42"/>
      <c r="HBP2" s="42"/>
      <c r="HBQ2" s="42"/>
      <c r="HBR2" s="42"/>
      <c r="HBS2" s="42"/>
      <c r="HBT2" s="42"/>
      <c r="HBU2" s="42"/>
      <c r="HBV2" s="42"/>
      <c r="HBW2" s="42"/>
      <c r="HBX2" s="42"/>
      <c r="HBY2" s="42"/>
      <c r="HBZ2" s="42"/>
      <c r="HCA2" s="42"/>
      <c r="HCB2" s="42"/>
      <c r="HCC2" s="42"/>
      <c r="HCD2" s="42"/>
      <c r="HCE2" s="42"/>
      <c r="HCF2" s="42"/>
      <c r="HCG2" s="42"/>
      <c r="HCH2" s="42"/>
      <c r="HCI2" s="42"/>
      <c r="HCJ2" s="42"/>
      <c r="HCK2" s="42"/>
      <c r="HCL2" s="42"/>
      <c r="HCM2" s="42"/>
      <c r="HCN2" s="42"/>
      <c r="HCO2" s="42"/>
      <c r="HCP2" s="42"/>
      <c r="HCQ2" s="42"/>
      <c r="HCR2" s="42"/>
      <c r="HCS2" s="42"/>
      <c r="HCT2" s="42"/>
      <c r="HCU2" s="42"/>
      <c r="HCV2" s="42"/>
      <c r="HCW2" s="42"/>
      <c r="HCX2" s="42"/>
      <c r="HCY2" s="42"/>
      <c r="HCZ2" s="42"/>
      <c r="HDA2" s="42"/>
      <c r="HDB2" s="42"/>
      <c r="HDC2" s="42"/>
      <c r="HDD2" s="42"/>
      <c r="HDE2" s="42"/>
      <c r="HDF2" s="42"/>
      <c r="HDG2" s="42"/>
      <c r="HDH2" s="42"/>
      <c r="HDI2" s="42"/>
      <c r="HDJ2" s="42"/>
      <c r="HDK2" s="42"/>
      <c r="HDL2" s="42"/>
      <c r="HDM2" s="42"/>
      <c r="HDN2" s="42"/>
      <c r="HDO2" s="42"/>
      <c r="HDP2" s="42"/>
      <c r="HDQ2" s="42"/>
      <c r="HDR2" s="42"/>
      <c r="HDS2" s="42"/>
      <c r="HDT2" s="42"/>
      <c r="HDU2" s="42"/>
      <c r="HDV2" s="42"/>
      <c r="HDW2" s="42"/>
      <c r="HDX2" s="42"/>
      <c r="HDY2" s="42"/>
      <c r="HDZ2" s="42"/>
      <c r="HEA2" s="42"/>
      <c r="HEB2" s="42"/>
      <c r="HEC2" s="42"/>
      <c r="HED2" s="42"/>
      <c r="HEE2" s="42"/>
      <c r="HEF2" s="42"/>
      <c r="HEG2" s="42"/>
      <c r="HEH2" s="42"/>
      <c r="HEI2" s="42"/>
      <c r="HEJ2" s="42"/>
      <c r="HEK2" s="42"/>
      <c r="HEL2" s="42"/>
      <c r="HEM2" s="42"/>
      <c r="HEN2" s="42"/>
      <c r="HEO2" s="42"/>
      <c r="HEP2" s="42"/>
      <c r="HEQ2" s="42"/>
      <c r="HER2" s="42"/>
      <c r="HES2" s="42"/>
      <c r="HET2" s="42"/>
      <c r="HEU2" s="42"/>
      <c r="HEV2" s="42"/>
      <c r="HEW2" s="42"/>
      <c r="HEX2" s="42"/>
      <c r="HEY2" s="42"/>
      <c r="HEZ2" s="42"/>
      <c r="HFA2" s="42"/>
      <c r="HFB2" s="42"/>
      <c r="HFC2" s="42"/>
      <c r="HFD2" s="42"/>
      <c r="HFE2" s="42"/>
      <c r="HFF2" s="42"/>
      <c r="HFG2" s="42"/>
      <c r="HFH2" s="42"/>
      <c r="HFI2" s="42"/>
      <c r="HFJ2" s="42"/>
      <c r="HFK2" s="42"/>
      <c r="HFL2" s="42"/>
      <c r="HFM2" s="42"/>
      <c r="HFN2" s="42"/>
      <c r="HFO2" s="42"/>
      <c r="HFP2" s="42"/>
      <c r="HFQ2" s="42"/>
      <c r="HFR2" s="42"/>
      <c r="HFS2" s="42"/>
      <c r="HFT2" s="42"/>
      <c r="HFU2" s="42"/>
      <c r="HFV2" s="42"/>
      <c r="HFW2" s="42"/>
      <c r="HFX2" s="42"/>
      <c r="HFY2" s="42"/>
      <c r="HFZ2" s="42"/>
      <c r="HGA2" s="42"/>
      <c r="HGB2" s="42"/>
      <c r="HGC2" s="42"/>
      <c r="HGD2" s="42"/>
      <c r="HGE2" s="42"/>
      <c r="HGF2" s="42"/>
      <c r="HGG2" s="42"/>
      <c r="HGH2" s="42"/>
      <c r="HGI2" s="42"/>
      <c r="HGJ2" s="42"/>
      <c r="HGK2" s="42"/>
      <c r="HGL2" s="42"/>
      <c r="HGM2" s="42"/>
      <c r="HGN2" s="42"/>
      <c r="HGO2" s="42"/>
      <c r="HGP2" s="42"/>
      <c r="HGQ2" s="42"/>
      <c r="HGR2" s="42"/>
      <c r="HGS2" s="42"/>
      <c r="HGT2" s="42"/>
      <c r="HGU2" s="42"/>
      <c r="HGV2" s="42"/>
      <c r="HGW2" s="42"/>
      <c r="HGX2" s="42"/>
      <c r="HGY2" s="42"/>
      <c r="HGZ2" s="42"/>
      <c r="HHA2" s="42"/>
      <c r="HHB2" s="42"/>
      <c r="HHC2" s="42"/>
      <c r="HHD2" s="42"/>
      <c r="HHE2" s="42"/>
      <c r="HHF2" s="42"/>
      <c r="HHG2" s="42"/>
      <c r="HHH2" s="42"/>
      <c r="HHI2" s="42"/>
      <c r="HHJ2" s="42"/>
      <c r="HHK2" s="42"/>
      <c r="HHL2" s="42"/>
      <c r="HHM2" s="42"/>
      <c r="HHN2" s="42"/>
      <c r="HHO2" s="42"/>
      <c r="HHP2" s="42"/>
      <c r="HHQ2" s="42"/>
      <c r="HHR2" s="42"/>
      <c r="HHS2" s="42"/>
      <c r="HHT2" s="42"/>
      <c r="HHU2" s="42"/>
      <c r="HHV2" s="42"/>
      <c r="HHW2" s="42"/>
      <c r="HHX2" s="42"/>
      <c r="HHY2" s="42"/>
      <c r="HHZ2" s="42"/>
      <c r="HIA2" s="42"/>
      <c r="HIB2" s="42"/>
      <c r="HIC2" s="42"/>
      <c r="HID2" s="42"/>
      <c r="HIE2" s="42"/>
      <c r="HIF2" s="42"/>
      <c r="HIG2" s="42"/>
      <c r="HIH2" s="42"/>
      <c r="HII2" s="42"/>
      <c r="HIJ2" s="42"/>
      <c r="HIK2" s="42"/>
      <c r="HIL2" s="42"/>
      <c r="HIM2" s="42"/>
      <c r="HIN2" s="42"/>
      <c r="HIO2" s="42"/>
      <c r="HIP2" s="42"/>
      <c r="HIQ2" s="42"/>
      <c r="HIR2" s="42"/>
      <c r="HIS2" s="42"/>
      <c r="HIT2" s="42"/>
      <c r="HIU2" s="42"/>
      <c r="HIV2" s="42"/>
      <c r="HIW2" s="42"/>
      <c r="HIX2" s="42"/>
      <c r="HIY2" s="42"/>
      <c r="HIZ2" s="42"/>
      <c r="HJA2" s="42"/>
      <c r="HJB2" s="42"/>
      <c r="HJC2" s="42"/>
      <c r="HJD2" s="42"/>
      <c r="HJE2" s="42"/>
      <c r="HJF2" s="42"/>
      <c r="HJG2" s="42"/>
      <c r="HJH2" s="42"/>
      <c r="HJI2" s="42"/>
      <c r="HJJ2" s="42"/>
      <c r="HJK2" s="42"/>
      <c r="HJL2" s="42"/>
      <c r="HJM2" s="42"/>
      <c r="HJN2" s="42"/>
      <c r="HJO2" s="42"/>
      <c r="HJP2" s="42"/>
      <c r="HJQ2" s="42"/>
      <c r="HJR2" s="42"/>
      <c r="HJS2" s="42"/>
      <c r="HJT2" s="42"/>
      <c r="HJU2" s="42"/>
      <c r="HJV2" s="42"/>
      <c r="HJW2" s="42"/>
      <c r="HJX2" s="42"/>
      <c r="HJY2" s="42"/>
      <c r="HJZ2" s="42"/>
      <c r="HKA2" s="42"/>
      <c r="HKB2" s="42"/>
      <c r="HKC2" s="42"/>
      <c r="HKD2" s="42"/>
      <c r="HKE2" s="42"/>
      <c r="HKF2" s="42"/>
      <c r="HKG2" s="42"/>
      <c r="HKH2" s="42"/>
      <c r="HKI2" s="42"/>
      <c r="HKJ2" s="42"/>
      <c r="HKK2" s="42"/>
      <c r="HKL2" s="42"/>
      <c r="HKM2" s="42"/>
      <c r="HKN2" s="42"/>
      <c r="HKO2" s="42"/>
      <c r="HKP2" s="42"/>
      <c r="HKQ2" s="42"/>
      <c r="HKR2" s="42"/>
      <c r="HKS2" s="42"/>
      <c r="HKT2" s="42"/>
      <c r="HKU2" s="42"/>
      <c r="HKV2" s="42"/>
      <c r="HKW2" s="42"/>
      <c r="HKX2" s="42"/>
      <c r="HKY2" s="42"/>
      <c r="HKZ2" s="42"/>
      <c r="HLA2" s="42"/>
      <c r="HLB2" s="42"/>
      <c r="HLC2" s="42"/>
      <c r="HLD2" s="42"/>
      <c r="HLE2" s="42"/>
      <c r="HLF2" s="42"/>
      <c r="HLG2" s="42"/>
      <c r="HLH2" s="42"/>
      <c r="HLI2" s="42"/>
      <c r="HLJ2" s="42"/>
      <c r="HLK2" s="42"/>
      <c r="HLL2" s="42"/>
      <c r="HLM2" s="42"/>
      <c r="HLN2" s="42"/>
      <c r="HLO2" s="42"/>
      <c r="HLP2" s="42"/>
      <c r="HLQ2" s="42"/>
      <c r="HLR2" s="42"/>
      <c r="HLS2" s="42"/>
      <c r="HLT2" s="42"/>
      <c r="HLU2" s="42"/>
      <c r="HLV2" s="42"/>
      <c r="HLW2" s="42"/>
      <c r="HLX2" s="42"/>
      <c r="HLY2" s="42"/>
      <c r="HLZ2" s="42"/>
      <c r="HMA2" s="42"/>
      <c r="HMB2" s="42"/>
      <c r="HMC2" s="42"/>
      <c r="HMD2" s="42"/>
      <c r="HME2" s="42"/>
      <c r="HMF2" s="42"/>
      <c r="HMG2" s="42"/>
      <c r="HMH2" s="42"/>
      <c r="HMI2" s="42"/>
      <c r="HMJ2" s="42"/>
      <c r="HMK2" s="42"/>
      <c r="HML2" s="42"/>
      <c r="HMM2" s="42"/>
      <c r="HMN2" s="42"/>
      <c r="HMO2" s="42"/>
      <c r="HMP2" s="42"/>
      <c r="HMQ2" s="42"/>
      <c r="HMR2" s="42"/>
      <c r="HMS2" s="42"/>
      <c r="HMT2" s="42"/>
      <c r="HMU2" s="42"/>
      <c r="HMV2" s="42"/>
      <c r="HMW2" s="42"/>
      <c r="HMX2" s="42"/>
      <c r="HMY2" s="42"/>
      <c r="HMZ2" s="42"/>
      <c r="HNA2" s="42"/>
      <c r="HNB2" s="42"/>
      <c r="HNC2" s="42"/>
      <c r="HND2" s="42"/>
      <c r="HNE2" s="42"/>
      <c r="HNF2" s="42"/>
      <c r="HNG2" s="42"/>
      <c r="HNH2" s="42"/>
      <c r="HNI2" s="42"/>
      <c r="HNJ2" s="42"/>
      <c r="HNK2" s="42"/>
      <c r="HNL2" s="42"/>
      <c r="HNM2" s="42"/>
      <c r="HNN2" s="42"/>
      <c r="HNO2" s="42"/>
      <c r="HNP2" s="42"/>
      <c r="HNQ2" s="42"/>
      <c r="HNR2" s="42"/>
      <c r="HNS2" s="42"/>
      <c r="HNT2" s="42"/>
      <c r="HNU2" s="42"/>
      <c r="HNV2" s="42"/>
      <c r="HNW2" s="42"/>
      <c r="HNX2" s="42"/>
      <c r="HNY2" s="42"/>
      <c r="HNZ2" s="42"/>
      <c r="HOA2" s="42"/>
      <c r="HOB2" s="42"/>
      <c r="HOC2" s="42"/>
      <c r="HOD2" s="42"/>
      <c r="HOE2" s="42"/>
      <c r="HOF2" s="42"/>
      <c r="HOG2" s="42"/>
      <c r="HOH2" s="42"/>
      <c r="HOI2" s="42"/>
      <c r="HOJ2" s="42"/>
      <c r="HOK2" s="42"/>
      <c r="HOL2" s="42"/>
      <c r="HOM2" s="42"/>
      <c r="HON2" s="42"/>
      <c r="HOO2" s="42"/>
      <c r="HOP2" s="42"/>
      <c r="HOQ2" s="42"/>
      <c r="HOR2" s="42"/>
      <c r="HOS2" s="42"/>
      <c r="HOT2" s="42"/>
      <c r="HOU2" s="42"/>
      <c r="HOV2" s="42"/>
      <c r="HOW2" s="42"/>
      <c r="HOX2" s="42"/>
      <c r="HOY2" s="42"/>
      <c r="HOZ2" s="42"/>
      <c r="HPA2" s="42"/>
      <c r="HPB2" s="42"/>
      <c r="HPC2" s="42"/>
      <c r="HPD2" s="42"/>
      <c r="HPE2" s="42"/>
      <c r="HPF2" s="42"/>
      <c r="HPG2" s="42"/>
      <c r="HPH2" s="42"/>
      <c r="HPI2" s="42"/>
      <c r="HPJ2" s="42"/>
      <c r="HPK2" s="42"/>
      <c r="HPL2" s="42"/>
      <c r="HPM2" s="42"/>
      <c r="HPN2" s="42"/>
      <c r="HPO2" s="42"/>
      <c r="HPP2" s="42"/>
      <c r="HPQ2" s="42"/>
      <c r="HPR2" s="42"/>
      <c r="HPS2" s="42"/>
      <c r="HPT2" s="42"/>
      <c r="HPU2" s="42"/>
      <c r="HPV2" s="42"/>
      <c r="HPW2" s="42"/>
      <c r="HPX2" s="42"/>
      <c r="HPY2" s="42"/>
      <c r="HPZ2" s="42"/>
      <c r="HQA2" s="42"/>
      <c r="HQB2" s="42"/>
      <c r="HQC2" s="42"/>
      <c r="HQD2" s="42"/>
      <c r="HQE2" s="42"/>
      <c r="HQF2" s="42"/>
      <c r="HQG2" s="42"/>
      <c r="HQH2" s="42"/>
      <c r="HQI2" s="42"/>
      <c r="HQJ2" s="42"/>
      <c r="HQK2" s="42"/>
      <c r="HQL2" s="42"/>
      <c r="HQM2" s="42"/>
      <c r="HQN2" s="42"/>
      <c r="HQO2" s="42"/>
      <c r="HQP2" s="42"/>
      <c r="HQQ2" s="42"/>
      <c r="HQR2" s="42"/>
      <c r="HQS2" s="42"/>
      <c r="HQT2" s="42"/>
      <c r="HQU2" s="42"/>
      <c r="HQV2" s="42"/>
      <c r="HQW2" s="42"/>
      <c r="HQX2" s="42"/>
      <c r="HQY2" s="42"/>
      <c r="HQZ2" s="42"/>
      <c r="HRA2" s="42"/>
      <c r="HRB2" s="42"/>
      <c r="HRC2" s="42"/>
      <c r="HRD2" s="42"/>
      <c r="HRE2" s="42"/>
      <c r="HRF2" s="42"/>
      <c r="HRG2" s="42"/>
      <c r="HRH2" s="42"/>
      <c r="HRI2" s="42"/>
      <c r="HRJ2" s="42"/>
      <c r="HRK2" s="42"/>
      <c r="HRL2" s="42"/>
      <c r="HRM2" s="42"/>
      <c r="HRN2" s="42"/>
      <c r="HRO2" s="42"/>
      <c r="HRP2" s="42"/>
      <c r="HRQ2" s="42"/>
      <c r="HRR2" s="42"/>
      <c r="HRS2" s="42"/>
      <c r="HRT2" s="42"/>
      <c r="HRU2" s="42"/>
      <c r="HRV2" s="42"/>
      <c r="HRW2" s="42"/>
      <c r="HRX2" s="42"/>
      <c r="HRY2" s="42"/>
      <c r="HRZ2" s="42"/>
      <c r="HSA2" s="42"/>
      <c r="HSB2" s="42"/>
      <c r="HSC2" s="42"/>
      <c r="HSD2" s="42"/>
      <c r="HSE2" s="42"/>
      <c r="HSF2" s="42"/>
      <c r="HSG2" s="42"/>
      <c r="HSH2" s="42"/>
      <c r="HSI2" s="42"/>
      <c r="HSJ2" s="42"/>
      <c r="HSK2" s="42"/>
      <c r="HSL2" s="42"/>
      <c r="HSM2" s="42"/>
      <c r="HSN2" s="42"/>
      <c r="HSO2" s="42"/>
      <c r="HSP2" s="42"/>
      <c r="HSQ2" s="42"/>
      <c r="HSR2" s="42"/>
      <c r="HSS2" s="42"/>
      <c r="HST2" s="42"/>
      <c r="HSU2" s="42"/>
      <c r="HSV2" s="42"/>
      <c r="HSW2" s="42"/>
      <c r="HSX2" s="42"/>
      <c r="HSY2" s="42"/>
      <c r="HSZ2" s="42"/>
      <c r="HTA2" s="42"/>
      <c r="HTB2" s="42"/>
      <c r="HTC2" s="42"/>
      <c r="HTD2" s="42"/>
      <c r="HTE2" s="42"/>
      <c r="HTF2" s="42"/>
      <c r="HTG2" s="42"/>
      <c r="HTH2" s="42"/>
      <c r="HTI2" s="42"/>
      <c r="HTJ2" s="42"/>
      <c r="HTK2" s="42"/>
      <c r="HTL2" s="42"/>
      <c r="HTM2" s="42"/>
      <c r="HTN2" s="42"/>
      <c r="HTO2" s="42"/>
      <c r="HTP2" s="42"/>
      <c r="HTQ2" s="42"/>
      <c r="HTR2" s="42"/>
      <c r="HTS2" s="42"/>
      <c r="HTT2" s="42"/>
      <c r="HTU2" s="42"/>
      <c r="HTV2" s="42"/>
      <c r="HTW2" s="42"/>
      <c r="HTX2" s="42"/>
      <c r="HTY2" s="42"/>
      <c r="HTZ2" s="42"/>
      <c r="HUA2" s="42"/>
      <c r="HUB2" s="42"/>
      <c r="HUC2" s="42"/>
      <c r="HUD2" s="42"/>
      <c r="HUE2" s="42"/>
      <c r="HUF2" s="42"/>
      <c r="HUG2" s="42"/>
      <c r="HUH2" s="42"/>
      <c r="HUI2" s="42"/>
      <c r="HUJ2" s="42"/>
      <c r="HUK2" s="42"/>
      <c r="HUL2" s="42"/>
      <c r="HUM2" s="42"/>
      <c r="HUN2" s="42"/>
      <c r="HUO2" s="42"/>
      <c r="HUP2" s="42"/>
      <c r="HUQ2" s="42"/>
      <c r="HUR2" s="42"/>
      <c r="HUS2" s="42"/>
      <c r="HUT2" s="42"/>
      <c r="HUU2" s="42"/>
      <c r="HUV2" s="42"/>
      <c r="HUW2" s="42"/>
      <c r="HUX2" s="42"/>
      <c r="HUY2" s="42"/>
      <c r="HUZ2" s="42"/>
      <c r="HVA2" s="42"/>
      <c r="HVB2" s="42"/>
      <c r="HVC2" s="42"/>
      <c r="HVD2" s="42"/>
      <c r="HVE2" s="42"/>
      <c r="HVF2" s="42"/>
      <c r="HVG2" s="42"/>
      <c r="HVH2" s="42"/>
      <c r="HVI2" s="42"/>
      <c r="HVJ2" s="42"/>
      <c r="HVK2" s="42"/>
      <c r="HVL2" s="42"/>
      <c r="HVM2" s="42"/>
      <c r="HVN2" s="42"/>
      <c r="HVO2" s="42"/>
      <c r="HVP2" s="42"/>
      <c r="HVQ2" s="42"/>
      <c r="HVR2" s="42"/>
      <c r="HVS2" s="42"/>
      <c r="HVT2" s="42"/>
      <c r="HVU2" s="42"/>
      <c r="HVV2" s="42"/>
      <c r="HVW2" s="42"/>
      <c r="HVX2" s="42"/>
      <c r="HVY2" s="42"/>
      <c r="HVZ2" s="42"/>
      <c r="HWA2" s="42"/>
      <c r="HWB2" s="42"/>
      <c r="HWC2" s="42"/>
      <c r="HWD2" s="42"/>
      <c r="HWE2" s="42"/>
      <c r="HWF2" s="42"/>
      <c r="HWG2" s="42"/>
      <c r="HWH2" s="42"/>
      <c r="HWI2" s="42"/>
      <c r="HWJ2" s="42"/>
      <c r="HWK2" s="42"/>
      <c r="HWL2" s="42"/>
      <c r="HWM2" s="42"/>
      <c r="HWN2" s="42"/>
      <c r="HWO2" s="42"/>
      <c r="HWP2" s="42"/>
      <c r="HWQ2" s="42"/>
      <c r="HWR2" s="42"/>
      <c r="HWS2" s="42"/>
      <c r="HWT2" s="42"/>
      <c r="HWU2" s="42"/>
      <c r="HWV2" s="42"/>
      <c r="HWW2" s="42"/>
      <c r="HWX2" s="42"/>
      <c r="HWY2" s="42"/>
      <c r="HWZ2" s="42"/>
      <c r="HXA2" s="42"/>
      <c r="HXB2" s="42"/>
      <c r="HXC2" s="42"/>
      <c r="HXD2" s="42"/>
      <c r="HXE2" s="42"/>
      <c r="HXF2" s="42"/>
      <c r="HXG2" s="42"/>
      <c r="HXH2" s="42"/>
      <c r="HXI2" s="42"/>
      <c r="HXJ2" s="42"/>
      <c r="HXK2" s="42"/>
      <c r="HXL2" s="42"/>
      <c r="HXM2" s="42"/>
      <c r="HXN2" s="42"/>
      <c r="HXO2" s="42"/>
      <c r="HXP2" s="42"/>
      <c r="HXQ2" s="42"/>
      <c r="HXR2" s="42"/>
      <c r="HXS2" s="42"/>
      <c r="HXT2" s="42"/>
      <c r="HXU2" s="42"/>
      <c r="HXV2" s="42"/>
      <c r="HXW2" s="42"/>
      <c r="HXX2" s="42"/>
      <c r="HXY2" s="42"/>
      <c r="HXZ2" s="42"/>
      <c r="HYA2" s="42"/>
      <c r="HYB2" s="42"/>
      <c r="HYC2" s="42"/>
      <c r="HYD2" s="42"/>
      <c r="HYE2" s="42"/>
      <c r="HYF2" s="42"/>
      <c r="HYG2" s="42"/>
      <c r="HYH2" s="42"/>
      <c r="HYI2" s="42"/>
      <c r="HYJ2" s="42"/>
      <c r="HYK2" s="42"/>
      <c r="HYL2" s="42"/>
      <c r="HYM2" s="42"/>
      <c r="HYN2" s="42"/>
      <c r="HYO2" s="42"/>
      <c r="HYP2" s="42"/>
      <c r="HYQ2" s="42"/>
      <c r="HYR2" s="42"/>
      <c r="HYS2" s="42"/>
      <c r="HYT2" s="42"/>
      <c r="HYU2" s="42"/>
      <c r="HYV2" s="42"/>
      <c r="HYW2" s="42"/>
      <c r="HYX2" s="42"/>
      <c r="HYY2" s="42"/>
      <c r="HYZ2" s="42"/>
      <c r="HZA2" s="42"/>
      <c r="HZB2" s="42"/>
      <c r="HZC2" s="42"/>
      <c r="HZD2" s="42"/>
      <c r="HZE2" s="42"/>
      <c r="HZF2" s="42"/>
      <c r="HZG2" s="42"/>
      <c r="HZH2" s="42"/>
      <c r="HZI2" s="42"/>
      <c r="HZJ2" s="42"/>
      <c r="HZK2" s="42"/>
      <c r="HZL2" s="42"/>
      <c r="HZM2" s="42"/>
      <c r="HZN2" s="42"/>
      <c r="HZO2" s="42"/>
      <c r="HZP2" s="42"/>
      <c r="HZQ2" s="42"/>
      <c r="HZR2" s="42"/>
      <c r="HZS2" s="42"/>
      <c r="HZT2" s="42"/>
      <c r="HZU2" s="42"/>
      <c r="HZV2" s="42"/>
      <c r="HZW2" s="42"/>
      <c r="HZX2" s="42"/>
      <c r="HZY2" s="42"/>
      <c r="HZZ2" s="42"/>
      <c r="IAA2" s="42"/>
      <c r="IAB2" s="42"/>
      <c r="IAC2" s="42"/>
      <c r="IAD2" s="42"/>
      <c r="IAE2" s="42"/>
      <c r="IAF2" s="42"/>
      <c r="IAG2" s="42"/>
      <c r="IAH2" s="42"/>
      <c r="IAI2" s="42"/>
      <c r="IAJ2" s="42"/>
      <c r="IAK2" s="42"/>
      <c r="IAL2" s="42"/>
      <c r="IAM2" s="42"/>
      <c r="IAN2" s="42"/>
      <c r="IAO2" s="42"/>
      <c r="IAP2" s="42"/>
      <c r="IAQ2" s="42"/>
      <c r="IAR2" s="42"/>
      <c r="IAS2" s="42"/>
      <c r="IAT2" s="42"/>
      <c r="IAU2" s="42"/>
      <c r="IAV2" s="42"/>
      <c r="IAW2" s="42"/>
      <c r="IAX2" s="42"/>
      <c r="IAY2" s="42"/>
      <c r="IAZ2" s="42"/>
      <c r="IBA2" s="42"/>
      <c r="IBB2" s="42"/>
      <c r="IBC2" s="42"/>
      <c r="IBD2" s="42"/>
      <c r="IBE2" s="42"/>
      <c r="IBF2" s="42"/>
      <c r="IBG2" s="42"/>
      <c r="IBH2" s="42"/>
      <c r="IBI2" s="42"/>
      <c r="IBJ2" s="42"/>
      <c r="IBK2" s="42"/>
      <c r="IBL2" s="42"/>
      <c r="IBM2" s="42"/>
      <c r="IBN2" s="42"/>
      <c r="IBO2" s="42"/>
      <c r="IBP2" s="42"/>
      <c r="IBQ2" s="42"/>
      <c r="IBR2" s="42"/>
      <c r="IBS2" s="42"/>
      <c r="IBT2" s="42"/>
      <c r="IBU2" s="42"/>
      <c r="IBV2" s="42"/>
      <c r="IBW2" s="42"/>
      <c r="IBX2" s="42"/>
      <c r="IBY2" s="42"/>
      <c r="IBZ2" s="42"/>
      <c r="ICA2" s="42"/>
      <c r="ICB2" s="42"/>
      <c r="ICC2" s="42"/>
      <c r="ICD2" s="42"/>
      <c r="ICE2" s="42"/>
      <c r="ICF2" s="42"/>
      <c r="ICG2" s="42"/>
      <c r="ICH2" s="42"/>
      <c r="ICI2" s="42"/>
      <c r="ICJ2" s="42"/>
      <c r="ICK2" s="42"/>
      <c r="ICL2" s="42"/>
      <c r="ICM2" s="42"/>
      <c r="ICN2" s="42"/>
      <c r="ICO2" s="42"/>
      <c r="ICP2" s="42"/>
      <c r="ICQ2" s="42"/>
      <c r="ICR2" s="42"/>
      <c r="ICS2" s="42"/>
      <c r="ICT2" s="42"/>
      <c r="ICU2" s="42"/>
      <c r="ICV2" s="42"/>
      <c r="ICW2" s="42"/>
      <c r="ICX2" s="42"/>
      <c r="ICY2" s="42"/>
      <c r="ICZ2" s="42"/>
      <c r="IDA2" s="42"/>
      <c r="IDB2" s="42"/>
      <c r="IDC2" s="42"/>
      <c r="IDD2" s="42"/>
      <c r="IDE2" s="42"/>
      <c r="IDF2" s="42"/>
      <c r="IDG2" s="42"/>
      <c r="IDH2" s="42"/>
      <c r="IDI2" s="42"/>
      <c r="IDJ2" s="42"/>
      <c r="IDK2" s="42"/>
      <c r="IDL2" s="42"/>
      <c r="IDM2" s="42"/>
      <c r="IDN2" s="42"/>
      <c r="IDO2" s="42"/>
      <c r="IDP2" s="42"/>
      <c r="IDQ2" s="42"/>
      <c r="IDR2" s="42"/>
      <c r="IDS2" s="42"/>
      <c r="IDT2" s="42"/>
      <c r="IDU2" s="42"/>
      <c r="IDV2" s="42"/>
      <c r="IDW2" s="42"/>
      <c r="IDX2" s="42"/>
      <c r="IDY2" s="42"/>
      <c r="IDZ2" s="42"/>
      <c r="IEA2" s="42"/>
      <c r="IEB2" s="42"/>
      <c r="IEC2" s="42"/>
      <c r="IED2" s="42"/>
      <c r="IEE2" s="42"/>
      <c r="IEF2" s="42"/>
      <c r="IEG2" s="42"/>
      <c r="IEH2" s="42"/>
      <c r="IEI2" s="42"/>
      <c r="IEJ2" s="42"/>
      <c r="IEK2" s="42"/>
      <c r="IEL2" s="42"/>
      <c r="IEM2" s="42"/>
      <c r="IEN2" s="42"/>
      <c r="IEO2" s="42"/>
      <c r="IEP2" s="42"/>
      <c r="IEQ2" s="42"/>
      <c r="IER2" s="42"/>
      <c r="IES2" s="42"/>
      <c r="IET2" s="42"/>
      <c r="IEU2" s="42"/>
      <c r="IEV2" s="42"/>
      <c r="IEW2" s="42"/>
      <c r="IEX2" s="42"/>
      <c r="IEY2" s="42"/>
      <c r="IEZ2" s="42"/>
      <c r="IFA2" s="42"/>
      <c r="IFB2" s="42"/>
      <c r="IFC2" s="42"/>
      <c r="IFD2" s="42"/>
      <c r="IFE2" s="42"/>
      <c r="IFF2" s="42"/>
      <c r="IFG2" s="42"/>
      <c r="IFH2" s="42"/>
      <c r="IFI2" s="42"/>
      <c r="IFJ2" s="42"/>
      <c r="IFK2" s="42"/>
      <c r="IFL2" s="42"/>
      <c r="IFM2" s="42"/>
      <c r="IFN2" s="42"/>
      <c r="IFO2" s="42"/>
      <c r="IFP2" s="42"/>
      <c r="IFQ2" s="42"/>
      <c r="IFR2" s="42"/>
      <c r="IFS2" s="42"/>
      <c r="IFT2" s="42"/>
      <c r="IFU2" s="42"/>
      <c r="IFV2" s="42"/>
      <c r="IFW2" s="42"/>
      <c r="IFX2" s="42"/>
      <c r="IFY2" s="42"/>
      <c r="IFZ2" s="42"/>
      <c r="IGA2" s="42"/>
      <c r="IGB2" s="42"/>
      <c r="IGC2" s="42"/>
      <c r="IGD2" s="42"/>
      <c r="IGE2" s="42"/>
      <c r="IGF2" s="42"/>
      <c r="IGG2" s="42"/>
      <c r="IGH2" s="42"/>
      <c r="IGI2" s="42"/>
      <c r="IGJ2" s="42"/>
      <c r="IGK2" s="42"/>
      <c r="IGL2" s="42"/>
      <c r="IGM2" s="42"/>
      <c r="IGN2" s="42"/>
      <c r="IGO2" s="42"/>
      <c r="IGP2" s="42"/>
      <c r="IGQ2" s="42"/>
      <c r="IGR2" s="42"/>
      <c r="IGS2" s="42"/>
      <c r="IGT2" s="42"/>
      <c r="IGU2" s="42"/>
      <c r="IGV2" s="42"/>
      <c r="IGW2" s="42"/>
      <c r="IGX2" s="42"/>
      <c r="IGY2" s="42"/>
      <c r="IGZ2" s="42"/>
      <c r="IHA2" s="42"/>
      <c r="IHB2" s="42"/>
      <c r="IHC2" s="42"/>
      <c r="IHD2" s="42"/>
      <c r="IHE2" s="42"/>
      <c r="IHF2" s="42"/>
      <c r="IHG2" s="42"/>
      <c r="IHH2" s="42"/>
      <c r="IHI2" s="42"/>
      <c r="IHJ2" s="42"/>
      <c r="IHK2" s="42"/>
      <c r="IHL2" s="42"/>
      <c r="IHM2" s="42"/>
      <c r="IHN2" s="42"/>
      <c r="IHO2" s="42"/>
      <c r="IHP2" s="42"/>
      <c r="IHQ2" s="42"/>
      <c r="IHR2" s="42"/>
      <c r="IHS2" s="42"/>
      <c r="IHT2" s="42"/>
      <c r="IHU2" s="42"/>
      <c r="IHV2" s="42"/>
      <c r="IHW2" s="42"/>
      <c r="IHX2" s="42"/>
      <c r="IHY2" s="42"/>
      <c r="IHZ2" s="42"/>
      <c r="IIA2" s="42"/>
      <c r="IIB2" s="42"/>
      <c r="IIC2" s="42"/>
      <c r="IID2" s="42"/>
      <c r="IIE2" s="42"/>
      <c r="IIF2" s="42"/>
      <c r="IIG2" s="42"/>
      <c r="IIH2" s="42"/>
      <c r="III2" s="42"/>
      <c r="IIJ2" s="42"/>
      <c r="IIK2" s="42"/>
      <c r="IIL2" s="42"/>
      <c r="IIM2" s="42"/>
      <c r="IIN2" s="42"/>
      <c r="IIO2" s="42"/>
      <c r="IIP2" s="42"/>
      <c r="IIQ2" s="42"/>
      <c r="IIR2" s="42"/>
      <c r="IIS2" s="42"/>
      <c r="IIT2" s="42"/>
      <c r="IIU2" s="42"/>
      <c r="IIV2" s="42"/>
      <c r="IIW2" s="42"/>
      <c r="IIX2" s="42"/>
      <c r="IIY2" s="42"/>
      <c r="IIZ2" s="42"/>
      <c r="IJA2" s="42"/>
      <c r="IJB2" s="42"/>
      <c r="IJC2" s="42"/>
      <c r="IJD2" s="42"/>
      <c r="IJE2" s="42"/>
      <c r="IJF2" s="42"/>
      <c r="IJG2" s="42"/>
      <c r="IJH2" s="42"/>
      <c r="IJI2" s="42"/>
      <c r="IJJ2" s="42"/>
      <c r="IJK2" s="42"/>
      <c r="IJL2" s="42"/>
      <c r="IJM2" s="42"/>
      <c r="IJN2" s="42"/>
      <c r="IJO2" s="42"/>
      <c r="IJP2" s="42"/>
      <c r="IJQ2" s="42"/>
      <c r="IJR2" s="42"/>
      <c r="IJS2" s="42"/>
      <c r="IJT2" s="42"/>
      <c r="IJU2" s="42"/>
      <c r="IJV2" s="42"/>
      <c r="IJW2" s="42"/>
      <c r="IJX2" s="42"/>
      <c r="IJY2" s="42"/>
      <c r="IJZ2" s="42"/>
      <c r="IKA2" s="42"/>
      <c r="IKB2" s="42"/>
      <c r="IKC2" s="42"/>
      <c r="IKD2" s="42"/>
      <c r="IKE2" s="42"/>
      <c r="IKF2" s="42"/>
      <c r="IKG2" s="42"/>
      <c r="IKH2" s="42"/>
      <c r="IKI2" s="42"/>
      <c r="IKJ2" s="42"/>
      <c r="IKK2" s="42"/>
      <c r="IKL2" s="42"/>
      <c r="IKM2" s="42"/>
      <c r="IKN2" s="42"/>
      <c r="IKO2" s="42"/>
      <c r="IKP2" s="42"/>
      <c r="IKQ2" s="42"/>
      <c r="IKR2" s="42"/>
      <c r="IKS2" s="42"/>
      <c r="IKT2" s="42"/>
      <c r="IKU2" s="42"/>
      <c r="IKV2" s="42"/>
      <c r="IKW2" s="42"/>
      <c r="IKX2" s="42"/>
      <c r="IKY2" s="42"/>
      <c r="IKZ2" s="42"/>
      <c r="ILA2" s="42"/>
      <c r="ILB2" s="42"/>
      <c r="ILC2" s="42"/>
      <c r="ILD2" s="42"/>
      <c r="ILE2" s="42"/>
      <c r="ILF2" s="42"/>
      <c r="ILG2" s="42"/>
      <c r="ILH2" s="42"/>
      <c r="ILI2" s="42"/>
      <c r="ILJ2" s="42"/>
      <c r="ILK2" s="42"/>
      <c r="ILL2" s="42"/>
      <c r="ILM2" s="42"/>
      <c r="ILN2" s="42"/>
      <c r="ILO2" s="42"/>
      <c r="ILP2" s="42"/>
      <c r="ILQ2" s="42"/>
      <c r="ILR2" s="42"/>
      <c r="ILS2" s="42"/>
      <c r="ILT2" s="42"/>
      <c r="ILU2" s="42"/>
      <c r="ILV2" s="42"/>
      <c r="ILW2" s="42"/>
      <c r="ILX2" s="42"/>
      <c r="ILY2" s="42"/>
      <c r="ILZ2" s="42"/>
      <c r="IMA2" s="42"/>
      <c r="IMB2" s="42"/>
      <c r="IMC2" s="42"/>
      <c r="IMD2" s="42"/>
      <c r="IME2" s="42"/>
      <c r="IMF2" s="42"/>
      <c r="IMG2" s="42"/>
      <c r="IMH2" s="42"/>
      <c r="IMI2" s="42"/>
      <c r="IMJ2" s="42"/>
      <c r="IMK2" s="42"/>
      <c r="IML2" s="42"/>
      <c r="IMM2" s="42"/>
      <c r="IMN2" s="42"/>
      <c r="IMO2" s="42"/>
      <c r="IMP2" s="42"/>
      <c r="IMQ2" s="42"/>
      <c r="IMR2" s="42"/>
      <c r="IMS2" s="42"/>
      <c r="IMT2" s="42"/>
      <c r="IMU2" s="42"/>
      <c r="IMV2" s="42"/>
      <c r="IMW2" s="42"/>
      <c r="IMX2" s="42"/>
      <c r="IMY2" s="42"/>
      <c r="IMZ2" s="42"/>
      <c r="INA2" s="42"/>
      <c r="INB2" s="42"/>
      <c r="INC2" s="42"/>
      <c r="IND2" s="42"/>
      <c r="INE2" s="42"/>
      <c r="INF2" s="42"/>
      <c r="ING2" s="42"/>
      <c r="INH2" s="42"/>
      <c r="INI2" s="42"/>
      <c r="INJ2" s="42"/>
      <c r="INK2" s="42"/>
      <c r="INL2" s="42"/>
      <c r="INM2" s="42"/>
      <c r="INN2" s="42"/>
      <c r="INO2" s="42"/>
      <c r="INP2" s="42"/>
      <c r="INQ2" s="42"/>
      <c r="INR2" s="42"/>
      <c r="INS2" s="42"/>
      <c r="INT2" s="42"/>
      <c r="INU2" s="42"/>
      <c r="INV2" s="42"/>
      <c r="INW2" s="42"/>
      <c r="INX2" s="42"/>
      <c r="INY2" s="42"/>
      <c r="INZ2" s="42"/>
      <c r="IOA2" s="42"/>
      <c r="IOB2" s="42"/>
      <c r="IOC2" s="42"/>
      <c r="IOD2" s="42"/>
      <c r="IOE2" s="42"/>
      <c r="IOF2" s="42"/>
      <c r="IOG2" s="42"/>
      <c r="IOH2" s="42"/>
      <c r="IOI2" s="42"/>
      <c r="IOJ2" s="42"/>
      <c r="IOK2" s="42"/>
      <c r="IOL2" s="42"/>
      <c r="IOM2" s="42"/>
      <c r="ION2" s="42"/>
      <c r="IOO2" s="42"/>
      <c r="IOP2" s="42"/>
      <c r="IOQ2" s="42"/>
      <c r="IOR2" s="42"/>
      <c r="IOS2" s="42"/>
      <c r="IOT2" s="42"/>
      <c r="IOU2" s="42"/>
      <c r="IOV2" s="42"/>
      <c r="IOW2" s="42"/>
      <c r="IOX2" s="42"/>
      <c r="IOY2" s="42"/>
      <c r="IOZ2" s="42"/>
      <c r="IPA2" s="42"/>
      <c r="IPB2" s="42"/>
      <c r="IPC2" s="42"/>
      <c r="IPD2" s="42"/>
      <c r="IPE2" s="42"/>
      <c r="IPF2" s="42"/>
      <c r="IPG2" s="42"/>
      <c r="IPH2" s="42"/>
      <c r="IPI2" s="42"/>
      <c r="IPJ2" s="42"/>
      <c r="IPK2" s="42"/>
      <c r="IPL2" s="42"/>
      <c r="IPM2" s="42"/>
      <c r="IPN2" s="42"/>
      <c r="IPO2" s="42"/>
      <c r="IPP2" s="42"/>
      <c r="IPQ2" s="42"/>
      <c r="IPR2" s="42"/>
      <c r="IPS2" s="42"/>
      <c r="IPT2" s="42"/>
      <c r="IPU2" s="42"/>
      <c r="IPV2" s="42"/>
      <c r="IPW2" s="42"/>
      <c r="IPX2" s="42"/>
      <c r="IPY2" s="42"/>
      <c r="IPZ2" s="42"/>
      <c r="IQA2" s="42"/>
      <c r="IQB2" s="42"/>
      <c r="IQC2" s="42"/>
      <c r="IQD2" s="42"/>
      <c r="IQE2" s="42"/>
      <c r="IQF2" s="42"/>
      <c r="IQG2" s="42"/>
      <c r="IQH2" s="42"/>
      <c r="IQI2" s="42"/>
      <c r="IQJ2" s="42"/>
      <c r="IQK2" s="42"/>
      <c r="IQL2" s="42"/>
      <c r="IQM2" s="42"/>
      <c r="IQN2" s="42"/>
      <c r="IQO2" s="42"/>
      <c r="IQP2" s="42"/>
      <c r="IQQ2" s="42"/>
      <c r="IQR2" s="42"/>
      <c r="IQS2" s="42"/>
      <c r="IQT2" s="42"/>
      <c r="IQU2" s="42"/>
      <c r="IQV2" s="42"/>
      <c r="IQW2" s="42"/>
      <c r="IQX2" s="42"/>
      <c r="IQY2" s="42"/>
      <c r="IQZ2" s="42"/>
      <c r="IRA2" s="42"/>
      <c r="IRB2" s="42"/>
      <c r="IRC2" s="42"/>
      <c r="IRD2" s="42"/>
      <c r="IRE2" s="42"/>
      <c r="IRF2" s="42"/>
      <c r="IRG2" s="42"/>
      <c r="IRH2" s="42"/>
      <c r="IRI2" s="42"/>
      <c r="IRJ2" s="42"/>
      <c r="IRK2" s="42"/>
      <c r="IRL2" s="42"/>
      <c r="IRM2" s="42"/>
      <c r="IRN2" s="42"/>
      <c r="IRO2" s="42"/>
      <c r="IRP2" s="42"/>
      <c r="IRQ2" s="42"/>
      <c r="IRR2" s="42"/>
      <c r="IRS2" s="42"/>
      <c r="IRT2" s="42"/>
      <c r="IRU2" s="42"/>
      <c r="IRV2" s="42"/>
      <c r="IRW2" s="42"/>
      <c r="IRX2" s="42"/>
      <c r="IRY2" s="42"/>
      <c r="IRZ2" s="42"/>
      <c r="ISA2" s="42"/>
      <c r="ISB2" s="42"/>
      <c r="ISC2" s="42"/>
      <c r="ISD2" s="42"/>
      <c r="ISE2" s="42"/>
      <c r="ISF2" s="42"/>
      <c r="ISG2" s="42"/>
      <c r="ISH2" s="42"/>
      <c r="ISI2" s="42"/>
      <c r="ISJ2" s="42"/>
      <c r="ISK2" s="42"/>
      <c r="ISL2" s="42"/>
      <c r="ISM2" s="42"/>
      <c r="ISN2" s="42"/>
      <c r="ISO2" s="42"/>
      <c r="ISP2" s="42"/>
      <c r="ISQ2" s="42"/>
      <c r="ISR2" s="42"/>
      <c r="ISS2" s="42"/>
      <c r="IST2" s="42"/>
      <c r="ISU2" s="42"/>
      <c r="ISV2" s="42"/>
      <c r="ISW2" s="42"/>
      <c r="ISX2" s="42"/>
      <c r="ISY2" s="42"/>
      <c r="ISZ2" s="42"/>
      <c r="ITA2" s="42"/>
      <c r="ITB2" s="42"/>
      <c r="ITC2" s="42"/>
      <c r="ITD2" s="42"/>
      <c r="ITE2" s="42"/>
      <c r="ITF2" s="42"/>
      <c r="ITG2" s="42"/>
      <c r="ITH2" s="42"/>
      <c r="ITI2" s="42"/>
      <c r="ITJ2" s="42"/>
      <c r="ITK2" s="42"/>
      <c r="ITL2" s="42"/>
      <c r="ITM2" s="42"/>
      <c r="ITN2" s="42"/>
      <c r="ITO2" s="42"/>
      <c r="ITP2" s="42"/>
      <c r="ITQ2" s="42"/>
      <c r="ITR2" s="42"/>
      <c r="ITS2" s="42"/>
      <c r="ITT2" s="42"/>
      <c r="ITU2" s="42"/>
      <c r="ITV2" s="42"/>
      <c r="ITW2" s="42"/>
      <c r="ITX2" s="42"/>
      <c r="ITY2" s="42"/>
      <c r="ITZ2" s="42"/>
      <c r="IUA2" s="42"/>
      <c r="IUB2" s="42"/>
      <c r="IUC2" s="42"/>
      <c r="IUD2" s="42"/>
      <c r="IUE2" s="42"/>
      <c r="IUF2" s="42"/>
      <c r="IUG2" s="42"/>
      <c r="IUH2" s="42"/>
      <c r="IUI2" s="42"/>
      <c r="IUJ2" s="42"/>
      <c r="IUK2" s="42"/>
      <c r="IUL2" s="42"/>
      <c r="IUM2" s="42"/>
      <c r="IUN2" s="42"/>
      <c r="IUO2" s="42"/>
      <c r="IUP2" s="42"/>
      <c r="IUQ2" s="42"/>
      <c r="IUR2" s="42"/>
      <c r="IUS2" s="42"/>
      <c r="IUT2" s="42"/>
      <c r="IUU2" s="42"/>
      <c r="IUV2" s="42"/>
      <c r="IUW2" s="42"/>
      <c r="IUX2" s="42"/>
      <c r="IUY2" s="42"/>
      <c r="IUZ2" s="42"/>
      <c r="IVA2" s="42"/>
      <c r="IVB2" s="42"/>
      <c r="IVC2" s="42"/>
      <c r="IVD2" s="42"/>
      <c r="IVE2" s="42"/>
      <c r="IVF2" s="42"/>
      <c r="IVG2" s="42"/>
      <c r="IVH2" s="42"/>
      <c r="IVI2" s="42"/>
      <c r="IVJ2" s="42"/>
      <c r="IVK2" s="42"/>
      <c r="IVL2" s="42"/>
      <c r="IVM2" s="42"/>
      <c r="IVN2" s="42"/>
      <c r="IVO2" s="42"/>
      <c r="IVP2" s="42"/>
      <c r="IVQ2" s="42"/>
      <c r="IVR2" s="42"/>
      <c r="IVS2" s="42"/>
      <c r="IVT2" s="42"/>
      <c r="IVU2" s="42"/>
      <c r="IVV2" s="42"/>
      <c r="IVW2" s="42"/>
      <c r="IVX2" s="42"/>
      <c r="IVY2" s="42"/>
      <c r="IVZ2" s="42"/>
      <c r="IWA2" s="42"/>
      <c r="IWB2" s="42"/>
      <c r="IWC2" s="42"/>
      <c r="IWD2" s="42"/>
      <c r="IWE2" s="42"/>
      <c r="IWF2" s="42"/>
      <c r="IWG2" s="42"/>
      <c r="IWH2" s="42"/>
      <c r="IWI2" s="42"/>
      <c r="IWJ2" s="42"/>
      <c r="IWK2" s="42"/>
      <c r="IWL2" s="42"/>
      <c r="IWM2" s="42"/>
      <c r="IWN2" s="42"/>
      <c r="IWO2" s="42"/>
      <c r="IWP2" s="42"/>
      <c r="IWQ2" s="42"/>
      <c r="IWR2" s="42"/>
      <c r="IWS2" s="42"/>
      <c r="IWT2" s="42"/>
      <c r="IWU2" s="42"/>
      <c r="IWV2" s="42"/>
      <c r="IWW2" s="42"/>
      <c r="IWX2" s="42"/>
      <c r="IWY2" s="42"/>
      <c r="IWZ2" s="42"/>
      <c r="IXA2" s="42"/>
      <c r="IXB2" s="42"/>
      <c r="IXC2" s="42"/>
      <c r="IXD2" s="42"/>
      <c r="IXE2" s="42"/>
      <c r="IXF2" s="42"/>
      <c r="IXG2" s="42"/>
      <c r="IXH2" s="42"/>
      <c r="IXI2" s="42"/>
      <c r="IXJ2" s="42"/>
      <c r="IXK2" s="42"/>
      <c r="IXL2" s="42"/>
      <c r="IXM2" s="42"/>
      <c r="IXN2" s="42"/>
      <c r="IXO2" s="42"/>
      <c r="IXP2" s="42"/>
      <c r="IXQ2" s="42"/>
      <c r="IXR2" s="42"/>
      <c r="IXS2" s="42"/>
      <c r="IXT2" s="42"/>
      <c r="IXU2" s="42"/>
      <c r="IXV2" s="42"/>
      <c r="IXW2" s="42"/>
      <c r="IXX2" s="42"/>
      <c r="IXY2" s="42"/>
      <c r="IXZ2" s="42"/>
      <c r="IYA2" s="42"/>
      <c r="IYB2" s="42"/>
      <c r="IYC2" s="42"/>
      <c r="IYD2" s="42"/>
      <c r="IYE2" s="42"/>
      <c r="IYF2" s="42"/>
      <c r="IYG2" s="42"/>
      <c r="IYH2" s="42"/>
      <c r="IYI2" s="42"/>
      <c r="IYJ2" s="42"/>
      <c r="IYK2" s="42"/>
      <c r="IYL2" s="42"/>
      <c r="IYM2" s="42"/>
      <c r="IYN2" s="42"/>
      <c r="IYO2" s="42"/>
      <c r="IYP2" s="42"/>
      <c r="IYQ2" s="42"/>
      <c r="IYR2" s="42"/>
      <c r="IYS2" s="42"/>
      <c r="IYT2" s="42"/>
      <c r="IYU2" s="42"/>
      <c r="IYV2" s="42"/>
      <c r="IYW2" s="42"/>
      <c r="IYX2" s="42"/>
      <c r="IYY2" s="42"/>
      <c r="IYZ2" s="42"/>
      <c r="IZA2" s="42"/>
      <c r="IZB2" s="42"/>
      <c r="IZC2" s="42"/>
      <c r="IZD2" s="42"/>
      <c r="IZE2" s="42"/>
      <c r="IZF2" s="42"/>
      <c r="IZG2" s="42"/>
      <c r="IZH2" s="42"/>
      <c r="IZI2" s="42"/>
      <c r="IZJ2" s="42"/>
      <c r="IZK2" s="42"/>
      <c r="IZL2" s="42"/>
      <c r="IZM2" s="42"/>
      <c r="IZN2" s="42"/>
      <c r="IZO2" s="42"/>
      <c r="IZP2" s="42"/>
      <c r="IZQ2" s="42"/>
      <c r="IZR2" s="42"/>
      <c r="IZS2" s="42"/>
      <c r="IZT2" s="42"/>
      <c r="IZU2" s="42"/>
      <c r="IZV2" s="42"/>
      <c r="IZW2" s="42"/>
      <c r="IZX2" s="42"/>
      <c r="IZY2" s="42"/>
      <c r="IZZ2" s="42"/>
      <c r="JAA2" s="42"/>
      <c r="JAB2" s="42"/>
      <c r="JAC2" s="42"/>
      <c r="JAD2" s="42"/>
      <c r="JAE2" s="42"/>
      <c r="JAF2" s="42"/>
      <c r="JAG2" s="42"/>
      <c r="JAH2" s="42"/>
      <c r="JAI2" s="42"/>
      <c r="JAJ2" s="42"/>
      <c r="JAK2" s="42"/>
      <c r="JAL2" s="42"/>
      <c r="JAM2" s="42"/>
      <c r="JAN2" s="42"/>
      <c r="JAO2" s="42"/>
      <c r="JAP2" s="42"/>
      <c r="JAQ2" s="42"/>
      <c r="JAR2" s="42"/>
      <c r="JAS2" s="42"/>
      <c r="JAT2" s="42"/>
      <c r="JAU2" s="42"/>
      <c r="JAV2" s="42"/>
      <c r="JAW2" s="42"/>
      <c r="JAX2" s="42"/>
      <c r="JAY2" s="42"/>
      <c r="JAZ2" s="42"/>
      <c r="JBA2" s="42"/>
      <c r="JBB2" s="42"/>
      <c r="JBC2" s="42"/>
      <c r="JBD2" s="42"/>
      <c r="JBE2" s="42"/>
      <c r="JBF2" s="42"/>
      <c r="JBG2" s="42"/>
      <c r="JBH2" s="42"/>
      <c r="JBI2" s="42"/>
      <c r="JBJ2" s="42"/>
      <c r="JBK2" s="42"/>
      <c r="JBL2" s="42"/>
      <c r="JBM2" s="42"/>
      <c r="JBN2" s="42"/>
      <c r="JBO2" s="42"/>
      <c r="JBP2" s="42"/>
      <c r="JBQ2" s="42"/>
      <c r="JBR2" s="42"/>
      <c r="JBS2" s="42"/>
      <c r="JBT2" s="42"/>
      <c r="JBU2" s="42"/>
      <c r="JBV2" s="42"/>
      <c r="JBW2" s="42"/>
      <c r="JBX2" s="42"/>
      <c r="JBY2" s="42"/>
      <c r="JBZ2" s="42"/>
      <c r="JCA2" s="42"/>
      <c r="JCB2" s="42"/>
      <c r="JCC2" s="42"/>
      <c r="JCD2" s="42"/>
      <c r="JCE2" s="42"/>
      <c r="JCF2" s="42"/>
      <c r="JCG2" s="42"/>
      <c r="JCH2" s="42"/>
      <c r="JCI2" s="42"/>
      <c r="JCJ2" s="42"/>
      <c r="JCK2" s="42"/>
      <c r="JCL2" s="42"/>
      <c r="JCM2" s="42"/>
      <c r="JCN2" s="42"/>
      <c r="JCO2" s="42"/>
      <c r="JCP2" s="42"/>
      <c r="JCQ2" s="42"/>
      <c r="JCR2" s="42"/>
      <c r="JCS2" s="42"/>
      <c r="JCT2" s="42"/>
      <c r="JCU2" s="42"/>
      <c r="JCV2" s="42"/>
      <c r="JCW2" s="42"/>
      <c r="JCX2" s="42"/>
      <c r="JCY2" s="42"/>
      <c r="JCZ2" s="42"/>
      <c r="JDA2" s="42"/>
      <c r="JDB2" s="42"/>
      <c r="JDC2" s="42"/>
      <c r="JDD2" s="42"/>
      <c r="JDE2" s="42"/>
      <c r="JDF2" s="42"/>
      <c r="JDG2" s="42"/>
      <c r="JDH2" s="42"/>
      <c r="JDI2" s="42"/>
      <c r="JDJ2" s="42"/>
      <c r="JDK2" s="42"/>
      <c r="JDL2" s="42"/>
      <c r="JDM2" s="42"/>
      <c r="JDN2" s="42"/>
      <c r="JDO2" s="42"/>
      <c r="JDP2" s="42"/>
      <c r="JDQ2" s="42"/>
      <c r="JDR2" s="42"/>
      <c r="JDS2" s="42"/>
      <c r="JDT2" s="42"/>
      <c r="JDU2" s="42"/>
      <c r="JDV2" s="42"/>
      <c r="JDW2" s="42"/>
      <c r="JDX2" s="42"/>
      <c r="JDY2" s="42"/>
      <c r="JDZ2" s="42"/>
      <c r="JEA2" s="42"/>
      <c r="JEB2" s="42"/>
      <c r="JEC2" s="42"/>
      <c r="JED2" s="42"/>
      <c r="JEE2" s="42"/>
      <c r="JEF2" s="42"/>
      <c r="JEG2" s="42"/>
      <c r="JEH2" s="42"/>
      <c r="JEI2" s="42"/>
      <c r="JEJ2" s="42"/>
      <c r="JEK2" s="42"/>
      <c r="JEL2" s="42"/>
      <c r="JEM2" s="42"/>
      <c r="JEN2" s="42"/>
      <c r="JEO2" s="42"/>
      <c r="JEP2" s="42"/>
      <c r="JEQ2" s="42"/>
      <c r="JER2" s="42"/>
      <c r="JES2" s="42"/>
      <c r="JET2" s="42"/>
      <c r="JEU2" s="42"/>
      <c r="JEV2" s="42"/>
      <c r="JEW2" s="42"/>
      <c r="JEX2" s="42"/>
      <c r="JEY2" s="42"/>
      <c r="JEZ2" s="42"/>
      <c r="JFA2" s="42"/>
      <c r="JFB2" s="42"/>
      <c r="JFC2" s="42"/>
      <c r="JFD2" s="42"/>
      <c r="JFE2" s="42"/>
      <c r="JFF2" s="42"/>
      <c r="JFG2" s="42"/>
      <c r="JFH2" s="42"/>
      <c r="JFI2" s="42"/>
      <c r="JFJ2" s="42"/>
      <c r="JFK2" s="42"/>
      <c r="JFL2" s="42"/>
      <c r="JFM2" s="42"/>
      <c r="JFN2" s="42"/>
      <c r="JFO2" s="42"/>
      <c r="JFP2" s="42"/>
      <c r="JFQ2" s="42"/>
      <c r="JFR2" s="42"/>
      <c r="JFS2" s="42"/>
      <c r="JFT2" s="42"/>
      <c r="JFU2" s="42"/>
      <c r="JFV2" s="42"/>
      <c r="JFW2" s="42"/>
      <c r="JFX2" s="42"/>
      <c r="JFY2" s="42"/>
      <c r="JFZ2" s="42"/>
      <c r="JGA2" s="42"/>
      <c r="JGB2" s="42"/>
      <c r="JGC2" s="42"/>
      <c r="JGD2" s="42"/>
      <c r="JGE2" s="42"/>
      <c r="JGF2" s="42"/>
      <c r="JGG2" s="42"/>
      <c r="JGH2" s="42"/>
      <c r="JGI2" s="42"/>
      <c r="JGJ2" s="42"/>
      <c r="JGK2" s="42"/>
      <c r="JGL2" s="42"/>
      <c r="JGM2" s="42"/>
      <c r="JGN2" s="42"/>
      <c r="JGO2" s="42"/>
      <c r="JGP2" s="42"/>
      <c r="JGQ2" s="42"/>
      <c r="JGR2" s="42"/>
      <c r="JGS2" s="42"/>
      <c r="JGT2" s="42"/>
      <c r="JGU2" s="42"/>
      <c r="JGV2" s="42"/>
      <c r="JGW2" s="42"/>
      <c r="JGX2" s="42"/>
      <c r="JGY2" s="42"/>
      <c r="JGZ2" s="42"/>
      <c r="JHA2" s="42"/>
      <c r="JHB2" s="42"/>
      <c r="JHC2" s="42"/>
      <c r="JHD2" s="42"/>
      <c r="JHE2" s="42"/>
      <c r="JHF2" s="42"/>
      <c r="JHG2" s="42"/>
      <c r="JHH2" s="42"/>
      <c r="JHI2" s="42"/>
      <c r="JHJ2" s="42"/>
      <c r="JHK2" s="42"/>
      <c r="JHL2" s="42"/>
      <c r="JHM2" s="42"/>
      <c r="JHN2" s="42"/>
      <c r="JHO2" s="42"/>
      <c r="JHP2" s="42"/>
      <c r="JHQ2" s="42"/>
      <c r="JHR2" s="42"/>
      <c r="JHS2" s="42"/>
      <c r="JHT2" s="42"/>
      <c r="JHU2" s="42"/>
      <c r="JHV2" s="42"/>
      <c r="JHW2" s="42"/>
      <c r="JHX2" s="42"/>
      <c r="JHY2" s="42"/>
      <c r="JHZ2" s="42"/>
      <c r="JIA2" s="42"/>
      <c r="JIB2" s="42"/>
      <c r="JIC2" s="42"/>
      <c r="JID2" s="42"/>
      <c r="JIE2" s="42"/>
      <c r="JIF2" s="42"/>
      <c r="JIG2" s="42"/>
      <c r="JIH2" s="42"/>
      <c r="JII2" s="42"/>
      <c r="JIJ2" s="42"/>
      <c r="JIK2" s="42"/>
      <c r="JIL2" s="42"/>
      <c r="JIM2" s="42"/>
      <c r="JIN2" s="42"/>
      <c r="JIO2" s="42"/>
      <c r="JIP2" s="42"/>
      <c r="JIQ2" s="42"/>
      <c r="JIR2" s="42"/>
      <c r="JIS2" s="42"/>
      <c r="JIT2" s="42"/>
      <c r="JIU2" s="42"/>
      <c r="JIV2" s="42"/>
      <c r="JIW2" s="42"/>
      <c r="JIX2" s="42"/>
      <c r="JIY2" s="42"/>
      <c r="JIZ2" s="42"/>
      <c r="JJA2" s="42"/>
      <c r="JJB2" s="42"/>
      <c r="JJC2" s="42"/>
      <c r="JJD2" s="42"/>
      <c r="JJE2" s="42"/>
      <c r="JJF2" s="42"/>
      <c r="JJG2" s="42"/>
      <c r="JJH2" s="42"/>
      <c r="JJI2" s="42"/>
      <c r="JJJ2" s="42"/>
      <c r="JJK2" s="42"/>
      <c r="JJL2" s="42"/>
      <c r="JJM2" s="42"/>
      <c r="JJN2" s="42"/>
      <c r="JJO2" s="42"/>
      <c r="JJP2" s="42"/>
      <c r="JJQ2" s="42"/>
      <c r="JJR2" s="42"/>
      <c r="JJS2" s="42"/>
      <c r="JJT2" s="42"/>
      <c r="JJU2" s="42"/>
      <c r="JJV2" s="42"/>
      <c r="JJW2" s="42"/>
      <c r="JJX2" s="42"/>
      <c r="JJY2" s="42"/>
      <c r="JJZ2" s="42"/>
      <c r="JKA2" s="42"/>
      <c r="JKB2" s="42"/>
      <c r="JKC2" s="42"/>
      <c r="JKD2" s="42"/>
      <c r="JKE2" s="42"/>
      <c r="JKF2" s="42"/>
      <c r="JKG2" s="42"/>
      <c r="JKH2" s="42"/>
      <c r="JKI2" s="42"/>
      <c r="JKJ2" s="42"/>
      <c r="JKK2" s="42"/>
      <c r="JKL2" s="42"/>
      <c r="JKM2" s="42"/>
      <c r="JKN2" s="42"/>
      <c r="JKO2" s="42"/>
      <c r="JKP2" s="42"/>
      <c r="JKQ2" s="42"/>
      <c r="JKR2" s="42"/>
      <c r="JKS2" s="42"/>
      <c r="JKT2" s="42"/>
      <c r="JKU2" s="42"/>
      <c r="JKV2" s="42"/>
      <c r="JKW2" s="42"/>
      <c r="JKX2" s="42"/>
      <c r="JKY2" s="42"/>
      <c r="JKZ2" s="42"/>
      <c r="JLA2" s="42"/>
      <c r="JLB2" s="42"/>
      <c r="JLC2" s="42"/>
      <c r="JLD2" s="42"/>
      <c r="JLE2" s="42"/>
      <c r="JLF2" s="42"/>
      <c r="JLG2" s="42"/>
      <c r="JLH2" s="42"/>
      <c r="JLI2" s="42"/>
      <c r="JLJ2" s="42"/>
      <c r="JLK2" s="42"/>
      <c r="JLL2" s="42"/>
      <c r="JLM2" s="42"/>
      <c r="JLN2" s="42"/>
      <c r="JLO2" s="42"/>
      <c r="JLP2" s="42"/>
      <c r="JLQ2" s="42"/>
      <c r="JLR2" s="42"/>
      <c r="JLS2" s="42"/>
      <c r="JLT2" s="42"/>
      <c r="JLU2" s="42"/>
      <c r="JLV2" s="42"/>
      <c r="JLW2" s="42"/>
      <c r="JLX2" s="42"/>
      <c r="JLY2" s="42"/>
      <c r="JLZ2" s="42"/>
      <c r="JMA2" s="42"/>
      <c r="JMB2" s="42"/>
      <c r="JMC2" s="42"/>
      <c r="JMD2" s="42"/>
      <c r="JME2" s="42"/>
      <c r="JMF2" s="42"/>
      <c r="JMG2" s="42"/>
      <c r="JMH2" s="42"/>
      <c r="JMI2" s="42"/>
      <c r="JMJ2" s="42"/>
      <c r="JMK2" s="42"/>
      <c r="JML2" s="42"/>
      <c r="JMM2" s="42"/>
      <c r="JMN2" s="42"/>
      <c r="JMO2" s="42"/>
      <c r="JMP2" s="42"/>
      <c r="JMQ2" s="42"/>
      <c r="JMR2" s="42"/>
      <c r="JMS2" s="42"/>
      <c r="JMT2" s="42"/>
      <c r="JMU2" s="42"/>
      <c r="JMV2" s="42"/>
      <c r="JMW2" s="42"/>
      <c r="JMX2" s="42"/>
      <c r="JMY2" s="42"/>
      <c r="JMZ2" s="42"/>
      <c r="JNA2" s="42"/>
      <c r="JNB2" s="42"/>
      <c r="JNC2" s="42"/>
      <c r="JND2" s="42"/>
      <c r="JNE2" s="42"/>
      <c r="JNF2" s="42"/>
      <c r="JNG2" s="42"/>
      <c r="JNH2" s="42"/>
      <c r="JNI2" s="42"/>
      <c r="JNJ2" s="42"/>
      <c r="JNK2" s="42"/>
      <c r="JNL2" s="42"/>
      <c r="JNM2" s="42"/>
      <c r="JNN2" s="42"/>
      <c r="JNO2" s="42"/>
      <c r="JNP2" s="42"/>
      <c r="JNQ2" s="42"/>
      <c r="JNR2" s="42"/>
      <c r="JNS2" s="42"/>
      <c r="JNT2" s="42"/>
      <c r="JNU2" s="42"/>
      <c r="JNV2" s="42"/>
      <c r="JNW2" s="42"/>
      <c r="JNX2" s="42"/>
      <c r="JNY2" s="42"/>
      <c r="JNZ2" s="42"/>
      <c r="JOA2" s="42"/>
      <c r="JOB2" s="42"/>
      <c r="JOC2" s="42"/>
      <c r="JOD2" s="42"/>
      <c r="JOE2" s="42"/>
      <c r="JOF2" s="42"/>
      <c r="JOG2" s="42"/>
      <c r="JOH2" s="42"/>
      <c r="JOI2" s="42"/>
      <c r="JOJ2" s="42"/>
      <c r="JOK2" s="42"/>
      <c r="JOL2" s="42"/>
      <c r="JOM2" s="42"/>
      <c r="JON2" s="42"/>
      <c r="JOO2" s="42"/>
      <c r="JOP2" s="42"/>
      <c r="JOQ2" s="42"/>
      <c r="JOR2" s="42"/>
      <c r="JOS2" s="42"/>
      <c r="JOT2" s="42"/>
      <c r="JOU2" s="42"/>
      <c r="JOV2" s="42"/>
      <c r="JOW2" s="42"/>
      <c r="JOX2" s="42"/>
      <c r="JOY2" s="42"/>
      <c r="JOZ2" s="42"/>
      <c r="JPA2" s="42"/>
      <c r="JPB2" s="42"/>
      <c r="JPC2" s="42"/>
      <c r="JPD2" s="42"/>
      <c r="JPE2" s="42"/>
      <c r="JPF2" s="42"/>
      <c r="JPG2" s="42"/>
      <c r="JPH2" s="42"/>
      <c r="JPI2" s="42"/>
      <c r="JPJ2" s="42"/>
      <c r="JPK2" s="42"/>
      <c r="JPL2" s="42"/>
      <c r="JPM2" s="42"/>
      <c r="JPN2" s="42"/>
      <c r="JPO2" s="42"/>
      <c r="JPP2" s="42"/>
      <c r="JPQ2" s="42"/>
      <c r="JPR2" s="42"/>
      <c r="JPS2" s="42"/>
      <c r="JPT2" s="42"/>
      <c r="JPU2" s="42"/>
      <c r="JPV2" s="42"/>
      <c r="JPW2" s="42"/>
      <c r="JPX2" s="42"/>
      <c r="JPY2" s="42"/>
      <c r="JPZ2" s="42"/>
      <c r="JQA2" s="42"/>
      <c r="JQB2" s="42"/>
      <c r="JQC2" s="42"/>
      <c r="JQD2" s="42"/>
      <c r="JQE2" s="42"/>
      <c r="JQF2" s="42"/>
      <c r="JQG2" s="42"/>
      <c r="JQH2" s="42"/>
      <c r="JQI2" s="42"/>
      <c r="JQJ2" s="42"/>
      <c r="JQK2" s="42"/>
      <c r="JQL2" s="42"/>
      <c r="JQM2" s="42"/>
      <c r="JQN2" s="42"/>
      <c r="JQO2" s="42"/>
      <c r="JQP2" s="42"/>
      <c r="JQQ2" s="42"/>
      <c r="JQR2" s="42"/>
      <c r="JQS2" s="42"/>
      <c r="JQT2" s="42"/>
      <c r="JQU2" s="42"/>
      <c r="JQV2" s="42"/>
      <c r="JQW2" s="42"/>
      <c r="JQX2" s="42"/>
      <c r="JQY2" s="42"/>
      <c r="JQZ2" s="42"/>
      <c r="JRA2" s="42"/>
      <c r="JRB2" s="42"/>
      <c r="JRC2" s="42"/>
      <c r="JRD2" s="42"/>
      <c r="JRE2" s="42"/>
      <c r="JRF2" s="42"/>
      <c r="JRG2" s="42"/>
      <c r="JRH2" s="42"/>
      <c r="JRI2" s="42"/>
      <c r="JRJ2" s="42"/>
      <c r="JRK2" s="42"/>
      <c r="JRL2" s="42"/>
      <c r="JRM2" s="42"/>
      <c r="JRN2" s="42"/>
      <c r="JRO2" s="42"/>
      <c r="JRP2" s="42"/>
      <c r="JRQ2" s="42"/>
      <c r="JRR2" s="42"/>
      <c r="JRS2" s="42"/>
      <c r="JRT2" s="42"/>
      <c r="JRU2" s="42"/>
      <c r="JRV2" s="42"/>
      <c r="JRW2" s="42"/>
      <c r="JRX2" s="42"/>
      <c r="JRY2" s="42"/>
      <c r="JRZ2" s="42"/>
      <c r="JSA2" s="42"/>
      <c r="JSB2" s="42"/>
      <c r="JSC2" s="42"/>
      <c r="JSD2" s="42"/>
      <c r="JSE2" s="42"/>
      <c r="JSF2" s="42"/>
      <c r="JSG2" s="42"/>
      <c r="JSH2" s="42"/>
      <c r="JSI2" s="42"/>
      <c r="JSJ2" s="42"/>
      <c r="JSK2" s="42"/>
      <c r="JSL2" s="42"/>
      <c r="JSM2" s="42"/>
      <c r="JSN2" s="42"/>
      <c r="JSO2" s="42"/>
      <c r="JSP2" s="42"/>
      <c r="JSQ2" s="42"/>
      <c r="JSR2" s="42"/>
      <c r="JSS2" s="42"/>
      <c r="JST2" s="42"/>
      <c r="JSU2" s="42"/>
      <c r="JSV2" s="42"/>
      <c r="JSW2" s="42"/>
      <c r="JSX2" s="42"/>
      <c r="JSY2" s="42"/>
      <c r="JSZ2" s="42"/>
      <c r="JTA2" s="42"/>
      <c r="JTB2" s="42"/>
      <c r="JTC2" s="42"/>
      <c r="JTD2" s="42"/>
      <c r="JTE2" s="42"/>
      <c r="JTF2" s="42"/>
      <c r="JTG2" s="42"/>
      <c r="JTH2" s="42"/>
      <c r="JTI2" s="42"/>
      <c r="JTJ2" s="42"/>
      <c r="JTK2" s="42"/>
      <c r="JTL2" s="42"/>
      <c r="JTM2" s="42"/>
      <c r="JTN2" s="42"/>
      <c r="JTO2" s="42"/>
      <c r="JTP2" s="42"/>
      <c r="JTQ2" s="42"/>
      <c r="JTR2" s="42"/>
      <c r="JTS2" s="42"/>
      <c r="JTT2" s="42"/>
      <c r="JTU2" s="42"/>
      <c r="JTV2" s="42"/>
      <c r="JTW2" s="42"/>
      <c r="JTX2" s="42"/>
      <c r="JTY2" s="42"/>
      <c r="JTZ2" s="42"/>
      <c r="JUA2" s="42"/>
      <c r="JUB2" s="42"/>
      <c r="JUC2" s="42"/>
      <c r="JUD2" s="42"/>
      <c r="JUE2" s="42"/>
      <c r="JUF2" s="42"/>
      <c r="JUG2" s="42"/>
      <c r="JUH2" s="42"/>
      <c r="JUI2" s="42"/>
      <c r="JUJ2" s="42"/>
      <c r="JUK2" s="42"/>
      <c r="JUL2" s="42"/>
      <c r="JUM2" s="42"/>
      <c r="JUN2" s="42"/>
      <c r="JUO2" s="42"/>
      <c r="JUP2" s="42"/>
      <c r="JUQ2" s="42"/>
      <c r="JUR2" s="42"/>
      <c r="JUS2" s="42"/>
      <c r="JUT2" s="42"/>
      <c r="JUU2" s="42"/>
      <c r="JUV2" s="42"/>
      <c r="JUW2" s="42"/>
      <c r="JUX2" s="42"/>
      <c r="JUY2" s="42"/>
      <c r="JUZ2" s="42"/>
      <c r="JVA2" s="42"/>
      <c r="JVB2" s="42"/>
      <c r="JVC2" s="42"/>
      <c r="JVD2" s="42"/>
      <c r="JVE2" s="42"/>
      <c r="JVF2" s="42"/>
      <c r="JVG2" s="42"/>
      <c r="JVH2" s="42"/>
      <c r="JVI2" s="42"/>
      <c r="JVJ2" s="42"/>
      <c r="JVK2" s="42"/>
      <c r="JVL2" s="42"/>
      <c r="JVM2" s="42"/>
      <c r="JVN2" s="42"/>
      <c r="JVO2" s="42"/>
      <c r="JVP2" s="42"/>
      <c r="JVQ2" s="42"/>
      <c r="JVR2" s="42"/>
      <c r="JVS2" s="42"/>
      <c r="JVT2" s="42"/>
      <c r="JVU2" s="42"/>
      <c r="JVV2" s="42"/>
      <c r="JVW2" s="42"/>
      <c r="JVX2" s="42"/>
      <c r="JVY2" s="42"/>
      <c r="JVZ2" s="42"/>
      <c r="JWA2" s="42"/>
      <c r="JWB2" s="42"/>
      <c r="JWC2" s="42"/>
      <c r="JWD2" s="42"/>
      <c r="JWE2" s="42"/>
      <c r="JWF2" s="42"/>
      <c r="JWG2" s="42"/>
      <c r="JWH2" s="42"/>
      <c r="JWI2" s="42"/>
      <c r="JWJ2" s="42"/>
      <c r="JWK2" s="42"/>
      <c r="JWL2" s="42"/>
      <c r="JWM2" s="42"/>
      <c r="JWN2" s="42"/>
      <c r="JWO2" s="42"/>
      <c r="JWP2" s="42"/>
      <c r="JWQ2" s="42"/>
      <c r="JWR2" s="42"/>
      <c r="JWS2" s="42"/>
      <c r="JWT2" s="42"/>
      <c r="JWU2" s="42"/>
      <c r="JWV2" s="42"/>
      <c r="JWW2" s="42"/>
      <c r="JWX2" s="42"/>
      <c r="JWY2" s="42"/>
      <c r="JWZ2" s="42"/>
      <c r="JXA2" s="42"/>
      <c r="JXB2" s="42"/>
      <c r="JXC2" s="42"/>
      <c r="JXD2" s="42"/>
      <c r="JXE2" s="42"/>
      <c r="JXF2" s="42"/>
      <c r="JXG2" s="42"/>
      <c r="JXH2" s="42"/>
      <c r="JXI2" s="42"/>
      <c r="JXJ2" s="42"/>
      <c r="JXK2" s="42"/>
      <c r="JXL2" s="42"/>
      <c r="JXM2" s="42"/>
      <c r="JXN2" s="42"/>
      <c r="JXO2" s="42"/>
      <c r="JXP2" s="42"/>
      <c r="JXQ2" s="42"/>
      <c r="JXR2" s="42"/>
      <c r="JXS2" s="42"/>
      <c r="JXT2" s="42"/>
      <c r="JXU2" s="42"/>
      <c r="JXV2" s="42"/>
      <c r="JXW2" s="42"/>
      <c r="JXX2" s="42"/>
      <c r="JXY2" s="42"/>
      <c r="JXZ2" s="42"/>
      <c r="JYA2" s="42"/>
      <c r="JYB2" s="42"/>
      <c r="JYC2" s="42"/>
      <c r="JYD2" s="42"/>
      <c r="JYE2" s="42"/>
      <c r="JYF2" s="42"/>
      <c r="JYG2" s="42"/>
      <c r="JYH2" s="42"/>
      <c r="JYI2" s="42"/>
      <c r="JYJ2" s="42"/>
      <c r="JYK2" s="42"/>
      <c r="JYL2" s="42"/>
      <c r="JYM2" s="42"/>
      <c r="JYN2" s="42"/>
      <c r="JYO2" s="42"/>
      <c r="JYP2" s="42"/>
      <c r="JYQ2" s="42"/>
      <c r="JYR2" s="42"/>
      <c r="JYS2" s="42"/>
      <c r="JYT2" s="42"/>
      <c r="JYU2" s="42"/>
      <c r="JYV2" s="42"/>
      <c r="JYW2" s="42"/>
      <c r="JYX2" s="42"/>
      <c r="JYY2" s="42"/>
      <c r="JYZ2" s="42"/>
      <c r="JZA2" s="42"/>
      <c r="JZB2" s="42"/>
      <c r="JZC2" s="42"/>
      <c r="JZD2" s="42"/>
      <c r="JZE2" s="42"/>
      <c r="JZF2" s="42"/>
      <c r="JZG2" s="42"/>
      <c r="JZH2" s="42"/>
      <c r="JZI2" s="42"/>
      <c r="JZJ2" s="42"/>
      <c r="JZK2" s="42"/>
      <c r="JZL2" s="42"/>
      <c r="JZM2" s="42"/>
      <c r="JZN2" s="42"/>
      <c r="JZO2" s="42"/>
      <c r="JZP2" s="42"/>
      <c r="JZQ2" s="42"/>
      <c r="JZR2" s="42"/>
      <c r="JZS2" s="42"/>
      <c r="JZT2" s="42"/>
      <c r="JZU2" s="42"/>
      <c r="JZV2" s="42"/>
      <c r="JZW2" s="42"/>
      <c r="JZX2" s="42"/>
      <c r="JZY2" s="42"/>
      <c r="JZZ2" s="42"/>
      <c r="KAA2" s="42"/>
      <c r="KAB2" s="42"/>
      <c r="KAC2" s="42"/>
      <c r="KAD2" s="42"/>
      <c r="KAE2" s="42"/>
      <c r="KAF2" s="42"/>
      <c r="KAG2" s="42"/>
      <c r="KAH2" s="42"/>
      <c r="KAI2" s="42"/>
      <c r="KAJ2" s="42"/>
      <c r="KAK2" s="42"/>
      <c r="KAL2" s="42"/>
      <c r="KAM2" s="42"/>
      <c r="KAN2" s="42"/>
      <c r="KAO2" s="42"/>
      <c r="KAP2" s="42"/>
      <c r="KAQ2" s="42"/>
      <c r="KAR2" s="42"/>
      <c r="KAS2" s="42"/>
      <c r="KAT2" s="42"/>
      <c r="KAU2" s="42"/>
      <c r="KAV2" s="42"/>
      <c r="KAW2" s="42"/>
      <c r="KAX2" s="42"/>
      <c r="KAY2" s="42"/>
      <c r="KAZ2" s="42"/>
      <c r="KBA2" s="42"/>
      <c r="KBB2" s="42"/>
      <c r="KBC2" s="42"/>
      <c r="KBD2" s="42"/>
      <c r="KBE2" s="42"/>
      <c r="KBF2" s="42"/>
      <c r="KBG2" s="42"/>
      <c r="KBH2" s="42"/>
      <c r="KBI2" s="42"/>
      <c r="KBJ2" s="42"/>
      <c r="KBK2" s="42"/>
      <c r="KBL2" s="42"/>
      <c r="KBM2" s="42"/>
      <c r="KBN2" s="42"/>
      <c r="KBO2" s="42"/>
      <c r="KBP2" s="42"/>
      <c r="KBQ2" s="42"/>
      <c r="KBR2" s="42"/>
      <c r="KBS2" s="42"/>
      <c r="KBT2" s="42"/>
      <c r="KBU2" s="42"/>
      <c r="KBV2" s="42"/>
      <c r="KBW2" s="42"/>
      <c r="KBX2" s="42"/>
      <c r="KBY2" s="42"/>
      <c r="KBZ2" s="42"/>
      <c r="KCA2" s="42"/>
      <c r="KCB2" s="42"/>
      <c r="KCC2" s="42"/>
      <c r="KCD2" s="42"/>
      <c r="KCE2" s="42"/>
      <c r="KCF2" s="42"/>
      <c r="KCG2" s="42"/>
      <c r="KCH2" s="42"/>
      <c r="KCI2" s="42"/>
      <c r="KCJ2" s="42"/>
      <c r="KCK2" s="42"/>
      <c r="KCL2" s="42"/>
      <c r="KCM2" s="42"/>
      <c r="KCN2" s="42"/>
      <c r="KCO2" s="42"/>
      <c r="KCP2" s="42"/>
      <c r="KCQ2" s="42"/>
      <c r="KCR2" s="42"/>
      <c r="KCS2" s="42"/>
      <c r="KCT2" s="42"/>
      <c r="KCU2" s="42"/>
      <c r="KCV2" s="42"/>
      <c r="KCW2" s="42"/>
      <c r="KCX2" s="42"/>
      <c r="KCY2" s="42"/>
      <c r="KCZ2" s="42"/>
      <c r="KDA2" s="42"/>
      <c r="KDB2" s="42"/>
      <c r="KDC2" s="42"/>
      <c r="KDD2" s="42"/>
      <c r="KDE2" s="42"/>
      <c r="KDF2" s="42"/>
      <c r="KDG2" s="42"/>
      <c r="KDH2" s="42"/>
      <c r="KDI2" s="42"/>
      <c r="KDJ2" s="42"/>
      <c r="KDK2" s="42"/>
      <c r="KDL2" s="42"/>
      <c r="KDM2" s="42"/>
      <c r="KDN2" s="42"/>
      <c r="KDO2" s="42"/>
      <c r="KDP2" s="42"/>
      <c r="KDQ2" s="42"/>
      <c r="KDR2" s="42"/>
      <c r="KDS2" s="42"/>
      <c r="KDT2" s="42"/>
      <c r="KDU2" s="42"/>
      <c r="KDV2" s="42"/>
      <c r="KDW2" s="42"/>
      <c r="KDX2" s="42"/>
      <c r="KDY2" s="42"/>
      <c r="KDZ2" s="42"/>
      <c r="KEA2" s="42"/>
      <c r="KEB2" s="42"/>
      <c r="KEC2" s="42"/>
      <c r="KED2" s="42"/>
      <c r="KEE2" s="42"/>
      <c r="KEF2" s="42"/>
      <c r="KEG2" s="42"/>
      <c r="KEH2" s="42"/>
      <c r="KEI2" s="42"/>
      <c r="KEJ2" s="42"/>
      <c r="KEK2" s="42"/>
      <c r="KEL2" s="42"/>
      <c r="KEM2" s="42"/>
      <c r="KEN2" s="42"/>
      <c r="KEO2" s="42"/>
      <c r="KEP2" s="42"/>
      <c r="KEQ2" s="42"/>
      <c r="KER2" s="42"/>
      <c r="KES2" s="42"/>
      <c r="KET2" s="42"/>
      <c r="KEU2" s="42"/>
      <c r="KEV2" s="42"/>
      <c r="KEW2" s="42"/>
      <c r="KEX2" s="42"/>
      <c r="KEY2" s="42"/>
      <c r="KEZ2" s="42"/>
      <c r="KFA2" s="42"/>
      <c r="KFB2" s="42"/>
      <c r="KFC2" s="42"/>
      <c r="KFD2" s="42"/>
      <c r="KFE2" s="42"/>
      <c r="KFF2" s="42"/>
      <c r="KFG2" s="42"/>
      <c r="KFH2" s="42"/>
      <c r="KFI2" s="42"/>
      <c r="KFJ2" s="42"/>
      <c r="KFK2" s="42"/>
      <c r="KFL2" s="42"/>
      <c r="KFM2" s="42"/>
      <c r="KFN2" s="42"/>
      <c r="KFO2" s="42"/>
      <c r="KFP2" s="42"/>
      <c r="KFQ2" s="42"/>
      <c r="KFR2" s="42"/>
      <c r="KFS2" s="42"/>
      <c r="KFT2" s="42"/>
      <c r="KFU2" s="42"/>
      <c r="KFV2" s="42"/>
      <c r="KFW2" s="42"/>
      <c r="KFX2" s="42"/>
      <c r="KFY2" s="42"/>
      <c r="KFZ2" s="42"/>
      <c r="KGA2" s="42"/>
      <c r="KGB2" s="42"/>
      <c r="KGC2" s="42"/>
      <c r="KGD2" s="42"/>
      <c r="KGE2" s="42"/>
      <c r="KGF2" s="42"/>
      <c r="KGG2" s="42"/>
      <c r="KGH2" s="42"/>
      <c r="KGI2" s="42"/>
      <c r="KGJ2" s="42"/>
      <c r="KGK2" s="42"/>
      <c r="KGL2" s="42"/>
      <c r="KGM2" s="42"/>
      <c r="KGN2" s="42"/>
      <c r="KGO2" s="42"/>
      <c r="KGP2" s="42"/>
      <c r="KGQ2" s="42"/>
      <c r="KGR2" s="42"/>
      <c r="KGS2" s="42"/>
      <c r="KGT2" s="42"/>
      <c r="KGU2" s="42"/>
      <c r="KGV2" s="42"/>
      <c r="KGW2" s="42"/>
      <c r="KGX2" s="42"/>
      <c r="KGY2" s="42"/>
      <c r="KGZ2" s="42"/>
      <c r="KHA2" s="42"/>
      <c r="KHB2" s="42"/>
      <c r="KHC2" s="42"/>
      <c r="KHD2" s="42"/>
      <c r="KHE2" s="42"/>
      <c r="KHF2" s="42"/>
      <c r="KHG2" s="42"/>
      <c r="KHH2" s="42"/>
      <c r="KHI2" s="42"/>
      <c r="KHJ2" s="42"/>
      <c r="KHK2" s="42"/>
      <c r="KHL2" s="42"/>
      <c r="KHM2" s="42"/>
      <c r="KHN2" s="42"/>
      <c r="KHO2" s="42"/>
      <c r="KHP2" s="42"/>
      <c r="KHQ2" s="42"/>
      <c r="KHR2" s="42"/>
      <c r="KHS2" s="42"/>
      <c r="KHT2" s="42"/>
      <c r="KHU2" s="42"/>
      <c r="KHV2" s="42"/>
      <c r="KHW2" s="42"/>
      <c r="KHX2" s="42"/>
      <c r="KHY2" s="42"/>
      <c r="KHZ2" s="42"/>
      <c r="KIA2" s="42"/>
      <c r="KIB2" s="42"/>
      <c r="KIC2" s="42"/>
      <c r="KID2" s="42"/>
      <c r="KIE2" s="42"/>
      <c r="KIF2" s="42"/>
      <c r="KIG2" s="42"/>
      <c r="KIH2" s="42"/>
      <c r="KII2" s="42"/>
      <c r="KIJ2" s="42"/>
      <c r="KIK2" s="42"/>
      <c r="KIL2" s="42"/>
      <c r="KIM2" s="42"/>
      <c r="KIN2" s="42"/>
      <c r="KIO2" s="42"/>
      <c r="KIP2" s="42"/>
      <c r="KIQ2" s="42"/>
      <c r="KIR2" s="42"/>
      <c r="KIS2" s="42"/>
      <c r="KIT2" s="42"/>
      <c r="KIU2" s="42"/>
      <c r="KIV2" s="42"/>
      <c r="KIW2" s="42"/>
      <c r="KIX2" s="42"/>
      <c r="KIY2" s="42"/>
      <c r="KIZ2" s="42"/>
      <c r="KJA2" s="42"/>
      <c r="KJB2" s="42"/>
      <c r="KJC2" s="42"/>
      <c r="KJD2" s="42"/>
      <c r="KJE2" s="42"/>
      <c r="KJF2" s="42"/>
      <c r="KJG2" s="42"/>
      <c r="KJH2" s="42"/>
      <c r="KJI2" s="42"/>
      <c r="KJJ2" s="42"/>
      <c r="KJK2" s="42"/>
      <c r="KJL2" s="42"/>
      <c r="KJM2" s="42"/>
      <c r="KJN2" s="42"/>
      <c r="KJO2" s="42"/>
      <c r="KJP2" s="42"/>
      <c r="KJQ2" s="42"/>
      <c r="KJR2" s="42"/>
      <c r="KJS2" s="42"/>
      <c r="KJT2" s="42"/>
      <c r="KJU2" s="42"/>
      <c r="KJV2" s="42"/>
      <c r="KJW2" s="42"/>
      <c r="KJX2" s="42"/>
      <c r="KJY2" s="42"/>
      <c r="KJZ2" s="42"/>
      <c r="KKA2" s="42"/>
      <c r="KKB2" s="42"/>
      <c r="KKC2" s="42"/>
      <c r="KKD2" s="42"/>
      <c r="KKE2" s="42"/>
      <c r="KKF2" s="42"/>
      <c r="KKG2" s="42"/>
      <c r="KKH2" s="42"/>
      <c r="KKI2" s="42"/>
      <c r="KKJ2" s="42"/>
      <c r="KKK2" s="42"/>
      <c r="KKL2" s="42"/>
      <c r="KKM2" s="42"/>
      <c r="KKN2" s="42"/>
      <c r="KKO2" s="42"/>
      <c r="KKP2" s="42"/>
      <c r="KKQ2" s="42"/>
      <c r="KKR2" s="42"/>
      <c r="KKS2" s="42"/>
      <c r="KKT2" s="42"/>
      <c r="KKU2" s="42"/>
      <c r="KKV2" s="42"/>
      <c r="KKW2" s="42"/>
      <c r="KKX2" s="42"/>
      <c r="KKY2" s="42"/>
      <c r="KKZ2" s="42"/>
      <c r="KLA2" s="42"/>
      <c r="KLB2" s="42"/>
      <c r="KLC2" s="42"/>
      <c r="KLD2" s="42"/>
      <c r="KLE2" s="42"/>
      <c r="KLF2" s="42"/>
      <c r="KLG2" s="42"/>
      <c r="KLH2" s="42"/>
      <c r="KLI2" s="42"/>
      <c r="KLJ2" s="42"/>
      <c r="KLK2" s="42"/>
      <c r="KLL2" s="42"/>
      <c r="KLM2" s="42"/>
      <c r="KLN2" s="42"/>
      <c r="KLO2" s="42"/>
      <c r="KLP2" s="42"/>
      <c r="KLQ2" s="42"/>
      <c r="KLR2" s="42"/>
      <c r="KLS2" s="42"/>
      <c r="KLT2" s="42"/>
      <c r="KLU2" s="42"/>
      <c r="KLV2" s="42"/>
      <c r="KLW2" s="42"/>
      <c r="KLX2" s="42"/>
      <c r="KLY2" s="42"/>
      <c r="KLZ2" s="42"/>
      <c r="KMA2" s="42"/>
      <c r="KMB2" s="42"/>
      <c r="KMC2" s="42"/>
      <c r="KMD2" s="42"/>
      <c r="KME2" s="42"/>
      <c r="KMF2" s="42"/>
      <c r="KMG2" s="42"/>
      <c r="KMH2" s="42"/>
      <c r="KMI2" s="42"/>
      <c r="KMJ2" s="42"/>
      <c r="KMK2" s="42"/>
      <c r="KML2" s="42"/>
      <c r="KMM2" s="42"/>
      <c r="KMN2" s="42"/>
      <c r="KMO2" s="42"/>
      <c r="KMP2" s="42"/>
      <c r="KMQ2" s="42"/>
      <c r="KMR2" s="42"/>
      <c r="KMS2" s="42"/>
      <c r="KMT2" s="42"/>
      <c r="KMU2" s="42"/>
      <c r="KMV2" s="42"/>
      <c r="KMW2" s="42"/>
      <c r="KMX2" s="42"/>
      <c r="KMY2" s="42"/>
      <c r="KMZ2" s="42"/>
      <c r="KNA2" s="42"/>
      <c r="KNB2" s="42"/>
      <c r="KNC2" s="42"/>
      <c r="KND2" s="42"/>
      <c r="KNE2" s="42"/>
      <c r="KNF2" s="42"/>
      <c r="KNG2" s="42"/>
      <c r="KNH2" s="42"/>
      <c r="KNI2" s="42"/>
      <c r="KNJ2" s="42"/>
      <c r="KNK2" s="42"/>
      <c r="KNL2" s="42"/>
      <c r="KNM2" s="42"/>
      <c r="KNN2" s="42"/>
      <c r="KNO2" s="42"/>
      <c r="KNP2" s="42"/>
      <c r="KNQ2" s="42"/>
      <c r="KNR2" s="42"/>
      <c r="KNS2" s="42"/>
      <c r="KNT2" s="42"/>
      <c r="KNU2" s="42"/>
      <c r="KNV2" s="42"/>
      <c r="KNW2" s="42"/>
      <c r="KNX2" s="42"/>
      <c r="KNY2" s="42"/>
      <c r="KNZ2" s="42"/>
      <c r="KOA2" s="42"/>
      <c r="KOB2" s="42"/>
      <c r="KOC2" s="42"/>
      <c r="KOD2" s="42"/>
      <c r="KOE2" s="42"/>
      <c r="KOF2" s="42"/>
      <c r="KOG2" s="42"/>
      <c r="KOH2" s="42"/>
      <c r="KOI2" s="42"/>
      <c r="KOJ2" s="42"/>
      <c r="KOK2" s="42"/>
      <c r="KOL2" s="42"/>
      <c r="KOM2" s="42"/>
      <c r="KON2" s="42"/>
      <c r="KOO2" s="42"/>
      <c r="KOP2" s="42"/>
      <c r="KOQ2" s="42"/>
      <c r="KOR2" s="42"/>
      <c r="KOS2" s="42"/>
      <c r="KOT2" s="42"/>
      <c r="KOU2" s="42"/>
      <c r="KOV2" s="42"/>
      <c r="KOW2" s="42"/>
      <c r="KOX2" s="42"/>
      <c r="KOY2" s="42"/>
      <c r="KOZ2" s="42"/>
      <c r="KPA2" s="42"/>
      <c r="KPB2" s="42"/>
      <c r="KPC2" s="42"/>
      <c r="KPD2" s="42"/>
      <c r="KPE2" s="42"/>
      <c r="KPF2" s="42"/>
      <c r="KPG2" s="42"/>
      <c r="KPH2" s="42"/>
      <c r="KPI2" s="42"/>
      <c r="KPJ2" s="42"/>
      <c r="KPK2" s="42"/>
      <c r="KPL2" s="42"/>
      <c r="KPM2" s="42"/>
      <c r="KPN2" s="42"/>
      <c r="KPO2" s="42"/>
      <c r="KPP2" s="42"/>
      <c r="KPQ2" s="42"/>
      <c r="KPR2" s="42"/>
      <c r="KPS2" s="42"/>
      <c r="KPT2" s="42"/>
      <c r="KPU2" s="42"/>
      <c r="KPV2" s="42"/>
      <c r="KPW2" s="42"/>
      <c r="KPX2" s="42"/>
      <c r="KPY2" s="42"/>
      <c r="KPZ2" s="42"/>
      <c r="KQA2" s="42"/>
      <c r="KQB2" s="42"/>
      <c r="KQC2" s="42"/>
      <c r="KQD2" s="42"/>
      <c r="KQE2" s="42"/>
      <c r="KQF2" s="42"/>
      <c r="KQG2" s="42"/>
      <c r="KQH2" s="42"/>
      <c r="KQI2" s="42"/>
      <c r="KQJ2" s="42"/>
      <c r="KQK2" s="42"/>
      <c r="KQL2" s="42"/>
      <c r="KQM2" s="42"/>
      <c r="KQN2" s="42"/>
      <c r="KQO2" s="42"/>
      <c r="KQP2" s="42"/>
      <c r="KQQ2" s="42"/>
      <c r="KQR2" s="42"/>
      <c r="KQS2" s="42"/>
      <c r="KQT2" s="42"/>
      <c r="KQU2" s="42"/>
      <c r="KQV2" s="42"/>
      <c r="KQW2" s="42"/>
      <c r="KQX2" s="42"/>
      <c r="KQY2" s="42"/>
      <c r="KQZ2" s="42"/>
      <c r="KRA2" s="42"/>
      <c r="KRB2" s="42"/>
      <c r="KRC2" s="42"/>
      <c r="KRD2" s="42"/>
      <c r="KRE2" s="42"/>
      <c r="KRF2" s="42"/>
      <c r="KRG2" s="42"/>
      <c r="KRH2" s="42"/>
      <c r="KRI2" s="42"/>
      <c r="KRJ2" s="42"/>
      <c r="KRK2" s="42"/>
      <c r="KRL2" s="42"/>
      <c r="KRM2" s="42"/>
      <c r="KRN2" s="42"/>
      <c r="KRO2" s="42"/>
      <c r="KRP2" s="42"/>
      <c r="KRQ2" s="42"/>
      <c r="KRR2" s="42"/>
      <c r="KRS2" s="42"/>
      <c r="KRT2" s="42"/>
      <c r="KRU2" s="42"/>
      <c r="KRV2" s="42"/>
      <c r="KRW2" s="42"/>
      <c r="KRX2" s="42"/>
      <c r="KRY2" s="42"/>
      <c r="KRZ2" s="42"/>
      <c r="KSA2" s="42"/>
      <c r="KSB2" s="42"/>
      <c r="KSC2" s="42"/>
      <c r="KSD2" s="42"/>
      <c r="KSE2" s="42"/>
      <c r="KSF2" s="42"/>
      <c r="KSG2" s="42"/>
      <c r="KSH2" s="42"/>
      <c r="KSI2" s="42"/>
      <c r="KSJ2" s="42"/>
      <c r="KSK2" s="42"/>
      <c r="KSL2" s="42"/>
      <c r="KSM2" s="42"/>
      <c r="KSN2" s="42"/>
      <c r="KSO2" s="42"/>
      <c r="KSP2" s="42"/>
      <c r="KSQ2" s="42"/>
      <c r="KSR2" s="42"/>
      <c r="KSS2" s="42"/>
      <c r="KST2" s="42"/>
      <c r="KSU2" s="42"/>
      <c r="KSV2" s="42"/>
      <c r="KSW2" s="42"/>
      <c r="KSX2" s="42"/>
      <c r="KSY2" s="42"/>
      <c r="KSZ2" s="42"/>
      <c r="KTA2" s="42"/>
      <c r="KTB2" s="42"/>
      <c r="KTC2" s="42"/>
      <c r="KTD2" s="42"/>
      <c r="KTE2" s="42"/>
      <c r="KTF2" s="42"/>
      <c r="KTG2" s="42"/>
      <c r="KTH2" s="42"/>
      <c r="KTI2" s="42"/>
      <c r="KTJ2" s="42"/>
      <c r="KTK2" s="42"/>
      <c r="KTL2" s="42"/>
      <c r="KTM2" s="42"/>
      <c r="KTN2" s="42"/>
      <c r="KTO2" s="42"/>
      <c r="KTP2" s="42"/>
      <c r="KTQ2" s="42"/>
      <c r="KTR2" s="42"/>
      <c r="KTS2" s="42"/>
      <c r="KTT2" s="42"/>
      <c r="KTU2" s="42"/>
      <c r="KTV2" s="42"/>
      <c r="KTW2" s="42"/>
      <c r="KTX2" s="42"/>
      <c r="KTY2" s="42"/>
      <c r="KTZ2" s="42"/>
      <c r="KUA2" s="42"/>
      <c r="KUB2" s="42"/>
      <c r="KUC2" s="42"/>
      <c r="KUD2" s="42"/>
      <c r="KUE2" s="42"/>
      <c r="KUF2" s="42"/>
      <c r="KUG2" s="42"/>
      <c r="KUH2" s="42"/>
      <c r="KUI2" s="42"/>
      <c r="KUJ2" s="42"/>
      <c r="KUK2" s="42"/>
      <c r="KUL2" s="42"/>
      <c r="KUM2" s="42"/>
      <c r="KUN2" s="42"/>
      <c r="KUO2" s="42"/>
      <c r="KUP2" s="42"/>
      <c r="KUQ2" s="42"/>
      <c r="KUR2" s="42"/>
      <c r="KUS2" s="42"/>
      <c r="KUT2" s="42"/>
      <c r="KUU2" s="42"/>
      <c r="KUV2" s="42"/>
      <c r="KUW2" s="42"/>
      <c r="KUX2" s="42"/>
      <c r="KUY2" s="42"/>
      <c r="KUZ2" s="42"/>
      <c r="KVA2" s="42"/>
      <c r="KVB2" s="42"/>
      <c r="KVC2" s="42"/>
      <c r="KVD2" s="42"/>
      <c r="KVE2" s="42"/>
      <c r="KVF2" s="42"/>
      <c r="KVG2" s="42"/>
      <c r="KVH2" s="42"/>
      <c r="KVI2" s="42"/>
      <c r="KVJ2" s="42"/>
      <c r="KVK2" s="42"/>
      <c r="KVL2" s="42"/>
      <c r="KVM2" s="42"/>
      <c r="KVN2" s="42"/>
      <c r="KVO2" s="42"/>
      <c r="KVP2" s="42"/>
      <c r="KVQ2" s="42"/>
      <c r="KVR2" s="42"/>
      <c r="KVS2" s="42"/>
      <c r="KVT2" s="42"/>
      <c r="KVU2" s="42"/>
      <c r="KVV2" s="42"/>
      <c r="KVW2" s="42"/>
      <c r="KVX2" s="42"/>
      <c r="KVY2" s="42"/>
      <c r="KVZ2" s="42"/>
      <c r="KWA2" s="42"/>
      <c r="KWB2" s="42"/>
      <c r="KWC2" s="42"/>
      <c r="KWD2" s="42"/>
      <c r="KWE2" s="42"/>
      <c r="KWF2" s="42"/>
      <c r="KWG2" s="42"/>
      <c r="KWH2" s="42"/>
      <c r="KWI2" s="42"/>
      <c r="KWJ2" s="42"/>
      <c r="KWK2" s="42"/>
      <c r="KWL2" s="42"/>
      <c r="KWM2" s="42"/>
      <c r="KWN2" s="42"/>
      <c r="KWO2" s="42"/>
      <c r="KWP2" s="42"/>
      <c r="KWQ2" s="42"/>
      <c r="KWR2" s="42"/>
      <c r="KWS2" s="42"/>
      <c r="KWT2" s="42"/>
      <c r="KWU2" s="42"/>
      <c r="KWV2" s="42"/>
      <c r="KWW2" s="42"/>
      <c r="KWX2" s="42"/>
      <c r="KWY2" s="42"/>
      <c r="KWZ2" s="42"/>
      <c r="KXA2" s="42"/>
      <c r="KXB2" s="42"/>
      <c r="KXC2" s="42"/>
      <c r="KXD2" s="42"/>
      <c r="KXE2" s="42"/>
      <c r="KXF2" s="42"/>
      <c r="KXG2" s="42"/>
      <c r="KXH2" s="42"/>
      <c r="KXI2" s="42"/>
      <c r="KXJ2" s="42"/>
      <c r="KXK2" s="42"/>
      <c r="KXL2" s="42"/>
      <c r="KXM2" s="42"/>
      <c r="KXN2" s="42"/>
      <c r="KXO2" s="42"/>
      <c r="KXP2" s="42"/>
      <c r="KXQ2" s="42"/>
      <c r="KXR2" s="42"/>
      <c r="KXS2" s="42"/>
      <c r="KXT2" s="42"/>
      <c r="KXU2" s="42"/>
      <c r="KXV2" s="42"/>
      <c r="KXW2" s="42"/>
      <c r="KXX2" s="42"/>
      <c r="KXY2" s="42"/>
      <c r="KXZ2" s="42"/>
      <c r="KYA2" s="42"/>
      <c r="KYB2" s="42"/>
      <c r="KYC2" s="42"/>
      <c r="KYD2" s="42"/>
      <c r="KYE2" s="42"/>
      <c r="KYF2" s="42"/>
      <c r="KYG2" s="42"/>
      <c r="KYH2" s="42"/>
      <c r="KYI2" s="42"/>
      <c r="KYJ2" s="42"/>
      <c r="KYK2" s="42"/>
      <c r="KYL2" s="42"/>
      <c r="KYM2" s="42"/>
      <c r="KYN2" s="42"/>
      <c r="KYO2" s="42"/>
      <c r="KYP2" s="42"/>
      <c r="KYQ2" s="42"/>
      <c r="KYR2" s="42"/>
      <c r="KYS2" s="42"/>
      <c r="KYT2" s="42"/>
      <c r="KYU2" s="42"/>
      <c r="KYV2" s="42"/>
      <c r="KYW2" s="42"/>
      <c r="KYX2" s="42"/>
      <c r="KYY2" s="42"/>
      <c r="KYZ2" s="42"/>
      <c r="KZA2" s="42"/>
      <c r="KZB2" s="42"/>
      <c r="KZC2" s="42"/>
      <c r="KZD2" s="42"/>
      <c r="KZE2" s="42"/>
      <c r="KZF2" s="42"/>
      <c r="KZG2" s="42"/>
      <c r="KZH2" s="42"/>
      <c r="KZI2" s="42"/>
      <c r="KZJ2" s="42"/>
      <c r="KZK2" s="42"/>
      <c r="KZL2" s="42"/>
      <c r="KZM2" s="42"/>
      <c r="KZN2" s="42"/>
      <c r="KZO2" s="42"/>
      <c r="KZP2" s="42"/>
      <c r="KZQ2" s="42"/>
      <c r="KZR2" s="42"/>
      <c r="KZS2" s="42"/>
      <c r="KZT2" s="42"/>
      <c r="KZU2" s="42"/>
      <c r="KZV2" s="42"/>
      <c r="KZW2" s="42"/>
      <c r="KZX2" s="42"/>
      <c r="KZY2" s="42"/>
      <c r="KZZ2" s="42"/>
      <c r="LAA2" s="42"/>
      <c r="LAB2" s="42"/>
      <c r="LAC2" s="42"/>
      <c r="LAD2" s="42"/>
      <c r="LAE2" s="42"/>
      <c r="LAF2" s="42"/>
      <c r="LAG2" s="42"/>
      <c r="LAH2" s="42"/>
      <c r="LAI2" s="42"/>
      <c r="LAJ2" s="42"/>
      <c r="LAK2" s="42"/>
      <c r="LAL2" s="42"/>
      <c r="LAM2" s="42"/>
      <c r="LAN2" s="42"/>
      <c r="LAO2" s="42"/>
      <c r="LAP2" s="42"/>
      <c r="LAQ2" s="42"/>
      <c r="LAR2" s="42"/>
      <c r="LAS2" s="42"/>
      <c r="LAT2" s="42"/>
      <c r="LAU2" s="42"/>
      <c r="LAV2" s="42"/>
      <c r="LAW2" s="42"/>
      <c r="LAX2" s="42"/>
      <c r="LAY2" s="42"/>
      <c r="LAZ2" s="42"/>
      <c r="LBA2" s="42"/>
      <c r="LBB2" s="42"/>
      <c r="LBC2" s="42"/>
      <c r="LBD2" s="42"/>
      <c r="LBE2" s="42"/>
      <c r="LBF2" s="42"/>
      <c r="LBG2" s="42"/>
      <c r="LBH2" s="42"/>
      <c r="LBI2" s="42"/>
      <c r="LBJ2" s="42"/>
      <c r="LBK2" s="42"/>
      <c r="LBL2" s="42"/>
      <c r="LBM2" s="42"/>
      <c r="LBN2" s="42"/>
      <c r="LBO2" s="42"/>
      <c r="LBP2" s="42"/>
      <c r="LBQ2" s="42"/>
      <c r="LBR2" s="42"/>
      <c r="LBS2" s="42"/>
      <c r="LBT2" s="42"/>
      <c r="LBU2" s="42"/>
      <c r="LBV2" s="42"/>
      <c r="LBW2" s="42"/>
      <c r="LBX2" s="42"/>
      <c r="LBY2" s="42"/>
      <c r="LBZ2" s="42"/>
      <c r="LCA2" s="42"/>
      <c r="LCB2" s="42"/>
      <c r="LCC2" s="42"/>
      <c r="LCD2" s="42"/>
      <c r="LCE2" s="42"/>
      <c r="LCF2" s="42"/>
      <c r="LCG2" s="42"/>
      <c r="LCH2" s="42"/>
      <c r="LCI2" s="42"/>
      <c r="LCJ2" s="42"/>
      <c r="LCK2" s="42"/>
      <c r="LCL2" s="42"/>
      <c r="LCM2" s="42"/>
      <c r="LCN2" s="42"/>
      <c r="LCO2" s="42"/>
      <c r="LCP2" s="42"/>
      <c r="LCQ2" s="42"/>
      <c r="LCR2" s="42"/>
      <c r="LCS2" s="42"/>
      <c r="LCT2" s="42"/>
      <c r="LCU2" s="42"/>
      <c r="LCV2" s="42"/>
      <c r="LCW2" s="42"/>
      <c r="LCX2" s="42"/>
      <c r="LCY2" s="42"/>
      <c r="LCZ2" s="42"/>
      <c r="LDA2" s="42"/>
      <c r="LDB2" s="42"/>
      <c r="LDC2" s="42"/>
      <c r="LDD2" s="42"/>
      <c r="LDE2" s="42"/>
      <c r="LDF2" s="42"/>
      <c r="LDG2" s="42"/>
      <c r="LDH2" s="42"/>
      <c r="LDI2" s="42"/>
      <c r="LDJ2" s="42"/>
      <c r="LDK2" s="42"/>
      <c r="LDL2" s="42"/>
      <c r="LDM2" s="42"/>
      <c r="LDN2" s="42"/>
      <c r="LDO2" s="42"/>
      <c r="LDP2" s="42"/>
      <c r="LDQ2" s="42"/>
      <c r="LDR2" s="42"/>
      <c r="LDS2" s="42"/>
      <c r="LDT2" s="42"/>
      <c r="LDU2" s="42"/>
      <c r="LDV2" s="42"/>
      <c r="LDW2" s="42"/>
      <c r="LDX2" s="42"/>
      <c r="LDY2" s="42"/>
      <c r="LDZ2" s="42"/>
      <c r="LEA2" s="42"/>
      <c r="LEB2" s="42"/>
      <c r="LEC2" s="42"/>
      <c r="LED2" s="42"/>
      <c r="LEE2" s="42"/>
      <c r="LEF2" s="42"/>
      <c r="LEG2" s="42"/>
      <c r="LEH2" s="42"/>
      <c r="LEI2" s="42"/>
      <c r="LEJ2" s="42"/>
      <c r="LEK2" s="42"/>
      <c r="LEL2" s="42"/>
      <c r="LEM2" s="42"/>
      <c r="LEN2" s="42"/>
      <c r="LEO2" s="42"/>
      <c r="LEP2" s="42"/>
      <c r="LEQ2" s="42"/>
      <c r="LER2" s="42"/>
      <c r="LES2" s="42"/>
      <c r="LET2" s="42"/>
      <c r="LEU2" s="42"/>
      <c r="LEV2" s="42"/>
      <c r="LEW2" s="42"/>
      <c r="LEX2" s="42"/>
      <c r="LEY2" s="42"/>
      <c r="LEZ2" s="42"/>
      <c r="LFA2" s="42"/>
      <c r="LFB2" s="42"/>
      <c r="LFC2" s="42"/>
      <c r="LFD2" s="42"/>
      <c r="LFE2" s="42"/>
      <c r="LFF2" s="42"/>
      <c r="LFG2" s="42"/>
      <c r="LFH2" s="42"/>
      <c r="LFI2" s="42"/>
      <c r="LFJ2" s="42"/>
      <c r="LFK2" s="42"/>
      <c r="LFL2" s="42"/>
      <c r="LFM2" s="42"/>
      <c r="LFN2" s="42"/>
      <c r="LFO2" s="42"/>
      <c r="LFP2" s="42"/>
      <c r="LFQ2" s="42"/>
      <c r="LFR2" s="42"/>
      <c r="LFS2" s="42"/>
      <c r="LFT2" s="42"/>
      <c r="LFU2" s="42"/>
      <c r="LFV2" s="42"/>
      <c r="LFW2" s="42"/>
      <c r="LFX2" s="42"/>
      <c r="LFY2" s="42"/>
      <c r="LFZ2" s="42"/>
      <c r="LGA2" s="42"/>
      <c r="LGB2" s="42"/>
      <c r="LGC2" s="42"/>
      <c r="LGD2" s="42"/>
      <c r="LGE2" s="42"/>
      <c r="LGF2" s="42"/>
      <c r="LGG2" s="42"/>
      <c r="LGH2" s="42"/>
      <c r="LGI2" s="42"/>
      <c r="LGJ2" s="42"/>
      <c r="LGK2" s="42"/>
      <c r="LGL2" s="42"/>
      <c r="LGM2" s="42"/>
      <c r="LGN2" s="42"/>
      <c r="LGO2" s="42"/>
      <c r="LGP2" s="42"/>
      <c r="LGQ2" s="42"/>
      <c r="LGR2" s="42"/>
      <c r="LGS2" s="42"/>
      <c r="LGT2" s="42"/>
      <c r="LGU2" s="42"/>
      <c r="LGV2" s="42"/>
      <c r="LGW2" s="42"/>
      <c r="LGX2" s="42"/>
      <c r="LGY2" s="42"/>
      <c r="LGZ2" s="42"/>
      <c r="LHA2" s="42"/>
      <c r="LHB2" s="42"/>
      <c r="LHC2" s="42"/>
      <c r="LHD2" s="42"/>
      <c r="LHE2" s="42"/>
      <c r="LHF2" s="42"/>
      <c r="LHG2" s="42"/>
      <c r="LHH2" s="42"/>
      <c r="LHI2" s="42"/>
      <c r="LHJ2" s="42"/>
      <c r="LHK2" s="42"/>
      <c r="LHL2" s="42"/>
      <c r="LHM2" s="42"/>
      <c r="LHN2" s="42"/>
      <c r="LHO2" s="42"/>
      <c r="LHP2" s="42"/>
      <c r="LHQ2" s="42"/>
      <c r="LHR2" s="42"/>
      <c r="LHS2" s="42"/>
      <c r="LHT2" s="42"/>
      <c r="LHU2" s="42"/>
      <c r="LHV2" s="42"/>
      <c r="LHW2" s="42"/>
      <c r="LHX2" s="42"/>
      <c r="LHY2" s="42"/>
      <c r="LHZ2" s="42"/>
      <c r="LIA2" s="42"/>
      <c r="LIB2" s="42"/>
      <c r="LIC2" s="42"/>
      <c r="LID2" s="42"/>
      <c r="LIE2" s="42"/>
      <c r="LIF2" s="42"/>
      <c r="LIG2" s="42"/>
      <c r="LIH2" s="42"/>
      <c r="LII2" s="42"/>
      <c r="LIJ2" s="42"/>
      <c r="LIK2" s="42"/>
      <c r="LIL2" s="42"/>
      <c r="LIM2" s="42"/>
      <c r="LIN2" s="42"/>
      <c r="LIO2" s="42"/>
      <c r="LIP2" s="42"/>
      <c r="LIQ2" s="42"/>
      <c r="LIR2" s="42"/>
      <c r="LIS2" s="42"/>
      <c r="LIT2" s="42"/>
      <c r="LIU2" s="42"/>
      <c r="LIV2" s="42"/>
      <c r="LIW2" s="42"/>
      <c r="LIX2" s="42"/>
      <c r="LIY2" s="42"/>
      <c r="LIZ2" s="42"/>
      <c r="LJA2" s="42"/>
      <c r="LJB2" s="42"/>
      <c r="LJC2" s="42"/>
      <c r="LJD2" s="42"/>
      <c r="LJE2" s="42"/>
      <c r="LJF2" s="42"/>
      <c r="LJG2" s="42"/>
      <c r="LJH2" s="42"/>
      <c r="LJI2" s="42"/>
      <c r="LJJ2" s="42"/>
      <c r="LJK2" s="42"/>
      <c r="LJL2" s="42"/>
      <c r="LJM2" s="42"/>
      <c r="LJN2" s="42"/>
      <c r="LJO2" s="42"/>
      <c r="LJP2" s="42"/>
      <c r="LJQ2" s="42"/>
      <c r="LJR2" s="42"/>
      <c r="LJS2" s="42"/>
      <c r="LJT2" s="42"/>
      <c r="LJU2" s="42"/>
      <c r="LJV2" s="42"/>
      <c r="LJW2" s="42"/>
      <c r="LJX2" s="42"/>
      <c r="LJY2" s="42"/>
      <c r="LJZ2" s="42"/>
      <c r="LKA2" s="42"/>
      <c r="LKB2" s="42"/>
      <c r="LKC2" s="42"/>
      <c r="LKD2" s="42"/>
      <c r="LKE2" s="42"/>
      <c r="LKF2" s="42"/>
      <c r="LKG2" s="42"/>
      <c r="LKH2" s="42"/>
      <c r="LKI2" s="42"/>
      <c r="LKJ2" s="42"/>
      <c r="LKK2" s="42"/>
      <c r="LKL2" s="42"/>
      <c r="LKM2" s="42"/>
      <c r="LKN2" s="42"/>
      <c r="LKO2" s="42"/>
      <c r="LKP2" s="42"/>
      <c r="LKQ2" s="42"/>
      <c r="LKR2" s="42"/>
      <c r="LKS2" s="42"/>
      <c r="LKT2" s="42"/>
      <c r="LKU2" s="42"/>
      <c r="LKV2" s="42"/>
      <c r="LKW2" s="42"/>
      <c r="LKX2" s="42"/>
      <c r="LKY2" s="42"/>
      <c r="LKZ2" s="42"/>
      <c r="LLA2" s="42"/>
      <c r="LLB2" s="42"/>
      <c r="LLC2" s="42"/>
      <c r="LLD2" s="42"/>
      <c r="LLE2" s="42"/>
      <c r="LLF2" s="42"/>
      <c r="LLG2" s="42"/>
      <c r="LLH2" s="42"/>
      <c r="LLI2" s="42"/>
      <c r="LLJ2" s="42"/>
      <c r="LLK2" s="42"/>
      <c r="LLL2" s="42"/>
      <c r="LLM2" s="42"/>
      <c r="LLN2" s="42"/>
      <c r="LLO2" s="42"/>
      <c r="LLP2" s="42"/>
      <c r="LLQ2" s="42"/>
      <c r="LLR2" s="42"/>
      <c r="LLS2" s="42"/>
      <c r="LLT2" s="42"/>
      <c r="LLU2" s="42"/>
      <c r="LLV2" s="42"/>
      <c r="LLW2" s="42"/>
      <c r="LLX2" s="42"/>
      <c r="LLY2" s="42"/>
      <c r="LLZ2" s="42"/>
      <c r="LMA2" s="42"/>
      <c r="LMB2" s="42"/>
      <c r="LMC2" s="42"/>
      <c r="LMD2" s="42"/>
      <c r="LME2" s="42"/>
      <c r="LMF2" s="42"/>
      <c r="LMG2" s="42"/>
      <c r="LMH2" s="42"/>
      <c r="LMI2" s="42"/>
      <c r="LMJ2" s="42"/>
      <c r="LMK2" s="42"/>
      <c r="LML2" s="42"/>
      <c r="LMM2" s="42"/>
      <c r="LMN2" s="42"/>
      <c r="LMO2" s="42"/>
      <c r="LMP2" s="42"/>
      <c r="LMQ2" s="42"/>
      <c r="LMR2" s="42"/>
      <c r="LMS2" s="42"/>
      <c r="LMT2" s="42"/>
      <c r="LMU2" s="42"/>
      <c r="LMV2" s="42"/>
      <c r="LMW2" s="42"/>
      <c r="LMX2" s="42"/>
      <c r="LMY2" s="42"/>
      <c r="LMZ2" s="42"/>
      <c r="LNA2" s="42"/>
      <c r="LNB2" s="42"/>
      <c r="LNC2" s="42"/>
      <c r="LND2" s="42"/>
      <c r="LNE2" s="42"/>
      <c r="LNF2" s="42"/>
      <c r="LNG2" s="42"/>
      <c r="LNH2" s="42"/>
      <c r="LNI2" s="42"/>
      <c r="LNJ2" s="42"/>
      <c r="LNK2" s="42"/>
      <c r="LNL2" s="42"/>
      <c r="LNM2" s="42"/>
      <c r="LNN2" s="42"/>
      <c r="LNO2" s="42"/>
      <c r="LNP2" s="42"/>
      <c r="LNQ2" s="42"/>
      <c r="LNR2" s="42"/>
      <c r="LNS2" s="42"/>
      <c r="LNT2" s="42"/>
      <c r="LNU2" s="42"/>
      <c r="LNV2" s="42"/>
      <c r="LNW2" s="42"/>
      <c r="LNX2" s="42"/>
      <c r="LNY2" s="42"/>
      <c r="LNZ2" s="42"/>
      <c r="LOA2" s="42"/>
      <c r="LOB2" s="42"/>
      <c r="LOC2" s="42"/>
      <c r="LOD2" s="42"/>
      <c r="LOE2" s="42"/>
      <c r="LOF2" s="42"/>
      <c r="LOG2" s="42"/>
      <c r="LOH2" s="42"/>
      <c r="LOI2" s="42"/>
      <c r="LOJ2" s="42"/>
      <c r="LOK2" s="42"/>
      <c r="LOL2" s="42"/>
      <c r="LOM2" s="42"/>
      <c r="LON2" s="42"/>
      <c r="LOO2" s="42"/>
      <c r="LOP2" s="42"/>
      <c r="LOQ2" s="42"/>
      <c r="LOR2" s="42"/>
      <c r="LOS2" s="42"/>
      <c r="LOT2" s="42"/>
      <c r="LOU2" s="42"/>
      <c r="LOV2" s="42"/>
      <c r="LOW2" s="42"/>
      <c r="LOX2" s="42"/>
      <c r="LOY2" s="42"/>
      <c r="LOZ2" s="42"/>
      <c r="LPA2" s="42"/>
      <c r="LPB2" s="42"/>
      <c r="LPC2" s="42"/>
      <c r="LPD2" s="42"/>
      <c r="LPE2" s="42"/>
      <c r="LPF2" s="42"/>
      <c r="LPG2" s="42"/>
      <c r="LPH2" s="42"/>
      <c r="LPI2" s="42"/>
      <c r="LPJ2" s="42"/>
      <c r="LPK2" s="42"/>
      <c r="LPL2" s="42"/>
      <c r="LPM2" s="42"/>
      <c r="LPN2" s="42"/>
      <c r="LPO2" s="42"/>
      <c r="LPP2" s="42"/>
      <c r="LPQ2" s="42"/>
      <c r="LPR2" s="42"/>
      <c r="LPS2" s="42"/>
      <c r="LPT2" s="42"/>
      <c r="LPU2" s="42"/>
      <c r="LPV2" s="42"/>
      <c r="LPW2" s="42"/>
      <c r="LPX2" s="42"/>
      <c r="LPY2" s="42"/>
      <c r="LPZ2" s="42"/>
      <c r="LQA2" s="42"/>
      <c r="LQB2" s="42"/>
      <c r="LQC2" s="42"/>
      <c r="LQD2" s="42"/>
      <c r="LQE2" s="42"/>
      <c r="LQF2" s="42"/>
      <c r="LQG2" s="42"/>
      <c r="LQH2" s="42"/>
      <c r="LQI2" s="42"/>
      <c r="LQJ2" s="42"/>
      <c r="LQK2" s="42"/>
      <c r="LQL2" s="42"/>
      <c r="LQM2" s="42"/>
      <c r="LQN2" s="42"/>
      <c r="LQO2" s="42"/>
      <c r="LQP2" s="42"/>
      <c r="LQQ2" s="42"/>
      <c r="LQR2" s="42"/>
      <c r="LQS2" s="42"/>
      <c r="LQT2" s="42"/>
      <c r="LQU2" s="42"/>
      <c r="LQV2" s="42"/>
      <c r="LQW2" s="42"/>
      <c r="LQX2" s="42"/>
      <c r="LQY2" s="42"/>
      <c r="LQZ2" s="42"/>
      <c r="LRA2" s="42"/>
      <c r="LRB2" s="42"/>
      <c r="LRC2" s="42"/>
      <c r="LRD2" s="42"/>
      <c r="LRE2" s="42"/>
      <c r="LRF2" s="42"/>
      <c r="LRG2" s="42"/>
      <c r="LRH2" s="42"/>
      <c r="LRI2" s="42"/>
      <c r="LRJ2" s="42"/>
      <c r="LRK2" s="42"/>
      <c r="LRL2" s="42"/>
      <c r="LRM2" s="42"/>
      <c r="LRN2" s="42"/>
      <c r="LRO2" s="42"/>
      <c r="LRP2" s="42"/>
      <c r="LRQ2" s="42"/>
      <c r="LRR2" s="42"/>
      <c r="LRS2" s="42"/>
      <c r="LRT2" s="42"/>
      <c r="LRU2" s="42"/>
      <c r="LRV2" s="42"/>
      <c r="LRW2" s="42"/>
      <c r="LRX2" s="42"/>
      <c r="LRY2" s="42"/>
      <c r="LRZ2" s="42"/>
      <c r="LSA2" s="42"/>
      <c r="LSB2" s="42"/>
      <c r="LSC2" s="42"/>
      <c r="LSD2" s="42"/>
      <c r="LSE2" s="42"/>
      <c r="LSF2" s="42"/>
      <c r="LSG2" s="42"/>
      <c r="LSH2" s="42"/>
      <c r="LSI2" s="42"/>
      <c r="LSJ2" s="42"/>
      <c r="LSK2" s="42"/>
      <c r="LSL2" s="42"/>
      <c r="LSM2" s="42"/>
      <c r="LSN2" s="42"/>
      <c r="LSO2" s="42"/>
      <c r="LSP2" s="42"/>
      <c r="LSQ2" s="42"/>
      <c r="LSR2" s="42"/>
      <c r="LSS2" s="42"/>
      <c r="LST2" s="42"/>
      <c r="LSU2" s="42"/>
      <c r="LSV2" s="42"/>
      <c r="LSW2" s="42"/>
      <c r="LSX2" s="42"/>
      <c r="LSY2" s="42"/>
      <c r="LSZ2" s="42"/>
      <c r="LTA2" s="42"/>
      <c r="LTB2" s="42"/>
      <c r="LTC2" s="42"/>
      <c r="LTD2" s="42"/>
      <c r="LTE2" s="42"/>
      <c r="LTF2" s="42"/>
      <c r="LTG2" s="42"/>
      <c r="LTH2" s="42"/>
      <c r="LTI2" s="42"/>
      <c r="LTJ2" s="42"/>
      <c r="LTK2" s="42"/>
      <c r="LTL2" s="42"/>
      <c r="LTM2" s="42"/>
      <c r="LTN2" s="42"/>
      <c r="LTO2" s="42"/>
      <c r="LTP2" s="42"/>
      <c r="LTQ2" s="42"/>
      <c r="LTR2" s="42"/>
      <c r="LTS2" s="42"/>
      <c r="LTT2" s="42"/>
      <c r="LTU2" s="42"/>
      <c r="LTV2" s="42"/>
      <c r="LTW2" s="42"/>
      <c r="LTX2" s="42"/>
      <c r="LTY2" s="42"/>
      <c r="LTZ2" s="42"/>
      <c r="LUA2" s="42"/>
      <c r="LUB2" s="42"/>
      <c r="LUC2" s="42"/>
      <c r="LUD2" s="42"/>
      <c r="LUE2" s="42"/>
      <c r="LUF2" s="42"/>
      <c r="LUG2" s="42"/>
      <c r="LUH2" s="42"/>
      <c r="LUI2" s="42"/>
      <c r="LUJ2" s="42"/>
      <c r="LUK2" s="42"/>
      <c r="LUL2" s="42"/>
      <c r="LUM2" s="42"/>
      <c r="LUN2" s="42"/>
      <c r="LUO2" s="42"/>
      <c r="LUP2" s="42"/>
      <c r="LUQ2" s="42"/>
      <c r="LUR2" s="42"/>
      <c r="LUS2" s="42"/>
      <c r="LUT2" s="42"/>
      <c r="LUU2" s="42"/>
      <c r="LUV2" s="42"/>
      <c r="LUW2" s="42"/>
      <c r="LUX2" s="42"/>
      <c r="LUY2" s="42"/>
      <c r="LUZ2" s="42"/>
      <c r="LVA2" s="42"/>
      <c r="LVB2" s="42"/>
      <c r="LVC2" s="42"/>
      <c r="LVD2" s="42"/>
      <c r="LVE2" s="42"/>
      <c r="LVF2" s="42"/>
      <c r="LVG2" s="42"/>
      <c r="LVH2" s="42"/>
      <c r="LVI2" s="42"/>
      <c r="LVJ2" s="42"/>
      <c r="LVK2" s="42"/>
      <c r="LVL2" s="42"/>
      <c r="LVM2" s="42"/>
      <c r="LVN2" s="42"/>
      <c r="LVO2" s="42"/>
      <c r="LVP2" s="42"/>
      <c r="LVQ2" s="42"/>
      <c r="LVR2" s="42"/>
      <c r="LVS2" s="42"/>
      <c r="LVT2" s="42"/>
      <c r="LVU2" s="42"/>
      <c r="LVV2" s="42"/>
      <c r="LVW2" s="42"/>
      <c r="LVX2" s="42"/>
      <c r="LVY2" s="42"/>
      <c r="LVZ2" s="42"/>
      <c r="LWA2" s="42"/>
      <c r="LWB2" s="42"/>
      <c r="LWC2" s="42"/>
      <c r="LWD2" s="42"/>
      <c r="LWE2" s="42"/>
      <c r="LWF2" s="42"/>
      <c r="LWG2" s="42"/>
      <c r="LWH2" s="42"/>
      <c r="LWI2" s="42"/>
      <c r="LWJ2" s="42"/>
      <c r="LWK2" s="42"/>
      <c r="LWL2" s="42"/>
      <c r="LWM2" s="42"/>
      <c r="LWN2" s="42"/>
      <c r="LWO2" s="42"/>
      <c r="LWP2" s="42"/>
      <c r="LWQ2" s="42"/>
      <c r="LWR2" s="42"/>
      <c r="LWS2" s="42"/>
      <c r="LWT2" s="42"/>
      <c r="LWU2" s="42"/>
      <c r="LWV2" s="42"/>
      <c r="LWW2" s="42"/>
      <c r="LWX2" s="42"/>
      <c r="LWY2" s="42"/>
      <c r="LWZ2" s="42"/>
      <c r="LXA2" s="42"/>
      <c r="LXB2" s="42"/>
      <c r="LXC2" s="42"/>
      <c r="LXD2" s="42"/>
      <c r="LXE2" s="42"/>
      <c r="LXF2" s="42"/>
      <c r="LXG2" s="42"/>
      <c r="LXH2" s="42"/>
      <c r="LXI2" s="42"/>
      <c r="LXJ2" s="42"/>
      <c r="LXK2" s="42"/>
      <c r="LXL2" s="42"/>
      <c r="LXM2" s="42"/>
      <c r="LXN2" s="42"/>
      <c r="LXO2" s="42"/>
      <c r="LXP2" s="42"/>
      <c r="LXQ2" s="42"/>
      <c r="LXR2" s="42"/>
      <c r="LXS2" s="42"/>
      <c r="LXT2" s="42"/>
      <c r="LXU2" s="42"/>
      <c r="LXV2" s="42"/>
      <c r="LXW2" s="42"/>
      <c r="LXX2" s="42"/>
      <c r="LXY2" s="42"/>
      <c r="LXZ2" s="42"/>
      <c r="LYA2" s="42"/>
      <c r="LYB2" s="42"/>
      <c r="LYC2" s="42"/>
      <c r="LYD2" s="42"/>
      <c r="LYE2" s="42"/>
      <c r="LYF2" s="42"/>
      <c r="LYG2" s="42"/>
      <c r="LYH2" s="42"/>
      <c r="LYI2" s="42"/>
      <c r="LYJ2" s="42"/>
      <c r="LYK2" s="42"/>
      <c r="LYL2" s="42"/>
      <c r="LYM2" s="42"/>
      <c r="LYN2" s="42"/>
      <c r="LYO2" s="42"/>
      <c r="LYP2" s="42"/>
      <c r="LYQ2" s="42"/>
      <c r="LYR2" s="42"/>
      <c r="LYS2" s="42"/>
      <c r="LYT2" s="42"/>
      <c r="LYU2" s="42"/>
      <c r="LYV2" s="42"/>
      <c r="LYW2" s="42"/>
      <c r="LYX2" s="42"/>
      <c r="LYY2" s="42"/>
      <c r="LYZ2" s="42"/>
      <c r="LZA2" s="42"/>
      <c r="LZB2" s="42"/>
      <c r="LZC2" s="42"/>
      <c r="LZD2" s="42"/>
      <c r="LZE2" s="42"/>
      <c r="LZF2" s="42"/>
      <c r="LZG2" s="42"/>
      <c r="LZH2" s="42"/>
      <c r="LZI2" s="42"/>
      <c r="LZJ2" s="42"/>
      <c r="LZK2" s="42"/>
      <c r="LZL2" s="42"/>
      <c r="LZM2" s="42"/>
      <c r="LZN2" s="42"/>
      <c r="LZO2" s="42"/>
      <c r="LZP2" s="42"/>
      <c r="LZQ2" s="42"/>
      <c r="LZR2" s="42"/>
      <c r="LZS2" s="42"/>
      <c r="LZT2" s="42"/>
      <c r="LZU2" s="42"/>
      <c r="LZV2" s="42"/>
      <c r="LZW2" s="42"/>
      <c r="LZX2" s="42"/>
      <c r="LZY2" s="42"/>
      <c r="LZZ2" s="42"/>
      <c r="MAA2" s="42"/>
      <c r="MAB2" s="42"/>
      <c r="MAC2" s="42"/>
      <c r="MAD2" s="42"/>
      <c r="MAE2" s="42"/>
      <c r="MAF2" s="42"/>
      <c r="MAG2" s="42"/>
      <c r="MAH2" s="42"/>
      <c r="MAI2" s="42"/>
      <c r="MAJ2" s="42"/>
      <c r="MAK2" s="42"/>
      <c r="MAL2" s="42"/>
      <c r="MAM2" s="42"/>
      <c r="MAN2" s="42"/>
      <c r="MAO2" s="42"/>
      <c r="MAP2" s="42"/>
      <c r="MAQ2" s="42"/>
      <c r="MAR2" s="42"/>
      <c r="MAS2" s="42"/>
      <c r="MAT2" s="42"/>
      <c r="MAU2" s="42"/>
      <c r="MAV2" s="42"/>
      <c r="MAW2" s="42"/>
      <c r="MAX2" s="42"/>
      <c r="MAY2" s="42"/>
      <c r="MAZ2" s="42"/>
      <c r="MBA2" s="42"/>
      <c r="MBB2" s="42"/>
      <c r="MBC2" s="42"/>
      <c r="MBD2" s="42"/>
      <c r="MBE2" s="42"/>
      <c r="MBF2" s="42"/>
      <c r="MBG2" s="42"/>
      <c r="MBH2" s="42"/>
      <c r="MBI2" s="42"/>
      <c r="MBJ2" s="42"/>
      <c r="MBK2" s="42"/>
      <c r="MBL2" s="42"/>
      <c r="MBM2" s="42"/>
      <c r="MBN2" s="42"/>
      <c r="MBO2" s="42"/>
      <c r="MBP2" s="42"/>
      <c r="MBQ2" s="42"/>
      <c r="MBR2" s="42"/>
      <c r="MBS2" s="42"/>
      <c r="MBT2" s="42"/>
      <c r="MBU2" s="42"/>
      <c r="MBV2" s="42"/>
      <c r="MBW2" s="42"/>
      <c r="MBX2" s="42"/>
      <c r="MBY2" s="42"/>
      <c r="MBZ2" s="42"/>
      <c r="MCA2" s="42"/>
      <c r="MCB2" s="42"/>
      <c r="MCC2" s="42"/>
      <c r="MCD2" s="42"/>
      <c r="MCE2" s="42"/>
      <c r="MCF2" s="42"/>
      <c r="MCG2" s="42"/>
      <c r="MCH2" s="42"/>
      <c r="MCI2" s="42"/>
      <c r="MCJ2" s="42"/>
      <c r="MCK2" s="42"/>
      <c r="MCL2" s="42"/>
      <c r="MCM2" s="42"/>
      <c r="MCN2" s="42"/>
      <c r="MCO2" s="42"/>
      <c r="MCP2" s="42"/>
      <c r="MCQ2" s="42"/>
      <c r="MCR2" s="42"/>
      <c r="MCS2" s="42"/>
      <c r="MCT2" s="42"/>
      <c r="MCU2" s="42"/>
      <c r="MCV2" s="42"/>
      <c r="MCW2" s="42"/>
      <c r="MCX2" s="42"/>
      <c r="MCY2" s="42"/>
      <c r="MCZ2" s="42"/>
      <c r="MDA2" s="42"/>
      <c r="MDB2" s="42"/>
      <c r="MDC2" s="42"/>
      <c r="MDD2" s="42"/>
      <c r="MDE2" s="42"/>
      <c r="MDF2" s="42"/>
      <c r="MDG2" s="42"/>
      <c r="MDH2" s="42"/>
      <c r="MDI2" s="42"/>
      <c r="MDJ2" s="42"/>
      <c r="MDK2" s="42"/>
      <c r="MDL2" s="42"/>
      <c r="MDM2" s="42"/>
      <c r="MDN2" s="42"/>
      <c r="MDO2" s="42"/>
      <c r="MDP2" s="42"/>
      <c r="MDQ2" s="42"/>
      <c r="MDR2" s="42"/>
      <c r="MDS2" s="42"/>
      <c r="MDT2" s="42"/>
      <c r="MDU2" s="42"/>
      <c r="MDV2" s="42"/>
      <c r="MDW2" s="42"/>
      <c r="MDX2" s="42"/>
      <c r="MDY2" s="42"/>
      <c r="MDZ2" s="42"/>
      <c r="MEA2" s="42"/>
      <c r="MEB2" s="42"/>
      <c r="MEC2" s="42"/>
      <c r="MED2" s="42"/>
      <c r="MEE2" s="42"/>
      <c r="MEF2" s="42"/>
      <c r="MEG2" s="42"/>
      <c r="MEH2" s="42"/>
      <c r="MEI2" s="42"/>
      <c r="MEJ2" s="42"/>
      <c r="MEK2" s="42"/>
      <c r="MEL2" s="42"/>
      <c r="MEM2" s="42"/>
      <c r="MEN2" s="42"/>
      <c r="MEO2" s="42"/>
      <c r="MEP2" s="42"/>
      <c r="MEQ2" s="42"/>
      <c r="MER2" s="42"/>
      <c r="MES2" s="42"/>
      <c r="MET2" s="42"/>
      <c r="MEU2" s="42"/>
      <c r="MEV2" s="42"/>
      <c r="MEW2" s="42"/>
      <c r="MEX2" s="42"/>
      <c r="MEY2" s="42"/>
      <c r="MEZ2" s="42"/>
      <c r="MFA2" s="42"/>
      <c r="MFB2" s="42"/>
      <c r="MFC2" s="42"/>
      <c r="MFD2" s="42"/>
      <c r="MFE2" s="42"/>
      <c r="MFF2" s="42"/>
      <c r="MFG2" s="42"/>
      <c r="MFH2" s="42"/>
      <c r="MFI2" s="42"/>
      <c r="MFJ2" s="42"/>
      <c r="MFK2" s="42"/>
      <c r="MFL2" s="42"/>
      <c r="MFM2" s="42"/>
      <c r="MFN2" s="42"/>
      <c r="MFO2" s="42"/>
      <c r="MFP2" s="42"/>
      <c r="MFQ2" s="42"/>
      <c r="MFR2" s="42"/>
      <c r="MFS2" s="42"/>
      <c r="MFT2" s="42"/>
      <c r="MFU2" s="42"/>
      <c r="MFV2" s="42"/>
      <c r="MFW2" s="42"/>
      <c r="MFX2" s="42"/>
      <c r="MFY2" s="42"/>
      <c r="MFZ2" s="42"/>
      <c r="MGA2" s="42"/>
      <c r="MGB2" s="42"/>
      <c r="MGC2" s="42"/>
      <c r="MGD2" s="42"/>
      <c r="MGE2" s="42"/>
      <c r="MGF2" s="42"/>
      <c r="MGG2" s="42"/>
      <c r="MGH2" s="42"/>
      <c r="MGI2" s="42"/>
      <c r="MGJ2" s="42"/>
      <c r="MGK2" s="42"/>
      <c r="MGL2" s="42"/>
      <c r="MGM2" s="42"/>
      <c r="MGN2" s="42"/>
      <c r="MGO2" s="42"/>
      <c r="MGP2" s="42"/>
      <c r="MGQ2" s="42"/>
      <c r="MGR2" s="42"/>
      <c r="MGS2" s="42"/>
      <c r="MGT2" s="42"/>
      <c r="MGU2" s="42"/>
      <c r="MGV2" s="42"/>
      <c r="MGW2" s="42"/>
      <c r="MGX2" s="42"/>
      <c r="MGY2" s="42"/>
      <c r="MGZ2" s="42"/>
      <c r="MHA2" s="42"/>
      <c r="MHB2" s="42"/>
      <c r="MHC2" s="42"/>
      <c r="MHD2" s="42"/>
      <c r="MHE2" s="42"/>
      <c r="MHF2" s="42"/>
      <c r="MHG2" s="42"/>
      <c r="MHH2" s="42"/>
      <c r="MHI2" s="42"/>
      <c r="MHJ2" s="42"/>
      <c r="MHK2" s="42"/>
      <c r="MHL2" s="42"/>
      <c r="MHM2" s="42"/>
      <c r="MHN2" s="42"/>
      <c r="MHO2" s="42"/>
      <c r="MHP2" s="42"/>
      <c r="MHQ2" s="42"/>
      <c r="MHR2" s="42"/>
      <c r="MHS2" s="42"/>
      <c r="MHT2" s="42"/>
      <c r="MHU2" s="42"/>
      <c r="MHV2" s="42"/>
      <c r="MHW2" s="42"/>
      <c r="MHX2" s="42"/>
      <c r="MHY2" s="42"/>
      <c r="MHZ2" s="42"/>
      <c r="MIA2" s="42"/>
      <c r="MIB2" s="42"/>
      <c r="MIC2" s="42"/>
      <c r="MID2" s="42"/>
      <c r="MIE2" s="42"/>
      <c r="MIF2" s="42"/>
      <c r="MIG2" s="42"/>
      <c r="MIH2" s="42"/>
      <c r="MII2" s="42"/>
      <c r="MIJ2" s="42"/>
      <c r="MIK2" s="42"/>
      <c r="MIL2" s="42"/>
      <c r="MIM2" s="42"/>
      <c r="MIN2" s="42"/>
      <c r="MIO2" s="42"/>
      <c r="MIP2" s="42"/>
      <c r="MIQ2" s="42"/>
      <c r="MIR2" s="42"/>
      <c r="MIS2" s="42"/>
      <c r="MIT2" s="42"/>
      <c r="MIU2" s="42"/>
      <c r="MIV2" s="42"/>
      <c r="MIW2" s="42"/>
      <c r="MIX2" s="42"/>
      <c r="MIY2" s="42"/>
      <c r="MIZ2" s="42"/>
      <c r="MJA2" s="42"/>
      <c r="MJB2" s="42"/>
      <c r="MJC2" s="42"/>
      <c r="MJD2" s="42"/>
      <c r="MJE2" s="42"/>
      <c r="MJF2" s="42"/>
      <c r="MJG2" s="42"/>
      <c r="MJH2" s="42"/>
      <c r="MJI2" s="42"/>
      <c r="MJJ2" s="42"/>
      <c r="MJK2" s="42"/>
      <c r="MJL2" s="42"/>
      <c r="MJM2" s="42"/>
      <c r="MJN2" s="42"/>
      <c r="MJO2" s="42"/>
      <c r="MJP2" s="42"/>
      <c r="MJQ2" s="42"/>
      <c r="MJR2" s="42"/>
      <c r="MJS2" s="42"/>
      <c r="MJT2" s="42"/>
      <c r="MJU2" s="42"/>
      <c r="MJV2" s="42"/>
      <c r="MJW2" s="42"/>
      <c r="MJX2" s="42"/>
      <c r="MJY2" s="42"/>
      <c r="MJZ2" s="42"/>
      <c r="MKA2" s="42"/>
      <c r="MKB2" s="42"/>
      <c r="MKC2" s="42"/>
      <c r="MKD2" s="42"/>
      <c r="MKE2" s="42"/>
      <c r="MKF2" s="42"/>
      <c r="MKG2" s="42"/>
      <c r="MKH2" s="42"/>
      <c r="MKI2" s="42"/>
      <c r="MKJ2" s="42"/>
      <c r="MKK2" s="42"/>
      <c r="MKL2" s="42"/>
      <c r="MKM2" s="42"/>
      <c r="MKN2" s="42"/>
      <c r="MKO2" s="42"/>
      <c r="MKP2" s="42"/>
      <c r="MKQ2" s="42"/>
      <c r="MKR2" s="42"/>
      <c r="MKS2" s="42"/>
      <c r="MKT2" s="42"/>
      <c r="MKU2" s="42"/>
      <c r="MKV2" s="42"/>
      <c r="MKW2" s="42"/>
      <c r="MKX2" s="42"/>
      <c r="MKY2" s="42"/>
      <c r="MKZ2" s="42"/>
      <c r="MLA2" s="42"/>
      <c r="MLB2" s="42"/>
      <c r="MLC2" s="42"/>
      <c r="MLD2" s="42"/>
      <c r="MLE2" s="42"/>
      <c r="MLF2" s="42"/>
      <c r="MLG2" s="42"/>
      <c r="MLH2" s="42"/>
      <c r="MLI2" s="42"/>
      <c r="MLJ2" s="42"/>
      <c r="MLK2" s="42"/>
      <c r="MLL2" s="42"/>
      <c r="MLM2" s="42"/>
      <c r="MLN2" s="42"/>
      <c r="MLO2" s="42"/>
      <c r="MLP2" s="42"/>
      <c r="MLQ2" s="42"/>
      <c r="MLR2" s="42"/>
      <c r="MLS2" s="42"/>
      <c r="MLT2" s="42"/>
      <c r="MLU2" s="42"/>
      <c r="MLV2" s="42"/>
      <c r="MLW2" s="42"/>
      <c r="MLX2" s="42"/>
      <c r="MLY2" s="42"/>
      <c r="MLZ2" s="42"/>
      <c r="MMA2" s="42"/>
      <c r="MMB2" s="42"/>
      <c r="MMC2" s="42"/>
      <c r="MMD2" s="42"/>
      <c r="MME2" s="42"/>
      <c r="MMF2" s="42"/>
      <c r="MMG2" s="42"/>
      <c r="MMH2" s="42"/>
      <c r="MMI2" s="42"/>
      <c r="MMJ2" s="42"/>
      <c r="MMK2" s="42"/>
      <c r="MML2" s="42"/>
      <c r="MMM2" s="42"/>
      <c r="MMN2" s="42"/>
      <c r="MMO2" s="42"/>
      <c r="MMP2" s="42"/>
      <c r="MMQ2" s="42"/>
      <c r="MMR2" s="42"/>
      <c r="MMS2" s="42"/>
      <c r="MMT2" s="42"/>
      <c r="MMU2" s="42"/>
      <c r="MMV2" s="42"/>
      <c r="MMW2" s="42"/>
      <c r="MMX2" s="42"/>
      <c r="MMY2" s="42"/>
      <c r="MMZ2" s="42"/>
      <c r="MNA2" s="42"/>
      <c r="MNB2" s="42"/>
      <c r="MNC2" s="42"/>
      <c r="MND2" s="42"/>
      <c r="MNE2" s="42"/>
      <c r="MNF2" s="42"/>
      <c r="MNG2" s="42"/>
      <c r="MNH2" s="42"/>
      <c r="MNI2" s="42"/>
      <c r="MNJ2" s="42"/>
      <c r="MNK2" s="42"/>
      <c r="MNL2" s="42"/>
      <c r="MNM2" s="42"/>
      <c r="MNN2" s="42"/>
      <c r="MNO2" s="42"/>
      <c r="MNP2" s="42"/>
      <c r="MNQ2" s="42"/>
      <c r="MNR2" s="42"/>
      <c r="MNS2" s="42"/>
      <c r="MNT2" s="42"/>
      <c r="MNU2" s="42"/>
      <c r="MNV2" s="42"/>
      <c r="MNW2" s="42"/>
      <c r="MNX2" s="42"/>
      <c r="MNY2" s="42"/>
      <c r="MNZ2" s="42"/>
      <c r="MOA2" s="42"/>
      <c r="MOB2" s="42"/>
      <c r="MOC2" s="42"/>
      <c r="MOD2" s="42"/>
      <c r="MOE2" s="42"/>
      <c r="MOF2" s="42"/>
      <c r="MOG2" s="42"/>
      <c r="MOH2" s="42"/>
      <c r="MOI2" s="42"/>
      <c r="MOJ2" s="42"/>
      <c r="MOK2" s="42"/>
      <c r="MOL2" s="42"/>
      <c r="MOM2" s="42"/>
      <c r="MON2" s="42"/>
      <c r="MOO2" s="42"/>
      <c r="MOP2" s="42"/>
      <c r="MOQ2" s="42"/>
      <c r="MOR2" s="42"/>
      <c r="MOS2" s="42"/>
      <c r="MOT2" s="42"/>
      <c r="MOU2" s="42"/>
      <c r="MOV2" s="42"/>
      <c r="MOW2" s="42"/>
      <c r="MOX2" s="42"/>
      <c r="MOY2" s="42"/>
      <c r="MOZ2" s="42"/>
      <c r="MPA2" s="42"/>
      <c r="MPB2" s="42"/>
      <c r="MPC2" s="42"/>
      <c r="MPD2" s="42"/>
      <c r="MPE2" s="42"/>
      <c r="MPF2" s="42"/>
      <c r="MPG2" s="42"/>
      <c r="MPH2" s="42"/>
      <c r="MPI2" s="42"/>
      <c r="MPJ2" s="42"/>
      <c r="MPK2" s="42"/>
      <c r="MPL2" s="42"/>
      <c r="MPM2" s="42"/>
      <c r="MPN2" s="42"/>
      <c r="MPO2" s="42"/>
      <c r="MPP2" s="42"/>
      <c r="MPQ2" s="42"/>
      <c r="MPR2" s="42"/>
      <c r="MPS2" s="42"/>
      <c r="MPT2" s="42"/>
      <c r="MPU2" s="42"/>
      <c r="MPV2" s="42"/>
      <c r="MPW2" s="42"/>
      <c r="MPX2" s="42"/>
      <c r="MPY2" s="42"/>
      <c r="MPZ2" s="42"/>
      <c r="MQA2" s="42"/>
      <c r="MQB2" s="42"/>
      <c r="MQC2" s="42"/>
      <c r="MQD2" s="42"/>
      <c r="MQE2" s="42"/>
      <c r="MQF2" s="42"/>
      <c r="MQG2" s="42"/>
      <c r="MQH2" s="42"/>
      <c r="MQI2" s="42"/>
      <c r="MQJ2" s="42"/>
      <c r="MQK2" s="42"/>
      <c r="MQL2" s="42"/>
      <c r="MQM2" s="42"/>
      <c r="MQN2" s="42"/>
      <c r="MQO2" s="42"/>
      <c r="MQP2" s="42"/>
      <c r="MQQ2" s="42"/>
      <c r="MQR2" s="42"/>
      <c r="MQS2" s="42"/>
      <c r="MQT2" s="42"/>
      <c r="MQU2" s="42"/>
      <c r="MQV2" s="42"/>
      <c r="MQW2" s="42"/>
      <c r="MQX2" s="42"/>
      <c r="MQY2" s="42"/>
      <c r="MQZ2" s="42"/>
      <c r="MRA2" s="42"/>
      <c r="MRB2" s="42"/>
      <c r="MRC2" s="42"/>
      <c r="MRD2" s="42"/>
      <c r="MRE2" s="42"/>
      <c r="MRF2" s="42"/>
      <c r="MRG2" s="42"/>
      <c r="MRH2" s="42"/>
      <c r="MRI2" s="42"/>
      <c r="MRJ2" s="42"/>
      <c r="MRK2" s="42"/>
      <c r="MRL2" s="42"/>
      <c r="MRM2" s="42"/>
      <c r="MRN2" s="42"/>
      <c r="MRO2" s="42"/>
      <c r="MRP2" s="42"/>
      <c r="MRQ2" s="42"/>
      <c r="MRR2" s="42"/>
      <c r="MRS2" s="42"/>
      <c r="MRT2" s="42"/>
      <c r="MRU2" s="42"/>
      <c r="MRV2" s="42"/>
      <c r="MRW2" s="42"/>
      <c r="MRX2" s="42"/>
      <c r="MRY2" s="42"/>
      <c r="MRZ2" s="42"/>
      <c r="MSA2" s="42"/>
      <c r="MSB2" s="42"/>
      <c r="MSC2" s="42"/>
      <c r="MSD2" s="42"/>
      <c r="MSE2" s="42"/>
      <c r="MSF2" s="42"/>
      <c r="MSG2" s="42"/>
      <c r="MSH2" s="42"/>
      <c r="MSI2" s="42"/>
      <c r="MSJ2" s="42"/>
      <c r="MSK2" s="42"/>
      <c r="MSL2" s="42"/>
      <c r="MSM2" s="42"/>
      <c r="MSN2" s="42"/>
      <c r="MSO2" s="42"/>
      <c r="MSP2" s="42"/>
      <c r="MSQ2" s="42"/>
      <c r="MSR2" s="42"/>
      <c r="MSS2" s="42"/>
      <c r="MST2" s="42"/>
      <c r="MSU2" s="42"/>
      <c r="MSV2" s="42"/>
      <c r="MSW2" s="42"/>
      <c r="MSX2" s="42"/>
      <c r="MSY2" s="42"/>
      <c r="MSZ2" s="42"/>
      <c r="MTA2" s="42"/>
      <c r="MTB2" s="42"/>
      <c r="MTC2" s="42"/>
      <c r="MTD2" s="42"/>
      <c r="MTE2" s="42"/>
      <c r="MTF2" s="42"/>
      <c r="MTG2" s="42"/>
      <c r="MTH2" s="42"/>
      <c r="MTI2" s="42"/>
      <c r="MTJ2" s="42"/>
      <c r="MTK2" s="42"/>
      <c r="MTL2" s="42"/>
      <c r="MTM2" s="42"/>
      <c r="MTN2" s="42"/>
      <c r="MTO2" s="42"/>
      <c r="MTP2" s="42"/>
      <c r="MTQ2" s="42"/>
      <c r="MTR2" s="42"/>
      <c r="MTS2" s="42"/>
      <c r="MTT2" s="42"/>
      <c r="MTU2" s="42"/>
      <c r="MTV2" s="42"/>
      <c r="MTW2" s="42"/>
      <c r="MTX2" s="42"/>
      <c r="MTY2" s="42"/>
      <c r="MTZ2" s="42"/>
      <c r="MUA2" s="42"/>
      <c r="MUB2" s="42"/>
      <c r="MUC2" s="42"/>
      <c r="MUD2" s="42"/>
      <c r="MUE2" s="42"/>
      <c r="MUF2" s="42"/>
      <c r="MUG2" s="42"/>
      <c r="MUH2" s="42"/>
      <c r="MUI2" s="42"/>
      <c r="MUJ2" s="42"/>
      <c r="MUK2" s="42"/>
      <c r="MUL2" s="42"/>
      <c r="MUM2" s="42"/>
      <c r="MUN2" s="42"/>
      <c r="MUO2" s="42"/>
      <c r="MUP2" s="42"/>
      <c r="MUQ2" s="42"/>
      <c r="MUR2" s="42"/>
      <c r="MUS2" s="42"/>
      <c r="MUT2" s="42"/>
      <c r="MUU2" s="42"/>
      <c r="MUV2" s="42"/>
      <c r="MUW2" s="42"/>
      <c r="MUX2" s="42"/>
      <c r="MUY2" s="42"/>
      <c r="MUZ2" s="42"/>
      <c r="MVA2" s="42"/>
      <c r="MVB2" s="42"/>
      <c r="MVC2" s="42"/>
      <c r="MVD2" s="42"/>
      <c r="MVE2" s="42"/>
      <c r="MVF2" s="42"/>
      <c r="MVG2" s="42"/>
      <c r="MVH2" s="42"/>
      <c r="MVI2" s="42"/>
      <c r="MVJ2" s="42"/>
      <c r="MVK2" s="42"/>
      <c r="MVL2" s="42"/>
      <c r="MVM2" s="42"/>
      <c r="MVN2" s="42"/>
      <c r="MVO2" s="42"/>
      <c r="MVP2" s="42"/>
      <c r="MVQ2" s="42"/>
      <c r="MVR2" s="42"/>
      <c r="MVS2" s="42"/>
      <c r="MVT2" s="42"/>
      <c r="MVU2" s="42"/>
      <c r="MVV2" s="42"/>
      <c r="MVW2" s="42"/>
      <c r="MVX2" s="42"/>
      <c r="MVY2" s="42"/>
      <c r="MVZ2" s="42"/>
      <c r="MWA2" s="42"/>
      <c r="MWB2" s="42"/>
      <c r="MWC2" s="42"/>
      <c r="MWD2" s="42"/>
      <c r="MWE2" s="42"/>
      <c r="MWF2" s="42"/>
      <c r="MWG2" s="42"/>
      <c r="MWH2" s="42"/>
      <c r="MWI2" s="42"/>
      <c r="MWJ2" s="42"/>
      <c r="MWK2" s="42"/>
      <c r="MWL2" s="42"/>
      <c r="MWM2" s="42"/>
      <c r="MWN2" s="42"/>
      <c r="MWO2" s="42"/>
      <c r="MWP2" s="42"/>
      <c r="MWQ2" s="42"/>
      <c r="MWR2" s="42"/>
      <c r="MWS2" s="42"/>
      <c r="MWT2" s="42"/>
      <c r="MWU2" s="42"/>
      <c r="MWV2" s="42"/>
      <c r="MWW2" s="42"/>
      <c r="MWX2" s="42"/>
      <c r="MWY2" s="42"/>
      <c r="MWZ2" s="42"/>
      <c r="MXA2" s="42"/>
      <c r="MXB2" s="42"/>
      <c r="MXC2" s="42"/>
      <c r="MXD2" s="42"/>
      <c r="MXE2" s="42"/>
      <c r="MXF2" s="42"/>
      <c r="MXG2" s="42"/>
      <c r="MXH2" s="42"/>
      <c r="MXI2" s="42"/>
      <c r="MXJ2" s="42"/>
      <c r="MXK2" s="42"/>
      <c r="MXL2" s="42"/>
      <c r="MXM2" s="42"/>
      <c r="MXN2" s="42"/>
      <c r="MXO2" s="42"/>
      <c r="MXP2" s="42"/>
      <c r="MXQ2" s="42"/>
      <c r="MXR2" s="42"/>
      <c r="MXS2" s="42"/>
      <c r="MXT2" s="42"/>
      <c r="MXU2" s="42"/>
      <c r="MXV2" s="42"/>
      <c r="MXW2" s="42"/>
      <c r="MXX2" s="42"/>
      <c r="MXY2" s="42"/>
      <c r="MXZ2" s="42"/>
      <c r="MYA2" s="42"/>
      <c r="MYB2" s="42"/>
      <c r="MYC2" s="42"/>
      <c r="MYD2" s="42"/>
      <c r="MYE2" s="42"/>
      <c r="MYF2" s="42"/>
      <c r="MYG2" s="42"/>
      <c r="MYH2" s="42"/>
      <c r="MYI2" s="42"/>
      <c r="MYJ2" s="42"/>
      <c r="MYK2" s="42"/>
      <c r="MYL2" s="42"/>
      <c r="MYM2" s="42"/>
      <c r="MYN2" s="42"/>
      <c r="MYO2" s="42"/>
      <c r="MYP2" s="42"/>
      <c r="MYQ2" s="42"/>
      <c r="MYR2" s="42"/>
      <c r="MYS2" s="42"/>
      <c r="MYT2" s="42"/>
      <c r="MYU2" s="42"/>
      <c r="MYV2" s="42"/>
      <c r="MYW2" s="42"/>
      <c r="MYX2" s="42"/>
      <c r="MYY2" s="42"/>
      <c r="MYZ2" s="42"/>
      <c r="MZA2" s="42"/>
      <c r="MZB2" s="42"/>
      <c r="MZC2" s="42"/>
      <c r="MZD2" s="42"/>
      <c r="MZE2" s="42"/>
      <c r="MZF2" s="42"/>
      <c r="MZG2" s="42"/>
      <c r="MZH2" s="42"/>
      <c r="MZI2" s="42"/>
      <c r="MZJ2" s="42"/>
      <c r="MZK2" s="42"/>
      <c r="MZL2" s="42"/>
      <c r="MZM2" s="42"/>
      <c r="MZN2" s="42"/>
      <c r="MZO2" s="42"/>
      <c r="MZP2" s="42"/>
      <c r="MZQ2" s="42"/>
      <c r="MZR2" s="42"/>
      <c r="MZS2" s="42"/>
      <c r="MZT2" s="42"/>
      <c r="MZU2" s="42"/>
      <c r="MZV2" s="42"/>
      <c r="MZW2" s="42"/>
      <c r="MZX2" s="42"/>
      <c r="MZY2" s="42"/>
      <c r="MZZ2" s="42"/>
      <c r="NAA2" s="42"/>
      <c r="NAB2" s="42"/>
      <c r="NAC2" s="42"/>
      <c r="NAD2" s="42"/>
      <c r="NAE2" s="42"/>
      <c r="NAF2" s="42"/>
      <c r="NAG2" s="42"/>
      <c r="NAH2" s="42"/>
      <c r="NAI2" s="42"/>
      <c r="NAJ2" s="42"/>
      <c r="NAK2" s="42"/>
      <c r="NAL2" s="42"/>
      <c r="NAM2" s="42"/>
      <c r="NAN2" s="42"/>
      <c r="NAO2" s="42"/>
      <c r="NAP2" s="42"/>
      <c r="NAQ2" s="42"/>
      <c r="NAR2" s="42"/>
      <c r="NAS2" s="42"/>
      <c r="NAT2" s="42"/>
      <c r="NAU2" s="42"/>
      <c r="NAV2" s="42"/>
      <c r="NAW2" s="42"/>
      <c r="NAX2" s="42"/>
      <c r="NAY2" s="42"/>
      <c r="NAZ2" s="42"/>
      <c r="NBA2" s="42"/>
      <c r="NBB2" s="42"/>
      <c r="NBC2" s="42"/>
      <c r="NBD2" s="42"/>
      <c r="NBE2" s="42"/>
      <c r="NBF2" s="42"/>
      <c r="NBG2" s="42"/>
      <c r="NBH2" s="42"/>
      <c r="NBI2" s="42"/>
      <c r="NBJ2" s="42"/>
      <c r="NBK2" s="42"/>
      <c r="NBL2" s="42"/>
      <c r="NBM2" s="42"/>
      <c r="NBN2" s="42"/>
      <c r="NBO2" s="42"/>
      <c r="NBP2" s="42"/>
      <c r="NBQ2" s="42"/>
      <c r="NBR2" s="42"/>
      <c r="NBS2" s="42"/>
      <c r="NBT2" s="42"/>
      <c r="NBU2" s="42"/>
      <c r="NBV2" s="42"/>
      <c r="NBW2" s="42"/>
      <c r="NBX2" s="42"/>
      <c r="NBY2" s="42"/>
      <c r="NBZ2" s="42"/>
      <c r="NCA2" s="42"/>
      <c r="NCB2" s="42"/>
      <c r="NCC2" s="42"/>
      <c r="NCD2" s="42"/>
      <c r="NCE2" s="42"/>
      <c r="NCF2" s="42"/>
      <c r="NCG2" s="42"/>
      <c r="NCH2" s="42"/>
      <c r="NCI2" s="42"/>
      <c r="NCJ2" s="42"/>
      <c r="NCK2" s="42"/>
      <c r="NCL2" s="42"/>
      <c r="NCM2" s="42"/>
      <c r="NCN2" s="42"/>
      <c r="NCO2" s="42"/>
      <c r="NCP2" s="42"/>
      <c r="NCQ2" s="42"/>
      <c r="NCR2" s="42"/>
      <c r="NCS2" s="42"/>
      <c r="NCT2" s="42"/>
      <c r="NCU2" s="42"/>
      <c r="NCV2" s="42"/>
      <c r="NCW2" s="42"/>
      <c r="NCX2" s="42"/>
      <c r="NCY2" s="42"/>
      <c r="NCZ2" s="42"/>
      <c r="NDA2" s="42"/>
      <c r="NDB2" s="42"/>
      <c r="NDC2" s="42"/>
      <c r="NDD2" s="42"/>
      <c r="NDE2" s="42"/>
      <c r="NDF2" s="42"/>
      <c r="NDG2" s="42"/>
      <c r="NDH2" s="42"/>
      <c r="NDI2" s="42"/>
      <c r="NDJ2" s="42"/>
      <c r="NDK2" s="42"/>
      <c r="NDL2" s="42"/>
      <c r="NDM2" s="42"/>
      <c r="NDN2" s="42"/>
      <c r="NDO2" s="42"/>
      <c r="NDP2" s="42"/>
      <c r="NDQ2" s="42"/>
      <c r="NDR2" s="42"/>
      <c r="NDS2" s="42"/>
      <c r="NDT2" s="42"/>
      <c r="NDU2" s="42"/>
      <c r="NDV2" s="42"/>
      <c r="NDW2" s="42"/>
      <c r="NDX2" s="42"/>
      <c r="NDY2" s="42"/>
      <c r="NDZ2" s="42"/>
      <c r="NEA2" s="42"/>
      <c r="NEB2" s="42"/>
      <c r="NEC2" s="42"/>
      <c r="NED2" s="42"/>
      <c r="NEE2" s="42"/>
      <c r="NEF2" s="42"/>
      <c r="NEG2" s="42"/>
      <c r="NEH2" s="42"/>
      <c r="NEI2" s="42"/>
      <c r="NEJ2" s="42"/>
      <c r="NEK2" s="42"/>
      <c r="NEL2" s="42"/>
      <c r="NEM2" s="42"/>
      <c r="NEN2" s="42"/>
      <c r="NEO2" s="42"/>
      <c r="NEP2" s="42"/>
      <c r="NEQ2" s="42"/>
      <c r="NER2" s="42"/>
      <c r="NES2" s="42"/>
      <c r="NET2" s="42"/>
      <c r="NEU2" s="42"/>
      <c r="NEV2" s="42"/>
      <c r="NEW2" s="42"/>
      <c r="NEX2" s="42"/>
      <c r="NEY2" s="42"/>
      <c r="NEZ2" s="42"/>
      <c r="NFA2" s="42"/>
      <c r="NFB2" s="42"/>
      <c r="NFC2" s="42"/>
      <c r="NFD2" s="42"/>
      <c r="NFE2" s="42"/>
      <c r="NFF2" s="42"/>
      <c r="NFG2" s="42"/>
      <c r="NFH2" s="42"/>
      <c r="NFI2" s="42"/>
      <c r="NFJ2" s="42"/>
      <c r="NFK2" s="42"/>
      <c r="NFL2" s="42"/>
      <c r="NFM2" s="42"/>
      <c r="NFN2" s="42"/>
      <c r="NFO2" s="42"/>
      <c r="NFP2" s="42"/>
      <c r="NFQ2" s="42"/>
      <c r="NFR2" s="42"/>
      <c r="NFS2" s="42"/>
      <c r="NFT2" s="42"/>
      <c r="NFU2" s="42"/>
      <c r="NFV2" s="42"/>
      <c r="NFW2" s="42"/>
      <c r="NFX2" s="42"/>
      <c r="NFY2" s="42"/>
      <c r="NFZ2" s="42"/>
      <c r="NGA2" s="42"/>
      <c r="NGB2" s="42"/>
      <c r="NGC2" s="42"/>
      <c r="NGD2" s="42"/>
      <c r="NGE2" s="42"/>
      <c r="NGF2" s="42"/>
      <c r="NGG2" s="42"/>
      <c r="NGH2" s="42"/>
      <c r="NGI2" s="42"/>
      <c r="NGJ2" s="42"/>
      <c r="NGK2" s="42"/>
      <c r="NGL2" s="42"/>
      <c r="NGM2" s="42"/>
      <c r="NGN2" s="42"/>
      <c r="NGO2" s="42"/>
      <c r="NGP2" s="42"/>
      <c r="NGQ2" s="42"/>
      <c r="NGR2" s="42"/>
      <c r="NGS2" s="42"/>
      <c r="NGT2" s="42"/>
      <c r="NGU2" s="42"/>
      <c r="NGV2" s="42"/>
      <c r="NGW2" s="42"/>
      <c r="NGX2" s="42"/>
      <c r="NGY2" s="42"/>
      <c r="NGZ2" s="42"/>
      <c r="NHA2" s="42"/>
      <c r="NHB2" s="42"/>
      <c r="NHC2" s="42"/>
      <c r="NHD2" s="42"/>
      <c r="NHE2" s="42"/>
      <c r="NHF2" s="42"/>
      <c r="NHG2" s="42"/>
      <c r="NHH2" s="42"/>
      <c r="NHI2" s="42"/>
      <c r="NHJ2" s="42"/>
      <c r="NHK2" s="42"/>
      <c r="NHL2" s="42"/>
      <c r="NHM2" s="42"/>
      <c r="NHN2" s="42"/>
      <c r="NHO2" s="42"/>
      <c r="NHP2" s="42"/>
      <c r="NHQ2" s="42"/>
      <c r="NHR2" s="42"/>
      <c r="NHS2" s="42"/>
      <c r="NHT2" s="42"/>
      <c r="NHU2" s="42"/>
      <c r="NHV2" s="42"/>
      <c r="NHW2" s="42"/>
      <c r="NHX2" s="42"/>
      <c r="NHY2" s="42"/>
      <c r="NHZ2" s="42"/>
      <c r="NIA2" s="42"/>
      <c r="NIB2" s="42"/>
      <c r="NIC2" s="42"/>
      <c r="NID2" s="42"/>
      <c r="NIE2" s="42"/>
      <c r="NIF2" s="42"/>
      <c r="NIG2" s="42"/>
      <c r="NIH2" s="42"/>
      <c r="NII2" s="42"/>
      <c r="NIJ2" s="42"/>
      <c r="NIK2" s="42"/>
      <c r="NIL2" s="42"/>
      <c r="NIM2" s="42"/>
      <c r="NIN2" s="42"/>
      <c r="NIO2" s="42"/>
      <c r="NIP2" s="42"/>
      <c r="NIQ2" s="42"/>
      <c r="NIR2" s="42"/>
      <c r="NIS2" s="42"/>
      <c r="NIT2" s="42"/>
      <c r="NIU2" s="42"/>
      <c r="NIV2" s="42"/>
      <c r="NIW2" s="42"/>
      <c r="NIX2" s="42"/>
      <c r="NIY2" s="42"/>
      <c r="NIZ2" s="42"/>
      <c r="NJA2" s="42"/>
      <c r="NJB2" s="42"/>
      <c r="NJC2" s="42"/>
      <c r="NJD2" s="42"/>
      <c r="NJE2" s="42"/>
      <c r="NJF2" s="42"/>
      <c r="NJG2" s="42"/>
      <c r="NJH2" s="42"/>
      <c r="NJI2" s="42"/>
      <c r="NJJ2" s="42"/>
      <c r="NJK2" s="42"/>
      <c r="NJL2" s="42"/>
      <c r="NJM2" s="42"/>
      <c r="NJN2" s="42"/>
      <c r="NJO2" s="42"/>
      <c r="NJP2" s="42"/>
      <c r="NJQ2" s="42"/>
      <c r="NJR2" s="42"/>
      <c r="NJS2" s="42"/>
      <c r="NJT2" s="42"/>
      <c r="NJU2" s="42"/>
      <c r="NJV2" s="42"/>
      <c r="NJW2" s="42"/>
      <c r="NJX2" s="42"/>
      <c r="NJY2" s="42"/>
      <c r="NJZ2" s="42"/>
      <c r="NKA2" s="42"/>
      <c r="NKB2" s="42"/>
      <c r="NKC2" s="42"/>
      <c r="NKD2" s="42"/>
      <c r="NKE2" s="42"/>
      <c r="NKF2" s="42"/>
      <c r="NKG2" s="42"/>
      <c r="NKH2" s="42"/>
      <c r="NKI2" s="42"/>
      <c r="NKJ2" s="42"/>
      <c r="NKK2" s="42"/>
      <c r="NKL2" s="42"/>
      <c r="NKM2" s="42"/>
      <c r="NKN2" s="42"/>
      <c r="NKO2" s="42"/>
      <c r="NKP2" s="42"/>
      <c r="NKQ2" s="42"/>
      <c r="NKR2" s="42"/>
      <c r="NKS2" s="42"/>
      <c r="NKT2" s="42"/>
      <c r="NKU2" s="42"/>
      <c r="NKV2" s="42"/>
      <c r="NKW2" s="42"/>
      <c r="NKX2" s="42"/>
      <c r="NKY2" s="42"/>
      <c r="NKZ2" s="42"/>
      <c r="NLA2" s="42"/>
      <c r="NLB2" s="42"/>
      <c r="NLC2" s="42"/>
      <c r="NLD2" s="42"/>
      <c r="NLE2" s="42"/>
      <c r="NLF2" s="42"/>
      <c r="NLG2" s="42"/>
      <c r="NLH2" s="42"/>
      <c r="NLI2" s="42"/>
      <c r="NLJ2" s="42"/>
      <c r="NLK2" s="42"/>
      <c r="NLL2" s="42"/>
      <c r="NLM2" s="42"/>
      <c r="NLN2" s="42"/>
      <c r="NLO2" s="42"/>
      <c r="NLP2" s="42"/>
      <c r="NLQ2" s="42"/>
      <c r="NLR2" s="42"/>
      <c r="NLS2" s="42"/>
      <c r="NLT2" s="42"/>
      <c r="NLU2" s="42"/>
      <c r="NLV2" s="42"/>
      <c r="NLW2" s="42"/>
      <c r="NLX2" s="42"/>
      <c r="NLY2" s="42"/>
      <c r="NLZ2" s="42"/>
      <c r="NMA2" s="42"/>
      <c r="NMB2" s="42"/>
      <c r="NMC2" s="42"/>
      <c r="NMD2" s="42"/>
      <c r="NME2" s="42"/>
      <c r="NMF2" s="42"/>
      <c r="NMG2" s="42"/>
      <c r="NMH2" s="42"/>
      <c r="NMI2" s="42"/>
      <c r="NMJ2" s="42"/>
      <c r="NMK2" s="42"/>
      <c r="NML2" s="42"/>
      <c r="NMM2" s="42"/>
      <c r="NMN2" s="42"/>
      <c r="NMO2" s="42"/>
      <c r="NMP2" s="42"/>
      <c r="NMQ2" s="42"/>
      <c r="NMR2" s="42"/>
      <c r="NMS2" s="42"/>
      <c r="NMT2" s="42"/>
      <c r="NMU2" s="42"/>
      <c r="NMV2" s="42"/>
      <c r="NMW2" s="42"/>
      <c r="NMX2" s="42"/>
      <c r="NMY2" s="42"/>
      <c r="NMZ2" s="42"/>
      <c r="NNA2" s="42"/>
      <c r="NNB2" s="42"/>
      <c r="NNC2" s="42"/>
      <c r="NND2" s="42"/>
      <c r="NNE2" s="42"/>
      <c r="NNF2" s="42"/>
      <c r="NNG2" s="42"/>
      <c r="NNH2" s="42"/>
      <c r="NNI2" s="42"/>
      <c r="NNJ2" s="42"/>
      <c r="NNK2" s="42"/>
      <c r="NNL2" s="42"/>
      <c r="NNM2" s="42"/>
      <c r="NNN2" s="42"/>
      <c r="NNO2" s="42"/>
      <c r="NNP2" s="42"/>
      <c r="NNQ2" s="42"/>
      <c r="NNR2" s="42"/>
      <c r="NNS2" s="42"/>
      <c r="NNT2" s="42"/>
      <c r="NNU2" s="42"/>
      <c r="NNV2" s="42"/>
      <c r="NNW2" s="42"/>
      <c r="NNX2" s="42"/>
      <c r="NNY2" s="42"/>
      <c r="NNZ2" s="42"/>
      <c r="NOA2" s="42"/>
      <c r="NOB2" s="42"/>
      <c r="NOC2" s="42"/>
      <c r="NOD2" s="42"/>
      <c r="NOE2" s="42"/>
      <c r="NOF2" s="42"/>
      <c r="NOG2" s="42"/>
      <c r="NOH2" s="42"/>
      <c r="NOI2" s="42"/>
      <c r="NOJ2" s="42"/>
      <c r="NOK2" s="42"/>
      <c r="NOL2" s="42"/>
      <c r="NOM2" s="42"/>
      <c r="NON2" s="42"/>
      <c r="NOO2" s="42"/>
      <c r="NOP2" s="42"/>
      <c r="NOQ2" s="42"/>
      <c r="NOR2" s="42"/>
      <c r="NOS2" s="42"/>
      <c r="NOT2" s="42"/>
      <c r="NOU2" s="42"/>
      <c r="NOV2" s="42"/>
      <c r="NOW2" s="42"/>
      <c r="NOX2" s="42"/>
      <c r="NOY2" s="42"/>
      <c r="NOZ2" s="42"/>
      <c r="NPA2" s="42"/>
      <c r="NPB2" s="42"/>
      <c r="NPC2" s="42"/>
      <c r="NPD2" s="42"/>
      <c r="NPE2" s="42"/>
      <c r="NPF2" s="42"/>
      <c r="NPG2" s="42"/>
      <c r="NPH2" s="42"/>
      <c r="NPI2" s="42"/>
      <c r="NPJ2" s="42"/>
      <c r="NPK2" s="42"/>
      <c r="NPL2" s="42"/>
      <c r="NPM2" s="42"/>
      <c r="NPN2" s="42"/>
      <c r="NPO2" s="42"/>
      <c r="NPP2" s="42"/>
      <c r="NPQ2" s="42"/>
      <c r="NPR2" s="42"/>
      <c r="NPS2" s="42"/>
      <c r="NPT2" s="42"/>
      <c r="NPU2" s="42"/>
      <c r="NPV2" s="42"/>
      <c r="NPW2" s="42"/>
      <c r="NPX2" s="42"/>
      <c r="NPY2" s="42"/>
      <c r="NPZ2" s="42"/>
      <c r="NQA2" s="42"/>
      <c r="NQB2" s="42"/>
      <c r="NQC2" s="42"/>
      <c r="NQD2" s="42"/>
      <c r="NQE2" s="42"/>
      <c r="NQF2" s="42"/>
      <c r="NQG2" s="42"/>
      <c r="NQH2" s="42"/>
      <c r="NQI2" s="42"/>
      <c r="NQJ2" s="42"/>
      <c r="NQK2" s="42"/>
      <c r="NQL2" s="42"/>
      <c r="NQM2" s="42"/>
      <c r="NQN2" s="42"/>
      <c r="NQO2" s="42"/>
      <c r="NQP2" s="42"/>
      <c r="NQQ2" s="42"/>
      <c r="NQR2" s="42"/>
      <c r="NQS2" s="42"/>
      <c r="NQT2" s="42"/>
      <c r="NQU2" s="42"/>
      <c r="NQV2" s="42"/>
      <c r="NQW2" s="42"/>
      <c r="NQX2" s="42"/>
      <c r="NQY2" s="42"/>
      <c r="NQZ2" s="42"/>
      <c r="NRA2" s="42"/>
      <c r="NRB2" s="42"/>
      <c r="NRC2" s="42"/>
      <c r="NRD2" s="42"/>
      <c r="NRE2" s="42"/>
      <c r="NRF2" s="42"/>
      <c r="NRG2" s="42"/>
      <c r="NRH2" s="42"/>
      <c r="NRI2" s="42"/>
      <c r="NRJ2" s="42"/>
      <c r="NRK2" s="42"/>
      <c r="NRL2" s="42"/>
      <c r="NRM2" s="42"/>
      <c r="NRN2" s="42"/>
      <c r="NRO2" s="42"/>
      <c r="NRP2" s="42"/>
      <c r="NRQ2" s="42"/>
      <c r="NRR2" s="42"/>
      <c r="NRS2" s="42"/>
      <c r="NRT2" s="42"/>
      <c r="NRU2" s="42"/>
      <c r="NRV2" s="42"/>
      <c r="NRW2" s="42"/>
      <c r="NRX2" s="42"/>
      <c r="NRY2" s="42"/>
      <c r="NRZ2" s="42"/>
      <c r="NSA2" s="42"/>
      <c r="NSB2" s="42"/>
      <c r="NSC2" s="42"/>
      <c r="NSD2" s="42"/>
      <c r="NSE2" s="42"/>
      <c r="NSF2" s="42"/>
      <c r="NSG2" s="42"/>
      <c r="NSH2" s="42"/>
      <c r="NSI2" s="42"/>
      <c r="NSJ2" s="42"/>
      <c r="NSK2" s="42"/>
      <c r="NSL2" s="42"/>
      <c r="NSM2" s="42"/>
      <c r="NSN2" s="42"/>
      <c r="NSO2" s="42"/>
      <c r="NSP2" s="42"/>
      <c r="NSQ2" s="42"/>
      <c r="NSR2" s="42"/>
      <c r="NSS2" s="42"/>
      <c r="NST2" s="42"/>
      <c r="NSU2" s="42"/>
      <c r="NSV2" s="42"/>
      <c r="NSW2" s="42"/>
      <c r="NSX2" s="42"/>
      <c r="NSY2" s="42"/>
      <c r="NSZ2" s="42"/>
      <c r="NTA2" s="42"/>
      <c r="NTB2" s="42"/>
      <c r="NTC2" s="42"/>
      <c r="NTD2" s="42"/>
      <c r="NTE2" s="42"/>
      <c r="NTF2" s="42"/>
      <c r="NTG2" s="42"/>
      <c r="NTH2" s="42"/>
      <c r="NTI2" s="42"/>
      <c r="NTJ2" s="42"/>
      <c r="NTK2" s="42"/>
      <c r="NTL2" s="42"/>
      <c r="NTM2" s="42"/>
      <c r="NTN2" s="42"/>
      <c r="NTO2" s="42"/>
      <c r="NTP2" s="42"/>
      <c r="NTQ2" s="42"/>
      <c r="NTR2" s="42"/>
      <c r="NTS2" s="42"/>
      <c r="NTT2" s="42"/>
      <c r="NTU2" s="42"/>
      <c r="NTV2" s="42"/>
      <c r="NTW2" s="42"/>
      <c r="NTX2" s="42"/>
      <c r="NTY2" s="42"/>
      <c r="NTZ2" s="42"/>
      <c r="NUA2" s="42"/>
      <c r="NUB2" s="42"/>
      <c r="NUC2" s="42"/>
      <c r="NUD2" s="42"/>
      <c r="NUE2" s="42"/>
      <c r="NUF2" s="42"/>
      <c r="NUG2" s="42"/>
      <c r="NUH2" s="42"/>
      <c r="NUI2" s="42"/>
      <c r="NUJ2" s="42"/>
      <c r="NUK2" s="42"/>
      <c r="NUL2" s="42"/>
      <c r="NUM2" s="42"/>
      <c r="NUN2" s="42"/>
      <c r="NUO2" s="42"/>
      <c r="NUP2" s="42"/>
      <c r="NUQ2" s="42"/>
      <c r="NUR2" s="42"/>
      <c r="NUS2" s="42"/>
      <c r="NUT2" s="42"/>
      <c r="NUU2" s="42"/>
      <c r="NUV2" s="42"/>
      <c r="NUW2" s="42"/>
      <c r="NUX2" s="42"/>
      <c r="NUY2" s="42"/>
      <c r="NUZ2" s="42"/>
      <c r="NVA2" s="42"/>
      <c r="NVB2" s="42"/>
      <c r="NVC2" s="42"/>
      <c r="NVD2" s="42"/>
      <c r="NVE2" s="42"/>
      <c r="NVF2" s="42"/>
      <c r="NVG2" s="42"/>
      <c r="NVH2" s="42"/>
      <c r="NVI2" s="42"/>
      <c r="NVJ2" s="42"/>
      <c r="NVK2" s="42"/>
      <c r="NVL2" s="42"/>
      <c r="NVM2" s="42"/>
      <c r="NVN2" s="42"/>
      <c r="NVO2" s="42"/>
      <c r="NVP2" s="42"/>
      <c r="NVQ2" s="42"/>
      <c r="NVR2" s="42"/>
      <c r="NVS2" s="42"/>
      <c r="NVT2" s="42"/>
      <c r="NVU2" s="42"/>
      <c r="NVV2" s="42"/>
      <c r="NVW2" s="42"/>
      <c r="NVX2" s="42"/>
      <c r="NVY2" s="42"/>
      <c r="NVZ2" s="42"/>
      <c r="NWA2" s="42"/>
      <c r="NWB2" s="42"/>
      <c r="NWC2" s="42"/>
      <c r="NWD2" s="42"/>
      <c r="NWE2" s="42"/>
      <c r="NWF2" s="42"/>
      <c r="NWG2" s="42"/>
      <c r="NWH2" s="42"/>
      <c r="NWI2" s="42"/>
      <c r="NWJ2" s="42"/>
      <c r="NWK2" s="42"/>
      <c r="NWL2" s="42"/>
      <c r="NWM2" s="42"/>
      <c r="NWN2" s="42"/>
      <c r="NWO2" s="42"/>
      <c r="NWP2" s="42"/>
      <c r="NWQ2" s="42"/>
      <c r="NWR2" s="42"/>
      <c r="NWS2" s="42"/>
      <c r="NWT2" s="42"/>
      <c r="NWU2" s="42"/>
      <c r="NWV2" s="42"/>
      <c r="NWW2" s="42"/>
      <c r="NWX2" s="42"/>
      <c r="NWY2" s="42"/>
      <c r="NWZ2" s="42"/>
      <c r="NXA2" s="42"/>
      <c r="NXB2" s="42"/>
      <c r="NXC2" s="42"/>
      <c r="NXD2" s="42"/>
      <c r="NXE2" s="42"/>
      <c r="NXF2" s="42"/>
      <c r="NXG2" s="42"/>
      <c r="NXH2" s="42"/>
      <c r="NXI2" s="42"/>
      <c r="NXJ2" s="42"/>
      <c r="NXK2" s="42"/>
      <c r="NXL2" s="42"/>
      <c r="NXM2" s="42"/>
      <c r="NXN2" s="42"/>
      <c r="NXO2" s="42"/>
      <c r="NXP2" s="42"/>
      <c r="NXQ2" s="42"/>
      <c r="NXR2" s="42"/>
      <c r="NXS2" s="42"/>
      <c r="NXT2" s="42"/>
      <c r="NXU2" s="42"/>
      <c r="NXV2" s="42"/>
      <c r="NXW2" s="42"/>
      <c r="NXX2" s="42"/>
      <c r="NXY2" s="42"/>
      <c r="NXZ2" s="42"/>
      <c r="NYA2" s="42"/>
      <c r="NYB2" s="42"/>
      <c r="NYC2" s="42"/>
      <c r="NYD2" s="42"/>
      <c r="NYE2" s="42"/>
      <c r="NYF2" s="42"/>
      <c r="NYG2" s="42"/>
      <c r="NYH2" s="42"/>
      <c r="NYI2" s="42"/>
      <c r="NYJ2" s="42"/>
      <c r="NYK2" s="42"/>
      <c r="NYL2" s="42"/>
      <c r="NYM2" s="42"/>
      <c r="NYN2" s="42"/>
      <c r="NYO2" s="42"/>
      <c r="NYP2" s="42"/>
      <c r="NYQ2" s="42"/>
      <c r="NYR2" s="42"/>
      <c r="NYS2" s="42"/>
      <c r="NYT2" s="42"/>
      <c r="NYU2" s="42"/>
      <c r="NYV2" s="42"/>
      <c r="NYW2" s="42"/>
      <c r="NYX2" s="42"/>
      <c r="NYY2" s="42"/>
      <c r="NYZ2" s="42"/>
      <c r="NZA2" s="42"/>
      <c r="NZB2" s="42"/>
      <c r="NZC2" s="42"/>
      <c r="NZD2" s="42"/>
      <c r="NZE2" s="42"/>
      <c r="NZF2" s="42"/>
      <c r="NZG2" s="42"/>
      <c r="NZH2" s="42"/>
      <c r="NZI2" s="42"/>
      <c r="NZJ2" s="42"/>
      <c r="NZK2" s="42"/>
      <c r="NZL2" s="42"/>
      <c r="NZM2" s="42"/>
      <c r="NZN2" s="42"/>
      <c r="NZO2" s="42"/>
      <c r="NZP2" s="42"/>
      <c r="NZQ2" s="42"/>
      <c r="NZR2" s="42"/>
      <c r="NZS2" s="42"/>
      <c r="NZT2" s="42"/>
      <c r="NZU2" s="42"/>
      <c r="NZV2" s="42"/>
      <c r="NZW2" s="42"/>
      <c r="NZX2" s="42"/>
      <c r="NZY2" s="42"/>
      <c r="NZZ2" s="42"/>
      <c r="OAA2" s="42"/>
      <c r="OAB2" s="42"/>
      <c r="OAC2" s="42"/>
      <c r="OAD2" s="42"/>
      <c r="OAE2" s="42"/>
      <c r="OAF2" s="42"/>
      <c r="OAG2" s="42"/>
      <c r="OAH2" s="42"/>
      <c r="OAI2" s="42"/>
      <c r="OAJ2" s="42"/>
      <c r="OAK2" s="42"/>
      <c r="OAL2" s="42"/>
      <c r="OAM2" s="42"/>
      <c r="OAN2" s="42"/>
      <c r="OAO2" s="42"/>
      <c r="OAP2" s="42"/>
      <c r="OAQ2" s="42"/>
      <c r="OAR2" s="42"/>
      <c r="OAS2" s="42"/>
      <c r="OAT2" s="42"/>
      <c r="OAU2" s="42"/>
      <c r="OAV2" s="42"/>
      <c r="OAW2" s="42"/>
      <c r="OAX2" s="42"/>
      <c r="OAY2" s="42"/>
      <c r="OAZ2" s="42"/>
      <c r="OBA2" s="42"/>
      <c r="OBB2" s="42"/>
      <c r="OBC2" s="42"/>
      <c r="OBD2" s="42"/>
      <c r="OBE2" s="42"/>
      <c r="OBF2" s="42"/>
      <c r="OBG2" s="42"/>
      <c r="OBH2" s="42"/>
      <c r="OBI2" s="42"/>
      <c r="OBJ2" s="42"/>
      <c r="OBK2" s="42"/>
      <c r="OBL2" s="42"/>
      <c r="OBM2" s="42"/>
      <c r="OBN2" s="42"/>
      <c r="OBO2" s="42"/>
      <c r="OBP2" s="42"/>
      <c r="OBQ2" s="42"/>
      <c r="OBR2" s="42"/>
      <c r="OBS2" s="42"/>
      <c r="OBT2" s="42"/>
      <c r="OBU2" s="42"/>
      <c r="OBV2" s="42"/>
      <c r="OBW2" s="42"/>
      <c r="OBX2" s="42"/>
      <c r="OBY2" s="42"/>
      <c r="OBZ2" s="42"/>
      <c r="OCA2" s="42"/>
      <c r="OCB2" s="42"/>
      <c r="OCC2" s="42"/>
      <c r="OCD2" s="42"/>
      <c r="OCE2" s="42"/>
      <c r="OCF2" s="42"/>
      <c r="OCG2" s="42"/>
      <c r="OCH2" s="42"/>
      <c r="OCI2" s="42"/>
      <c r="OCJ2" s="42"/>
      <c r="OCK2" s="42"/>
      <c r="OCL2" s="42"/>
      <c r="OCM2" s="42"/>
      <c r="OCN2" s="42"/>
      <c r="OCO2" s="42"/>
      <c r="OCP2" s="42"/>
      <c r="OCQ2" s="42"/>
      <c r="OCR2" s="42"/>
      <c r="OCS2" s="42"/>
      <c r="OCT2" s="42"/>
      <c r="OCU2" s="42"/>
      <c r="OCV2" s="42"/>
      <c r="OCW2" s="42"/>
      <c r="OCX2" s="42"/>
      <c r="OCY2" s="42"/>
      <c r="OCZ2" s="42"/>
      <c r="ODA2" s="42"/>
      <c r="ODB2" s="42"/>
      <c r="ODC2" s="42"/>
      <c r="ODD2" s="42"/>
      <c r="ODE2" s="42"/>
      <c r="ODF2" s="42"/>
      <c r="ODG2" s="42"/>
      <c r="ODH2" s="42"/>
      <c r="ODI2" s="42"/>
      <c r="ODJ2" s="42"/>
      <c r="ODK2" s="42"/>
      <c r="ODL2" s="42"/>
      <c r="ODM2" s="42"/>
      <c r="ODN2" s="42"/>
      <c r="ODO2" s="42"/>
      <c r="ODP2" s="42"/>
      <c r="ODQ2" s="42"/>
      <c r="ODR2" s="42"/>
      <c r="ODS2" s="42"/>
      <c r="ODT2" s="42"/>
      <c r="ODU2" s="42"/>
      <c r="ODV2" s="42"/>
      <c r="ODW2" s="42"/>
      <c r="ODX2" s="42"/>
      <c r="ODY2" s="42"/>
      <c r="ODZ2" s="42"/>
      <c r="OEA2" s="42"/>
      <c r="OEB2" s="42"/>
      <c r="OEC2" s="42"/>
      <c r="OED2" s="42"/>
      <c r="OEE2" s="42"/>
      <c r="OEF2" s="42"/>
      <c r="OEG2" s="42"/>
      <c r="OEH2" s="42"/>
      <c r="OEI2" s="42"/>
      <c r="OEJ2" s="42"/>
      <c r="OEK2" s="42"/>
      <c r="OEL2" s="42"/>
      <c r="OEM2" s="42"/>
      <c r="OEN2" s="42"/>
      <c r="OEO2" s="42"/>
      <c r="OEP2" s="42"/>
      <c r="OEQ2" s="42"/>
      <c r="OER2" s="42"/>
      <c r="OES2" s="42"/>
      <c r="OET2" s="42"/>
      <c r="OEU2" s="42"/>
      <c r="OEV2" s="42"/>
      <c r="OEW2" s="42"/>
      <c r="OEX2" s="42"/>
      <c r="OEY2" s="42"/>
      <c r="OEZ2" s="42"/>
      <c r="OFA2" s="42"/>
      <c r="OFB2" s="42"/>
      <c r="OFC2" s="42"/>
      <c r="OFD2" s="42"/>
      <c r="OFE2" s="42"/>
      <c r="OFF2" s="42"/>
      <c r="OFG2" s="42"/>
      <c r="OFH2" s="42"/>
      <c r="OFI2" s="42"/>
      <c r="OFJ2" s="42"/>
      <c r="OFK2" s="42"/>
      <c r="OFL2" s="42"/>
      <c r="OFM2" s="42"/>
      <c r="OFN2" s="42"/>
      <c r="OFO2" s="42"/>
      <c r="OFP2" s="42"/>
      <c r="OFQ2" s="42"/>
      <c r="OFR2" s="42"/>
      <c r="OFS2" s="42"/>
      <c r="OFT2" s="42"/>
      <c r="OFU2" s="42"/>
      <c r="OFV2" s="42"/>
      <c r="OFW2" s="42"/>
      <c r="OFX2" s="42"/>
      <c r="OFY2" s="42"/>
      <c r="OFZ2" s="42"/>
      <c r="OGA2" s="42"/>
      <c r="OGB2" s="42"/>
      <c r="OGC2" s="42"/>
      <c r="OGD2" s="42"/>
      <c r="OGE2" s="42"/>
      <c r="OGF2" s="42"/>
      <c r="OGG2" s="42"/>
      <c r="OGH2" s="42"/>
      <c r="OGI2" s="42"/>
      <c r="OGJ2" s="42"/>
      <c r="OGK2" s="42"/>
      <c r="OGL2" s="42"/>
      <c r="OGM2" s="42"/>
      <c r="OGN2" s="42"/>
      <c r="OGO2" s="42"/>
      <c r="OGP2" s="42"/>
      <c r="OGQ2" s="42"/>
      <c r="OGR2" s="42"/>
      <c r="OGS2" s="42"/>
      <c r="OGT2" s="42"/>
      <c r="OGU2" s="42"/>
      <c r="OGV2" s="42"/>
      <c r="OGW2" s="42"/>
      <c r="OGX2" s="42"/>
      <c r="OGY2" s="42"/>
      <c r="OGZ2" s="42"/>
      <c r="OHA2" s="42"/>
      <c r="OHB2" s="42"/>
      <c r="OHC2" s="42"/>
      <c r="OHD2" s="42"/>
      <c r="OHE2" s="42"/>
      <c r="OHF2" s="42"/>
      <c r="OHG2" s="42"/>
      <c r="OHH2" s="42"/>
      <c r="OHI2" s="42"/>
      <c r="OHJ2" s="42"/>
      <c r="OHK2" s="42"/>
      <c r="OHL2" s="42"/>
      <c r="OHM2" s="42"/>
      <c r="OHN2" s="42"/>
      <c r="OHO2" s="42"/>
      <c r="OHP2" s="42"/>
      <c r="OHQ2" s="42"/>
      <c r="OHR2" s="42"/>
      <c r="OHS2" s="42"/>
      <c r="OHT2" s="42"/>
      <c r="OHU2" s="42"/>
      <c r="OHV2" s="42"/>
      <c r="OHW2" s="42"/>
      <c r="OHX2" s="42"/>
      <c r="OHY2" s="42"/>
      <c r="OHZ2" s="42"/>
      <c r="OIA2" s="42"/>
      <c r="OIB2" s="42"/>
      <c r="OIC2" s="42"/>
      <c r="OID2" s="42"/>
      <c r="OIE2" s="42"/>
      <c r="OIF2" s="42"/>
      <c r="OIG2" s="42"/>
      <c r="OIH2" s="42"/>
      <c r="OII2" s="42"/>
      <c r="OIJ2" s="42"/>
      <c r="OIK2" s="42"/>
      <c r="OIL2" s="42"/>
      <c r="OIM2" s="42"/>
      <c r="OIN2" s="42"/>
      <c r="OIO2" s="42"/>
      <c r="OIP2" s="42"/>
      <c r="OIQ2" s="42"/>
      <c r="OIR2" s="42"/>
      <c r="OIS2" s="42"/>
      <c r="OIT2" s="42"/>
      <c r="OIU2" s="42"/>
      <c r="OIV2" s="42"/>
      <c r="OIW2" s="42"/>
      <c r="OIX2" s="42"/>
      <c r="OIY2" s="42"/>
      <c r="OIZ2" s="42"/>
      <c r="OJA2" s="42"/>
      <c r="OJB2" s="42"/>
      <c r="OJC2" s="42"/>
      <c r="OJD2" s="42"/>
      <c r="OJE2" s="42"/>
      <c r="OJF2" s="42"/>
      <c r="OJG2" s="42"/>
      <c r="OJH2" s="42"/>
      <c r="OJI2" s="42"/>
      <c r="OJJ2" s="42"/>
      <c r="OJK2" s="42"/>
      <c r="OJL2" s="42"/>
      <c r="OJM2" s="42"/>
      <c r="OJN2" s="42"/>
      <c r="OJO2" s="42"/>
      <c r="OJP2" s="42"/>
      <c r="OJQ2" s="42"/>
      <c r="OJR2" s="42"/>
      <c r="OJS2" s="42"/>
      <c r="OJT2" s="42"/>
      <c r="OJU2" s="42"/>
      <c r="OJV2" s="42"/>
      <c r="OJW2" s="42"/>
      <c r="OJX2" s="42"/>
      <c r="OJY2" s="42"/>
      <c r="OJZ2" s="42"/>
      <c r="OKA2" s="42"/>
      <c r="OKB2" s="42"/>
      <c r="OKC2" s="42"/>
      <c r="OKD2" s="42"/>
      <c r="OKE2" s="42"/>
      <c r="OKF2" s="42"/>
      <c r="OKG2" s="42"/>
      <c r="OKH2" s="42"/>
      <c r="OKI2" s="42"/>
      <c r="OKJ2" s="42"/>
      <c r="OKK2" s="42"/>
      <c r="OKL2" s="42"/>
      <c r="OKM2" s="42"/>
      <c r="OKN2" s="42"/>
      <c r="OKO2" s="42"/>
      <c r="OKP2" s="42"/>
      <c r="OKQ2" s="42"/>
      <c r="OKR2" s="42"/>
      <c r="OKS2" s="42"/>
      <c r="OKT2" s="42"/>
      <c r="OKU2" s="42"/>
      <c r="OKV2" s="42"/>
      <c r="OKW2" s="42"/>
      <c r="OKX2" s="42"/>
      <c r="OKY2" s="42"/>
      <c r="OKZ2" s="42"/>
      <c r="OLA2" s="42"/>
      <c r="OLB2" s="42"/>
      <c r="OLC2" s="42"/>
      <c r="OLD2" s="42"/>
      <c r="OLE2" s="42"/>
      <c r="OLF2" s="42"/>
      <c r="OLG2" s="42"/>
      <c r="OLH2" s="42"/>
      <c r="OLI2" s="42"/>
      <c r="OLJ2" s="42"/>
      <c r="OLK2" s="42"/>
      <c r="OLL2" s="42"/>
      <c r="OLM2" s="42"/>
      <c r="OLN2" s="42"/>
      <c r="OLO2" s="42"/>
      <c r="OLP2" s="42"/>
      <c r="OLQ2" s="42"/>
      <c r="OLR2" s="42"/>
      <c r="OLS2" s="42"/>
      <c r="OLT2" s="42"/>
      <c r="OLU2" s="42"/>
      <c r="OLV2" s="42"/>
      <c r="OLW2" s="42"/>
      <c r="OLX2" s="42"/>
      <c r="OLY2" s="42"/>
      <c r="OLZ2" s="42"/>
      <c r="OMA2" s="42"/>
      <c r="OMB2" s="42"/>
      <c r="OMC2" s="42"/>
      <c r="OMD2" s="42"/>
      <c r="OME2" s="42"/>
      <c r="OMF2" s="42"/>
      <c r="OMG2" s="42"/>
      <c r="OMH2" s="42"/>
      <c r="OMI2" s="42"/>
      <c r="OMJ2" s="42"/>
      <c r="OMK2" s="42"/>
      <c r="OML2" s="42"/>
      <c r="OMM2" s="42"/>
      <c r="OMN2" s="42"/>
      <c r="OMO2" s="42"/>
      <c r="OMP2" s="42"/>
      <c r="OMQ2" s="42"/>
      <c r="OMR2" s="42"/>
      <c r="OMS2" s="42"/>
      <c r="OMT2" s="42"/>
      <c r="OMU2" s="42"/>
      <c r="OMV2" s="42"/>
      <c r="OMW2" s="42"/>
      <c r="OMX2" s="42"/>
      <c r="OMY2" s="42"/>
      <c r="OMZ2" s="42"/>
      <c r="ONA2" s="42"/>
      <c r="ONB2" s="42"/>
      <c r="ONC2" s="42"/>
      <c r="OND2" s="42"/>
      <c r="ONE2" s="42"/>
      <c r="ONF2" s="42"/>
      <c r="ONG2" s="42"/>
      <c r="ONH2" s="42"/>
      <c r="ONI2" s="42"/>
      <c r="ONJ2" s="42"/>
      <c r="ONK2" s="42"/>
      <c r="ONL2" s="42"/>
      <c r="ONM2" s="42"/>
      <c r="ONN2" s="42"/>
      <c r="ONO2" s="42"/>
      <c r="ONP2" s="42"/>
      <c r="ONQ2" s="42"/>
      <c r="ONR2" s="42"/>
      <c r="ONS2" s="42"/>
      <c r="ONT2" s="42"/>
      <c r="ONU2" s="42"/>
      <c r="ONV2" s="42"/>
      <c r="ONW2" s="42"/>
      <c r="ONX2" s="42"/>
      <c r="ONY2" s="42"/>
      <c r="ONZ2" s="42"/>
      <c r="OOA2" s="42"/>
      <c r="OOB2" s="42"/>
      <c r="OOC2" s="42"/>
      <c r="OOD2" s="42"/>
      <c r="OOE2" s="42"/>
      <c r="OOF2" s="42"/>
      <c r="OOG2" s="42"/>
      <c r="OOH2" s="42"/>
      <c r="OOI2" s="42"/>
      <c r="OOJ2" s="42"/>
      <c r="OOK2" s="42"/>
      <c r="OOL2" s="42"/>
      <c r="OOM2" s="42"/>
      <c r="OON2" s="42"/>
      <c r="OOO2" s="42"/>
      <c r="OOP2" s="42"/>
      <c r="OOQ2" s="42"/>
      <c r="OOR2" s="42"/>
      <c r="OOS2" s="42"/>
      <c r="OOT2" s="42"/>
      <c r="OOU2" s="42"/>
      <c r="OOV2" s="42"/>
      <c r="OOW2" s="42"/>
      <c r="OOX2" s="42"/>
      <c r="OOY2" s="42"/>
      <c r="OOZ2" s="42"/>
      <c r="OPA2" s="42"/>
      <c r="OPB2" s="42"/>
      <c r="OPC2" s="42"/>
      <c r="OPD2" s="42"/>
      <c r="OPE2" s="42"/>
      <c r="OPF2" s="42"/>
      <c r="OPG2" s="42"/>
      <c r="OPH2" s="42"/>
      <c r="OPI2" s="42"/>
      <c r="OPJ2" s="42"/>
      <c r="OPK2" s="42"/>
      <c r="OPL2" s="42"/>
      <c r="OPM2" s="42"/>
      <c r="OPN2" s="42"/>
      <c r="OPO2" s="42"/>
      <c r="OPP2" s="42"/>
      <c r="OPQ2" s="42"/>
      <c r="OPR2" s="42"/>
      <c r="OPS2" s="42"/>
      <c r="OPT2" s="42"/>
      <c r="OPU2" s="42"/>
      <c r="OPV2" s="42"/>
      <c r="OPW2" s="42"/>
      <c r="OPX2" s="42"/>
      <c r="OPY2" s="42"/>
      <c r="OPZ2" s="42"/>
      <c r="OQA2" s="42"/>
      <c r="OQB2" s="42"/>
      <c r="OQC2" s="42"/>
      <c r="OQD2" s="42"/>
      <c r="OQE2" s="42"/>
      <c r="OQF2" s="42"/>
      <c r="OQG2" s="42"/>
      <c r="OQH2" s="42"/>
      <c r="OQI2" s="42"/>
      <c r="OQJ2" s="42"/>
      <c r="OQK2" s="42"/>
      <c r="OQL2" s="42"/>
      <c r="OQM2" s="42"/>
      <c r="OQN2" s="42"/>
      <c r="OQO2" s="42"/>
      <c r="OQP2" s="42"/>
      <c r="OQQ2" s="42"/>
      <c r="OQR2" s="42"/>
      <c r="OQS2" s="42"/>
      <c r="OQT2" s="42"/>
      <c r="OQU2" s="42"/>
      <c r="OQV2" s="42"/>
      <c r="OQW2" s="42"/>
      <c r="OQX2" s="42"/>
      <c r="OQY2" s="42"/>
      <c r="OQZ2" s="42"/>
      <c r="ORA2" s="42"/>
      <c r="ORB2" s="42"/>
      <c r="ORC2" s="42"/>
      <c r="ORD2" s="42"/>
      <c r="ORE2" s="42"/>
      <c r="ORF2" s="42"/>
      <c r="ORG2" s="42"/>
      <c r="ORH2" s="42"/>
      <c r="ORI2" s="42"/>
      <c r="ORJ2" s="42"/>
      <c r="ORK2" s="42"/>
      <c r="ORL2" s="42"/>
      <c r="ORM2" s="42"/>
      <c r="ORN2" s="42"/>
      <c r="ORO2" s="42"/>
      <c r="ORP2" s="42"/>
      <c r="ORQ2" s="42"/>
      <c r="ORR2" s="42"/>
      <c r="ORS2" s="42"/>
      <c r="ORT2" s="42"/>
      <c r="ORU2" s="42"/>
      <c r="ORV2" s="42"/>
      <c r="ORW2" s="42"/>
      <c r="ORX2" s="42"/>
      <c r="ORY2" s="42"/>
      <c r="ORZ2" s="42"/>
      <c r="OSA2" s="42"/>
      <c r="OSB2" s="42"/>
      <c r="OSC2" s="42"/>
      <c r="OSD2" s="42"/>
      <c r="OSE2" s="42"/>
      <c r="OSF2" s="42"/>
      <c r="OSG2" s="42"/>
      <c r="OSH2" s="42"/>
      <c r="OSI2" s="42"/>
      <c r="OSJ2" s="42"/>
      <c r="OSK2" s="42"/>
      <c r="OSL2" s="42"/>
      <c r="OSM2" s="42"/>
      <c r="OSN2" s="42"/>
      <c r="OSO2" s="42"/>
      <c r="OSP2" s="42"/>
      <c r="OSQ2" s="42"/>
      <c r="OSR2" s="42"/>
      <c r="OSS2" s="42"/>
      <c r="OST2" s="42"/>
      <c r="OSU2" s="42"/>
      <c r="OSV2" s="42"/>
      <c r="OSW2" s="42"/>
      <c r="OSX2" s="42"/>
      <c r="OSY2" s="42"/>
      <c r="OSZ2" s="42"/>
      <c r="OTA2" s="42"/>
      <c r="OTB2" s="42"/>
      <c r="OTC2" s="42"/>
      <c r="OTD2" s="42"/>
      <c r="OTE2" s="42"/>
      <c r="OTF2" s="42"/>
      <c r="OTG2" s="42"/>
      <c r="OTH2" s="42"/>
      <c r="OTI2" s="42"/>
      <c r="OTJ2" s="42"/>
      <c r="OTK2" s="42"/>
      <c r="OTL2" s="42"/>
      <c r="OTM2" s="42"/>
      <c r="OTN2" s="42"/>
      <c r="OTO2" s="42"/>
      <c r="OTP2" s="42"/>
      <c r="OTQ2" s="42"/>
      <c r="OTR2" s="42"/>
      <c r="OTS2" s="42"/>
      <c r="OTT2" s="42"/>
      <c r="OTU2" s="42"/>
      <c r="OTV2" s="42"/>
      <c r="OTW2" s="42"/>
      <c r="OTX2" s="42"/>
      <c r="OTY2" s="42"/>
      <c r="OTZ2" s="42"/>
      <c r="OUA2" s="42"/>
      <c r="OUB2" s="42"/>
      <c r="OUC2" s="42"/>
      <c r="OUD2" s="42"/>
      <c r="OUE2" s="42"/>
      <c r="OUF2" s="42"/>
      <c r="OUG2" s="42"/>
      <c r="OUH2" s="42"/>
      <c r="OUI2" s="42"/>
      <c r="OUJ2" s="42"/>
      <c r="OUK2" s="42"/>
      <c r="OUL2" s="42"/>
      <c r="OUM2" s="42"/>
      <c r="OUN2" s="42"/>
      <c r="OUO2" s="42"/>
      <c r="OUP2" s="42"/>
      <c r="OUQ2" s="42"/>
      <c r="OUR2" s="42"/>
      <c r="OUS2" s="42"/>
      <c r="OUT2" s="42"/>
      <c r="OUU2" s="42"/>
      <c r="OUV2" s="42"/>
      <c r="OUW2" s="42"/>
      <c r="OUX2" s="42"/>
      <c r="OUY2" s="42"/>
      <c r="OUZ2" s="42"/>
      <c r="OVA2" s="42"/>
      <c r="OVB2" s="42"/>
      <c r="OVC2" s="42"/>
      <c r="OVD2" s="42"/>
      <c r="OVE2" s="42"/>
      <c r="OVF2" s="42"/>
      <c r="OVG2" s="42"/>
      <c r="OVH2" s="42"/>
      <c r="OVI2" s="42"/>
      <c r="OVJ2" s="42"/>
      <c r="OVK2" s="42"/>
      <c r="OVL2" s="42"/>
      <c r="OVM2" s="42"/>
      <c r="OVN2" s="42"/>
      <c r="OVO2" s="42"/>
      <c r="OVP2" s="42"/>
      <c r="OVQ2" s="42"/>
      <c r="OVR2" s="42"/>
      <c r="OVS2" s="42"/>
      <c r="OVT2" s="42"/>
      <c r="OVU2" s="42"/>
      <c r="OVV2" s="42"/>
      <c r="OVW2" s="42"/>
      <c r="OVX2" s="42"/>
      <c r="OVY2" s="42"/>
      <c r="OVZ2" s="42"/>
      <c r="OWA2" s="42"/>
      <c r="OWB2" s="42"/>
      <c r="OWC2" s="42"/>
      <c r="OWD2" s="42"/>
      <c r="OWE2" s="42"/>
      <c r="OWF2" s="42"/>
      <c r="OWG2" s="42"/>
      <c r="OWH2" s="42"/>
      <c r="OWI2" s="42"/>
      <c r="OWJ2" s="42"/>
      <c r="OWK2" s="42"/>
      <c r="OWL2" s="42"/>
      <c r="OWM2" s="42"/>
      <c r="OWN2" s="42"/>
      <c r="OWO2" s="42"/>
      <c r="OWP2" s="42"/>
      <c r="OWQ2" s="42"/>
      <c r="OWR2" s="42"/>
      <c r="OWS2" s="42"/>
      <c r="OWT2" s="42"/>
      <c r="OWU2" s="42"/>
      <c r="OWV2" s="42"/>
      <c r="OWW2" s="42"/>
      <c r="OWX2" s="42"/>
      <c r="OWY2" s="42"/>
      <c r="OWZ2" s="42"/>
      <c r="OXA2" s="42"/>
      <c r="OXB2" s="42"/>
      <c r="OXC2" s="42"/>
      <c r="OXD2" s="42"/>
      <c r="OXE2" s="42"/>
      <c r="OXF2" s="42"/>
      <c r="OXG2" s="42"/>
      <c r="OXH2" s="42"/>
      <c r="OXI2" s="42"/>
      <c r="OXJ2" s="42"/>
      <c r="OXK2" s="42"/>
      <c r="OXL2" s="42"/>
      <c r="OXM2" s="42"/>
      <c r="OXN2" s="42"/>
      <c r="OXO2" s="42"/>
      <c r="OXP2" s="42"/>
      <c r="OXQ2" s="42"/>
      <c r="OXR2" s="42"/>
      <c r="OXS2" s="42"/>
      <c r="OXT2" s="42"/>
      <c r="OXU2" s="42"/>
      <c r="OXV2" s="42"/>
      <c r="OXW2" s="42"/>
      <c r="OXX2" s="42"/>
      <c r="OXY2" s="42"/>
      <c r="OXZ2" s="42"/>
      <c r="OYA2" s="42"/>
      <c r="OYB2" s="42"/>
      <c r="OYC2" s="42"/>
      <c r="OYD2" s="42"/>
      <c r="OYE2" s="42"/>
      <c r="OYF2" s="42"/>
      <c r="OYG2" s="42"/>
      <c r="OYH2" s="42"/>
      <c r="OYI2" s="42"/>
      <c r="OYJ2" s="42"/>
      <c r="OYK2" s="42"/>
      <c r="OYL2" s="42"/>
      <c r="OYM2" s="42"/>
      <c r="OYN2" s="42"/>
      <c r="OYO2" s="42"/>
      <c r="OYP2" s="42"/>
      <c r="OYQ2" s="42"/>
      <c r="OYR2" s="42"/>
      <c r="OYS2" s="42"/>
      <c r="OYT2" s="42"/>
      <c r="OYU2" s="42"/>
      <c r="OYV2" s="42"/>
      <c r="OYW2" s="42"/>
      <c r="OYX2" s="42"/>
      <c r="OYY2" s="42"/>
      <c r="OYZ2" s="42"/>
      <c r="OZA2" s="42"/>
      <c r="OZB2" s="42"/>
      <c r="OZC2" s="42"/>
      <c r="OZD2" s="42"/>
      <c r="OZE2" s="42"/>
      <c r="OZF2" s="42"/>
      <c r="OZG2" s="42"/>
      <c r="OZH2" s="42"/>
      <c r="OZI2" s="42"/>
      <c r="OZJ2" s="42"/>
      <c r="OZK2" s="42"/>
      <c r="OZL2" s="42"/>
      <c r="OZM2" s="42"/>
      <c r="OZN2" s="42"/>
      <c r="OZO2" s="42"/>
      <c r="OZP2" s="42"/>
      <c r="OZQ2" s="42"/>
      <c r="OZR2" s="42"/>
      <c r="OZS2" s="42"/>
      <c r="OZT2" s="42"/>
      <c r="OZU2" s="42"/>
      <c r="OZV2" s="42"/>
      <c r="OZW2" s="42"/>
      <c r="OZX2" s="42"/>
      <c r="OZY2" s="42"/>
      <c r="OZZ2" s="42"/>
      <c r="PAA2" s="42"/>
      <c r="PAB2" s="42"/>
      <c r="PAC2" s="42"/>
      <c r="PAD2" s="42"/>
      <c r="PAE2" s="42"/>
      <c r="PAF2" s="42"/>
      <c r="PAG2" s="42"/>
      <c r="PAH2" s="42"/>
      <c r="PAI2" s="42"/>
      <c r="PAJ2" s="42"/>
      <c r="PAK2" s="42"/>
      <c r="PAL2" s="42"/>
      <c r="PAM2" s="42"/>
      <c r="PAN2" s="42"/>
      <c r="PAO2" s="42"/>
      <c r="PAP2" s="42"/>
      <c r="PAQ2" s="42"/>
      <c r="PAR2" s="42"/>
      <c r="PAS2" s="42"/>
      <c r="PAT2" s="42"/>
      <c r="PAU2" s="42"/>
      <c r="PAV2" s="42"/>
      <c r="PAW2" s="42"/>
      <c r="PAX2" s="42"/>
      <c r="PAY2" s="42"/>
      <c r="PAZ2" s="42"/>
      <c r="PBA2" s="42"/>
      <c r="PBB2" s="42"/>
      <c r="PBC2" s="42"/>
      <c r="PBD2" s="42"/>
      <c r="PBE2" s="42"/>
      <c r="PBF2" s="42"/>
      <c r="PBG2" s="42"/>
      <c r="PBH2" s="42"/>
      <c r="PBI2" s="42"/>
      <c r="PBJ2" s="42"/>
      <c r="PBK2" s="42"/>
      <c r="PBL2" s="42"/>
      <c r="PBM2" s="42"/>
      <c r="PBN2" s="42"/>
      <c r="PBO2" s="42"/>
      <c r="PBP2" s="42"/>
      <c r="PBQ2" s="42"/>
      <c r="PBR2" s="42"/>
      <c r="PBS2" s="42"/>
      <c r="PBT2" s="42"/>
      <c r="PBU2" s="42"/>
      <c r="PBV2" s="42"/>
      <c r="PBW2" s="42"/>
      <c r="PBX2" s="42"/>
      <c r="PBY2" s="42"/>
      <c r="PBZ2" s="42"/>
      <c r="PCA2" s="42"/>
      <c r="PCB2" s="42"/>
      <c r="PCC2" s="42"/>
      <c r="PCD2" s="42"/>
      <c r="PCE2" s="42"/>
      <c r="PCF2" s="42"/>
      <c r="PCG2" s="42"/>
      <c r="PCH2" s="42"/>
      <c r="PCI2" s="42"/>
      <c r="PCJ2" s="42"/>
      <c r="PCK2" s="42"/>
      <c r="PCL2" s="42"/>
      <c r="PCM2" s="42"/>
      <c r="PCN2" s="42"/>
      <c r="PCO2" s="42"/>
      <c r="PCP2" s="42"/>
      <c r="PCQ2" s="42"/>
      <c r="PCR2" s="42"/>
      <c r="PCS2" s="42"/>
      <c r="PCT2" s="42"/>
      <c r="PCU2" s="42"/>
      <c r="PCV2" s="42"/>
      <c r="PCW2" s="42"/>
      <c r="PCX2" s="42"/>
      <c r="PCY2" s="42"/>
      <c r="PCZ2" s="42"/>
      <c r="PDA2" s="42"/>
      <c r="PDB2" s="42"/>
      <c r="PDC2" s="42"/>
      <c r="PDD2" s="42"/>
      <c r="PDE2" s="42"/>
      <c r="PDF2" s="42"/>
      <c r="PDG2" s="42"/>
      <c r="PDH2" s="42"/>
      <c r="PDI2" s="42"/>
      <c r="PDJ2" s="42"/>
      <c r="PDK2" s="42"/>
      <c r="PDL2" s="42"/>
      <c r="PDM2" s="42"/>
      <c r="PDN2" s="42"/>
      <c r="PDO2" s="42"/>
      <c r="PDP2" s="42"/>
      <c r="PDQ2" s="42"/>
      <c r="PDR2" s="42"/>
      <c r="PDS2" s="42"/>
      <c r="PDT2" s="42"/>
      <c r="PDU2" s="42"/>
      <c r="PDV2" s="42"/>
      <c r="PDW2" s="42"/>
      <c r="PDX2" s="42"/>
      <c r="PDY2" s="42"/>
      <c r="PDZ2" s="42"/>
      <c r="PEA2" s="42"/>
      <c r="PEB2" s="42"/>
      <c r="PEC2" s="42"/>
      <c r="PED2" s="42"/>
      <c r="PEE2" s="42"/>
      <c r="PEF2" s="42"/>
      <c r="PEG2" s="42"/>
      <c r="PEH2" s="42"/>
      <c r="PEI2" s="42"/>
      <c r="PEJ2" s="42"/>
      <c r="PEK2" s="42"/>
      <c r="PEL2" s="42"/>
      <c r="PEM2" s="42"/>
      <c r="PEN2" s="42"/>
      <c r="PEO2" s="42"/>
      <c r="PEP2" s="42"/>
      <c r="PEQ2" s="42"/>
      <c r="PER2" s="42"/>
      <c r="PES2" s="42"/>
      <c r="PET2" s="42"/>
      <c r="PEU2" s="42"/>
      <c r="PEV2" s="42"/>
      <c r="PEW2" s="42"/>
      <c r="PEX2" s="42"/>
      <c r="PEY2" s="42"/>
      <c r="PEZ2" s="42"/>
      <c r="PFA2" s="42"/>
      <c r="PFB2" s="42"/>
      <c r="PFC2" s="42"/>
      <c r="PFD2" s="42"/>
      <c r="PFE2" s="42"/>
      <c r="PFF2" s="42"/>
      <c r="PFG2" s="42"/>
      <c r="PFH2" s="42"/>
      <c r="PFI2" s="42"/>
      <c r="PFJ2" s="42"/>
      <c r="PFK2" s="42"/>
      <c r="PFL2" s="42"/>
      <c r="PFM2" s="42"/>
      <c r="PFN2" s="42"/>
      <c r="PFO2" s="42"/>
      <c r="PFP2" s="42"/>
      <c r="PFQ2" s="42"/>
      <c r="PFR2" s="42"/>
      <c r="PFS2" s="42"/>
      <c r="PFT2" s="42"/>
      <c r="PFU2" s="42"/>
      <c r="PFV2" s="42"/>
      <c r="PFW2" s="42"/>
      <c r="PFX2" s="42"/>
      <c r="PFY2" s="42"/>
      <c r="PFZ2" s="42"/>
      <c r="PGA2" s="42"/>
      <c r="PGB2" s="42"/>
      <c r="PGC2" s="42"/>
      <c r="PGD2" s="42"/>
      <c r="PGE2" s="42"/>
      <c r="PGF2" s="42"/>
      <c r="PGG2" s="42"/>
      <c r="PGH2" s="42"/>
      <c r="PGI2" s="42"/>
      <c r="PGJ2" s="42"/>
      <c r="PGK2" s="42"/>
      <c r="PGL2" s="42"/>
      <c r="PGM2" s="42"/>
      <c r="PGN2" s="42"/>
      <c r="PGO2" s="42"/>
      <c r="PGP2" s="42"/>
      <c r="PGQ2" s="42"/>
      <c r="PGR2" s="42"/>
      <c r="PGS2" s="42"/>
      <c r="PGT2" s="42"/>
      <c r="PGU2" s="42"/>
      <c r="PGV2" s="42"/>
      <c r="PGW2" s="42"/>
      <c r="PGX2" s="42"/>
      <c r="PGY2" s="42"/>
      <c r="PGZ2" s="42"/>
      <c r="PHA2" s="42"/>
      <c r="PHB2" s="42"/>
      <c r="PHC2" s="42"/>
      <c r="PHD2" s="42"/>
      <c r="PHE2" s="42"/>
      <c r="PHF2" s="42"/>
      <c r="PHG2" s="42"/>
      <c r="PHH2" s="42"/>
      <c r="PHI2" s="42"/>
      <c r="PHJ2" s="42"/>
      <c r="PHK2" s="42"/>
      <c r="PHL2" s="42"/>
      <c r="PHM2" s="42"/>
      <c r="PHN2" s="42"/>
      <c r="PHO2" s="42"/>
      <c r="PHP2" s="42"/>
      <c r="PHQ2" s="42"/>
      <c r="PHR2" s="42"/>
      <c r="PHS2" s="42"/>
      <c r="PHT2" s="42"/>
      <c r="PHU2" s="42"/>
      <c r="PHV2" s="42"/>
      <c r="PHW2" s="42"/>
      <c r="PHX2" s="42"/>
      <c r="PHY2" s="42"/>
      <c r="PHZ2" s="42"/>
      <c r="PIA2" s="42"/>
      <c r="PIB2" s="42"/>
      <c r="PIC2" s="42"/>
      <c r="PID2" s="42"/>
      <c r="PIE2" s="42"/>
      <c r="PIF2" s="42"/>
      <c r="PIG2" s="42"/>
      <c r="PIH2" s="42"/>
      <c r="PII2" s="42"/>
      <c r="PIJ2" s="42"/>
      <c r="PIK2" s="42"/>
      <c r="PIL2" s="42"/>
      <c r="PIM2" s="42"/>
      <c r="PIN2" s="42"/>
      <c r="PIO2" s="42"/>
      <c r="PIP2" s="42"/>
      <c r="PIQ2" s="42"/>
      <c r="PIR2" s="42"/>
      <c r="PIS2" s="42"/>
      <c r="PIT2" s="42"/>
      <c r="PIU2" s="42"/>
      <c r="PIV2" s="42"/>
      <c r="PIW2" s="42"/>
      <c r="PIX2" s="42"/>
      <c r="PIY2" s="42"/>
      <c r="PIZ2" s="42"/>
      <c r="PJA2" s="42"/>
      <c r="PJB2" s="42"/>
      <c r="PJC2" s="42"/>
      <c r="PJD2" s="42"/>
      <c r="PJE2" s="42"/>
      <c r="PJF2" s="42"/>
      <c r="PJG2" s="42"/>
      <c r="PJH2" s="42"/>
      <c r="PJI2" s="42"/>
      <c r="PJJ2" s="42"/>
      <c r="PJK2" s="42"/>
      <c r="PJL2" s="42"/>
      <c r="PJM2" s="42"/>
      <c r="PJN2" s="42"/>
      <c r="PJO2" s="42"/>
      <c r="PJP2" s="42"/>
      <c r="PJQ2" s="42"/>
      <c r="PJR2" s="42"/>
      <c r="PJS2" s="42"/>
      <c r="PJT2" s="42"/>
      <c r="PJU2" s="42"/>
      <c r="PJV2" s="42"/>
      <c r="PJW2" s="42"/>
      <c r="PJX2" s="42"/>
      <c r="PJY2" s="42"/>
      <c r="PJZ2" s="42"/>
      <c r="PKA2" s="42"/>
      <c r="PKB2" s="42"/>
      <c r="PKC2" s="42"/>
      <c r="PKD2" s="42"/>
      <c r="PKE2" s="42"/>
      <c r="PKF2" s="42"/>
      <c r="PKG2" s="42"/>
      <c r="PKH2" s="42"/>
      <c r="PKI2" s="42"/>
      <c r="PKJ2" s="42"/>
      <c r="PKK2" s="42"/>
      <c r="PKL2" s="42"/>
      <c r="PKM2" s="42"/>
      <c r="PKN2" s="42"/>
      <c r="PKO2" s="42"/>
      <c r="PKP2" s="42"/>
      <c r="PKQ2" s="42"/>
      <c r="PKR2" s="42"/>
      <c r="PKS2" s="42"/>
      <c r="PKT2" s="42"/>
      <c r="PKU2" s="42"/>
      <c r="PKV2" s="42"/>
      <c r="PKW2" s="42"/>
      <c r="PKX2" s="42"/>
      <c r="PKY2" s="42"/>
      <c r="PKZ2" s="42"/>
      <c r="PLA2" s="42"/>
      <c r="PLB2" s="42"/>
      <c r="PLC2" s="42"/>
      <c r="PLD2" s="42"/>
      <c r="PLE2" s="42"/>
      <c r="PLF2" s="42"/>
      <c r="PLG2" s="42"/>
      <c r="PLH2" s="42"/>
      <c r="PLI2" s="42"/>
      <c r="PLJ2" s="42"/>
      <c r="PLK2" s="42"/>
      <c r="PLL2" s="42"/>
      <c r="PLM2" s="42"/>
      <c r="PLN2" s="42"/>
      <c r="PLO2" s="42"/>
      <c r="PLP2" s="42"/>
      <c r="PLQ2" s="42"/>
      <c r="PLR2" s="42"/>
      <c r="PLS2" s="42"/>
      <c r="PLT2" s="42"/>
      <c r="PLU2" s="42"/>
      <c r="PLV2" s="42"/>
      <c r="PLW2" s="42"/>
      <c r="PLX2" s="42"/>
      <c r="PLY2" s="42"/>
      <c r="PLZ2" s="42"/>
      <c r="PMA2" s="42"/>
      <c r="PMB2" s="42"/>
      <c r="PMC2" s="42"/>
      <c r="PMD2" s="42"/>
      <c r="PME2" s="42"/>
      <c r="PMF2" s="42"/>
      <c r="PMG2" s="42"/>
      <c r="PMH2" s="42"/>
      <c r="PMI2" s="42"/>
      <c r="PMJ2" s="42"/>
      <c r="PMK2" s="42"/>
      <c r="PML2" s="42"/>
      <c r="PMM2" s="42"/>
      <c r="PMN2" s="42"/>
      <c r="PMO2" s="42"/>
      <c r="PMP2" s="42"/>
      <c r="PMQ2" s="42"/>
      <c r="PMR2" s="42"/>
      <c r="PMS2" s="42"/>
      <c r="PMT2" s="42"/>
      <c r="PMU2" s="42"/>
      <c r="PMV2" s="42"/>
      <c r="PMW2" s="42"/>
      <c r="PMX2" s="42"/>
      <c r="PMY2" s="42"/>
      <c r="PMZ2" s="42"/>
      <c r="PNA2" s="42"/>
      <c r="PNB2" s="42"/>
      <c r="PNC2" s="42"/>
      <c r="PND2" s="42"/>
      <c r="PNE2" s="42"/>
      <c r="PNF2" s="42"/>
      <c r="PNG2" s="42"/>
      <c r="PNH2" s="42"/>
      <c r="PNI2" s="42"/>
      <c r="PNJ2" s="42"/>
      <c r="PNK2" s="42"/>
      <c r="PNL2" s="42"/>
      <c r="PNM2" s="42"/>
      <c r="PNN2" s="42"/>
      <c r="PNO2" s="42"/>
      <c r="PNP2" s="42"/>
      <c r="PNQ2" s="42"/>
      <c r="PNR2" s="42"/>
      <c r="PNS2" s="42"/>
      <c r="PNT2" s="42"/>
      <c r="PNU2" s="42"/>
      <c r="PNV2" s="42"/>
      <c r="PNW2" s="42"/>
      <c r="PNX2" s="42"/>
      <c r="PNY2" s="42"/>
      <c r="PNZ2" s="42"/>
      <c r="POA2" s="42"/>
      <c r="POB2" s="42"/>
      <c r="POC2" s="42"/>
      <c r="POD2" s="42"/>
      <c r="POE2" s="42"/>
      <c r="POF2" s="42"/>
      <c r="POG2" s="42"/>
      <c r="POH2" s="42"/>
      <c r="POI2" s="42"/>
      <c r="POJ2" s="42"/>
      <c r="POK2" s="42"/>
      <c r="POL2" s="42"/>
      <c r="POM2" s="42"/>
      <c r="PON2" s="42"/>
      <c r="POO2" s="42"/>
      <c r="POP2" s="42"/>
      <c r="POQ2" s="42"/>
      <c r="POR2" s="42"/>
      <c r="POS2" s="42"/>
      <c r="POT2" s="42"/>
      <c r="POU2" s="42"/>
      <c r="POV2" s="42"/>
      <c r="POW2" s="42"/>
      <c r="POX2" s="42"/>
      <c r="POY2" s="42"/>
      <c r="POZ2" s="42"/>
      <c r="PPA2" s="42"/>
      <c r="PPB2" s="42"/>
      <c r="PPC2" s="42"/>
      <c r="PPD2" s="42"/>
      <c r="PPE2" s="42"/>
      <c r="PPF2" s="42"/>
      <c r="PPG2" s="42"/>
      <c r="PPH2" s="42"/>
      <c r="PPI2" s="42"/>
      <c r="PPJ2" s="42"/>
      <c r="PPK2" s="42"/>
      <c r="PPL2" s="42"/>
      <c r="PPM2" s="42"/>
      <c r="PPN2" s="42"/>
      <c r="PPO2" s="42"/>
      <c r="PPP2" s="42"/>
      <c r="PPQ2" s="42"/>
      <c r="PPR2" s="42"/>
      <c r="PPS2" s="42"/>
      <c r="PPT2" s="42"/>
      <c r="PPU2" s="42"/>
      <c r="PPV2" s="42"/>
      <c r="PPW2" s="42"/>
      <c r="PPX2" s="42"/>
      <c r="PPY2" s="42"/>
      <c r="PPZ2" s="42"/>
      <c r="PQA2" s="42"/>
      <c r="PQB2" s="42"/>
      <c r="PQC2" s="42"/>
      <c r="PQD2" s="42"/>
      <c r="PQE2" s="42"/>
      <c r="PQF2" s="42"/>
      <c r="PQG2" s="42"/>
      <c r="PQH2" s="42"/>
      <c r="PQI2" s="42"/>
      <c r="PQJ2" s="42"/>
      <c r="PQK2" s="42"/>
      <c r="PQL2" s="42"/>
      <c r="PQM2" s="42"/>
      <c r="PQN2" s="42"/>
      <c r="PQO2" s="42"/>
      <c r="PQP2" s="42"/>
      <c r="PQQ2" s="42"/>
      <c r="PQR2" s="42"/>
      <c r="PQS2" s="42"/>
      <c r="PQT2" s="42"/>
      <c r="PQU2" s="42"/>
      <c r="PQV2" s="42"/>
      <c r="PQW2" s="42"/>
      <c r="PQX2" s="42"/>
      <c r="PQY2" s="42"/>
      <c r="PQZ2" s="42"/>
      <c r="PRA2" s="42"/>
      <c r="PRB2" s="42"/>
      <c r="PRC2" s="42"/>
      <c r="PRD2" s="42"/>
      <c r="PRE2" s="42"/>
      <c r="PRF2" s="42"/>
      <c r="PRG2" s="42"/>
      <c r="PRH2" s="42"/>
      <c r="PRI2" s="42"/>
      <c r="PRJ2" s="42"/>
      <c r="PRK2" s="42"/>
      <c r="PRL2" s="42"/>
      <c r="PRM2" s="42"/>
      <c r="PRN2" s="42"/>
      <c r="PRO2" s="42"/>
      <c r="PRP2" s="42"/>
      <c r="PRQ2" s="42"/>
      <c r="PRR2" s="42"/>
      <c r="PRS2" s="42"/>
      <c r="PRT2" s="42"/>
      <c r="PRU2" s="42"/>
      <c r="PRV2" s="42"/>
      <c r="PRW2" s="42"/>
      <c r="PRX2" s="42"/>
      <c r="PRY2" s="42"/>
      <c r="PRZ2" s="42"/>
      <c r="PSA2" s="42"/>
      <c r="PSB2" s="42"/>
      <c r="PSC2" s="42"/>
      <c r="PSD2" s="42"/>
      <c r="PSE2" s="42"/>
      <c r="PSF2" s="42"/>
      <c r="PSG2" s="42"/>
      <c r="PSH2" s="42"/>
      <c r="PSI2" s="42"/>
      <c r="PSJ2" s="42"/>
      <c r="PSK2" s="42"/>
      <c r="PSL2" s="42"/>
      <c r="PSM2" s="42"/>
      <c r="PSN2" s="42"/>
      <c r="PSO2" s="42"/>
      <c r="PSP2" s="42"/>
      <c r="PSQ2" s="42"/>
      <c r="PSR2" s="42"/>
      <c r="PSS2" s="42"/>
      <c r="PST2" s="42"/>
      <c r="PSU2" s="42"/>
      <c r="PSV2" s="42"/>
      <c r="PSW2" s="42"/>
      <c r="PSX2" s="42"/>
      <c r="PSY2" s="42"/>
      <c r="PSZ2" s="42"/>
      <c r="PTA2" s="42"/>
      <c r="PTB2" s="42"/>
      <c r="PTC2" s="42"/>
      <c r="PTD2" s="42"/>
      <c r="PTE2" s="42"/>
      <c r="PTF2" s="42"/>
      <c r="PTG2" s="42"/>
      <c r="PTH2" s="42"/>
      <c r="PTI2" s="42"/>
      <c r="PTJ2" s="42"/>
      <c r="PTK2" s="42"/>
      <c r="PTL2" s="42"/>
      <c r="PTM2" s="42"/>
      <c r="PTN2" s="42"/>
      <c r="PTO2" s="42"/>
      <c r="PTP2" s="42"/>
      <c r="PTQ2" s="42"/>
      <c r="PTR2" s="42"/>
      <c r="PTS2" s="42"/>
      <c r="PTT2" s="42"/>
      <c r="PTU2" s="42"/>
      <c r="PTV2" s="42"/>
      <c r="PTW2" s="42"/>
      <c r="PTX2" s="42"/>
      <c r="PTY2" s="42"/>
      <c r="PTZ2" s="42"/>
      <c r="PUA2" s="42"/>
      <c r="PUB2" s="42"/>
      <c r="PUC2" s="42"/>
      <c r="PUD2" s="42"/>
      <c r="PUE2" s="42"/>
      <c r="PUF2" s="42"/>
      <c r="PUG2" s="42"/>
      <c r="PUH2" s="42"/>
      <c r="PUI2" s="42"/>
      <c r="PUJ2" s="42"/>
      <c r="PUK2" s="42"/>
      <c r="PUL2" s="42"/>
      <c r="PUM2" s="42"/>
      <c r="PUN2" s="42"/>
      <c r="PUO2" s="42"/>
      <c r="PUP2" s="42"/>
      <c r="PUQ2" s="42"/>
      <c r="PUR2" s="42"/>
      <c r="PUS2" s="42"/>
      <c r="PUT2" s="42"/>
      <c r="PUU2" s="42"/>
      <c r="PUV2" s="42"/>
      <c r="PUW2" s="42"/>
      <c r="PUX2" s="42"/>
      <c r="PUY2" s="42"/>
      <c r="PUZ2" s="42"/>
      <c r="PVA2" s="42"/>
      <c r="PVB2" s="42"/>
      <c r="PVC2" s="42"/>
      <c r="PVD2" s="42"/>
      <c r="PVE2" s="42"/>
      <c r="PVF2" s="42"/>
      <c r="PVG2" s="42"/>
      <c r="PVH2" s="42"/>
      <c r="PVI2" s="42"/>
      <c r="PVJ2" s="42"/>
      <c r="PVK2" s="42"/>
      <c r="PVL2" s="42"/>
      <c r="PVM2" s="42"/>
      <c r="PVN2" s="42"/>
      <c r="PVO2" s="42"/>
      <c r="PVP2" s="42"/>
      <c r="PVQ2" s="42"/>
      <c r="PVR2" s="42"/>
      <c r="PVS2" s="42"/>
      <c r="PVT2" s="42"/>
      <c r="PVU2" s="42"/>
      <c r="PVV2" s="42"/>
      <c r="PVW2" s="42"/>
      <c r="PVX2" s="42"/>
      <c r="PVY2" s="42"/>
      <c r="PVZ2" s="42"/>
      <c r="PWA2" s="42"/>
      <c r="PWB2" s="42"/>
      <c r="PWC2" s="42"/>
      <c r="PWD2" s="42"/>
      <c r="PWE2" s="42"/>
      <c r="PWF2" s="42"/>
      <c r="PWG2" s="42"/>
      <c r="PWH2" s="42"/>
      <c r="PWI2" s="42"/>
      <c r="PWJ2" s="42"/>
      <c r="PWK2" s="42"/>
      <c r="PWL2" s="42"/>
      <c r="PWM2" s="42"/>
      <c r="PWN2" s="42"/>
      <c r="PWO2" s="42"/>
      <c r="PWP2" s="42"/>
      <c r="PWQ2" s="42"/>
      <c r="PWR2" s="42"/>
      <c r="PWS2" s="42"/>
      <c r="PWT2" s="42"/>
      <c r="PWU2" s="42"/>
      <c r="PWV2" s="42"/>
      <c r="PWW2" s="42"/>
      <c r="PWX2" s="42"/>
      <c r="PWY2" s="42"/>
      <c r="PWZ2" s="42"/>
      <c r="PXA2" s="42"/>
      <c r="PXB2" s="42"/>
      <c r="PXC2" s="42"/>
      <c r="PXD2" s="42"/>
      <c r="PXE2" s="42"/>
      <c r="PXF2" s="42"/>
      <c r="PXG2" s="42"/>
      <c r="PXH2" s="42"/>
      <c r="PXI2" s="42"/>
      <c r="PXJ2" s="42"/>
      <c r="PXK2" s="42"/>
      <c r="PXL2" s="42"/>
      <c r="PXM2" s="42"/>
      <c r="PXN2" s="42"/>
      <c r="PXO2" s="42"/>
      <c r="PXP2" s="42"/>
      <c r="PXQ2" s="42"/>
      <c r="PXR2" s="42"/>
      <c r="PXS2" s="42"/>
      <c r="PXT2" s="42"/>
      <c r="PXU2" s="42"/>
      <c r="PXV2" s="42"/>
      <c r="PXW2" s="42"/>
      <c r="PXX2" s="42"/>
      <c r="PXY2" s="42"/>
      <c r="PXZ2" s="42"/>
      <c r="PYA2" s="42"/>
      <c r="PYB2" s="42"/>
      <c r="PYC2" s="42"/>
      <c r="PYD2" s="42"/>
      <c r="PYE2" s="42"/>
      <c r="PYF2" s="42"/>
      <c r="PYG2" s="42"/>
      <c r="PYH2" s="42"/>
      <c r="PYI2" s="42"/>
      <c r="PYJ2" s="42"/>
      <c r="PYK2" s="42"/>
      <c r="PYL2" s="42"/>
      <c r="PYM2" s="42"/>
      <c r="PYN2" s="42"/>
      <c r="PYO2" s="42"/>
      <c r="PYP2" s="42"/>
      <c r="PYQ2" s="42"/>
      <c r="PYR2" s="42"/>
      <c r="PYS2" s="42"/>
      <c r="PYT2" s="42"/>
      <c r="PYU2" s="42"/>
      <c r="PYV2" s="42"/>
      <c r="PYW2" s="42"/>
      <c r="PYX2" s="42"/>
      <c r="PYY2" s="42"/>
      <c r="PYZ2" s="42"/>
      <c r="PZA2" s="42"/>
      <c r="PZB2" s="42"/>
      <c r="PZC2" s="42"/>
      <c r="PZD2" s="42"/>
      <c r="PZE2" s="42"/>
      <c r="PZF2" s="42"/>
      <c r="PZG2" s="42"/>
      <c r="PZH2" s="42"/>
      <c r="PZI2" s="42"/>
      <c r="PZJ2" s="42"/>
      <c r="PZK2" s="42"/>
      <c r="PZL2" s="42"/>
      <c r="PZM2" s="42"/>
      <c r="PZN2" s="42"/>
      <c r="PZO2" s="42"/>
      <c r="PZP2" s="42"/>
      <c r="PZQ2" s="42"/>
      <c r="PZR2" s="42"/>
      <c r="PZS2" s="42"/>
      <c r="PZT2" s="42"/>
      <c r="PZU2" s="42"/>
      <c r="PZV2" s="42"/>
      <c r="PZW2" s="42"/>
      <c r="PZX2" s="42"/>
      <c r="PZY2" s="42"/>
      <c r="PZZ2" s="42"/>
      <c r="QAA2" s="42"/>
      <c r="QAB2" s="42"/>
      <c r="QAC2" s="42"/>
      <c r="QAD2" s="42"/>
      <c r="QAE2" s="42"/>
      <c r="QAF2" s="42"/>
      <c r="QAG2" s="42"/>
      <c r="QAH2" s="42"/>
      <c r="QAI2" s="42"/>
      <c r="QAJ2" s="42"/>
      <c r="QAK2" s="42"/>
      <c r="QAL2" s="42"/>
      <c r="QAM2" s="42"/>
      <c r="QAN2" s="42"/>
      <c r="QAO2" s="42"/>
      <c r="QAP2" s="42"/>
      <c r="QAQ2" s="42"/>
      <c r="QAR2" s="42"/>
      <c r="QAS2" s="42"/>
      <c r="QAT2" s="42"/>
      <c r="QAU2" s="42"/>
      <c r="QAV2" s="42"/>
      <c r="QAW2" s="42"/>
      <c r="QAX2" s="42"/>
      <c r="QAY2" s="42"/>
      <c r="QAZ2" s="42"/>
      <c r="QBA2" s="42"/>
      <c r="QBB2" s="42"/>
      <c r="QBC2" s="42"/>
      <c r="QBD2" s="42"/>
      <c r="QBE2" s="42"/>
      <c r="QBF2" s="42"/>
      <c r="QBG2" s="42"/>
      <c r="QBH2" s="42"/>
      <c r="QBI2" s="42"/>
      <c r="QBJ2" s="42"/>
      <c r="QBK2" s="42"/>
      <c r="QBL2" s="42"/>
      <c r="QBM2" s="42"/>
      <c r="QBN2" s="42"/>
      <c r="QBO2" s="42"/>
      <c r="QBP2" s="42"/>
      <c r="QBQ2" s="42"/>
      <c r="QBR2" s="42"/>
      <c r="QBS2" s="42"/>
      <c r="QBT2" s="42"/>
      <c r="QBU2" s="42"/>
      <c r="QBV2" s="42"/>
      <c r="QBW2" s="42"/>
      <c r="QBX2" s="42"/>
      <c r="QBY2" s="42"/>
      <c r="QBZ2" s="42"/>
      <c r="QCA2" s="42"/>
      <c r="QCB2" s="42"/>
      <c r="QCC2" s="42"/>
      <c r="QCD2" s="42"/>
      <c r="QCE2" s="42"/>
      <c r="QCF2" s="42"/>
      <c r="QCG2" s="42"/>
      <c r="QCH2" s="42"/>
      <c r="QCI2" s="42"/>
      <c r="QCJ2" s="42"/>
      <c r="QCK2" s="42"/>
      <c r="QCL2" s="42"/>
      <c r="QCM2" s="42"/>
      <c r="QCN2" s="42"/>
      <c r="QCO2" s="42"/>
      <c r="QCP2" s="42"/>
      <c r="QCQ2" s="42"/>
      <c r="QCR2" s="42"/>
      <c r="QCS2" s="42"/>
      <c r="QCT2" s="42"/>
      <c r="QCU2" s="42"/>
      <c r="QCV2" s="42"/>
      <c r="QCW2" s="42"/>
      <c r="QCX2" s="42"/>
      <c r="QCY2" s="42"/>
      <c r="QCZ2" s="42"/>
      <c r="QDA2" s="42"/>
      <c r="QDB2" s="42"/>
      <c r="QDC2" s="42"/>
      <c r="QDD2" s="42"/>
      <c r="QDE2" s="42"/>
      <c r="QDF2" s="42"/>
      <c r="QDG2" s="42"/>
      <c r="QDH2" s="42"/>
      <c r="QDI2" s="42"/>
      <c r="QDJ2" s="42"/>
      <c r="QDK2" s="42"/>
      <c r="QDL2" s="42"/>
      <c r="QDM2" s="42"/>
      <c r="QDN2" s="42"/>
      <c r="QDO2" s="42"/>
      <c r="QDP2" s="42"/>
      <c r="QDQ2" s="42"/>
      <c r="QDR2" s="42"/>
      <c r="QDS2" s="42"/>
      <c r="QDT2" s="42"/>
      <c r="QDU2" s="42"/>
      <c r="QDV2" s="42"/>
      <c r="QDW2" s="42"/>
      <c r="QDX2" s="42"/>
      <c r="QDY2" s="42"/>
      <c r="QDZ2" s="42"/>
      <c r="QEA2" s="42"/>
      <c r="QEB2" s="42"/>
      <c r="QEC2" s="42"/>
      <c r="QED2" s="42"/>
      <c r="QEE2" s="42"/>
      <c r="QEF2" s="42"/>
      <c r="QEG2" s="42"/>
      <c r="QEH2" s="42"/>
      <c r="QEI2" s="42"/>
      <c r="QEJ2" s="42"/>
      <c r="QEK2" s="42"/>
      <c r="QEL2" s="42"/>
      <c r="QEM2" s="42"/>
      <c r="QEN2" s="42"/>
      <c r="QEO2" s="42"/>
      <c r="QEP2" s="42"/>
      <c r="QEQ2" s="42"/>
      <c r="QER2" s="42"/>
      <c r="QES2" s="42"/>
      <c r="QET2" s="42"/>
      <c r="QEU2" s="42"/>
      <c r="QEV2" s="42"/>
      <c r="QEW2" s="42"/>
      <c r="QEX2" s="42"/>
      <c r="QEY2" s="42"/>
      <c r="QEZ2" s="42"/>
      <c r="QFA2" s="42"/>
      <c r="QFB2" s="42"/>
      <c r="QFC2" s="42"/>
      <c r="QFD2" s="42"/>
      <c r="QFE2" s="42"/>
      <c r="QFF2" s="42"/>
      <c r="QFG2" s="42"/>
      <c r="QFH2" s="42"/>
      <c r="QFI2" s="42"/>
      <c r="QFJ2" s="42"/>
      <c r="QFK2" s="42"/>
      <c r="QFL2" s="42"/>
      <c r="QFM2" s="42"/>
      <c r="QFN2" s="42"/>
      <c r="QFO2" s="42"/>
      <c r="QFP2" s="42"/>
      <c r="QFQ2" s="42"/>
      <c r="QFR2" s="42"/>
      <c r="QFS2" s="42"/>
      <c r="QFT2" s="42"/>
      <c r="QFU2" s="42"/>
      <c r="QFV2" s="42"/>
      <c r="QFW2" s="42"/>
      <c r="QFX2" s="42"/>
      <c r="QFY2" s="42"/>
      <c r="QFZ2" s="42"/>
      <c r="QGA2" s="42"/>
      <c r="QGB2" s="42"/>
      <c r="QGC2" s="42"/>
      <c r="QGD2" s="42"/>
      <c r="QGE2" s="42"/>
      <c r="QGF2" s="42"/>
      <c r="QGG2" s="42"/>
      <c r="QGH2" s="42"/>
      <c r="QGI2" s="42"/>
      <c r="QGJ2" s="42"/>
      <c r="QGK2" s="42"/>
      <c r="QGL2" s="42"/>
      <c r="QGM2" s="42"/>
      <c r="QGN2" s="42"/>
      <c r="QGO2" s="42"/>
      <c r="QGP2" s="42"/>
      <c r="QGQ2" s="42"/>
      <c r="QGR2" s="42"/>
      <c r="QGS2" s="42"/>
      <c r="QGT2" s="42"/>
      <c r="QGU2" s="42"/>
      <c r="QGV2" s="42"/>
      <c r="QGW2" s="42"/>
      <c r="QGX2" s="42"/>
      <c r="QGY2" s="42"/>
      <c r="QGZ2" s="42"/>
      <c r="QHA2" s="42"/>
      <c r="QHB2" s="42"/>
      <c r="QHC2" s="42"/>
      <c r="QHD2" s="42"/>
      <c r="QHE2" s="42"/>
      <c r="QHF2" s="42"/>
      <c r="QHG2" s="42"/>
      <c r="QHH2" s="42"/>
      <c r="QHI2" s="42"/>
      <c r="QHJ2" s="42"/>
      <c r="QHK2" s="42"/>
      <c r="QHL2" s="42"/>
      <c r="QHM2" s="42"/>
      <c r="QHN2" s="42"/>
      <c r="QHO2" s="42"/>
      <c r="QHP2" s="42"/>
      <c r="QHQ2" s="42"/>
      <c r="QHR2" s="42"/>
      <c r="QHS2" s="42"/>
      <c r="QHT2" s="42"/>
      <c r="QHU2" s="42"/>
      <c r="QHV2" s="42"/>
      <c r="QHW2" s="42"/>
      <c r="QHX2" s="42"/>
      <c r="QHY2" s="42"/>
      <c r="QHZ2" s="42"/>
      <c r="QIA2" s="42"/>
      <c r="QIB2" s="42"/>
      <c r="QIC2" s="42"/>
      <c r="QID2" s="42"/>
      <c r="QIE2" s="42"/>
      <c r="QIF2" s="42"/>
      <c r="QIG2" s="42"/>
      <c r="QIH2" s="42"/>
      <c r="QII2" s="42"/>
      <c r="QIJ2" s="42"/>
      <c r="QIK2" s="42"/>
      <c r="QIL2" s="42"/>
      <c r="QIM2" s="42"/>
      <c r="QIN2" s="42"/>
      <c r="QIO2" s="42"/>
      <c r="QIP2" s="42"/>
      <c r="QIQ2" s="42"/>
      <c r="QIR2" s="42"/>
      <c r="QIS2" s="42"/>
      <c r="QIT2" s="42"/>
      <c r="QIU2" s="42"/>
      <c r="QIV2" s="42"/>
      <c r="QIW2" s="42"/>
      <c r="QIX2" s="42"/>
      <c r="QIY2" s="42"/>
      <c r="QIZ2" s="42"/>
      <c r="QJA2" s="42"/>
      <c r="QJB2" s="42"/>
      <c r="QJC2" s="42"/>
      <c r="QJD2" s="42"/>
      <c r="QJE2" s="42"/>
      <c r="QJF2" s="42"/>
      <c r="QJG2" s="42"/>
      <c r="QJH2" s="42"/>
      <c r="QJI2" s="42"/>
      <c r="QJJ2" s="42"/>
      <c r="QJK2" s="42"/>
      <c r="QJL2" s="42"/>
      <c r="QJM2" s="42"/>
      <c r="QJN2" s="42"/>
      <c r="QJO2" s="42"/>
      <c r="QJP2" s="42"/>
      <c r="QJQ2" s="42"/>
      <c r="QJR2" s="42"/>
      <c r="QJS2" s="42"/>
      <c r="QJT2" s="42"/>
      <c r="QJU2" s="42"/>
      <c r="QJV2" s="42"/>
      <c r="QJW2" s="42"/>
      <c r="QJX2" s="42"/>
      <c r="QJY2" s="42"/>
      <c r="QJZ2" s="42"/>
      <c r="QKA2" s="42"/>
      <c r="QKB2" s="42"/>
      <c r="QKC2" s="42"/>
      <c r="QKD2" s="42"/>
      <c r="QKE2" s="42"/>
      <c r="QKF2" s="42"/>
      <c r="QKG2" s="42"/>
      <c r="QKH2" s="42"/>
      <c r="QKI2" s="42"/>
      <c r="QKJ2" s="42"/>
      <c r="QKK2" s="42"/>
      <c r="QKL2" s="42"/>
      <c r="QKM2" s="42"/>
      <c r="QKN2" s="42"/>
      <c r="QKO2" s="42"/>
      <c r="QKP2" s="42"/>
      <c r="QKQ2" s="42"/>
      <c r="QKR2" s="42"/>
      <c r="QKS2" s="42"/>
      <c r="QKT2" s="42"/>
      <c r="QKU2" s="42"/>
      <c r="QKV2" s="42"/>
      <c r="QKW2" s="42"/>
      <c r="QKX2" s="42"/>
      <c r="QKY2" s="42"/>
      <c r="QKZ2" s="42"/>
      <c r="QLA2" s="42"/>
      <c r="QLB2" s="42"/>
      <c r="QLC2" s="42"/>
      <c r="QLD2" s="42"/>
      <c r="QLE2" s="42"/>
      <c r="QLF2" s="42"/>
      <c r="QLG2" s="42"/>
      <c r="QLH2" s="42"/>
      <c r="QLI2" s="42"/>
      <c r="QLJ2" s="42"/>
      <c r="QLK2" s="42"/>
      <c r="QLL2" s="42"/>
      <c r="QLM2" s="42"/>
      <c r="QLN2" s="42"/>
      <c r="QLO2" s="42"/>
      <c r="QLP2" s="42"/>
      <c r="QLQ2" s="42"/>
      <c r="QLR2" s="42"/>
      <c r="QLS2" s="42"/>
      <c r="QLT2" s="42"/>
      <c r="QLU2" s="42"/>
      <c r="QLV2" s="42"/>
      <c r="QLW2" s="42"/>
      <c r="QLX2" s="42"/>
      <c r="QLY2" s="42"/>
      <c r="QLZ2" s="42"/>
      <c r="QMA2" s="42"/>
      <c r="QMB2" s="42"/>
      <c r="QMC2" s="42"/>
      <c r="QMD2" s="42"/>
      <c r="QME2" s="42"/>
      <c r="QMF2" s="42"/>
      <c r="QMG2" s="42"/>
      <c r="QMH2" s="42"/>
      <c r="QMI2" s="42"/>
      <c r="QMJ2" s="42"/>
      <c r="QMK2" s="42"/>
      <c r="QML2" s="42"/>
      <c r="QMM2" s="42"/>
      <c r="QMN2" s="42"/>
      <c r="QMO2" s="42"/>
      <c r="QMP2" s="42"/>
      <c r="QMQ2" s="42"/>
      <c r="QMR2" s="42"/>
      <c r="QMS2" s="42"/>
      <c r="QMT2" s="42"/>
      <c r="QMU2" s="42"/>
      <c r="QMV2" s="42"/>
      <c r="QMW2" s="42"/>
      <c r="QMX2" s="42"/>
      <c r="QMY2" s="42"/>
      <c r="QMZ2" s="42"/>
      <c r="QNA2" s="42"/>
      <c r="QNB2" s="42"/>
      <c r="QNC2" s="42"/>
      <c r="QND2" s="42"/>
      <c r="QNE2" s="42"/>
      <c r="QNF2" s="42"/>
      <c r="QNG2" s="42"/>
      <c r="QNH2" s="42"/>
      <c r="QNI2" s="42"/>
      <c r="QNJ2" s="42"/>
      <c r="QNK2" s="42"/>
      <c r="QNL2" s="42"/>
      <c r="QNM2" s="42"/>
      <c r="QNN2" s="42"/>
      <c r="QNO2" s="42"/>
      <c r="QNP2" s="42"/>
      <c r="QNQ2" s="42"/>
      <c r="QNR2" s="42"/>
      <c r="QNS2" s="42"/>
      <c r="QNT2" s="42"/>
      <c r="QNU2" s="42"/>
      <c r="QNV2" s="42"/>
      <c r="QNW2" s="42"/>
      <c r="QNX2" s="42"/>
      <c r="QNY2" s="42"/>
      <c r="QNZ2" s="42"/>
      <c r="QOA2" s="42"/>
      <c r="QOB2" s="42"/>
      <c r="QOC2" s="42"/>
      <c r="QOD2" s="42"/>
      <c r="QOE2" s="42"/>
      <c r="QOF2" s="42"/>
      <c r="QOG2" s="42"/>
      <c r="QOH2" s="42"/>
      <c r="QOI2" s="42"/>
      <c r="QOJ2" s="42"/>
      <c r="QOK2" s="42"/>
      <c r="QOL2" s="42"/>
      <c r="QOM2" s="42"/>
      <c r="QON2" s="42"/>
      <c r="QOO2" s="42"/>
      <c r="QOP2" s="42"/>
      <c r="QOQ2" s="42"/>
      <c r="QOR2" s="42"/>
      <c r="QOS2" s="42"/>
      <c r="QOT2" s="42"/>
      <c r="QOU2" s="42"/>
      <c r="QOV2" s="42"/>
      <c r="QOW2" s="42"/>
      <c r="QOX2" s="42"/>
      <c r="QOY2" s="42"/>
      <c r="QOZ2" s="42"/>
      <c r="QPA2" s="42"/>
      <c r="QPB2" s="42"/>
      <c r="QPC2" s="42"/>
      <c r="QPD2" s="42"/>
      <c r="QPE2" s="42"/>
      <c r="QPF2" s="42"/>
      <c r="QPG2" s="42"/>
      <c r="QPH2" s="42"/>
      <c r="QPI2" s="42"/>
      <c r="QPJ2" s="42"/>
      <c r="QPK2" s="42"/>
      <c r="QPL2" s="42"/>
      <c r="QPM2" s="42"/>
      <c r="QPN2" s="42"/>
      <c r="QPO2" s="42"/>
      <c r="QPP2" s="42"/>
      <c r="QPQ2" s="42"/>
      <c r="QPR2" s="42"/>
      <c r="QPS2" s="42"/>
      <c r="QPT2" s="42"/>
      <c r="QPU2" s="42"/>
      <c r="QPV2" s="42"/>
      <c r="QPW2" s="42"/>
      <c r="QPX2" s="42"/>
      <c r="QPY2" s="42"/>
      <c r="QPZ2" s="42"/>
      <c r="QQA2" s="42"/>
      <c r="QQB2" s="42"/>
      <c r="QQC2" s="42"/>
      <c r="QQD2" s="42"/>
      <c r="QQE2" s="42"/>
      <c r="QQF2" s="42"/>
      <c r="QQG2" s="42"/>
      <c r="QQH2" s="42"/>
      <c r="QQI2" s="42"/>
      <c r="QQJ2" s="42"/>
      <c r="QQK2" s="42"/>
      <c r="QQL2" s="42"/>
      <c r="QQM2" s="42"/>
      <c r="QQN2" s="42"/>
      <c r="QQO2" s="42"/>
      <c r="QQP2" s="42"/>
      <c r="QQQ2" s="42"/>
      <c r="QQR2" s="42"/>
      <c r="QQS2" s="42"/>
      <c r="QQT2" s="42"/>
      <c r="QQU2" s="42"/>
      <c r="QQV2" s="42"/>
      <c r="QQW2" s="42"/>
      <c r="QQX2" s="42"/>
      <c r="QQY2" s="42"/>
      <c r="QQZ2" s="42"/>
      <c r="QRA2" s="42"/>
      <c r="QRB2" s="42"/>
      <c r="QRC2" s="42"/>
      <c r="QRD2" s="42"/>
      <c r="QRE2" s="42"/>
      <c r="QRF2" s="42"/>
      <c r="QRG2" s="42"/>
      <c r="QRH2" s="42"/>
      <c r="QRI2" s="42"/>
      <c r="QRJ2" s="42"/>
      <c r="QRK2" s="42"/>
      <c r="QRL2" s="42"/>
      <c r="QRM2" s="42"/>
      <c r="QRN2" s="42"/>
      <c r="QRO2" s="42"/>
      <c r="QRP2" s="42"/>
      <c r="QRQ2" s="42"/>
      <c r="QRR2" s="42"/>
      <c r="QRS2" s="42"/>
      <c r="QRT2" s="42"/>
      <c r="QRU2" s="42"/>
      <c r="QRV2" s="42"/>
      <c r="QRW2" s="42"/>
      <c r="QRX2" s="42"/>
      <c r="QRY2" s="42"/>
      <c r="QRZ2" s="42"/>
      <c r="QSA2" s="42"/>
      <c r="QSB2" s="42"/>
      <c r="QSC2" s="42"/>
      <c r="QSD2" s="42"/>
      <c r="QSE2" s="42"/>
      <c r="QSF2" s="42"/>
      <c r="QSG2" s="42"/>
      <c r="QSH2" s="42"/>
      <c r="QSI2" s="42"/>
      <c r="QSJ2" s="42"/>
      <c r="QSK2" s="42"/>
      <c r="QSL2" s="42"/>
      <c r="QSM2" s="42"/>
      <c r="QSN2" s="42"/>
      <c r="QSO2" s="42"/>
      <c r="QSP2" s="42"/>
      <c r="QSQ2" s="42"/>
      <c r="QSR2" s="42"/>
      <c r="QSS2" s="42"/>
      <c r="QST2" s="42"/>
      <c r="QSU2" s="42"/>
      <c r="QSV2" s="42"/>
      <c r="QSW2" s="42"/>
      <c r="QSX2" s="42"/>
      <c r="QSY2" s="42"/>
      <c r="QSZ2" s="42"/>
      <c r="QTA2" s="42"/>
      <c r="QTB2" s="42"/>
      <c r="QTC2" s="42"/>
      <c r="QTD2" s="42"/>
      <c r="QTE2" s="42"/>
      <c r="QTF2" s="42"/>
      <c r="QTG2" s="42"/>
      <c r="QTH2" s="42"/>
      <c r="QTI2" s="42"/>
      <c r="QTJ2" s="42"/>
      <c r="QTK2" s="42"/>
      <c r="QTL2" s="42"/>
      <c r="QTM2" s="42"/>
      <c r="QTN2" s="42"/>
      <c r="QTO2" s="42"/>
      <c r="QTP2" s="42"/>
      <c r="QTQ2" s="42"/>
      <c r="QTR2" s="42"/>
      <c r="QTS2" s="42"/>
      <c r="QTT2" s="42"/>
      <c r="QTU2" s="42"/>
      <c r="QTV2" s="42"/>
      <c r="QTW2" s="42"/>
      <c r="QTX2" s="42"/>
      <c r="QTY2" s="42"/>
      <c r="QTZ2" s="42"/>
      <c r="QUA2" s="42"/>
      <c r="QUB2" s="42"/>
      <c r="QUC2" s="42"/>
      <c r="QUD2" s="42"/>
      <c r="QUE2" s="42"/>
      <c r="QUF2" s="42"/>
      <c r="QUG2" s="42"/>
      <c r="QUH2" s="42"/>
      <c r="QUI2" s="42"/>
      <c r="QUJ2" s="42"/>
      <c r="QUK2" s="42"/>
      <c r="QUL2" s="42"/>
      <c r="QUM2" s="42"/>
      <c r="QUN2" s="42"/>
      <c r="QUO2" s="42"/>
      <c r="QUP2" s="42"/>
      <c r="QUQ2" s="42"/>
      <c r="QUR2" s="42"/>
      <c r="QUS2" s="42"/>
      <c r="QUT2" s="42"/>
      <c r="QUU2" s="42"/>
      <c r="QUV2" s="42"/>
      <c r="QUW2" s="42"/>
      <c r="QUX2" s="42"/>
      <c r="QUY2" s="42"/>
      <c r="QUZ2" s="42"/>
      <c r="QVA2" s="42"/>
      <c r="QVB2" s="42"/>
      <c r="QVC2" s="42"/>
      <c r="QVD2" s="42"/>
      <c r="QVE2" s="42"/>
      <c r="QVF2" s="42"/>
      <c r="QVG2" s="42"/>
      <c r="QVH2" s="42"/>
      <c r="QVI2" s="42"/>
      <c r="QVJ2" s="42"/>
      <c r="QVK2" s="42"/>
      <c r="QVL2" s="42"/>
      <c r="QVM2" s="42"/>
      <c r="QVN2" s="42"/>
      <c r="QVO2" s="42"/>
      <c r="QVP2" s="42"/>
      <c r="QVQ2" s="42"/>
      <c r="QVR2" s="42"/>
      <c r="QVS2" s="42"/>
      <c r="QVT2" s="42"/>
      <c r="QVU2" s="42"/>
      <c r="QVV2" s="42"/>
      <c r="QVW2" s="42"/>
      <c r="QVX2" s="42"/>
      <c r="QVY2" s="42"/>
      <c r="QVZ2" s="42"/>
      <c r="QWA2" s="42"/>
      <c r="QWB2" s="42"/>
      <c r="QWC2" s="42"/>
      <c r="QWD2" s="42"/>
      <c r="QWE2" s="42"/>
      <c r="QWF2" s="42"/>
      <c r="QWG2" s="42"/>
      <c r="QWH2" s="42"/>
      <c r="QWI2" s="42"/>
      <c r="QWJ2" s="42"/>
      <c r="QWK2" s="42"/>
      <c r="QWL2" s="42"/>
      <c r="QWM2" s="42"/>
      <c r="QWN2" s="42"/>
      <c r="QWO2" s="42"/>
      <c r="QWP2" s="42"/>
      <c r="QWQ2" s="42"/>
      <c r="QWR2" s="42"/>
      <c r="QWS2" s="42"/>
      <c r="QWT2" s="42"/>
      <c r="QWU2" s="42"/>
      <c r="QWV2" s="42"/>
      <c r="QWW2" s="42"/>
      <c r="QWX2" s="42"/>
      <c r="QWY2" s="42"/>
      <c r="QWZ2" s="42"/>
      <c r="QXA2" s="42"/>
      <c r="QXB2" s="42"/>
      <c r="QXC2" s="42"/>
      <c r="QXD2" s="42"/>
      <c r="QXE2" s="42"/>
      <c r="QXF2" s="42"/>
      <c r="QXG2" s="42"/>
      <c r="QXH2" s="42"/>
      <c r="QXI2" s="42"/>
      <c r="QXJ2" s="42"/>
      <c r="QXK2" s="42"/>
      <c r="QXL2" s="42"/>
      <c r="QXM2" s="42"/>
      <c r="QXN2" s="42"/>
      <c r="QXO2" s="42"/>
      <c r="QXP2" s="42"/>
      <c r="QXQ2" s="42"/>
      <c r="QXR2" s="42"/>
      <c r="QXS2" s="42"/>
      <c r="QXT2" s="42"/>
      <c r="QXU2" s="42"/>
      <c r="QXV2" s="42"/>
      <c r="QXW2" s="42"/>
      <c r="QXX2" s="42"/>
      <c r="QXY2" s="42"/>
      <c r="QXZ2" s="42"/>
      <c r="QYA2" s="42"/>
      <c r="QYB2" s="42"/>
      <c r="QYC2" s="42"/>
      <c r="QYD2" s="42"/>
      <c r="QYE2" s="42"/>
      <c r="QYF2" s="42"/>
      <c r="QYG2" s="42"/>
      <c r="QYH2" s="42"/>
      <c r="QYI2" s="42"/>
      <c r="QYJ2" s="42"/>
      <c r="QYK2" s="42"/>
      <c r="QYL2" s="42"/>
      <c r="QYM2" s="42"/>
      <c r="QYN2" s="42"/>
      <c r="QYO2" s="42"/>
      <c r="QYP2" s="42"/>
      <c r="QYQ2" s="42"/>
      <c r="QYR2" s="42"/>
      <c r="QYS2" s="42"/>
      <c r="QYT2" s="42"/>
      <c r="QYU2" s="42"/>
      <c r="QYV2" s="42"/>
      <c r="QYW2" s="42"/>
      <c r="QYX2" s="42"/>
      <c r="QYY2" s="42"/>
      <c r="QYZ2" s="42"/>
      <c r="QZA2" s="42"/>
      <c r="QZB2" s="42"/>
      <c r="QZC2" s="42"/>
      <c r="QZD2" s="42"/>
      <c r="QZE2" s="42"/>
      <c r="QZF2" s="42"/>
      <c r="QZG2" s="42"/>
      <c r="QZH2" s="42"/>
      <c r="QZI2" s="42"/>
      <c r="QZJ2" s="42"/>
      <c r="QZK2" s="42"/>
      <c r="QZL2" s="42"/>
      <c r="QZM2" s="42"/>
      <c r="QZN2" s="42"/>
      <c r="QZO2" s="42"/>
      <c r="QZP2" s="42"/>
      <c r="QZQ2" s="42"/>
      <c r="QZR2" s="42"/>
      <c r="QZS2" s="42"/>
      <c r="QZT2" s="42"/>
      <c r="QZU2" s="42"/>
      <c r="QZV2" s="42"/>
      <c r="QZW2" s="42"/>
      <c r="QZX2" s="42"/>
      <c r="QZY2" s="42"/>
      <c r="QZZ2" s="42"/>
      <c r="RAA2" s="42"/>
      <c r="RAB2" s="42"/>
      <c r="RAC2" s="42"/>
      <c r="RAD2" s="42"/>
      <c r="RAE2" s="42"/>
      <c r="RAF2" s="42"/>
      <c r="RAG2" s="42"/>
      <c r="RAH2" s="42"/>
      <c r="RAI2" s="42"/>
      <c r="RAJ2" s="42"/>
      <c r="RAK2" s="42"/>
      <c r="RAL2" s="42"/>
      <c r="RAM2" s="42"/>
      <c r="RAN2" s="42"/>
      <c r="RAO2" s="42"/>
      <c r="RAP2" s="42"/>
      <c r="RAQ2" s="42"/>
      <c r="RAR2" s="42"/>
      <c r="RAS2" s="42"/>
      <c r="RAT2" s="42"/>
      <c r="RAU2" s="42"/>
      <c r="RAV2" s="42"/>
      <c r="RAW2" s="42"/>
      <c r="RAX2" s="42"/>
      <c r="RAY2" s="42"/>
      <c r="RAZ2" s="42"/>
      <c r="RBA2" s="42"/>
      <c r="RBB2" s="42"/>
      <c r="RBC2" s="42"/>
      <c r="RBD2" s="42"/>
      <c r="RBE2" s="42"/>
      <c r="RBF2" s="42"/>
      <c r="RBG2" s="42"/>
      <c r="RBH2" s="42"/>
      <c r="RBI2" s="42"/>
      <c r="RBJ2" s="42"/>
      <c r="RBK2" s="42"/>
      <c r="RBL2" s="42"/>
      <c r="RBM2" s="42"/>
      <c r="RBN2" s="42"/>
      <c r="RBO2" s="42"/>
      <c r="RBP2" s="42"/>
      <c r="RBQ2" s="42"/>
      <c r="RBR2" s="42"/>
      <c r="RBS2" s="42"/>
      <c r="RBT2" s="42"/>
      <c r="RBU2" s="42"/>
      <c r="RBV2" s="42"/>
      <c r="RBW2" s="42"/>
      <c r="RBX2" s="42"/>
      <c r="RBY2" s="42"/>
      <c r="RBZ2" s="42"/>
      <c r="RCA2" s="42"/>
      <c r="RCB2" s="42"/>
      <c r="RCC2" s="42"/>
      <c r="RCD2" s="42"/>
      <c r="RCE2" s="42"/>
      <c r="RCF2" s="42"/>
      <c r="RCG2" s="42"/>
      <c r="RCH2" s="42"/>
      <c r="RCI2" s="42"/>
      <c r="RCJ2" s="42"/>
      <c r="RCK2" s="42"/>
      <c r="RCL2" s="42"/>
      <c r="RCM2" s="42"/>
      <c r="RCN2" s="42"/>
      <c r="RCO2" s="42"/>
      <c r="RCP2" s="42"/>
      <c r="RCQ2" s="42"/>
      <c r="RCR2" s="42"/>
      <c r="RCS2" s="42"/>
      <c r="RCT2" s="42"/>
      <c r="RCU2" s="42"/>
      <c r="RCV2" s="42"/>
      <c r="RCW2" s="42"/>
      <c r="RCX2" s="42"/>
      <c r="RCY2" s="42"/>
      <c r="RCZ2" s="42"/>
      <c r="RDA2" s="42"/>
      <c r="RDB2" s="42"/>
      <c r="RDC2" s="42"/>
      <c r="RDD2" s="42"/>
      <c r="RDE2" s="42"/>
      <c r="RDF2" s="42"/>
      <c r="RDG2" s="42"/>
      <c r="RDH2" s="42"/>
      <c r="RDI2" s="42"/>
      <c r="RDJ2" s="42"/>
      <c r="RDK2" s="42"/>
      <c r="RDL2" s="42"/>
      <c r="RDM2" s="42"/>
      <c r="RDN2" s="42"/>
      <c r="RDO2" s="42"/>
      <c r="RDP2" s="42"/>
      <c r="RDQ2" s="42"/>
      <c r="RDR2" s="42"/>
      <c r="RDS2" s="42"/>
      <c r="RDT2" s="42"/>
      <c r="RDU2" s="42"/>
      <c r="RDV2" s="42"/>
      <c r="RDW2" s="42"/>
      <c r="RDX2" s="42"/>
      <c r="RDY2" s="42"/>
      <c r="RDZ2" s="42"/>
      <c r="REA2" s="42"/>
      <c r="REB2" s="42"/>
      <c r="REC2" s="42"/>
      <c r="RED2" s="42"/>
      <c r="REE2" s="42"/>
      <c r="REF2" s="42"/>
      <c r="REG2" s="42"/>
      <c r="REH2" s="42"/>
      <c r="REI2" s="42"/>
      <c r="REJ2" s="42"/>
      <c r="REK2" s="42"/>
      <c r="REL2" s="42"/>
      <c r="REM2" s="42"/>
      <c r="REN2" s="42"/>
      <c r="REO2" s="42"/>
      <c r="REP2" s="42"/>
      <c r="REQ2" s="42"/>
      <c r="RER2" s="42"/>
      <c r="RES2" s="42"/>
      <c r="RET2" s="42"/>
      <c r="REU2" s="42"/>
      <c r="REV2" s="42"/>
      <c r="REW2" s="42"/>
      <c r="REX2" s="42"/>
      <c r="REY2" s="42"/>
      <c r="REZ2" s="42"/>
      <c r="RFA2" s="42"/>
      <c r="RFB2" s="42"/>
      <c r="RFC2" s="42"/>
      <c r="RFD2" s="42"/>
      <c r="RFE2" s="42"/>
      <c r="RFF2" s="42"/>
      <c r="RFG2" s="42"/>
      <c r="RFH2" s="42"/>
      <c r="RFI2" s="42"/>
      <c r="RFJ2" s="42"/>
      <c r="RFK2" s="42"/>
      <c r="RFL2" s="42"/>
      <c r="RFM2" s="42"/>
      <c r="RFN2" s="42"/>
      <c r="RFO2" s="42"/>
      <c r="RFP2" s="42"/>
      <c r="RFQ2" s="42"/>
      <c r="RFR2" s="42"/>
      <c r="RFS2" s="42"/>
      <c r="RFT2" s="42"/>
      <c r="RFU2" s="42"/>
      <c r="RFV2" s="42"/>
      <c r="RFW2" s="42"/>
      <c r="RFX2" s="42"/>
      <c r="RFY2" s="42"/>
      <c r="RFZ2" s="42"/>
      <c r="RGA2" s="42"/>
      <c r="RGB2" s="42"/>
      <c r="RGC2" s="42"/>
      <c r="RGD2" s="42"/>
      <c r="RGE2" s="42"/>
      <c r="RGF2" s="42"/>
      <c r="RGG2" s="42"/>
      <c r="RGH2" s="42"/>
      <c r="RGI2" s="42"/>
      <c r="RGJ2" s="42"/>
      <c r="RGK2" s="42"/>
      <c r="RGL2" s="42"/>
      <c r="RGM2" s="42"/>
      <c r="RGN2" s="42"/>
      <c r="RGO2" s="42"/>
      <c r="RGP2" s="42"/>
      <c r="RGQ2" s="42"/>
      <c r="RGR2" s="42"/>
      <c r="RGS2" s="42"/>
      <c r="RGT2" s="42"/>
      <c r="RGU2" s="42"/>
      <c r="RGV2" s="42"/>
      <c r="RGW2" s="42"/>
      <c r="RGX2" s="42"/>
      <c r="RGY2" s="42"/>
      <c r="RGZ2" s="42"/>
      <c r="RHA2" s="42"/>
      <c r="RHB2" s="42"/>
      <c r="RHC2" s="42"/>
      <c r="RHD2" s="42"/>
      <c r="RHE2" s="42"/>
      <c r="RHF2" s="42"/>
      <c r="RHG2" s="42"/>
      <c r="RHH2" s="42"/>
      <c r="RHI2" s="42"/>
      <c r="RHJ2" s="42"/>
      <c r="RHK2" s="42"/>
      <c r="RHL2" s="42"/>
      <c r="RHM2" s="42"/>
      <c r="RHN2" s="42"/>
      <c r="RHO2" s="42"/>
      <c r="RHP2" s="42"/>
      <c r="RHQ2" s="42"/>
      <c r="RHR2" s="42"/>
      <c r="RHS2" s="42"/>
      <c r="RHT2" s="42"/>
      <c r="RHU2" s="42"/>
      <c r="RHV2" s="42"/>
      <c r="RHW2" s="42"/>
      <c r="RHX2" s="42"/>
      <c r="RHY2" s="42"/>
      <c r="RHZ2" s="42"/>
      <c r="RIA2" s="42"/>
      <c r="RIB2" s="42"/>
      <c r="RIC2" s="42"/>
      <c r="RID2" s="42"/>
      <c r="RIE2" s="42"/>
      <c r="RIF2" s="42"/>
      <c r="RIG2" s="42"/>
      <c r="RIH2" s="42"/>
      <c r="RII2" s="42"/>
      <c r="RIJ2" s="42"/>
      <c r="RIK2" s="42"/>
      <c r="RIL2" s="42"/>
      <c r="RIM2" s="42"/>
      <c r="RIN2" s="42"/>
      <c r="RIO2" s="42"/>
      <c r="RIP2" s="42"/>
      <c r="RIQ2" s="42"/>
      <c r="RIR2" s="42"/>
      <c r="RIS2" s="42"/>
      <c r="RIT2" s="42"/>
      <c r="RIU2" s="42"/>
      <c r="RIV2" s="42"/>
      <c r="RIW2" s="42"/>
      <c r="RIX2" s="42"/>
      <c r="RIY2" s="42"/>
      <c r="RIZ2" s="42"/>
      <c r="RJA2" s="42"/>
      <c r="RJB2" s="42"/>
      <c r="RJC2" s="42"/>
      <c r="RJD2" s="42"/>
      <c r="RJE2" s="42"/>
      <c r="RJF2" s="42"/>
      <c r="RJG2" s="42"/>
      <c r="RJH2" s="42"/>
      <c r="RJI2" s="42"/>
      <c r="RJJ2" s="42"/>
      <c r="RJK2" s="42"/>
      <c r="RJL2" s="42"/>
      <c r="RJM2" s="42"/>
      <c r="RJN2" s="42"/>
      <c r="RJO2" s="42"/>
      <c r="RJP2" s="42"/>
      <c r="RJQ2" s="42"/>
      <c r="RJR2" s="42"/>
      <c r="RJS2" s="42"/>
      <c r="RJT2" s="42"/>
      <c r="RJU2" s="42"/>
      <c r="RJV2" s="42"/>
      <c r="RJW2" s="42"/>
      <c r="RJX2" s="42"/>
      <c r="RJY2" s="42"/>
      <c r="RJZ2" s="42"/>
      <c r="RKA2" s="42"/>
      <c r="RKB2" s="42"/>
      <c r="RKC2" s="42"/>
      <c r="RKD2" s="42"/>
      <c r="RKE2" s="42"/>
      <c r="RKF2" s="42"/>
      <c r="RKG2" s="42"/>
      <c r="RKH2" s="42"/>
      <c r="RKI2" s="42"/>
      <c r="RKJ2" s="42"/>
      <c r="RKK2" s="42"/>
      <c r="RKL2" s="42"/>
      <c r="RKM2" s="42"/>
      <c r="RKN2" s="42"/>
      <c r="RKO2" s="42"/>
      <c r="RKP2" s="42"/>
      <c r="RKQ2" s="42"/>
      <c r="RKR2" s="42"/>
      <c r="RKS2" s="42"/>
      <c r="RKT2" s="42"/>
      <c r="RKU2" s="42"/>
      <c r="RKV2" s="42"/>
      <c r="RKW2" s="42"/>
      <c r="RKX2" s="42"/>
      <c r="RKY2" s="42"/>
      <c r="RKZ2" s="42"/>
      <c r="RLA2" s="42"/>
      <c r="RLB2" s="42"/>
      <c r="RLC2" s="42"/>
      <c r="RLD2" s="42"/>
      <c r="RLE2" s="42"/>
      <c r="RLF2" s="42"/>
      <c r="RLG2" s="42"/>
      <c r="RLH2" s="42"/>
      <c r="RLI2" s="42"/>
      <c r="RLJ2" s="42"/>
      <c r="RLK2" s="42"/>
      <c r="RLL2" s="42"/>
      <c r="RLM2" s="42"/>
      <c r="RLN2" s="42"/>
      <c r="RLO2" s="42"/>
      <c r="RLP2" s="42"/>
      <c r="RLQ2" s="42"/>
      <c r="RLR2" s="42"/>
      <c r="RLS2" s="42"/>
      <c r="RLT2" s="42"/>
      <c r="RLU2" s="42"/>
      <c r="RLV2" s="42"/>
      <c r="RLW2" s="42"/>
      <c r="RLX2" s="42"/>
      <c r="RLY2" s="42"/>
      <c r="RLZ2" s="42"/>
      <c r="RMA2" s="42"/>
      <c r="RMB2" s="42"/>
      <c r="RMC2" s="42"/>
      <c r="RMD2" s="42"/>
      <c r="RME2" s="42"/>
      <c r="RMF2" s="42"/>
      <c r="RMG2" s="42"/>
      <c r="RMH2" s="42"/>
      <c r="RMI2" s="42"/>
      <c r="RMJ2" s="42"/>
      <c r="RMK2" s="42"/>
      <c r="RML2" s="42"/>
      <c r="RMM2" s="42"/>
      <c r="RMN2" s="42"/>
      <c r="RMO2" s="42"/>
      <c r="RMP2" s="42"/>
      <c r="RMQ2" s="42"/>
      <c r="RMR2" s="42"/>
      <c r="RMS2" s="42"/>
      <c r="RMT2" s="42"/>
      <c r="RMU2" s="42"/>
      <c r="RMV2" s="42"/>
      <c r="RMW2" s="42"/>
      <c r="RMX2" s="42"/>
      <c r="RMY2" s="42"/>
      <c r="RMZ2" s="42"/>
      <c r="RNA2" s="42"/>
      <c r="RNB2" s="42"/>
      <c r="RNC2" s="42"/>
      <c r="RND2" s="42"/>
      <c r="RNE2" s="42"/>
      <c r="RNF2" s="42"/>
      <c r="RNG2" s="42"/>
      <c r="RNH2" s="42"/>
      <c r="RNI2" s="42"/>
      <c r="RNJ2" s="42"/>
      <c r="RNK2" s="42"/>
      <c r="RNL2" s="42"/>
      <c r="RNM2" s="42"/>
      <c r="RNN2" s="42"/>
      <c r="RNO2" s="42"/>
      <c r="RNP2" s="42"/>
      <c r="RNQ2" s="42"/>
      <c r="RNR2" s="42"/>
      <c r="RNS2" s="42"/>
      <c r="RNT2" s="42"/>
      <c r="RNU2" s="42"/>
      <c r="RNV2" s="42"/>
      <c r="RNW2" s="42"/>
      <c r="RNX2" s="42"/>
      <c r="RNY2" s="42"/>
      <c r="RNZ2" s="42"/>
      <c r="ROA2" s="42"/>
      <c r="ROB2" s="42"/>
      <c r="ROC2" s="42"/>
      <c r="ROD2" s="42"/>
      <c r="ROE2" s="42"/>
      <c r="ROF2" s="42"/>
      <c r="ROG2" s="42"/>
      <c r="ROH2" s="42"/>
      <c r="ROI2" s="42"/>
      <c r="ROJ2" s="42"/>
      <c r="ROK2" s="42"/>
      <c r="ROL2" s="42"/>
      <c r="ROM2" s="42"/>
      <c r="RON2" s="42"/>
      <c r="ROO2" s="42"/>
      <c r="ROP2" s="42"/>
      <c r="ROQ2" s="42"/>
      <c r="ROR2" s="42"/>
      <c r="ROS2" s="42"/>
      <c r="ROT2" s="42"/>
      <c r="ROU2" s="42"/>
      <c r="ROV2" s="42"/>
      <c r="ROW2" s="42"/>
      <c r="ROX2" s="42"/>
      <c r="ROY2" s="42"/>
      <c r="ROZ2" s="42"/>
      <c r="RPA2" s="42"/>
      <c r="RPB2" s="42"/>
      <c r="RPC2" s="42"/>
      <c r="RPD2" s="42"/>
      <c r="RPE2" s="42"/>
      <c r="RPF2" s="42"/>
      <c r="RPG2" s="42"/>
      <c r="RPH2" s="42"/>
      <c r="RPI2" s="42"/>
      <c r="RPJ2" s="42"/>
      <c r="RPK2" s="42"/>
      <c r="RPL2" s="42"/>
      <c r="RPM2" s="42"/>
      <c r="RPN2" s="42"/>
      <c r="RPO2" s="42"/>
      <c r="RPP2" s="42"/>
      <c r="RPQ2" s="42"/>
      <c r="RPR2" s="42"/>
      <c r="RPS2" s="42"/>
      <c r="RPT2" s="42"/>
      <c r="RPU2" s="42"/>
      <c r="RPV2" s="42"/>
      <c r="RPW2" s="42"/>
      <c r="RPX2" s="42"/>
      <c r="RPY2" s="42"/>
      <c r="RPZ2" s="42"/>
      <c r="RQA2" s="42"/>
      <c r="RQB2" s="42"/>
      <c r="RQC2" s="42"/>
      <c r="RQD2" s="42"/>
      <c r="RQE2" s="42"/>
      <c r="RQF2" s="42"/>
      <c r="RQG2" s="42"/>
      <c r="RQH2" s="42"/>
      <c r="RQI2" s="42"/>
      <c r="RQJ2" s="42"/>
      <c r="RQK2" s="42"/>
      <c r="RQL2" s="42"/>
      <c r="RQM2" s="42"/>
      <c r="RQN2" s="42"/>
      <c r="RQO2" s="42"/>
      <c r="RQP2" s="42"/>
      <c r="RQQ2" s="42"/>
      <c r="RQR2" s="42"/>
      <c r="RQS2" s="42"/>
      <c r="RQT2" s="42"/>
      <c r="RQU2" s="42"/>
      <c r="RQV2" s="42"/>
      <c r="RQW2" s="42"/>
      <c r="RQX2" s="42"/>
      <c r="RQY2" s="42"/>
      <c r="RQZ2" s="42"/>
      <c r="RRA2" s="42"/>
      <c r="RRB2" s="42"/>
      <c r="RRC2" s="42"/>
      <c r="RRD2" s="42"/>
      <c r="RRE2" s="42"/>
      <c r="RRF2" s="42"/>
      <c r="RRG2" s="42"/>
      <c r="RRH2" s="42"/>
      <c r="RRI2" s="42"/>
      <c r="RRJ2" s="42"/>
      <c r="RRK2" s="42"/>
      <c r="RRL2" s="42"/>
      <c r="RRM2" s="42"/>
      <c r="RRN2" s="42"/>
      <c r="RRO2" s="42"/>
      <c r="RRP2" s="42"/>
      <c r="RRQ2" s="42"/>
      <c r="RRR2" s="42"/>
      <c r="RRS2" s="42"/>
      <c r="RRT2" s="42"/>
      <c r="RRU2" s="42"/>
      <c r="RRV2" s="42"/>
      <c r="RRW2" s="42"/>
      <c r="RRX2" s="42"/>
      <c r="RRY2" s="42"/>
      <c r="RRZ2" s="42"/>
      <c r="RSA2" s="42"/>
      <c r="RSB2" s="42"/>
      <c r="RSC2" s="42"/>
      <c r="RSD2" s="42"/>
      <c r="RSE2" s="42"/>
      <c r="RSF2" s="42"/>
      <c r="RSG2" s="42"/>
      <c r="RSH2" s="42"/>
      <c r="RSI2" s="42"/>
      <c r="RSJ2" s="42"/>
      <c r="RSK2" s="42"/>
      <c r="RSL2" s="42"/>
      <c r="RSM2" s="42"/>
      <c r="RSN2" s="42"/>
      <c r="RSO2" s="42"/>
      <c r="RSP2" s="42"/>
      <c r="RSQ2" s="42"/>
      <c r="RSR2" s="42"/>
      <c r="RSS2" s="42"/>
      <c r="RST2" s="42"/>
      <c r="RSU2" s="42"/>
      <c r="RSV2" s="42"/>
      <c r="RSW2" s="42"/>
      <c r="RSX2" s="42"/>
      <c r="RSY2" s="42"/>
      <c r="RSZ2" s="42"/>
      <c r="RTA2" s="42"/>
      <c r="RTB2" s="42"/>
      <c r="RTC2" s="42"/>
      <c r="RTD2" s="42"/>
      <c r="RTE2" s="42"/>
      <c r="RTF2" s="42"/>
      <c r="RTG2" s="42"/>
      <c r="RTH2" s="42"/>
      <c r="RTI2" s="42"/>
      <c r="RTJ2" s="42"/>
      <c r="RTK2" s="42"/>
      <c r="RTL2" s="42"/>
      <c r="RTM2" s="42"/>
      <c r="RTN2" s="42"/>
      <c r="RTO2" s="42"/>
      <c r="RTP2" s="42"/>
      <c r="RTQ2" s="42"/>
      <c r="RTR2" s="42"/>
      <c r="RTS2" s="42"/>
      <c r="RTT2" s="42"/>
      <c r="RTU2" s="42"/>
      <c r="RTV2" s="42"/>
      <c r="RTW2" s="42"/>
      <c r="RTX2" s="42"/>
      <c r="RTY2" s="42"/>
      <c r="RTZ2" s="42"/>
      <c r="RUA2" s="42"/>
      <c r="RUB2" s="42"/>
      <c r="RUC2" s="42"/>
      <c r="RUD2" s="42"/>
      <c r="RUE2" s="42"/>
      <c r="RUF2" s="42"/>
      <c r="RUG2" s="42"/>
      <c r="RUH2" s="42"/>
      <c r="RUI2" s="42"/>
      <c r="RUJ2" s="42"/>
      <c r="RUK2" s="42"/>
      <c r="RUL2" s="42"/>
      <c r="RUM2" s="42"/>
      <c r="RUN2" s="42"/>
      <c r="RUO2" s="42"/>
      <c r="RUP2" s="42"/>
      <c r="RUQ2" s="42"/>
      <c r="RUR2" s="42"/>
      <c r="RUS2" s="42"/>
      <c r="RUT2" s="42"/>
      <c r="RUU2" s="42"/>
      <c r="RUV2" s="42"/>
      <c r="RUW2" s="42"/>
      <c r="RUX2" s="42"/>
      <c r="RUY2" s="42"/>
      <c r="RUZ2" s="42"/>
      <c r="RVA2" s="42"/>
      <c r="RVB2" s="42"/>
      <c r="RVC2" s="42"/>
      <c r="RVD2" s="42"/>
      <c r="RVE2" s="42"/>
      <c r="RVF2" s="42"/>
      <c r="RVG2" s="42"/>
      <c r="RVH2" s="42"/>
      <c r="RVI2" s="42"/>
      <c r="RVJ2" s="42"/>
      <c r="RVK2" s="42"/>
      <c r="RVL2" s="42"/>
      <c r="RVM2" s="42"/>
      <c r="RVN2" s="42"/>
      <c r="RVO2" s="42"/>
      <c r="RVP2" s="42"/>
      <c r="RVQ2" s="42"/>
      <c r="RVR2" s="42"/>
      <c r="RVS2" s="42"/>
      <c r="RVT2" s="42"/>
      <c r="RVU2" s="42"/>
      <c r="RVV2" s="42"/>
      <c r="RVW2" s="42"/>
      <c r="RVX2" s="42"/>
      <c r="RVY2" s="42"/>
      <c r="RVZ2" s="42"/>
      <c r="RWA2" s="42"/>
      <c r="RWB2" s="42"/>
      <c r="RWC2" s="42"/>
      <c r="RWD2" s="42"/>
      <c r="RWE2" s="42"/>
      <c r="RWF2" s="42"/>
      <c r="RWG2" s="42"/>
      <c r="RWH2" s="42"/>
      <c r="RWI2" s="42"/>
      <c r="RWJ2" s="42"/>
      <c r="RWK2" s="42"/>
      <c r="RWL2" s="42"/>
      <c r="RWM2" s="42"/>
      <c r="RWN2" s="42"/>
      <c r="RWO2" s="42"/>
      <c r="RWP2" s="42"/>
      <c r="RWQ2" s="42"/>
      <c r="RWR2" s="42"/>
      <c r="RWS2" s="42"/>
      <c r="RWT2" s="42"/>
      <c r="RWU2" s="42"/>
      <c r="RWV2" s="42"/>
      <c r="RWW2" s="42"/>
      <c r="RWX2" s="42"/>
      <c r="RWY2" s="42"/>
      <c r="RWZ2" s="42"/>
      <c r="RXA2" s="42"/>
      <c r="RXB2" s="42"/>
      <c r="RXC2" s="42"/>
      <c r="RXD2" s="42"/>
      <c r="RXE2" s="42"/>
      <c r="RXF2" s="42"/>
      <c r="RXG2" s="42"/>
      <c r="RXH2" s="42"/>
      <c r="RXI2" s="42"/>
      <c r="RXJ2" s="42"/>
      <c r="RXK2" s="42"/>
      <c r="RXL2" s="42"/>
      <c r="RXM2" s="42"/>
      <c r="RXN2" s="42"/>
      <c r="RXO2" s="42"/>
      <c r="RXP2" s="42"/>
      <c r="RXQ2" s="42"/>
      <c r="RXR2" s="42"/>
      <c r="RXS2" s="42"/>
      <c r="RXT2" s="42"/>
      <c r="RXU2" s="42"/>
      <c r="RXV2" s="42"/>
      <c r="RXW2" s="42"/>
      <c r="RXX2" s="42"/>
      <c r="RXY2" s="42"/>
      <c r="RXZ2" s="42"/>
      <c r="RYA2" s="42"/>
      <c r="RYB2" s="42"/>
      <c r="RYC2" s="42"/>
      <c r="RYD2" s="42"/>
      <c r="RYE2" s="42"/>
      <c r="RYF2" s="42"/>
      <c r="RYG2" s="42"/>
      <c r="RYH2" s="42"/>
      <c r="RYI2" s="42"/>
      <c r="RYJ2" s="42"/>
      <c r="RYK2" s="42"/>
      <c r="RYL2" s="42"/>
      <c r="RYM2" s="42"/>
      <c r="RYN2" s="42"/>
      <c r="RYO2" s="42"/>
      <c r="RYP2" s="42"/>
      <c r="RYQ2" s="42"/>
      <c r="RYR2" s="42"/>
      <c r="RYS2" s="42"/>
      <c r="RYT2" s="42"/>
      <c r="RYU2" s="42"/>
      <c r="RYV2" s="42"/>
      <c r="RYW2" s="42"/>
      <c r="RYX2" s="42"/>
      <c r="RYY2" s="42"/>
      <c r="RYZ2" s="42"/>
      <c r="RZA2" s="42"/>
      <c r="RZB2" s="42"/>
      <c r="RZC2" s="42"/>
      <c r="RZD2" s="42"/>
      <c r="RZE2" s="42"/>
      <c r="RZF2" s="42"/>
      <c r="RZG2" s="42"/>
      <c r="RZH2" s="42"/>
      <c r="RZI2" s="42"/>
      <c r="RZJ2" s="42"/>
      <c r="RZK2" s="42"/>
      <c r="RZL2" s="42"/>
      <c r="RZM2" s="42"/>
      <c r="RZN2" s="42"/>
      <c r="RZO2" s="42"/>
      <c r="RZP2" s="42"/>
      <c r="RZQ2" s="42"/>
      <c r="RZR2" s="42"/>
      <c r="RZS2" s="42"/>
      <c r="RZT2" s="42"/>
      <c r="RZU2" s="42"/>
      <c r="RZV2" s="42"/>
      <c r="RZW2" s="42"/>
      <c r="RZX2" s="42"/>
      <c r="RZY2" s="42"/>
      <c r="RZZ2" s="42"/>
      <c r="SAA2" s="42"/>
      <c r="SAB2" s="42"/>
      <c r="SAC2" s="42"/>
      <c r="SAD2" s="42"/>
      <c r="SAE2" s="42"/>
      <c r="SAF2" s="42"/>
      <c r="SAG2" s="42"/>
      <c r="SAH2" s="42"/>
      <c r="SAI2" s="42"/>
      <c r="SAJ2" s="42"/>
      <c r="SAK2" s="42"/>
      <c r="SAL2" s="42"/>
      <c r="SAM2" s="42"/>
      <c r="SAN2" s="42"/>
      <c r="SAO2" s="42"/>
      <c r="SAP2" s="42"/>
      <c r="SAQ2" s="42"/>
      <c r="SAR2" s="42"/>
      <c r="SAS2" s="42"/>
      <c r="SAT2" s="42"/>
      <c r="SAU2" s="42"/>
      <c r="SAV2" s="42"/>
      <c r="SAW2" s="42"/>
      <c r="SAX2" s="42"/>
      <c r="SAY2" s="42"/>
      <c r="SAZ2" s="42"/>
      <c r="SBA2" s="42"/>
      <c r="SBB2" s="42"/>
      <c r="SBC2" s="42"/>
      <c r="SBD2" s="42"/>
      <c r="SBE2" s="42"/>
      <c r="SBF2" s="42"/>
      <c r="SBG2" s="42"/>
      <c r="SBH2" s="42"/>
      <c r="SBI2" s="42"/>
      <c r="SBJ2" s="42"/>
      <c r="SBK2" s="42"/>
      <c r="SBL2" s="42"/>
      <c r="SBM2" s="42"/>
      <c r="SBN2" s="42"/>
      <c r="SBO2" s="42"/>
      <c r="SBP2" s="42"/>
      <c r="SBQ2" s="42"/>
      <c r="SBR2" s="42"/>
      <c r="SBS2" s="42"/>
      <c r="SBT2" s="42"/>
      <c r="SBU2" s="42"/>
      <c r="SBV2" s="42"/>
      <c r="SBW2" s="42"/>
      <c r="SBX2" s="42"/>
      <c r="SBY2" s="42"/>
      <c r="SBZ2" s="42"/>
      <c r="SCA2" s="42"/>
      <c r="SCB2" s="42"/>
      <c r="SCC2" s="42"/>
      <c r="SCD2" s="42"/>
      <c r="SCE2" s="42"/>
      <c r="SCF2" s="42"/>
      <c r="SCG2" s="42"/>
      <c r="SCH2" s="42"/>
      <c r="SCI2" s="42"/>
      <c r="SCJ2" s="42"/>
      <c r="SCK2" s="42"/>
      <c r="SCL2" s="42"/>
      <c r="SCM2" s="42"/>
      <c r="SCN2" s="42"/>
      <c r="SCO2" s="42"/>
      <c r="SCP2" s="42"/>
      <c r="SCQ2" s="42"/>
      <c r="SCR2" s="42"/>
      <c r="SCS2" s="42"/>
      <c r="SCT2" s="42"/>
      <c r="SCU2" s="42"/>
      <c r="SCV2" s="42"/>
      <c r="SCW2" s="42"/>
      <c r="SCX2" s="42"/>
      <c r="SCY2" s="42"/>
      <c r="SCZ2" s="42"/>
      <c r="SDA2" s="42"/>
      <c r="SDB2" s="42"/>
      <c r="SDC2" s="42"/>
      <c r="SDD2" s="42"/>
      <c r="SDE2" s="42"/>
      <c r="SDF2" s="42"/>
      <c r="SDG2" s="42"/>
      <c r="SDH2" s="42"/>
      <c r="SDI2" s="42"/>
      <c r="SDJ2" s="42"/>
      <c r="SDK2" s="42"/>
      <c r="SDL2" s="42"/>
      <c r="SDM2" s="42"/>
      <c r="SDN2" s="42"/>
      <c r="SDO2" s="42"/>
      <c r="SDP2" s="42"/>
      <c r="SDQ2" s="42"/>
      <c r="SDR2" s="42"/>
      <c r="SDS2" s="42"/>
      <c r="SDT2" s="42"/>
      <c r="SDU2" s="42"/>
      <c r="SDV2" s="42"/>
      <c r="SDW2" s="42"/>
      <c r="SDX2" s="42"/>
      <c r="SDY2" s="42"/>
      <c r="SDZ2" s="42"/>
      <c r="SEA2" s="42"/>
      <c r="SEB2" s="42"/>
      <c r="SEC2" s="42"/>
      <c r="SED2" s="42"/>
      <c r="SEE2" s="42"/>
      <c r="SEF2" s="42"/>
      <c r="SEG2" s="42"/>
      <c r="SEH2" s="42"/>
      <c r="SEI2" s="42"/>
      <c r="SEJ2" s="42"/>
      <c r="SEK2" s="42"/>
      <c r="SEL2" s="42"/>
      <c r="SEM2" s="42"/>
      <c r="SEN2" s="42"/>
      <c r="SEO2" s="42"/>
      <c r="SEP2" s="42"/>
      <c r="SEQ2" s="42"/>
      <c r="SER2" s="42"/>
      <c r="SES2" s="42"/>
      <c r="SET2" s="42"/>
      <c r="SEU2" s="42"/>
      <c r="SEV2" s="42"/>
      <c r="SEW2" s="42"/>
      <c r="SEX2" s="42"/>
      <c r="SEY2" s="42"/>
      <c r="SEZ2" s="42"/>
      <c r="SFA2" s="42"/>
      <c r="SFB2" s="42"/>
      <c r="SFC2" s="42"/>
      <c r="SFD2" s="42"/>
      <c r="SFE2" s="42"/>
      <c r="SFF2" s="42"/>
      <c r="SFG2" s="42"/>
      <c r="SFH2" s="42"/>
      <c r="SFI2" s="42"/>
      <c r="SFJ2" s="42"/>
      <c r="SFK2" s="42"/>
      <c r="SFL2" s="42"/>
      <c r="SFM2" s="42"/>
      <c r="SFN2" s="42"/>
      <c r="SFO2" s="42"/>
      <c r="SFP2" s="42"/>
      <c r="SFQ2" s="42"/>
      <c r="SFR2" s="42"/>
      <c r="SFS2" s="42"/>
      <c r="SFT2" s="42"/>
      <c r="SFU2" s="42"/>
      <c r="SFV2" s="42"/>
      <c r="SFW2" s="42"/>
      <c r="SFX2" s="42"/>
      <c r="SFY2" s="42"/>
      <c r="SFZ2" s="42"/>
      <c r="SGA2" s="42"/>
      <c r="SGB2" s="42"/>
      <c r="SGC2" s="42"/>
      <c r="SGD2" s="42"/>
      <c r="SGE2" s="42"/>
      <c r="SGF2" s="42"/>
      <c r="SGG2" s="42"/>
      <c r="SGH2" s="42"/>
      <c r="SGI2" s="42"/>
      <c r="SGJ2" s="42"/>
      <c r="SGK2" s="42"/>
      <c r="SGL2" s="42"/>
      <c r="SGM2" s="42"/>
      <c r="SGN2" s="42"/>
      <c r="SGO2" s="42"/>
      <c r="SGP2" s="42"/>
      <c r="SGQ2" s="42"/>
      <c r="SGR2" s="42"/>
      <c r="SGS2" s="42"/>
      <c r="SGT2" s="42"/>
      <c r="SGU2" s="42"/>
      <c r="SGV2" s="42"/>
      <c r="SGW2" s="42"/>
      <c r="SGX2" s="42"/>
      <c r="SGY2" s="42"/>
      <c r="SGZ2" s="42"/>
      <c r="SHA2" s="42"/>
      <c r="SHB2" s="42"/>
      <c r="SHC2" s="42"/>
      <c r="SHD2" s="42"/>
      <c r="SHE2" s="42"/>
      <c r="SHF2" s="42"/>
      <c r="SHG2" s="42"/>
      <c r="SHH2" s="42"/>
      <c r="SHI2" s="42"/>
      <c r="SHJ2" s="42"/>
      <c r="SHK2" s="42"/>
      <c r="SHL2" s="42"/>
      <c r="SHM2" s="42"/>
      <c r="SHN2" s="42"/>
      <c r="SHO2" s="42"/>
      <c r="SHP2" s="42"/>
      <c r="SHQ2" s="42"/>
      <c r="SHR2" s="42"/>
      <c r="SHS2" s="42"/>
      <c r="SHT2" s="42"/>
      <c r="SHU2" s="42"/>
      <c r="SHV2" s="42"/>
      <c r="SHW2" s="42"/>
      <c r="SHX2" s="42"/>
      <c r="SHY2" s="42"/>
      <c r="SHZ2" s="42"/>
      <c r="SIA2" s="42"/>
      <c r="SIB2" s="42"/>
      <c r="SIC2" s="42"/>
      <c r="SID2" s="42"/>
      <c r="SIE2" s="42"/>
      <c r="SIF2" s="42"/>
      <c r="SIG2" s="42"/>
      <c r="SIH2" s="42"/>
      <c r="SII2" s="42"/>
      <c r="SIJ2" s="42"/>
      <c r="SIK2" s="42"/>
      <c r="SIL2" s="42"/>
      <c r="SIM2" s="42"/>
      <c r="SIN2" s="42"/>
      <c r="SIO2" s="42"/>
      <c r="SIP2" s="42"/>
      <c r="SIQ2" s="42"/>
      <c r="SIR2" s="42"/>
      <c r="SIS2" s="42"/>
      <c r="SIT2" s="42"/>
      <c r="SIU2" s="42"/>
      <c r="SIV2" s="42"/>
      <c r="SIW2" s="42"/>
      <c r="SIX2" s="42"/>
      <c r="SIY2" s="42"/>
      <c r="SIZ2" s="42"/>
      <c r="SJA2" s="42"/>
      <c r="SJB2" s="42"/>
      <c r="SJC2" s="42"/>
      <c r="SJD2" s="42"/>
      <c r="SJE2" s="42"/>
      <c r="SJF2" s="42"/>
      <c r="SJG2" s="42"/>
      <c r="SJH2" s="42"/>
      <c r="SJI2" s="42"/>
      <c r="SJJ2" s="42"/>
      <c r="SJK2" s="42"/>
      <c r="SJL2" s="42"/>
      <c r="SJM2" s="42"/>
      <c r="SJN2" s="42"/>
      <c r="SJO2" s="42"/>
      <c r="SJP2" s="42"/>
      <c r="SJQ2" s="42"/>
      <c r="SJR2" s="42"/>
      <c r="SJS2" s="42"/>
      <c r="SJT2" s="42"/>
      <c r="SJU2" s="42"/>
      <c r="SJV2" s="42"/>
      <c r="SJW2" s="42"/>
      <c r="SJX2" s="42"/>
      <c r="SJY2" s="42"/>
      <c r="SJZ2" s="42"/>
      <c r="SKA2" s="42"/>
      <c r="SKB2" s="42"/>
      <c r="SKC2" s="42"/>
      <c r="SKD2" s="42"/>
      <c r="SKE2" s="42"/>
      <c r="SKF2" s="42"/>
      <c r="SKG2" s="42"/>
      <c r="SKH2" s="42"/>
      <c r="SKI2" s="42"/>
      <c r="SKJ2" s="42"/>
      <c r="SKK2" s="42"/>
      <c r="SKL2" s="42"/>
      <c r="SKM2" s="42"/>
      <c r="SKN2" s="42"/>
      <c r="SKO2" s="42"/>
      <c r="SKP2" s="42"/>
      <c r="SKQ2" s="42"/>
      <c r="SKR2" s="42"/>
      <c r="SKS2" s="42"/>
      <c r="SKT2" s="42"/>
      <c r="SKU2" s="42"/>
      <c r="SKV2" s="42"/>
      <c r="SKW2" s="42"/>
      <c r="SKX2" s="42"/>
      <c r="SKY2" s="42"/>
      <c r="SKZ2" s="42"/>
      <c r="SLA2" s="42"/>
      <c r="SLB2" s="42"/>
      <c r="SLC2" s="42"/>
      <c r="SLD2" s="42"/>
      <c r="SLE2" s="42"/>
      <c r="SLF2" s="42"/>
      <c r="SLG2" s="42"/>
      <c r="SLH2" s="42"/>
      <c r="SLI2" s="42"/>
      <c r="SLJ2" s="42"/>
      <c r="SLK2" s="42"/>
      <c r="SLL2" s="42"/>
      <c r="SLM2" s="42"/>
      <c r="SLN2" s="42"/>
      <c r="SLO2" s="42"/>
      <c r="SLP2" s="42"/>
      <c r="SLQ2" s="42"/>
      <c r="SLR2" s="42"/>
      <c r="SLS2" s="42"/>
      <c r="SLT2" s="42"/>
      <c r="SLU2" s="42"/>
      <c r="SLV2" s="42"/>
      <c r="SLW2" s="42"/>
      <c r="SLX2" s="42"/>
      <c r="SLY2" s="42"/>
      <c r="SLZ2" s="42"/>
      <c r="SMA2" s="42"/>
      <c r="SMB2" s="42"/>
      <c r="SMC2" s="42"/>
      <c r="SMD2" s="42"/>
      <c r="SME2" s="42"/>
      <c r="SMF2" s="42"/>
      <c r="SMG2" s="42"/>
      <c r="SMH2" s="42"/>
      <c r="SMI2" s="42"/>
      <c r="SMJ2" s="42"/>
      <c r="SMK2" s="42"/>
      <c r="SML2" s="42"/>
      <c r="SMM2" s="42"/>
      <c r="SMN2" s="42"/>
      <c r="SMO2" s="42"/>
      <c r="SMP2" s="42"/>
      <c r="SMQ2" s="42"/>
      <c r="SMR2" s="42"/>
      <c r="SMS2" s="42"/>
      <c r="SMT2" s="42"/>
      <c r="SMU2" s="42"/>
      <c r="SMV2" s="42"/>
      <c r="SMW2" s="42"/>
      <c r="SMX2" s="42"/>
      <c r="SMY2" s="42"/>
      <c r="SMZ2" s="42"/>
      <c r="SNA2" s="42"/>
      <c r="SNB2" s="42"/>
      <c r="SNC2" s="42"/>
      <c r="SND2" s="42"/>
      <c r="SNE2" s="42"/>
      <c r="SNF2" s="42"/>
      <c r="SNG2" s="42"/>
      <c r="SNH2" s="42"/>
      <c r="SNI2" s="42"/>
      <c r="SNJ2" s="42"/>
      <c r="SNK2" s="42"/>
      <c r="SNL2" s="42"/>
      <c r="SNM2" s="42"/>
      <c r="SNN2" s="42"/>
      <c r="SNO2" s="42"/>
      <c r="SNP2" s="42"/>
      <c r="SNQ2" s="42"/>
      <c r="SNR2" s="42"/>
      <c r="SNS2" s="42"/>
      <c r="SNT2" s="42"/>
      <c r="SNU2" s="42"/>
      <c r="SNV2" s="42"/>
      <c r="SNW2" s="42"/>
      <c r="SNX2" s="42"/>
      <c r="SNY2" s="42"/>
      <c r="SNZ2" s="42"/>
      <c r="SOA2" s="42"/>
      <c r="SOB2" s="42"/>
      <c r="SOC2" s="42"/>
      <c r="SOD2" s="42"/>
      <c r="SOE2" s="42"/>
      <c r="SOF2" s="42"/>
      <c r="SOG2" s="42"/>
      <c r="SOH2" s="42"/>
      <c r="SOI2" s="42"/>
      <c r="SOJ2" s="42"/>
      <c r="SOK2" s="42"/>
      <c r="SOL2" s="42"/>
      <c r="SOM2" s="42"/>
      <c r="SON2" s="42"/>
      <c r="SOO2" s="42"/>
      <c r="SOP2" s="42"/>
      <c r="SOQ2" s="42"/>
      <c r="SOR2" s="42"/>
      <c r="SOS2" s="42"/>
      <c r="SOT2" s="42"/>
      <c r="SOU2" s="42"/>
      <c r="SOV2" s="42"/>
      <c r="SOW2" s="42"/>
      <c r="SOX2" s="42"/>
      <c r="SOY2" s="42"/>
      <c r="SOZ2" s="42"/>
      <c r="SPA2" s="42"/>
      <c r="SPB2" s="42"/>
      <c r="SPC2" s="42"/>
      <c r="SPD2" s="42"/>
      <c r="SPE2" s="42"/>
      <c r="SPF2" s="42"/>
      <c r="SPG2" s="42"/>
      <c r="SPH2" s="42"/>
      <c r="SPI2" s="42"/>
      <c r="SPJ2" s="42"/>
      <c r="SPK2" s="42"/>
      <c r="SPL2" s="42"/>
      <c r="SPM2" s="42"/>
      <c r="SPN2" s="42"/>
      <c r="SPO2" s="42"/>
      <c r="SPP2" s="42"/>
      <c r="SPQ2" s="42"/>
      <c r="SPR2" s="42"/>
      <c r="SPS2" s="42"/>
      <c r="SPT2" s="42"/>
      <c r="SPU2" s="42"/>
      <c r="SPV2" s="42"/>
      <c r="SPW2" s="42"/>
      <c r="SPX2" s="42"/>
      <c r="SPY2" s="42"/>
      <c r="SPZ2" s="42"/>
      <c r="SQA2" s="42"/>
      <c r="SQB2" s="42"/>
      <c r="SQC2" s="42"/>
      <c r="SQD2" s="42"/>
      <c r="SQE2" s="42"/>
      <c r="SQF2" s="42"/>
      <c r="SQG2" s="42"/>
      <c r="SQH2" s="42"/>
      <c r="SQI2" s="42"/>
      <c r="SQJ2" s="42"/>
      <c r="SQK2" s="42"/>
      <c r="SQL2" s="42"/>
      <c r="SQM2" s="42"/>
      <c r="SQN2" s="42"/>
      <c r="SQO2" s="42"/>
      <c r="SQP2" s="42"/>
      <c r="SQQ2" s="42"/>
      <c r="SQR2" s="42"/>
      <c r="SQS2" s="42"/>
      <c r="SQT2" s="42"/>
      <c r="SQU2" s="42"/>
      <c r="SQV2" s="42"/>
      <c r="SQW2" s="42"/>
      <c r="SQX2" s="42"/>
      <c r="SQY2" s="42"/>
      <c r="SQZ2" s="42"/>
      <c r="SRA2" s="42"/>
      <c r="SRB2" s="42"/>
      <c r="SRC2" s="42"/>
      <c r="SRD2" s="42"/>
      <c r="SRE2" s="42"/>
      <c r="SRF2" s="42"/>
      <c r="SRG2" s="42"/>
      <c r="SRH2" s="42"/>
      <c r="SRI2" s="42"/>
      <c r="SRJ2" s="42"/>
      <c r="SRK2" s="42"/>
      <c r="SRL2" s="42"/>
      <c r="SRM2" s="42"/>
      <c r="SRN2" s="42"/>
      <c r="SRO2" s="42"/>
      <c r="SRP2" s="42"/>
      <c r="SRQ2" s="42"/>
      <c r="SRR2" s="42"/>
      <c r="SRS2" s="42"/>
      <c r="SRT2" s="42"/>
      <c r="SRU2" s="42"/>
      <c r="SRV2" s="42"/>
      <c r="SRW2" s="42"/>
      <c r="SRX2" s="42"/>
      <c r="SRY2" s="42"/>
      <c r="SRZ2" s="42"/>
      <c r="SSA2" s="42"/>
      <c r="SSB2" s="42"/>
      <c r="SSC2" s="42"/>
      <c r="SSD2" s="42"/>
      <c r="SSE2" s="42"/>
      <c r="SSF2" s="42"/>
      <c r="SSG2" s="42"/>
      <c r="SSH2" s="42"/>
      <c r="SSI2" s="42"/>
      <c r="SSJ2" s="42"/>
      <c r="SSK2" s="42"/>
      <c r="SSL2" s="42"/>
      <c r="SSM2" s="42"/>
      <c r="SSN2" s="42"/>
      <c r="SSO2" s="42"/>
      <c r="SSP2" s="42"/>
      <c r="SSQ2" s="42"/>
      <c r="SSR2" s="42"/>
      <c r="SSS2" s="42"/>
      <c r="SST2" s="42"/>
      <c r="SSU2" s="42"/>
      <c r="SSV2" s="42"/>
      <c r="SSW2" s="42"/>
      <c r="SSX2" s="42"/>
      <c r="SSY2" s="42"/>
      <c r="SSZ2" s="42"/>
      <c r="STA2" s="42"/>
      <c r="STB2" s="42"/>
      <c r="STC2" s="42"/>
      <c r="STD2" s="42"/>
      <c r="STE2" s="42"/>
      <c r="STF2" s="42"/>
      <c r="STG2" s="42"/>
      <c r="STH2" s="42"/>
      <c r="STI2" s="42"/>
      <c r="STJ2" s="42"/>
      <c r="STK2" s="42"/>
      <c r="STL2" s="42"/>
      <c r="STM2" s="42"/>
      <c r="STN2" s="42"/>
      <c r="STO2" s="42"/>
      <c r="STP2" s="42"/>
      <c r="STQ2" s="42"/>
      <c r="STR2" s="42"/>
      <c r="STS2" s="42"/>
      <c r="STT2" s="42"/>
      <c r="STU2" s="42"/>
      <c r="STV2" s="42"/>
      <c r="STW2" s="42"/>
      <c r="STX2" s="42"/>
      <c r="STY2" s="42"/>
      <c r="STZ2" s="42"/>
      <c r="SUA2" s="42"/>
      <c r="SUB2" s="42"/>
      <c r="SUC2" s="42"/>
      <c r="SUD2" s="42"/>
      <c r="SUE2" s="42"/>
      <c r="SUF2" s="42"/>
      <c r="SUG2" s="42"/>
      <c r="SUH2" s="42"/>
      <c r="SUI2" s="42"/>
      <c r="SUJ2" s="42"/>
      <c r="SUK2" s="42"/>
      <c r="SUL2" s="42"/>
      <c r="SUM2" s="42"/>
      <c r="SUN2" s="42"/>
      <c r="SUO2" s="42"/>
      <c r="SUP2" s="42"/>
      <c r="SUQ2" s="42"/>
      <c r="SUR2" s="42"/>
      <c r="SUS2" s="42"/>
      <c r="SUT2" s="42"/>
      <c r="SUU2" s="42"/>
      <c r="SUV2" s="42"/>
      <c r="SUW2" s="42"/>
      <c r="SUX2" s="42"/>
      <c r="SUY2" s="42"/>
      <c r="SUZ2" s="42"/>
      <c r="SVA2" s="42"/>
      <c r="SVB2" s="42"/>
      <c r="SVC2" s="42"/>
      <c r="SVD2" s="42"/>
      <c r="SVE2" s="42"/>
      <c r="SVF2" s="42"/>
      <c r="SVG2" s="42"/>
      <c r="SVH2" s="42"/>
      <c r="SVI2" s="42"/>
      <c r="SVJ2" s="42"/>
      <c r="SVK2" s="42"/>
      <c r="SVL2" s="42"/>
      <c r="SVM2" s="42"/>
      <c r="SVN2" s="42"/>
      <c r="SVO2" s="42"/>
      <c r="SVP2" s="42"/>
      <c r="SVQ2" s="42"/>
      <c r="SVR2" s="42"/>
      <c r="SVS2" s="42"/>
      <c r="SVT2" s="42"/>
      <c r="SVU2" s="42"/>
      <c r="SVV2" s="42"/>
      <c r="SVW2" s="42"/>
      <c r="SVX2" s="42"/>
      <c r="SVY2" s="42"/>
      <c r="SVZ2" s="42"/>
      <c r="SWA2" s="42"/>
      <c r="SWB2" s="42"/>
      <c r="SWC2" s="42"/>
      <c r="SWD2" s="42"/>
      <c r="SWE2" s="42"/>
      <c r="SWF2" s="42"/>
      <c r="SWG2" s="42"/>
      <c r="SWH2" s="42"/>
      <c r="SWI2" s="42"/>
      <c r="SWJ2" s="42"/>
      <c r="SWK2" s="42"/>
      <c r="SWL2" s="42"/>
      <c r="SWM2" s="42"/>
      <c r="SWN2" s="42"/>
      <c r="SWO2" s="42"/>
      <c r="SWP2" s="42"/>
      <c r="SWQ2" s="42"/>
      <c r="SWR2" s="42"/>
      <c r="SWS2" s="42"/>
      <c r="SWT2" s="42"/>
      <c r="SWU2" s="42"/>
      <c r="SWV2" s="42"/>
      <c r="SWW2" s="42"/>
      <c r="SWX2" s="42"/>
      <c r="SWY2" s="42"/>
      <c r="SWZ2" s="42"/>
      <c r="SXA2" s="42"/>
      <c r="SXB2" s="42"/>
      <c r="SXC2" s="42"/>
      <c r="SXD2" s="42"/>
      <c r="SXE2" s="42"/>
      <c r="SXF2" s="42"/>
      <c r="SXG2" s="42"/>
      <c r="SXH2" s="42"/>
      <c r="SXI2" s="42"/>
      <c r="SXJ2" s="42"/>
      <c r="SXK2" s="42"/>
      <c r="SXL2" s="42"/>
      <c r="SXM2" s="42"/>
      <c r="SXN2" s="42"/>
      <c r="SXO2" s="42"/>
      <c r="SXP2" s="42"/>
      <c r="SXQ2" s="42"/>
      <c r="SXR2" s="42"/>
      <c r="SXS2" s="42"/>
      <c r="SXT2" s="42"/>
      <c r="SXU2" s="42"/>
      <c r="SXV2" s="42"/>
      <c r="SXW2" s="42"/>
      <c r="SXX2" s="42"/>
      <c r="SXY2" s="42"/>
      <c r="SXZ2" s="42"/>
      <c r="SYA2" s="42"/>
      <c r="SYB2" s="42"/>
      <c r="SYC2" s="42"/>
      <c r="SYD2" s="42"/>
      <c r="SYE2" s="42"/>
      <c r="SYF2" s="42"/>
      <c r="SYG2" s="42"/>
      <c r="SYH2" s="42"/>
      <c r="SYI2" s="42"/>
      <c r="SYJ2" s="42"/>
      <c r="SYK2" s="42"/>
      <c r="SYL2" s="42"/>
      <c r="SYM2" s="42"/>
      <c r="SYN2" s="42"/>
      <c r="SYO2" s="42"/>
      <c r="SYP2" s="42"/>
      <c r="SYQ2" s="42"/>
      <c r="SYR2" s="42"/>
      <c r="SYS2" s="42"/>
      <c r="SYT2" s="42"/>
      <c r="SYU2" s="42"/>
      <c r="SYV2" s="42"/>
      <c r="SYW2" s="42"/>
      <c r="SYX2" s="42"/>
      <c r="SYY2" s="42"/>
      <c r="SYZ2" s="42"/>
      <c r="SZA2" s="42"/>
      <c r="SZB2" s="42"/>
      <c r="SZC2" s="42"/>
      <c r="SZD2" s="42"/>
      <c r="SZE2" s="42"/>
      <c r="SZF2" s="42"/>
      <c r="SZG2" s="42"/>
      <c r="SZH2" s="42"/>
      <c r="SZI2" s="42"/>
      <c r="SZJ2" s="42"/>
      <c r="SZK2" s="42"/>
      <c r="SZL2" s="42"/>
      <c r="SZM2" s="42"/>
      <c r="SZN2" s="42"/>
      <c r="SZO2" s="42"/>
      <c r="SZP2" s="42"/>
      <c r="SZQ2" s="42"/>
      <c r="SZR2" s="42"/>
      <c r="SZS2" s="42"/>
      <c r="SZT2" s="42"/>
      <c r="SZU2" s="42"/>
      <c r="SZV2" s="42"/>
      <c r="SZW2" s="42"/>
      <c r="SZX2" s="42"/>
      <c r="SZY2" s="42"/>
      <c r="SZZ2" s="42"/>
      <c r="TAA2" s="42"/>
      <c r="TAB2" s="42"/>
      <c r="TAC2" s="42"/>
      <c r="TAD2" s="42"/>
      <c r="TAE2" s="42"/>
      <c r="TAF2" s="42"/>
      <c r="TAG2" s="42"/>
      <c r="TAH2" s="42"/>
      <c r="TAI2" s="42"/>
      <c r="TAJ2" s="42"/>
      <c r="TAK2" s="42"/>
      <c r="TAL2" s="42"/>
      <c r="TAM2" s="42"/>
      <c r="TAN2" s="42"/>
      <c r="TAO2" s="42"/>
      <c r="TAP2" s="42"/>
      <c r="TAQ2" s="42"/>
      <c r="TAR2" s="42"/>
      <c r="TAS2" s="42"/>
      <c r="TAT2" s="42"/>
      <c r="TAU2" s="42"/>
      <c r="TAV2" s="42"/>
      <c r="TAW2" s="42"/>
      <c r="TAX2" s="42"/>
      <c r="TAY2" s="42"/>
      <c r="TAZ2" s="42"/>
      <c r="TBA2" s="42"/>
      <c r="TBB2" s="42"/>
      <c r="TBC2" s="42"/>
      <c r="TBD2" s="42"/>
      <c r="TBE2" s="42"/>
      <c r="TBF2" s="42"/>
      <c r="TBG2" s="42"/>
      <c r="TBH2" s="42"/>
      <c r="TBI2" s="42"/>
      <c r="TBJ2" s="42"/>
      <c r="TBK2" s="42"/>
      <c r="TBL2" s="42"/>
      <c r="TBM2" s="42"/>
      <c r="TBN2" s="42"/>
      <c r="TBO2" s="42"/>
      <c r="TBP2" s="42"/>
      <c r="TBQ2" s="42"/>
      <c r="TBR2" s="42"/>
      <c r="TBS2" s="42"/>
      <c r="TBT2" s="42"/>
      <c r="TBU2" s="42"/>
      <c r="TBV2" s="42"/>
      <c r="TBW2" s="42"/>
      <c r="TBX2" s="42"/>
      <c r="TBY2" s="42"/>
      <c r="TBZ2" s="42"/>
      <c r="TCA2" s="42"/>
      <c r="TCB2" s="42"/>
      <c r="TCC2" s="42"/>
      <c r="TCD2" s="42"/>
      <c r="TCE2" s="42"/>
      <c r="TCF2" s="42"/>
      <c r="TCG2" s="42"/>
      <c r="TCH2" s="42"/>
      <c r="TCI2" s="42"/>
      <c r="TCJ2" s="42"/>
      <c r="TCK2" s="42"/>
      <c r="TCL2" s="42"/>
      <c r="TCM2" s="42"/>
      <c r="TCN2" s="42"/>
      <c r="TCO2" s="42"/>
      <c r="TCP2" s="42"/>
      <c r="TCQ2" s="42"/>
      <c r="TCR2" s="42"/>
      <c r="TCS2" s="42"/>
      <c r="TCT2" s="42"/>
      <c r="TCU2" s="42"/>
      <c r="TCV2" s="42"/>
      <c r="TCW2" s="42"/>
      <c r="TCX2" s="42"/>
      <c r="TCY2" s="42"/>
      <c r="TCZ2" s="42"/>
      <c r="TDA2" s="42"/>
      <c r="TDB2" s="42"/>
      <c r="TDC2" s="42"/>
      <c r="TDD2" s="42"/>
      <c r="TDE2" s="42"/>
      <c r="TDF2" s="42"/>
      <c r="TDG2" s="42"/>
      <c r="TDH2" s="42"/>
      <c r="TDI2" s="42"/>
      <c r="TDJ2" s="42"/>
      <c r="TDK2" s="42"/>
      <c r="TDL2" s="42"/>
      <c r="TDM2" s="42"/>
      <c r="TDN2" s="42"/>
      <c r="TDO2" s="42"/>
      <c r="TDP2" s="42"/>
      <c r="TDQ2" s="42"/>
      <c r="TDR2" s="42"/>
      <c r="TDS2" s="42"/>
      <c r="TDT2" s="42"/>
      <c r="TDU2" s="42"/>
      <c r="TDV2" s="42"/>
      <c r="TDW2" s="42"/>
      <c r="TDX2" s="42"/>
      <c r="TDY2" s="42"/>
      <c r="TDZ2" s="42"/>
      <c r="TEA2" s="42"/>
      <c r="TEB2" s="42"/>
      <c r="TEC2" s="42"/>
      <c r="TED2" s="42"/>
      <c r="TEE2" s="42"/>
      <c r="TEF2" s="42"/>
      <c r="TEG2" s="42"/>
      <c r="TEH2" s="42"/>
      <c r="TEI2" s="42"/>
      <c r="TEJ2" s="42"/>
      <c r="TEK2" s="42"/>
      <c r="TEL2" s="42"/>
      <c r="TEM2" s="42"/>
      <c r="TEN2" s="42"/>
      <c r="TEO2" s="42"/>
      <c r="TEP2" s="42"/>
      <c r="TEQ2" s="42"/>
      <c r="TER2" s="42"/>
      <c r="TES2" s="42"/>
      <c r="TET2" s="42"/>
      <c r="TEU2" s="42"/>
      <c r="TEV2" s="42"/>
      <c r="TEW2" s="42"/>
      <c r="TEX2" s="42"/>
      <c r="TEY2" s="42"/>
      <c r="TEZ2" s="42"/>
      <c r="TFA2" s="42"/>
      <c r="TFB2" s="42"/>
      <c r="TFC2" s="42"/>
      <c r="TFD2" s="42"/>
      <c r="TFE2" s="42"/>
      <c r="TFF2" s="42"/>
      <c r="TFG2" s="42"/>
      <c r="TFH2" s="42"/>
      <c r="TFI2" s="42"/>
      <c r="TFJ2" s="42"/>
      <c r="TFK2" s="42"/>
      <c r="TFL2" s="42"/>
      <c r="TFM2" s="42"/>
      <c r="TFN2" s="42"/>
      <c r="TFO2" s="42"/>
      <c r="TFP2" s="42"/>
      <c r="TFQ2" s="42"/>
      <c r="TFR2" s="42"/>
      <c r="TFS2" s="42"/>
      <c r="TFT2" s="42"/>
      <c r="TFU2" s="42"/>
      <c r="TFV2" s="42"/>
      <c r="TFW2" s="42"/>
      <c r="TFX2" s="42"/>
      <c r="TFY2" s="42"/>
      <c r="TFZ2" s="42"/>
      <c r="TGA2" s="42"/>
      <c r="TGB2" s="42"/>
      <c r="TGC2" s="42"/>
      <c r="TGD2" s="42"/>
      <c r="TGE2" s="42"/>
      <c r="TGF2" s="42"/>
      <c r="TGG2" s="42"/>
      <c r="TGH2" s="42"/>
      <c r="TGI2" s="42"/>
      <c r="TGJ2" s="42"/>
      <c r="TGK2" s="42"/>
      <c r="TGL2" s="42"/>
      <c r="TGM2" s="42"/>
      <c r="TGN2" s="42"/>
      <c r="TGO2" s="42"/>
      <c r="TGP2" s="42"/>
      <c r="TGQ2" s="42"/>
      <c r="TGR2" s="42"/>
      <c r="TGS2" s="42"/>
      <c r="TGT2" s="42"/>
      <c r="TGU2" s="42"/>
      <c r="TGV2" s="42"/>
      <c r="TGW2" s="42"/>
      <c r="TGX2" s="42"/>
      <c r="TGY2" s="42"/>
      <c r="TGZ2" s="42"/>
      <c r="THA2" s="42"/>
      <c r="THB2" s="42"/>
      <c r="THC2" s="42"/>
      <c r="THD2" s="42"/>
      <c r="THE2" s="42"/>
      <c r="THF2" s="42"/>
      <c r="THG2" s="42"/>
      <c r="THH2" s="42"/>
      <c r="THI2" s="42"/>
      <c r="THJ2" s="42"/>
      <c r="THK2" s="42"/>
      <c r="THL2" s="42"/>
      <c r="THM2" s="42"/>
      <c r="THN2" s="42"/>
      <c r="THO2" s="42"/>
      <c r="THP2" s="42"/>
      <c r="THQ2" s="42"/>
      <c r="THR2" s="42"/>
      <c r="THS2" s="42"/>
      <c r="THT2" s="42"/>
      <c r="THU2" s="42"/>
      <c r="THV2" s="42"/>
      <c r="THW2" s="42"/>
      <c r="THX2" s="42"/>
      <c r="THY2" s="42"/>
      <c r="THZ2" s="42"/>
      <c r="TIA2" s="42"/>
      <c r="TIB2" s="42"/>
      <c r="TIC2" s="42"/>
      <c r="TID2" s="42"/>
      <c r="TIE2" s="42"/>
      <c r="TIF2" s="42"/>
      <c r="TIG2" s="42"/>
      <c r="TIH2" s="42"/>
      <c r="TII2" s="42"/>
      <c r="TIJ2" s="42"/>
      <c r="TIK2" s="42"/>
      <c r="TIL2" s="42"/>
      <c r="TIM2" s="42"/>
      <c r="TIN2" s="42"/>
      <c r="TIO2" s="42"/>
      <c r="TIP2" s="42"/>
      <c r="TIQ2" s="42"/>
      <c r="TIR2" s="42"/>
      <c r="TIS2" s="42"/>
      <c r="TIT2" s="42"/>
      <c r="TIU2" s="42"/>
      <c r="TIV2" s="42"/>
      <c r="TIW2" s="42"/>
      <c r="TIX2" s="42"/>
      <c r="TIY2" s="42"/>
      <c r="TIZ2" s="42"/>
      <c r="TJA2" s="42"/>
      <c r="TJB2" s="42"/>
      <c r="TJC2" s="42"/>
      <c r="TJD2" s="42"/>
      <c r="TJE2" s="42"/>
      <c r="TJF2" s="42"/>
      <c r="TJG2" s="42"/>
      <c r="TJH2" s="42"/>
      <c r="TJI2" s="42"/>
      <c r="TJJ2" s="42"/>
      <c r="TJK2" s="42"/>
      <c r="TJL2" s="42"/>
      <c r="TJM2" s="42"/>
      <c r="TJN2" s="42"/>
      <c r="TJO2" s="42"/>
      <c r="TJP2" s="42"/>
      <c r="TJQ2" s="42"/>
      <c r="TJR2" s="42"/>
      <c r="TJS2" s="42"/>
      <c r="TJT2" s="42"/>
      <c r="TJU2" s="42"/>
      <c r="TJV2" s="42"/>
      <c r="TJW2" s="42"/>
      <c r="TJX2" s="42"/>
      <c r="TJY2" s="42"/>
      <c r="TJZ2" s="42"/>
      <c r="TKA2" s="42"/>
      <c r="TKB2" s="42"/>
      <c r="TKC2" s="42"/>
      <c r="TKD2" s="42"/>
      <c r="TKE2" s="42"/>
      <c r="TKF2" s="42"/>
      <c r="TKG2" s="42"/>
      <c r="TKH2" s="42"/>
      <c r="TKI2" s="42"/>
      <c r="TKJ2" s="42"/>
      <c r="TKK2" s="42"/>
      <c r="TKL2" s="42"/>
      <c r="TKM2" s="42"/>
      <c r="TKN2" s="42"/>
      <c r="TKO2" s="42"/>
      <c r="TKP2" s="42"/>
      <c r="TKQ2" s="42"/>
      <c r="TKR2" s="42"/>
      <c r="TKS2" s="42"/>
      <c r="TKT2" s="42"/>
      <c r="TKU2" s="42"/>
      <c r="TKV2" s="42"/>
      <c r="TKW2" s="42"/>
      <c r="TKX2" s="42"/>
      <c r="TKY2" s="42"/>
      <c r="TKZ2" s="42"/>
      <c r="TLA2" s="42"/>
      <c r="TLB2" s="42"/>
      <c r="TLC2" s="42"/>
      <c r="TLD2" s="42"/>
      <c r="TLE2" s="42"/>
      <c r="TLF2" s="42"/>
      <c r="TLG2" s="42"/>
      <c r="TLH2" s="42"/>
      <c r="TLI2" s="42"/>
      <c r="TLJ2" s="42"/>
      <c r="TLK2" s="42"/>
      <c r="TLL2" s="42"/>
      <c r="TLM2" s="42"/>
      <c r="TLN2" s="42"/>
      <c r="TLO2" s="42"/>
      <c r="TLP2" s="42"/>
      <c r="TLQ2" s="42"/>
      <c r="TLR2" s="42"/>
      <c r="TLS2" s="42"/>
      <c r="TLT2" s="42"/>
      <c r="TLU2" s="42"/>
      <c r="TLV2" s="42"/>
      <c r="TLW2" s="42"/>
      <c r="TLX2" s="42"/>
      <c r="TLY2" s="42"/>
      <c r="TLZ2" s="42"/>
      <c r="TMA2" s="42"/>
      <c r="TMB2" s="42"/>
      <c r="TMC2" s="42"/>
      <c r="TMD2" s="42"/>
      <c r="TME2" s="42"/>
      <c r="TMF2" s="42"/>
      <c r="TMG2" s="42"/>
      <c r="TMH2" s="42"/>
      <c r="TMI2" s="42"/>
      <c r="TMJ2" s="42"/>
      <c r="TMK2" s="42"/>
      <c r="TML2" s="42"/>
      <c r="TMM2" s="42"/>
      <c r="TMN2" s="42"/>
      <c r="TMO2" s="42"/>
      <c r="TMP2" s="42"/>
      <c r="TMQ2" s="42"/>
      <c r="TMR2" s="42"/>
      <c r="TMS2" s="42"/>
      <c r="TMT2" s="42"/>
      <c r="TMU2" s="42"/>
      <c r="TMV2" s="42"/>
      <c r="TMW2" s="42"/>
      <c r="TMX2" s="42"/>
      <c r="TMY2" s="42"/>
      <c r="TMZ2" s="42"/>
      <c r="TNA2" s="42"/>
      <c r="TNB2" s="42"/>
      <c r="TNC2" s="42"/>
      <c r="TND2" s="42"/>
      <c r="TNE2" s="42"/>
      <c r="TNF2" s="42"/>
      <c r="TNG2" s="42"/>
      <c r="TNH2" s="42"/>
      <c r="TNI2" s="42"/>
      <c r="TNJ2" s="42"/>
      <c r="TNK2" s="42"/>
      <c r="TNL2" s="42"/>
      <c r="TNM2" s="42"/>
      <c r="TNN2" s="42"/>
      <c r="TNO2" s="42"/>
      <c r="TNP2" s="42"/>
      <c r="TNQ2" s="42"/>
      <c r="TNR2" s="42"/>
      <c r="TNS2" s="42"/>
      <c r="TNT2" s="42"/>
      <c r="TNU2" s="42"/>
      <c r="TNV2" s="42"/>
      <c r="TNW2" s="42"/>
      <c r="TNX2" s="42"/>
      <c r="TNY2" s="42"/>
      <c r="TNZ2" s="42"/>
      <c r="TOA2" s="42"/>
      <c r="TOB2" s="42"/>
      <c r="TOC2" s="42"/>
      <c r="TOD2" s="42"/>
      <c r="TOE2" s="42"/>
      <c r="TOF2" s="42"/>
      <c r="TOG2" s="42"/>
      <c r="TOH2" s="42"/>
      <c r="TOI2" s="42"/>
      <c r="TOJ2" s="42"/>
      <c r="TOK2" s="42"/>
      <c r="TOL2" s="42"/>
      <c r="TOM2" s="42"/>
      <c r="TON2" s="42"/>
      <c r="TOO2" s="42"/>
      <c r="TOP2" s="42"/>
      <c r="TOQ2" s="42"/>
      <c r="TOR2" s="42"/>
      <c r="TOS2" s="42"/>
      <c r="TOT2" s="42"/>
      <c r="TOU2" s="42"/>
      <c r="TOV2" s="42"/>
      <c r="TOW2" s="42"/>
      <c r="TOX2" s="42"/>
      <c r="TOY2" s="42"/>
      <c r="TOZ2" s="42"/>
      <c r="TPA2" s="42"/>
      <c r="TPB2" s="42"/>
      <c r="TPC2" s="42"/>
      <c r="TPD2" s="42"/>
      <c r="TPE2" s="42"/>
      <c r="TPF2" s="42"/>
      <c r="TPG2" s="42"/>
      <c r="TPH2" s="42"/>
      <c r="TPI2" s="42"/>
      <c r="TPJ2" s="42"/>
      <c r="TPK2" s="42"/>
      <c r="TPL2" s="42"/>
      <c r="TPM2" s="42"/>
      <c r="TPN2" s="42"/>
      <c r="TPO2" s="42"/>
      <c r="TPP2" s="42"/>
      <c r="TPQ2" s="42"/>
      <c r="TPR2" s="42"/>
      <c r="TPS2" s="42"/>
      <c r="TPT2" s="42"/>
      <c r="TPU2" s="42"/>
      <c r="TPV2" s="42"/>
      <c r="TPW2" s="42"/>
      <c r="TPX2" s="42"/>
      <c r="TPY2" s="42"/>
      <c r="TPZ2" s="42"/>
      <c r="TQA2" s="42"/>
      <c r="TQB2" s="42"/>
      <c r="TQC2" s="42"/>
      <c r="TQD2" s="42"/>
      <c r="TQE2" s="42"/>
      <c r="TQF2" s="42"/>
      <c r="TQG2" s="42"/>
      <c r="TQH2" s="42"/>
      <c r="TQI2" s="42"/>
      <c r="TQJ2" s="42"/>
      <c r="TQK2" s="42"/>
      <c r="TQL2" s="42"/>
      <c r="TQM2" s="42"/>
      <c r="TQN2" s="42"/>
      <c r="TQO2" s="42"/>
      <c r="TQP2" s="42"/>
      <c r="TQQ2" s="42"/>
      <c r="TQR2" s="42"/>
      <c r="TQS2" s="42"/>
      <c r="TQT2" s="42"/>
      <c r="TQU2" s="42"/>
      <c r="TQV2" s="42"/>
      <c r="TQW2" s="42"/>
      <c r="TQX2" s="42"/>
      <c r="TQY2" s="42"/>
      <c r="TQZ2" s="42"/>
      <c r="TRA2" s="42"/>
      <c r="TRB2" s="42"/>
      <c r="TRC2" s="42"/>
      <c r="TRD2" s="42"/>
      <c r="TRE2" s="42"/>
      <c r="TRF2" s="42"/>
      <c r="TRG2" s="42"/>
      <c r="TRH2" s="42"/>
      <c r="TRI2" s="42"/>
      <c r="TRJ2" s="42"/>
      <c r="TRK2" s="42"/>
      <c r="TRL2" s="42"/>
      <c r="TRM2" s="42"/>
      <c r="TRN2" s="42"/>
      <c r="TRO2" s="42"/>
      <c r="TRP2" s="42"/>
      <c r="TRQ2" s="42"/>
      <c r="TRR2" s="42"/>
      <c r="TRS2" s="42"/>
      <c r="TRT2" s="42"/>
      <c r="TRU2" s="42"/>
      <c r="TRV2" s="42"/>
      <c r="TRW2" s="42"/>
      <c r="TRX2" s="42"/>
      <c r="TRY2" s="42"/>
      <c r="TRZ2" s="42"/>
      <c r="TSA2" s="42"/>
      <c r="TSB2" s="42"/>
      <c r="TSC2" s="42"/>
      <c r="TSD2" s="42"/>
      <c r="TSE2" s="42"/>
      <c r="TSF2" s="42"/>
      <c r="TSG2" s="42"/>
      <c r="TSH2" s="42"/>
      <c r="TSI2" s="42"/>
      <c r="TSJ2" s="42"/>
      <c r="TSK2" s="42"/>
      <c r="TSL2" s="42"/>
      <c r="TSM2" s="42"/>
      <c r="TSN2" s="42"/>
      <c r="TSO2" s="42"/>
      <c r="TSP2" s="42"/>
      <c r="TSQ2" s="42"/>
      <c r="TSR2" s="42"/>
      <c r="TSS2" s="42"/>
      <c r="TST2" s="42"/>
      <c r="TSU2" s="42"/>
      <c r="TSV2" s="42"/>
      <c r="TSW2" s="42"/>
      <c r="TSX2" s="42"/>
      <c r="TSY2" s="42"/>
      <c r="TSZ2" s="42"/>
      <c r="TTA2" s="42"/>
      <c r="TTB2" s="42"/>
      <c r="TTC2" s="42"/>
      <c r="TTD2" s="42"/>
      <c r="TTE2" s="42"/>
      <c r="TTF2" s="42"/>
      <c r="TTG2" s="42"/>
      <c r="TTH2" s="42"/>
      <c r="TTI2" s="42"/>
      <c r="TTJ2" s="42"/>
      <c r="TTK2" s="42"/>
      <c r="TTL2" s="42"/>
      <c r="TTM2" s="42"/>
      <c r="TTN2" s="42"/>
      <c r="TTO2" s="42"/>
      <c r="TTP2" s="42"/>
      <c r="TTQ2" s="42"/>
      <c r="TTR2" s="42"/>
      <c r="TTS2" s="42"/>
      <c r="TTT2" s="42"/>
      <c r="TTU2" s="42"/>
      <c r="TTV2" s="42"/>
      <c r="TTW2" s="42"/>
      <c r="TTX2" s="42"/>
      <c r="TTY2" s="42"/>
      <c r="TTZ2" s="42"/>
      <c r="TUA2" s="42"/>
      <c r="TUB2" s="42"/>
      <c r="TUC2" s="42"/>
      <c r="TUD2" s="42"/>
      <c r="TUE2" s="42"/>
      <c r="TUF2" s="42"/>
      <c r="TUG2" s="42"/>
      <c r="TUH2" s="42"/>
      <c r="TUI2" s="42"/>
      <c r="TUJ2" s="42"/>
      <c r="TUK2" s="42"/>
      <c r="TUL2" s="42"/>
      <c r="TUM2" s="42"/>
      <c r="TUN2" s="42"/>
      <c r="TUO2" s="42"/>
      <c r="TUP2" s="42"/>
      <c r="TUQ2" s="42"/>
      <c r="TUR2" s="42"/>
      <c r="TUS2" s="42"/>
      <c r="TUT2" s="42"/>
      <c r="TUU2" s="42"/>
      <c r="TUV2" s="42"/>
      <c r="TUW2" s="42"/>
      <c r="TUX2" s="42"/>
      <c r="TUY2" s="42"/>
      <c r="TUZ2" s="42"/>
      <c r="TVA2" s="42"/>
      <c r="TVB2" s="42"/>
      <c r="TVC2" s="42"/>
      <c r="TVD2" s="42"/>
      <c r="TVE2" s="42"/>
      <c r="TVF2" s="42"/>
      <c r="TVG2" s="42"/>
      <c r="TVH2" s="42"/>
      <c r="TVI2" s="42"/>
      <c r="TVJ2" s="42"/>
      <c r="TVK2" s="42"/>
      <c r="TVL2" s="42"/>
      <c r="TVM2" s="42"/>
      <c r="TVN2" s="42"/>
      <c r="TVO2" s="42"/>
      <c r="TVP2" s="42"/>
      <c r="TVQ2" s="42"/>
      <c r="TVR2" s="42"/>
      <c r="TVS2" s="42"/>
      <c r="TVT2" s="42"/>
      <c r="TVU2" s="42"/>
      <c r="TVV2" s="42"/>
      <c r="TVW2" s="42"/>
      <c r="TVX2" s="42"/>
      <c r="TVY2" s="42"/>
      <c r="TVZ2" s="42"/>
      <c r="TWA2" s="42"/>
      <c r="TWB2" s="42"/>
      <c r="TWC2" s="42"/>
      <c r="TWD2" s="42"/>
      <c r="TWE2" s="42"/>
      <c r="TWF2" s="42"/>
      <c r="TWG2" s="42"/>
      <c r="TWH2" s="42"/>
      <c r="TWI2" s="42"/>
      <c r="TWJ2" s="42"/>
      <c r="TWK2" s="42"/>
      <c r="TWL2" s="42"/>
      <c r="TWM2" s="42"/>
      <c r="TWN2" s="42"/>
      <c r="TWO2" s="42"/>
      <c r="TWP2" s="42"/>
      <c r="TWQ2" s="42"/>
      <c r="TWR2" s="42"/>
      <c r="TWS2" s="42"/>
      <c r="TWT2" s="42"/>
      <c r="TWU2" s="42"/>
      <c r="TWV2" s="42"/>
      <c r="TWW2" s="42"/>
      <c r="TWX2" s="42"/>
      <c r="TWY2" s="42"/>
      <c r="TWZ2" s="42"/>
      <c r="TXA2" s="42"/>
      <c r="TXB2" s="42"/>
      <c r="TXC2" s="42"/>
      <c r="TXD2" s="42"/>
      <c r="TXE2" s="42"/>
      <c r="TXF2" s="42"/>
      <c r="TXG2" s="42"/>
      <c r="TXH2" s="42"/>
      <c r="TXI2" s="42"/>
      <c r="TXJ2" s="42"/>
      <c r="TXK2" s="42"/>
      <c r="TXL2" s="42"/>
      <c r="TXM2" s="42"/>
      <c r="TXN2" s="42"/>
      <c r="TXO2" s="42"/>
      <c r="TXP2" s="42"/>
      <c r="TXQ2" s="42"/>
      <c r="TXR2" s="42"/>
      <c r="TXS2" s="42"/>
      <c r="TXT2" s="42"/>
      <c r="TXU2" s="42"/>
      <c r="TXV2" s="42"/>
      <c r="TXW2" s="42"/>
      <c r="TXX2" s="42"/>
      <c r="TXY2" s="42"/>
      <c r="TXZ2" s="42"/>
      <c r="TYA2" s="42"/>
      <c r="TYB2" s="42"/>
      <c r="TYC2" s="42"/>
      <c r="TYD2" s="42"/>
      <c r="TYE2" s="42"/>
      <c r="TYF2" s="42"/>
      <c r="TYG2" s="42"/>
      <c r="TYH2" s="42"/>
      <c r="TYI2" s="42"/>
      <c r="TYJ2" s="42"/>
      <c r="TYK2" s="42"/>
      <c r="TYL2" s="42"/>
      <c r="TYM2" s="42"/>
      <c r="TYN2" s="42"/>
      <c r="TYO2" s="42"/>
      <c r="TYP2" s="42"/>
      <c r="TYQ2" s="42"/>
      <c r="TYR2" s="42"/>
      <c r="TYS2" s="42"/>
      <c r="TYT2" s="42"/>
      <c r="TYU2" s="42"/>
      <c r="TYV2" s="42"/>
      <c r="TYW2" s="42"/>
      <c r="TYX2" s="42"/>
      <c r="TYY2" s="42"/>
      <c r="TYZ2" s="42"/>
      <c r="TZA2" s="42"/>
      <c r="TZB2" s="42"/>
      <c r="TZC2" s="42"/>
      <c r="TZD2" s="42"/>
      <c r="TZE2" s="42"/>
      <c r="TZF2" s="42"/>
      <c r="TZG2" s="42"/>
      <c r="TZH2" s="42"/>
      <c r="TZI2" s="42"/>
      <c r="TZJ2" s="42"/>
      <c r="TZK2" s="42"/>
      <c r="TZL2" s="42"/>
      <c r="TZM2" s="42"/>
      <c r="TZN2" s="42"/>
      <c r="TZO2" s="42"/>
      <c r="TZP2" s="42"/>
      <c r="TZQ2" s="42"/>
      <c r="TZR2" s="42"/>
      <c r="TZS2" s="42"/>
      <c r="TZT2" s="42"/>
      <c r="TZU2" s="42"/>
      <c r="TZV2" s="42"/>
      <c r="TZW2" s="42"/>
      <c r="TZX2" s="42"/>
      <c r="TZY2" s="42"/>
      <c r="TZZ2" s="42"/>
      <c r="UAA2" s="42"/>
      <c r="UAB2" s="42"/>
      <c r="UAC2" s="42"/>
      <c r="UAD2" s="42"/>
      <c r="UAE2" s="42"/>
      <c r="UAF2" s="42"/>
      <c r="UAG2" s="42"/>
      <c r="UAH2" s="42"/>
      <c r="UAI2" s="42"/>
      <c r="UAJ2" s="42"/>
      <c r="UAK2" s="42"/>
      <c r="UAL2" s="42"/>
      <c r="UAM2" s="42"/>
      <c r="UAN2" s="42"/>
      <c r="UAO2" s="42"/>
      <c r="UAP2" s="42"/>
      <c r="UAQ2" s="42"/>
      <c r="UAR2" s="42"/>
      <c r="UAS2" s="42"/>
      <c r="UAT2" s="42"/>
      <c r="UAU2" s="42"/>
      <c r="UAV2" s="42"/>
      <c r="UAW2" s="42"/>
      <c r="UAX2" s="42"/>
      <c r="UAY2" s="42"/>
      <c r="UAZ2" s="42"/>
      <c r="UBA2" s="42"/>
      <c r="UBB2" s="42"/>
      <c r="UBC2" s="42"/>
      <c r="UBD2" s="42"/>
      <c r="UBE2" s="42"/>
      <c r="UBF2" s="42"/>
      <c r="UBG2" s="42"/>
      <c r="UBH2" s="42"/>
      <c r="UBI2" s="42"/>
      <c r="UBJ2" s="42"/>
      <c r="UBK2" s="42"/>
      <c r="UBL2" s="42"/>
      <c r="UBM2" s="42"/>
      <c r="UBN2" s="42"/>
      <c r="UBO2" s="42"/>
      <c r="UBP2" s="42"/>
      <c r="UBQ2" s="42"/>
      <c r="UBR2" s="42"/>
      <c r="UBS2" s="42"/>
      <c r="UBT2" s="42"/>
      <c r="UBU2" s="42"/>
      <c r="UBV2" s="42"/>
      <c r="UBW2" s="42"/>
      <c r="UBX2" s="42"/>
      <c r="UBY2" s="42"/>
      <c r="UBZ2" s="42"/>
      <c r="UCA2" s="42"/>
      <c r="UCB2" s="42"/>
      <c r="UCC2" s="42"/>
      <c r="UCD2" s="42"/>
      <c r="UCE2" s="42"/>
      <c r="UCF2" s="42"/>
      <c r="UCG2" s="42"/>
      <c r="UCH2" s="42"/>
      <c r="UCI2" s="42"/>
      <c r="UCJ2" s="42"/>
      <c r="UCK2" s="42"/>
      <c r="UCL2" s="42"/>
      <c r="UCM2" s="42"/>
      <c r="UCN2" s="42"/>
      <c r="UCO2" s="42"/>
      <c r="UCP2" s="42"/>
      <c r="UCQ2" s="42"/>
      <c r="UCR2" s="42"/>
      <c r="UCS2" s="42"/>
      <c r="UCT2" s="42"/>
      <c r="UCU2" s="42"/>
      <c r="UCV2" s="42"/>
      <c r="UCW2" s="42"/>
      <c r="UCX2" s="42"/>
      <c r="UCY2" s="42"/>
      <c r="UCZ2" s="42"/>
      <c r="UDA2" s="42"/>
      <c r="UDB2" s="42"/>
      <c r="UDC2" s="42"/>
      <c r="UDD2" s="42"/>
      <c r="UDE2" s="42"/>
      <c r="UDF2" s="42"/>
      <c r="UDG2" s="42"/>
      <c r="UDH2" s="42"/>
      <c r="UDI2" s="42"/>
      <c r="UDJ2" s="42"/>
      <c r="UDK2" s="42"/>
      <c r="UDL2" s="42"/>
      <c r="UDM2" s="42"/>
      <c r="UDN2" s="42"/>
      <c r="UDO2" s="42"/>
      <c r="UDP2" s="42"/>
      <c r="UDQ2" s="42"/>
      <c r="UDR2" s="42"/>
      <c r="UDS2" s="42"/>
      <c r="UDT2" s="42"/>
      <c r="UDU2" s="42"/>
      <c r="UDV2" s="42"/>
      <c r="UDW2" s="42"/>
      <c r="UDX2" s="42"/>
      <c r="UDY2" s="42"/>
      <c r="UDZ2" s="42"/>
      <c r="UEA2" s="42"/>
      <c r="UEB2" s="42"/>
      <c r="UEC2" s="42"/>
      <c r="UED2" s="42"/>
      <c r="UEE2" s="42"/>
      <c r="UEF2" s="42"/>
      <c r="UEG2" s="42"/>
      <c r="UEH2" s="42"/>
      <c r="UEI2" s="42"/>
      <c r="UEJ2" s="42"/>
      <c r="UEK2" s="42"/>
      <c r="UEL2" s="42"/>
      <c r="UEM2" s="42"/>
      <c r="UEN2" s="42"/>
      <c r="UEO2" s="42"/>
      <c r="UEP2" s="42"/>
      <c r="UEQ2" s="42"/>
      <c r="UER2" s="42"/>
      <c r="UES2" s="42"/>
      <c r="UET2" s="42"/>
      <c r="UEU2" s="42"/>
      <c r="UEV2" s="42"/>
      <c r="UEW2" s="42"/>
      <c r="UEX2" s="42"/>
      <c r="UEY2" s="42"/>
      <c r="UEZ2" s="42"/>
      <c r="UFA2" s="42"/>
      <c r="UFB2" s="42"/>
      <c r="UFC2" s="42"/>
      <c r="UFD2" s="42"/>
      <c r="UFE2" s="42"/>
      <c r="UFF2" s="42"/>
      <c r="UFG2" s="42"/>
      <c r="UFH2" s="42"/>
      <c r="UFI2" s="42"/>
      <c r="UFJ2" s="42"/>
      <c r="UFK2" s="42"/>
      <c r="UFL2" s="42"/>
      <c r="UFM2" s="42"/>
      <c r="UFN2" s="42"/>
      <c r="UFO2" s="42"/>
      <c r="UFP2" s="42"/>
      <c r="UFQ2" s="42"/>
      <c r="UFR2" s="42"/>
      <c r="UFS2" s="42"/>
      <c r="UFT2" s="42"/>
      <c r="UFU2" s="42"/>
      <c r="UFV2" s="42"/>
      <c r="UFW2" s="42"/>
      <c r="UFX2" s="42"/>
      <c r="UFY2" s="42"/>
      <c r="UFZ2" s="42"/>
      <c r="UGA2" s="42"/>
      <c r="UGB2" s="42"/>
      <c r="UGC2" s="42"/>
      <c r="UGD2" s="42"/>
      <c r="UGE2" s="42"/>
      <c r="UGF2" s="42"/>
      <c r="UGG2" s="42"/>
      <c r="UGH2" s="42"/>
      <c r="UGI2" s="42"/>
      <c r="UGJ2" s="42"/>
      <c r="UGK2" s="42"/>
      <c r="UGL2" s="42"/>
      <c r="UGM2" s="42"/>
      <c r="UGN2" s="42"/>
      <c r="UGO2" s="42"/>
      <c r="UGP2" s="42"/>
      <c r="UGQ2" s="42"/>
      <c r="UGR2" s="42"/>
      <c r="UGS2" s="42"/>
      <c r="UGT2" s="42"/>
      <c r="UGU2" s="42"/>
      <c r="UGV2" s="42"/>
      <c r="UGW2" s="42"/>
      <c r="UGX2" s="42"/>
      <c r="UGY2" s="42"/>
      <c r="UGZ2" s="42"/>
      <c r="UHA2" s="42"/>
      <c r="UHB2" s="42"/>
      <c r="UHC2" s="42"/>
      <c r="UHD2" s="42"/>
      <c r="UHE2" s="42"/>
      <c r="UHF2" s="42"/>
      <c r="UHG2" s="42"/>
      <c r="UHH2" s="42"/>
      <c r="UHI2" s="42"/>
      <c r="UHJ2" s="42"/>
      <c r="UHK2" s="42"/>
      <c r="UHL2" s="42"/>
      <c r="UHM2" s="42"/>
      <c r="UHN2" s="42"/>
      <c r="UHO2" s="42"/>
      <c r="UHP2" s="42"/>
      <c r="UHQ2" s="42"/>
      <c r="UHR2" s="42"/>
      <c r="UHS2" s="42"/>
      <c r="UHT2" s="42"/>
      <c r="UHU2" s="42"/>
      <c r="UHV2" s="42"/>
      <c r="UHW2" s="42"/>
      <c r="UHX2" s="42"/>
      <c r="UHY2" s="42"/>
      <c r="UHZ2" s="42"/>
      <c r="UIA2" s="42"/>
      <c r="UIB2" s="42"/>
      <c r="UIC2" s="42"/>
      <c r="UID2" s="42"/>
      <c r="UIE2" s="42"/>
      <c r="UIF2" s="42"/>
      <c r="UIG2" s="42"/>
      <c r="UIH2" s="42"/>
      <c r="UII2" s="42"/>
      <c r="UIJ2" s="42"/>
      <c r="UIK2" s="42"/>
      <c r="UIL2" s="42"/>
      <c r="UIM2" s="42"/>
      <c r="UIN2" s="42"/>
      <c r="UIO2" s="42"/>
      <c r="UIP2" s="42"/>
      <c r="UIQ2" s="42"/>
      <c r="UIR2" s="42"/>
      <c r="UIS2" s="42"/>
      <c r="UIT2" s="42"/>
      <c r="UIU2" s="42"/>
      <c r="UIV2" s="42"/>
      <c r="UIW2" s="42"/>
      <c r="UIX2" s="42"/>
      <c r="UIY2" s="42"/>
      <c r="UIZ2" s="42"/>
      <c r="UJA2" s="42"/>
      <c r="UJB2" s="42"/>
      <c r="UJC2" s="42"/>
      <c r="UJD2" s="42"/>
      <c r="UJE2" s="42"/>
      <c r="UJF2" s="42"/>
      <c r="UJG2" s="42"/>
      <c r="UJH2" s="42"/>
      <c r="UJI2" s="42"/>
      <c r="UJJ2" s="42"/>
      <c r="UJK2" s="42"/>
      <c r="UJL2" s="42"/>
      <c r="UJM2" s="42"/>
      <c r="UJN2" s="42"/>
      <c r="UJO2" s="42"/>
      <c r="UJP2" s="42"/>
      <c r="UJQ2" s="42"/>
      <c r="UJR2" s="42"/>
      <c r="UJS2" s="42"/>
      <c r="UJT2" s="42"/>
      <c r="UJU2" s="42"/>
      <c r="UJV2" s="42"/>
      <c r="UJW2" s="42"/>
      <c r="UJX2" s="42"/>
      <c r="UJY2" s="42"/>
      <c r="UJZ2" s="42"/>
      <c r="UKA2" s="42"/>
      <c r="UKB2" s="42"/>
      <c r="UKC2" s="42"/>
      <c r="UKD2" s="42"/>
      <c r="UKE2" s="42"/>
      <c r="UKF2" s="42"/>
      <c r="UKG2" s="42"/>
      <c r="UKH2" s="42"/>
      <c r="UKI2" s="42"/>
      <c r="UKJ2" s="42"/>
      <c r="UKK2" s="42"/>
      <c r="UKL2" s="42"/>
      <c r="UKM2" s="42"/>
      <c r="UKN2" s="42"/>
      <c r="UKO2" s="42"/>
      <c r="UKP2" s="42"/>
      <c r="UKQ2" s="42"/>
      <c r="UKR2" s="42"/>
      <c r="UKS2" s="42"/>
      <c r="UKT2" s="42"/>
      <c r="UKU2" s="42"/>
      <c r="UKV2" s="42"/>
      <c r="UKW2" s="42"/>
      <c r="UKX2" s="42"/>
      <c r="UKY2" s="42"/>
      <c r="UKZ2" s="42"/>
      <c r="ULA2" s="42"/>
      <c r="ULB2" s="42"/>
      <c r="ULC2" s="42"/>
      <c r="ULD2" s="42"/>
      <c r="ULE2" s="42"/>
      <c r="ULF2" s="42"/>
      <c r="ULG2" s="42"/>
      <c r="ULH2" s="42"/>
      <c r="ULI2" s="42"/>
      <c r="ULJ2" s="42"/>
      <c r="ULK2" s="42"/>
      <c r="ULL2" s="42"/>
      <c r="ULM2" s="42"/>
      <c r="ULN2" s="42"/>
      <c r="ULO2" s="42"/>
      <c r="ULP2" s="42"/>
      <c r="ULQ2" s="42"/>
      <c r="ULR2" s="42"/>
      <c r="ULS2" s="42"/>
      <c r="ULT2" s="42"/>
      <c r="ULU2" s="42"/>
      <c r="ULV2" s="42"/>
      <c r="ULW2" s="42"/>
      <c r="ULX2" s="42"/>
      <c r="ULY2" s="42"/>
      <c r="ULZ2" s="42"/>
      <c r="UMA2" s="42"/>
      <c r="UMB2" s="42"/>
      <c r="UMC2" s="42"/>
      <c r="UMD2" s="42"/>
      <c r="UME2" s="42"/>
      <c r="UMF2" s="42"/>
      <c r="UMG2" s="42"/>
      <c r="UMH2" s="42"/>
      <c r="UMI2" s="42"/>
      <c r="UMJ2" s="42"/>
      <c r="UMK2" s="42"/>
      <c r="UML2" s="42"/>
      <c r="UMM2" s="42"/>
      <c r="UMN2" s="42"/>
      <c r="UMO2" s="42"/>
      <c r="UMP2" s="42"/>
      <c r="UMQ2" s="42"/>
      <c r="UMR2" s="42"/>
      <c r="UMS2" s="42"/>
      <c r="UMT2" s="42"/>
      <c r="UMU2" s="42"/>
      <c r="UMV2" s="42"/>
      <c r="UMW2" s="42"/>
      <c r="UMX2" s="42"/>
      <c r="UMY2" s="42"/>
      <c r="UMZ2" s="42"/>
      <c r="UNA2" s="42"/>
      <c r="UNB2" s="42"/>
      <c r="UNC2" s="42"/>
      <c r="UND2" s="42"/>
      <c r="UNE2" s="42"/>
      <c r="UNF2" s="42"/>
      <c r="UNG2" s="42"/>
      <c r="UNH2" s="42"/>
      <c r="UNI2" s="42"/>
      <c r="UNJ2" s="42"/>
      <c r="UNK2" s="42"/>
      <c r="UNL2" s="42"/>
      <c r="UNM2" s="42"/>
      <c r="UNN2" s="42"/>
      <c r="UNO2" s="42"/>
      <c r="UNP2" s="42"/>
      <c r="UNQ2" s="42"/>
      <c r="UNR2" s="42"/>
      <c r="UNS2" s="42"/>
      <c r="UNT2" s="42"/>
      <c r="UNU2" s="42"/>
      <c r="UNV2" s="42"/>
      <c r="UNW2" s="42"/>
      <c r="UNX2" s="42"/>
      <c r="UNY2" s="42"/>
      <c r="UNZ2" s="42"/>
      <c r="UOA2" s="42"/>
      <c r="UOB2" s="42"/>
      <c r="UOC2" s="42"/>
      <c r="UOD2" s="42"/>
      <c r="UOE2" s="42"/>
      <c r="UOF2" s="42"/>
      <c r="UOG2" s="42"/>
      <c r="UOH2" s="42"/>
      <c r="UOI2" s="42"/>
      <c r="UOJ2" s="42"/>
      <c r="UOK2" s="42"/>
      <c r="UOL2" s="42"/>
      <c r="UOM2" s="42"/>
      <c r="UON2" s="42"/>
      <c r="UOO2" s="42"/>
      <c r="UOP2" s="42"/>
      <c r="UOQ2" s="42"/>
      <c r="UOR2" s="42"/>
      <c r="UOS2" s="42"/>
      <c r="UOT2" s="42"/>
      <c r="UOU2" s="42"/>
      <c r="UOV2" s="42"/>
      <c r="UOW2" s="42"/>
      <c r="UOX2" s="42"/>
      <c r="UOY2" s="42"/>
      <c r="UOZ2" s="42"/>
      <c r="UPA2" s="42"/>
      <c r="UPB2" s="42"/>
      <c r="UPC2" s="42"/>
      <c r="UPD2" s="42"/>
      <c r="UPE2" s="42"/>
      <c r="UPF2" s="42"/>
      <c r="UPG2" s="42"/>
      <c r="UPH2" s="42"/>
      <c r="UPI2" s="42"/>
      <c r="UPJ2" s="42"/>
      <c r="UPK2" s="42"/>
      <c r="UPL2" s="42"/>
      <c r="UPM2" s="42"/>
      <c r="UPN2" s="42"/>
      <c r="UPO2" s="42"/>
      <c r="UPP2" s="42"/>
      <c r="UPQ2" s="42"/>
      <c r="UPR2" s="42"/>
      <c r="UPS2" s="42"/>
      <c r="UPT2" s="42"/>
      <c r="UPU2" s="42"/>
      <c r="UPV2" s="42"/>
      <c r="UPW2" s="42"/>
      <c r="UPX2" s="42"/>
      <c r="UPY2" s="42"/>
      <c r="UPZ2" s="42"/>
      <c r="UQA2" s="42"/>
      <c r="UQB2" s="42"/>
      <c r="UQC2" s="42"/>
      <c r="UQD2" s="42"/>
      <c r="UQE2" s="42"/>
      <c r="UQF2" s="42"/>
      <c r="UQG2" s="42"/>
      <c r="UQH2" s="42"/>
      <c r="UQI2" s="42"/>
      <c r="UQJ2" s="42"/>
      <c r="UQK2" s="42"/>
      <c r="UQL2" s="42"/>
      <c r="UQM2" s="42"/>
      <c r="UQN2" s="42"/>
      <c r="UQO2" s="42"/>
      <c r="UQP2" s="42"/>
      <c r="UQQ2" s="42"/>
      <c r="UQR2" s="42"/>
      <c r="UQS2" s="42"/>
      <c r="UQT2" s="42"/>
      <c r="UQU2" s="42"/>
      <c r="UQV2" s="42"/>
      <c r="UQW2" s="42"/>
      <c r="UQX2" s="42"/>
      <c r="UQY2" s="42"/>
      <c r="UQZ2" s="42"/>
      <c r="URA2" s="42"/>
      <c r="URB2" s="42"/>
      <c r="URC2" s="42"/>
      <c r="URD2" s="42"/>
      <c r="URE2" s="42"/>
      <c r="URF2" s="42"/>
      <c r="URG2" s="42"/>
      <c r="URH2" s="42"/>
      <c r="URI2" s="42"/>
      <c r="URJ2" s="42"/>
      <c r="URK2" s="42"/>
      <c r="URL2" s="42"/>
      <c r="URM2" s="42"/>
      <c r="URN2" s="42"/>
      <c r="URO2" s="42"/>
      <c r="URP2" s="42"/>
      <c r="URQ2" s="42"/>
      <c r="URR2" s="42"/>
      <c r="URS2" s="42"/>
      <c r="URT2" s="42"/>
      <c r="URU2" s="42"/>
      <c r="URV2" s="42"/>
      <c r="URW2" s="42"/>
      <c r="URX2" s="42"/>
      <c r="URY2" s="42"/>
      <c r="URZ2" s="42"/>
      <c r="USA2" s="42"/>
      <c r="USB2" s="42"/>
      <c r="USC2" s="42"/>
      <c r="USD2" s="42"/>
      <c r="USE2" s="42"/>
      <c r="USF2" s="42"/>
      <c r="USG2" s="42"/>
      <c r="USH2" s="42"/>
      <c r="USI2" s="42"/>
      <c r="USJ2" s="42"/>
      <c r="USK2" s="42"/>
      <c r="USL2" s="42"/>
      <c r="USM2" s="42"/>
      <c r="USN2" s="42"/>
      <c r="USO2" s="42"/>
      <c r="USP2" s="42"/>
      <c r="USQ2" s="42"/>
      <c r="USR2" s="42"/>
      <c r="USS2" s="42"/>
      <c r="UST2" s="42"/>
      <c r="USU2" s="42"/>
      <c r="USV2" s="42"/>
      <c r="USW2" s="42"/>
      <c r="USX2" s="42"/>
      <c r="USY2" s="42"/>
      <c r="USZ2" s="42"/>
      <c r="UTA2" s="42"/>
      <c r="UTB2" s="42"/>
      <c r="UTC2" s="42"/>
      <c r="UTD2" s="42"/>
      <c r="UTE2" s="42"/>
      <c r="UTF2" s="42"/>
      <c r="UTG2" s="42"/>
      <c r="UTH2" s="42"/>
      <c r="UTI2" s="42"/>
      <c r="UTJ2" s="42"/>
      <c r="UTK2" s="42"/>
      <c r="UTL2" s="42"/>
      <c r="UTM2" s="42"/>
      <c r="UTN2" s="42"/>
      <c r="UTO2" s="42"/>
      <c r="UTP2" s="42"/>
      <c r="UTQ2" s="42"/>
      <c r="UTR2" s="42"/>
      <c r="UTS2" s="42"/>
      <c r="UTT2" s="42"/>
      <c r="UTU2" s="42"/>
      <c r="UTV2" s="42"/>
      <c r="UTW2" s="42"/>
      <c r="UTX2" s="42"/>
      <c r="UTY2" s="42"/>
      <c r="UTZ2" s="42"/>
      <c r="UUA2" s="42"/>
      <c r="UUB2" s="42"/>
      <c r="UUC2" s="42"/>
      <c r="UUD2" s="42"/>
      <c r="UUE2" s="42"/>
      <c r="UUF2" s="42"/>
      <c r="UUG2" s="42"/>
      <c r="UUH2" s="42"/>
      <c r="UUI2" s="42"/>
      <c r="UUJ2" s="42"/>
      <c r="UUK2" s="42"/>
      <c r="UUL2" s="42"/>
      <c r="UUM2" s="42"/>
      <c r="UUN2" s="42"/>
      <c r="UUO2" s="42"/>
      <c r="UUP2" s="42"/>
      <c r="UUQ2" s="42"/>
      <c r="UUR2" s="42"/>
      <c r="UUS2" s="42"/>
      <c r="UUT2" s="42"/>
      <c r="UUU2" s="42"/>
      <c r="UUV2" s="42"/>
      <c r="UUW2" s="42"/>
      <c r="UUX2" s="42"/>
      <c r="UUY2" s="42"/>
      <c r="UUZ2" s="42"/>
      <c r="UVA2" s="42"/>
      <c r="UVB2" s="42"/>
      <c r="UVC2" s="42"/>
      <c r="UVD2" s="42"/>
      <c r="UVE2" s="42"/>
      <c r="UVF2" s="42"/>
      <c r="UVG2" s="42"/>
      <c r="UVH2" s="42"/>
      <c r="UVI2" s="42"/>
      <c r="UVJ2" s="42"/>
      <c r="UVK2" s="42"/>
      <c r="UVL2" s="42"/>
      <c r="UVM2" s="42"/>
      <c r="UVN2" s="42"/>
      <c r="UVO2" s="42"/>
      <c r="UVP2" s="42"/>
      <c r="UVQ2" s="42"/>
      <c r="UVR2" s="42"/>
      <c r="UVS2" s="42"/>
      <c r="UVT2" s="42"/>
      <c r="UVU2" s="42"/>
      <c r="UVV2" s="42"/>
      <c r="UVW2" s="42"/>
      <c r="UVX2" s="42"/>
      <c r="UVY2" s="42"/>
      <c r="UVZ2" s="42"/>
      <c r="UWA2" s="42"/>
      <c r="UWB2" s="42"/>
      <c r="UWC2" s="42"/>
      <c r="UWD2" s="42"/>
      <c r="UWE2" s="42"/>
      <c r="UWF2" s="42"/>
      <c r="UWG2" s="42"/>
      <c r="UWH2" s="42"/>
      <c r="UWI2" s="42"/>
      <c r="UWJ2" s="42"/>
      <c r="UWK2" s="42"/>
      <c r="UWL2" s="42"/>
      <c r="UWM2" s="42"/>
      <c r="UWN2" s="42"/>
      <c r="UWO2" s="42"/>
      <c r="UWP2" s="42"/>
      <c r="UWQ2" s="42"/>
      <c r="UWR2" s="42"/>
      <c r="UWS2" s="42"/>
      <c r="UWT2" s="42"/>
      <c r="UWU2" s="42"/>
      <c r="UWV2" s="42"/>
      <c r="UWW2" s="42"/>
      <c r="UWX2" s="42"/>
      <c r="UWY2" s="42"/>
      <c r="UWZ2" s="42"/>
      <c r="UXA2" s="42"/>
      <c r="UXB2" s="42"/>
      <c r="UXC2" s="42"/>
      <c r="UXD2" s="42"/>
      <c r="UXE2" s="42"/>
      <c r="UXF2" s="42"/>
      <c r="UXG2" s="42"/>
      <c r="UXH2" s="42"/>
      <c r="UXI2" s="42"/>
      <c r="UXJ2" s="42"/>
      <c r="UXK2" s="42"/>
      <c r="UXL2" s="42"/>
      <c r="UXM2" s="42"/>
      <c r="UXN2" s="42"/>
      <c r="UXO2" s="42"/>
      <c r="UXP2" s="42"/>
      <c r="UXQ2" s="42"/>
      <c r="UXR2" s="42"/>
      <c r="UXS2" s="42"/>
      <c r="UXT2" s="42"/>
      <c r="UXU2" s="42"/>
      <c r="UXV2" s="42"/>
      <c r="UXW2" s="42"/>
      <c r="UXX2" s="42"/>
      <c r="UXY2" s="42"/>
      <c r="UXZ2" s="42"/>
      <c r="UYA2" s="42"/>
      <c r="UYB2" s="42"/>
      <c r="UYC2" s="42"/>
      <c r="UYD2" s="42"/>
      <c r="UYE2" s="42"/>
      <c r="UYF2" s="42"/>
      <c r="UYG2" s="42"/>
      <c r="UYH2" s="42"/>
      <c r="UYI2" s="42"/>
      <c r="UYJ2" s="42"/>
      <c r="UYK2" s="42"/>
      <c r="UYL2" s="42"/>
      <c r="UYM2" s="42"/>
      <c r="UYN2" s="42"/>
      <c r="UYO2" s="42"/>
      <c r="UYP2" s="42"/>
      <c r="UYQ2" s="42"/>
      <c r="UYR2" s="42"/>
      <c r="UYS2" s="42"/>
      <c r="UYT2" s="42"/>
      <c r="UYU2" s="42"/>
      <c r="UYV2" s="42"/>
      <c r="UYW2" s="42"/>
      <c r="UYX2" s="42"/>
      <c r="UYY2" s="42"/>
      <c r="UYZ2" s="42"/>
      <c r="UZA2" s="42"/>
      <c r="UZB2" s="42"/>
      <c r="UZC2" s="42"/>
      <c r="UZD2" s="42"/>
      <c r="UZE2" s="42"/>
      <c r="UZF2" s="42"/>
      <c r="UZG2" s="42"/>
      <c r="UZH2" s="42"/>
      <c r="UZI2" s="42"/>
      <c r="UZJ2" s="42"/>
      <c r="UZK2" s="42"/>
      <c r="UZL2" s="42"/>
      <c r="UZM2" s="42"/>
      <c r="UZN2" s="42"/>
      <c r="UZO2" s="42"/>
      <c r="UZP2" s="42"/>
      <c r="UZQ2" s="42"/>
      <c r="UZR2" s="42"/>
      <c r="UZS2" s="42"/>
      <c r="UZT2" s="42"/>
      <c r="UZU2" s="42"/>
      <c r="UZV2" s="42"/>
      <c r="UZW2" s="42"/>
      <c r="UZX2" s="42"/>
      <c r="UZY2" s="42"/>
      <c r="UZZ2" s="42"/>
      <c r="VAA2" s="42"/>
      <c r="VAB2" s="42"/>
      <c r="VAC2" s="42"/>
      <c r="VAD2" s="42"/>
      <c r="VAE2" s="42"/>
      <c r="VAF2" s="42"/>
      <c r="VAG2" s="42"/>
      <c r="VAH2" s="42"/>
      <c r="VAI2" s="42"/>
      <c r="VAJ2" s="42"/>
      <c r="VAK2" s="42"/>
      <c r="VAL2" s="42"/>
      <c r="VAM2" s="42"/>
      <c r="VAN2" s="42"/>
      <c r="VAO2" s="42"/>
      <c r="VAP2" s="42"/>
      <c r="VAQ2" s="42"/>
      <c r="VAR2" s="42"/>
      <c r="VAS2" s="42"/>
      <c r="VAT2" s="42"/>
      <c r="VAU2" s="42"/>
      <c r="VAV2" s="42"/>
      <c r="VAW2" s="42"/>
      <c r="VAX2" s="42"/>
      <c r="VAY2" s="42"/>
      <c r="VAZ2" s="42"/>
      <c r="VBA2" s="42"/>
      <c r="VBB2" s="42"/>
      <c r="VBC2" s="42"/>
      <c r="VBD2" s="42"/>
      <c r="VBE2" s="42"/>
      <c r="VBF2" s="42"/>
      <c r="VBG2" s="42"/>
      <c r="VBH2" s="42"/>
      <c r="VBI2" s="42"/>
      <c r="VBJ2" s="42"/>
      <c r="VBK2" s="42"/>
      <c r="VBL2" s="42"/>
      <c r="VBM2" s="42"/>
      <c r="VBN2" s="42"/>
      <c r="VBO2" s="42"/>
      <c r="VBP2" s="42"/>
      <c r="VBQ2" s="42"/>
      <c r="VBR2" s="42"/>
      <c r="VBS2" s="42"/>
      <c r="VBT2" s="42"/>
      <c r="VBU2" s="42"/>
      <c r="VBV2" s="42"/>
      <c r="VBW2" s="42"/>
      <c r="VBX2" s="42"/>
      <c r="VBY2" s="42"/>
      <c r="VBZ2" s="42"/>
      <c r="VCA2" s="42"/>
      <c r="VCB2" s="42"/>
      <c r="VCC2" s="42"/>
      <c r="VCD2" s="42"/>
      <c r="VCE2" s="42"/>
      <c r="VCF2" s="42"/>
      <c r="VCG2" s="42"/>
      <c r="VCH2" s="42"/>
      <c r="VCI2" s="42"/>
      <c r="VCJ2" s="42"/>
      <c r="VCK2" s="42"/>
      <c r="VCL2" s="42"/>
      <c r="VCM2" s="42"/>
      <c r="VCN2" s="42"/>
      <c r="VCO2" s="42"/>
      <c r="VCP2" s="42"/>
      <c r="VCQ2" s="42"/>
      <c r="VCR2" s="42"/>
      <c r="VCS2" s="42"/>
      <c r="VCT2" s="42"/>
      <c r="VCU2" s="42"/>
      <c r="VCV2" s="42"/>
      <c r="VCW2" s="42"/>
      <c r="VCX2" s="42"/>
      <c r="VCY2" s="42"/>
      <c r="VCZ2" s="42"/>
      <c r="VDA2" s="42"/>
      <c r="VDB2" s="42"/>
      <c r="VDC2" s="42"/>
      <c r="VDD2" s="42"/>
      <c r="VDE2" s="42"/>
      <c r="VDF2" s="42"/>
      <c r="VDG2" s="42"/>
      <c r="VDH2" s="42"/>
      <c r="VDI2" s="42"/>
      <c r="VDJ2" s="42"/>
      <c r="VDK2" s="42"/>
      <c r="VDL2" s="42"/>
      <c r="VDM2" s="42"/>
      <c r="VDN2" s="42"/>
      <c r="VDO2" s="42"/>
      <c r="VDP2" s="42"/>
      <c r="VDQ2" s="42"/>
      <c r="VDR2" s="42"/>
      <c r="VDS2" s="42"/>
      <c r="VDT2" s="42"/>
      <c r="VDU2" s="42"/>
      <c r="VDV2" s="42"/>
      <c r="VDW2" s="42"/>
      <c r="VDX2" s="42"/>
      <c r="VDY2" s="42"/>
      <c r="VDZ2" s="42"/>
      <c r="VEA2" s="42"/>
      <c r="VEB2" s="42"/>
      <c r="VEC2" s="42"/>
      <c r="VED2" s="42"/>
      <c r="VEE2" s="42"/>
      <c r="VEF2" s="42"/>
      <c r="VEG2" s="42"/>
      <c r="VEH2" s="42"/>
      <c r="VEI2" s="42"/>
      <c r="VEJ2" s="42"/>
      <c r="VEK2" s="42"/>
      <c r="VEL2" s="42"/>
      <c r="VEM2" s="42"/>
      <c r="VEN2" s="42"/>
      <c r="VEO2" s="42"/>
      <c r="VEP2" s="42"/>
      <c r="VEQ2" s="42"/>
      <c r="VER2" s="42"/>
      <c r="VES2" s="42"/>
      <c r="VET2" s="42"/>
      <c r="VEU2" s="42"/>
      <c r="VEV2" s="42"/>
      <c r="VEW2" s="42"/>
      <c r="VEX2" s="42"/>
      <c r="VEY2" s="42"/>
      <c r="VEZ2" s="42"/>
      <c r="VFA2" s="42"/>
      <c r="VFB2" s="42"/>
      <c r="VFC2" s="42"/>
      <c r="VFD2" s="42"/>
      <c r="VFE2" s="42"/>
      <c r="VFF2" s="42"/>
      <c r="VFG2" s="42"/>
      <c r="VFH2" s="42"/>
      <c r="VFI2" s="42"/>
      <c r="VFJ2" s="42"/>
      <c r="VFK2" s="42"/>
      <c r="VFL2" s="42"/>
      <c r="VFM2" s="42"/>
      <c r="VFN2" s="42"/>
      <c r="VFO2" s="42"/>
      <c r="VFP2" s="42"/>
      <c r="VFQ2" s="42"/>
      <c r="VFR2" s="42"/>
      <c r="VFS2" s="42"/>
      <c r="VFT2" s="42"/>
      <c r="VFU2" s="42"/>
      <c r="VFV2" s="42"/>
      <c r="VFW2" s="42"/>
      <c r="VFX2" s="42"/>
      <c r="VFY2" s="42"/>
      <c r="VFZ2" s="42"/>
      <c r="VGA2" s="42"/>
      <c r="VGB2" s="42"/>
      <c r="VGC2" s="42"/>
      <c r="VGD2" s="42"/>
      <c r="VGE2" s="42"/>
      <c r="VGF2" s="42"/>
      <c r="VGG2" s="42"/>
      <c r="VGH2" s="42"/>
      <c r="VGI2" s="42"/>
      <c r="VGJ2" s="42"/>
      <c r="VGK2" s="42"/>
      <c r="VGL2" s="42"/>
      <c r="VGM2" s="42"/>
      <c r="VGN2" s="42"/>
      <c r="VGO2" s="42"/>
      <c r="VGP2" s="42"/>
      <c r="VGQ2" s="42"/>
      <c r="VGR2" s="42"/>
      <c r="VGS2" s="42"/>
      <c r="VGT2" s="42"/>
      <c r="VGU2" s="42"/>
      <c r="VGV2" s="42"/>
      <c r="VGW2" s="42"/>
      <c r="VGX2" s="42"/>
      <c r="VGY2" s="42"/>
      <c r="VGZ2" s="42"/>
      <c r="VHA2" s="42"/>
      <c r="VHB2" s="42"/>
      <c r="VHC2" s="42"/>
      <c r="VHD2" s="42"/>
      <c r="VHE2" s="42"/>
      <c r="VHF2" s="42"/>
      <c r="VHG2" s="42"/>
      <c r="VHH2" s="42"/>
      <c r="VHI2" s="42"/>
      <c r="VHJ2" s="42"/>
      <c r="VHK2" s="42"/>
      <c r="VHL2" s="42"/>
      <c r="VHM2" s="42"/>
      <c r="VHN2" s="42"/>
      <c r="VHO2" s="42"/>
      <c r="VHP2" s="42"/>
      <c r="VHQ2" s="42"/>
      <c r="VHR2" s="42"/>
      <c r="VHS2" s="42"/>
      <c r="VHT2" s="42"/>
      <c r="VHU2" s="42"/>
      <c r="VHV2" s="42"/>
      <c r="VHW2" s="42"/>
      <c r="VHX2" s="42"/>
      <c r="VHY2" s="42"/>
      <c r="VHZ2" s="42"/>
      <c r="VIA2" s="42"/>
      <c r="VIB2" s="42"/>
      <c r="VIC2" s="42"/>
      <c r="VID2" s="42"/>
      <c r="VIE2" s="42"/>
      <c r="VIF2" s="42"/>
      <c r="VIG2" s="42"/>
      <c r="VIH2" s="42"/>
      <c r="VII2" s="42"/>
      <c r="VIJ2" s="42"/>
      <c r="VIK2" s="42"/>
      <c r="VIL2" s="42"/>
      <c r="VIM2" s="42"/>
      <c r="VIN2" s="42"/>
      <c r="VIO2" s="42"/>
      <c r="VIP2" s="42"/>
      <c r="VIQ2" s="42"/>
      <c r="VIR2" s="42"/>
      <c r="VIS2" s="42"/>
      <c r="VIT2" s="42"/>
      <c r="VIU2" s="42"/>
      <c r="VIV2" s="42"/>
      <c r="VIW2" s="42"/>
      <c r="VIX2" s="42"/>
      <c r="VIY2" s="42"/>
      <c r="VIZ2" s="42"/>
      <c r="VJA2" s="42"/>
      <c r="VJB2" s="42"/>
      <c r="VJC2" s="42"/>
      <c r="VJD2" s="42"/>
      <c r="VJE2" s="42"/>
      <c r="VJF2" s="42"/>
      <c r="VJG2" s="42"/>
      <c r="VJH2" s="42"/>
      <c r="VJI2" s="42"/>
      <c r="VJJ2" s="42"/>
      <c r="VJK2" s="42"/>
      <c r="VJL2" s="42"/>
      <c r="VJM2" s="42"/>
      <c r="VJN2" s="42"/>
      <c r="VJO2" s="42"/>
      <c r="VJP2" s="42"/>
      <c r="VJQ2" s="42"/>
      <c r="VJR2" s="42"/>
      <c r="VJS2" s="42"/>
      <c r="VJT2" s="42"/>
      <c r="VJU2" s="42"/>
      <c r="VJV2" s="42"/>
      <c r="VJW2" s="42"/>
      <c r="VJX2" s="42"/>
      <c r="VJY2" s="42"/>
      <c r="VJZ2" s="42"/>
      <c r="VKA2" s="42"/>
      <c r="VKB2" s="42"/>
      <c r="VKC2" s="42"/>
      <c r="VKD2" s="42"/>
      <c r="VKE2" s="42"/>
      <c r="VKF2" s="42"/>
      <c r="VKG2" s="42"/>
      <c r="VKH2" s="42"/>
      <c r="VKI2" s="42"/>
      <c r="VKJ2" s="42"/>
      <c r="VKK2" s="42"/>
      <c r="VKL2" s="42"/>
      <c r="VKM2" s="42"/>
      <c r="VKN2" s="42"/>
      <c r="VKO2" s="42"/>
      <c r="VKP2" s="42"/>
      <c r="VKQ2" s="42"/>
      <c r="VKR2" s="42"/>
      <c r="VKS2" s="42"/>
      <c r="VKT2" s="42"/>
      <c r="VKU2" s="42"/>
      <c r="VKV2" s="42"/>
      <c r="VKW2" s="42"/>
      <c r="VKX2" s="42"/>
      <c r="VKY2" s="42"/>
      <c r="VKZ2" s="42"/>
      <c r="VLA2" s="42"/>
      <c r="VLB2" s="42"/>
      <c r="VLC2" s="42"/>
      <c r="VLD2" s="42"/>
      <c r="VLE2" s="42"/>
      <c r="VLF2" s="42"/>
      <c r="VLG2" s="42"/>
      <c r="VLH2" s="42"/>
      <c r="VLI2" s="42"/>
      <c r="VLJ2" s="42"/>
      <c r="VLK2" s="42"/>
      <c r="VLL2" s="42"/>
      <c r="VLM2" s="42"/>
      <c r="VLN2" s="42"/>
      <c r="VLO2" s="42"/>
      <c r="VLP2" s="42"/>
      <c r="VLQ2" s="42"/>
      <c r="VLR2" s="42"/>
      <c r="VLS2" s="42"/>
      <c r="VLT2" s="42"/>
      <c r="VLU2" s="42"/>
      <c r="VLV2" s="42"/>
      <c r="VLW2" s="42"/>
      <c r="VLX2" s="42"/>
      <c r="VLY2" s="42"/>
      <c r="VLZ2" s="42"/>
      <c r="VMA2" s="42"/>
      <c r="VMB2" s="42"/>
      <c r="VMC2" s="42"/>
      <c r="VMD2" s="42"/>
      <c r="VME2" s="42"/>
      <c r="VMF2" s="42"/>
      <c r="VMG2" s="42"/>
      <c r="VMH2" s="42"/>
      <c r="VMI2" s="42"/>
      <c r="VMJ2" s="42"/>
      <c r="VMK2" s="42"/>
      <c r="VML2" s="42"/>
      <c r="VMM2" s="42"/>
      <c r="VMN2" s="42"/>
      <c r="VMO2" s="42"/>
      <c r="VMP2" s="42"/>
      <c r="VMQ2" s="42"/>
      <c r="VMR2" s="42"/>
      <c r="VMS2" s="42"/>
      <c r="VMT2" s="42"/>
      <c r="VMU2" s="42"/>
      <c r="VMV2" s="42"/>
      <c r="VMW2" s="42"/>
      <c r="VMX2" s="42"/>
      <c r="VMY2" s="42"/>
      <c r="VMZ2" s="42"/>
      <c r="VNA2" s="42"/>
      <c r="VNB2" s="42"/>
      <c r="VNC2" s="42"/>
      <c r="VND2" s="42"/>
      <c r="VNE2" s="42"/>
      <c r="VNF2" s="42"/>
      <c r="VNG2" s="42"/>
      <c r="VNH2" s="42"/>
      <c r="VNI2" s="42"/>
      <c r="VNJ2" s="42"/>
      <c r="VNK2" s="42"/>
      <c r="VNL2" s="42"/>
      <c r="VNM2" s="42"/>
      <c r="VNN2" s="42"/>
      <c r="VNO2" s="42"/>
      <c r="VNP2" s="42"/>
      <c r="VNQ2" s="42"/>
      <c r="VNR2" s="42"/>
      <c r="VNS2" s="42"/>
      <c r="VNT2" s="42"/>
      <c r="VNU2" s="42"/>
      <c r="VNV2" s="42"/>
      <c r="VNW2" s="42"/>
      <c r="VNX2" s="42"/>
      <c r="VNY2" s="42"/>
      <c r="VNZ2" s="42"/>
      <c r="VOA2" s="42"/>
      <c r="VOB2" s="42"/>
      <c r="VOC2" s="42"/>
      <c r="VOD2" s="42"/>
      <c r="VOE2" s="42"/>
      <c r="VOF2" s="42"/>
      <c r="VOG2" s="42"/>
      <c r="VOH2" s="42"/>
      <c r="VOI2" s="42"/>
      <c r="VOJ2" s="42"/>
      <c r="VOK2" s="42"/>
      <c r="VOL2" s="42"/>
      <c r="VOM2" s="42"/>
      <c r="VON2" s="42"/>
      <c r="VOO2" s="42"/>
      <c r="VOP2" s="42"/>
      <c r="VOQ2" s="42"/>
      <c r="VOR2" s="42"/>
      <c r="VOS2" s="42"/>
      <c r="VOT2" s="42"/>
      <c r="VOU2" s="42"/>
      <c r="VOV2" s="42"/>
      <c r="VOW2" s="42"/>
      <c r="VOX2" s="42"/>
      <c r="VOY2" s="42"/>
      <c r="VOZ2" s="42"/>
      <c r="VPA2" s="42"/>
      <c r="VPB2" s="42"/>
      <c r="VPC2" s="42"/>
      <c r="VPD2" s="42"/>
      <c r="VPE2" s="42"/>
      <c r="VPF2" s="42"/>
      <c r="VPG2" s="42"/>
      <c r="VPH2" s="42"/>
      <c r="VPI2" s="42"/>
      <c r="VPJ2" s="42"/>
      <c r="VPK2" s="42"/>
      <c r="VPL2" s="42"/>
      <c r="VPM2" s="42"/>
      <c r="VPN2" s="42"/>
      <c r="VPO2" s="42"/>
      <c r="VPP2" s="42"/>
      <c r="VPQ2" s="42"/>
      <c r="VPR2" s="42"/>
      <c r="VPS2" s="42"/>
      <c r="VPT2" s="42"/>
      <c r="VPU2" s="42"/>
      <c r="VPV2" s="42"/>
      <c r="VPW2" s="42"/>
      <c r="VPX2" s="42"/>
      <c r="VPY2" s="42"/>
      <c r="VPZ2" s="42"/>
      <c r="VQA2" s="42"/>
      <c r="VQB2" s="42"/>
      <c r="VQC2" s="42"/>
      <c r="VQD2" s="42"/>
      <c r="VQE2" s="42"/>
      <c r="VQF2" s="42"/>
      <c r="VQG2" s="42"/>
      <c r="VQH2" s="42"/>
      <c r="VQI2" s="42"/>
      <c r="VQJ2" s="42"/>
      <c r="VQK2" s="42"/>
      <c r="VQL2" s="42"/>
      <c r="VQM2" s="42"/>
      <c r="VQN2" s="42"/>
      <c r="VQO2" s="42"/>
      <c r="VQP2" s="42"/>
      <c r="VQQ2" s="42"/>
      <c r="VQR2" s="42"/>
      <c r="VQS2" s="42"/>
      <c r="VQT2" s="42"/>
      <c r="VQU2" s="42"/>
      <c r="VQV2" s="42"/>
      <c r="VQW2" s="42"/>
      <c r="VQX2" s="42"/>
      <c r="VQY2" s="42"/>
      <c r="VQZ2" s="42"/>
      <c r="VRA2" s="42"/>
      <c r="VRB2" s="42"/>
      <c r="VRC2" s="42"/>
      <c r="VRD2" s="42"/>
      <c r="VRE2" s="42"/>
      <c r="VRF2" s="42"/>
      <c r="VRG2" s="42"/>
      <c r="VRH2" s="42"/>
      <c r="VRI2" s="42"/>
      <c r="VRJ2" s="42"/>
      <c r="VRK2" s="42"/>
      <c r="VRL2" s="42"/>
      <c r="VRM2" s="42"/>
      <c r="VRN2" s="42"/>
      <c r="VRO2" s="42"/>
      <c r="VRP2" s="42"/>
      <c r="VRQ2" s="42"/>
      <c r="VRR2" s="42"/>
      <c r="VRS2" s="42"/>
      <c r="VRT2" s="42"/>
      <c r="VRU2" s="42"/>
      <c r="VRV2" s="42"/>
      <c r="VRW2" s="42"/>
      <c r="VRX2" s="42"/>
      <c r="VRY2" s="42"/>
      <c r="VRZ2" s="42"/>
      <c r="VSA2" s="42"/>
      <c r="VSB2" s="42"/>
      <c r="VSC2" s="42"/>
      <c r="VSD2" s="42"/>
      <c r="VSE2" s="42"/>
      <c r="VSF2" s="42"/>
      <c r="VSG2" s="42"/>
      <c r="VSH2" s="42"/>
      <c r="VSI2" s="42"/>
      <c r="VSJ2" s="42"/>
      <c r="VSK2" s="42"/>
      <c r="VSL2" s="42"/>
      <c r="VSM2" s="42"/>
      <c r="VSN2" s="42"/>
      <c r="VSO2" s="42"/>
      <c r="VSP2" s="42"/>
      <c r="VSQ2" s="42"/>
      <c r="VSR2" s="42"/>
      <c r="VSS2" s="42"/>
      <c r="VST2" s="42"/>
      <c r="VSU2" s="42"/>
      <c r="VSV2" s="42"/>
      <c r="VSW2" s="42"/>
      <c r="VSX2" s="42"/>
      <c r="VSY2" s="42"/>
      <c r="VSZ2" s="42"/>
      <c r="VTA2" s="42"/>
      <c r="VTB2" s="42"/>
      <c r="VTC2" s="42"/>
      <c r="VTD2" s="42"/>
      <c r="VTE2" s="42"/>
      <c r="VTF2" s="42"/>
      <c r="VTG2" s="42"/>
      <c r="VTH2" s="42"/>
      <c r="VTI2" s="42"/>
      <c r="VTJ2" s="42"/>
      <c r="VTK2" s="42"/>
      <c r="VTL2" s="42"/>
      <c r="VTM2" s="42"/>
      <c r="VTN2" s="42"/>
      <c r="VTO2" s="42"/>
      <c r="VTP2" s="42"/>
      <c r="VTQ2" s="42"/>
      <c r="VTR2" s="42"/>
      <c r="VTS2" s="42"/>
      <c r="VTT2" s="42"/>
      <c r="VTU2" s="42"/>
      <c r="VTV2" s="42"/>
      <c r="VTW2" s="42"/>
      <c r="VTX2" s="42"/>
      <c r="VTY2" s="42"/>
      <c r="VTZ2" s="42"/>
      <c r="VUA2" s="42"/>
      <c r="VUB2" s="42"/>
      <c r="VUC2" s="42"/>
      <c r="VUD2" s="42"/>
      <c r="VUE2" s="42"/>
      <c r="VUF2" s="42"/>
      <c r="VUG2" s="42"/>
      <c r="VUH2" s="42"/>
      <c r="VUI2" s="42"/>
      <c r="VUJ2" s="42"/>
      <c r="VUK2" s="42"/>
      <c r="VUL2" s="42"/>
      <c r="VUM2" s="42"/>
      <c r="VUN2" s="42"/>
      <c r="VUO2" s="42"/>
      <c r="VUP2" s="42"/>
      <c r="VUQ2" s="42"/>
      <c r="VUR2" s="42"/>
      <c r="VUS2" s="42"/>
      <c r="VUT2" s="42"/>
      <c r="VUU2" s="42"/>
      <c r="VUV2" s="42"/>
      <c r="VUW2" s="42"/>
      <c r="VUX2" s="42"/>
      <c r="VUY2" s="42"/>
      <c r="VUZ2" s="42"/>
      <c r="VVA2" s="42"/>
      <c r="VVB2" s="42"/>
      <c r="VVC2" s="42"/>
      <c r="VVD2" s="42"/>
      <c r="VVE2" s="42"/>
      <c r="VVF2" s="42"/>
      <c r="VVG2" s="42"/>
      <c r="VVH2" s="42"/>
      <c r="VVI2" s="42"/>
      <c r="VVJ2" s="42"/>
      <c r="VVK2" s="42"/>
      <c r="VVL2" s="42"/>
      <c r="VVM2" s="42"/>
      <c r="VVN2" s="42"/>
      <c r="VVO2" s="42"/>
      <c r="VVP2" s="42"/>
      <c r="VVQ2" s="42"/>
      <c r="VVR2" s="42"/>
      <c r="VVS2" s="42"/>
      <c r="VVT2" s="42"/>
      <c r="VVU2" s="42"/>
      <c r="VVV2" s="42"/>
      <c r="VVW2" s="42"/>
      <c r="VVX2" s="42"/>
      <c r="VVY2" s="42"/>
      <c r="VVZ2" s="42"/>
      <c r="VWA2" s="42"/>
      <c r="VWB2" s="42"/>
      <c r="VWC2" s="42"/>
      <c r="VWD2" s="42"/>
      <c r="VWE2" s="42"/>
      <c r="VWF2" s="42"/>
      <c r="VWG2" s="42"/>
      <c r="VWH2" s="42"/>
      <c r="VWI2" s="42"/>
      <c r="VWJ2" s="42"/>
      <c r="VWK2" s="42"/>
      <c r="VWL2" s="42"/>
      <c r="VWM2" s="42"/>
      <c r="VWN2" s="42"/>
      <c r="VWO2" s="42"/>
      <c r="VWP2" s="42"/>
      <c r="VWQ2" s="42"/>
      <c r="VWR2" s="42"/>
      <c r="VWS2" s="42"/>
      <c r="VWT2" s="42"/>
      <c r="VWU2" s="42"/>
      <c r="VWV2" s="42"/>
      <c r="VWW2" s="42"/>
      <c r="VWX2" s="42"/>
      <c r="VWY2" s="42"/>
      <c r="VWZ2" s="42"/>
      <c r="VXA2" s="42"/>
      <c r="VXB2" s="42"/>
      <c r="VXC2" s="42"/>
      <c r="VXD2" s="42"/>
      <c r="VXE2" s="42"/>
      <c r="VXF2" s="42"/>
      <c r="VXG2" s="42"/>
      <c r="VXH2" s="42"/>
      <c r="VXI2" s="42"/>
      <c r="VXJ2" s="42"/>
      <c r="VXK2" s="42"/>
      <c r="VXL2" s="42"/>
      <c r="VXM2" s="42"/>
      <c r="VXN2" s="42"/>
      <c r="VXO2" s="42"/>
      <c r="VXP2" s="42"/>
      <c r="VXQ2" s="42"/>
      <c r="VXR2" s="42"/>
      <c r="VXS2" s="42"/>
      <c r="VXT2" s="42"/>
      <c r="VXU2" s="42"/>
      <c r="VXV2" s="42"/>
      <c r="VXW2" s="42"/>
      <c r="VXX2" s="42"/>
      <c r="VXY2" s="42"/>
      <c r="VXZ2" s="42"/>
      <c r="VYA2" s="42"/>
      <c r="VYB2" s="42"/>
      <c r="VYC2" s="42"/>
      <c r="VYD2" s="42"/>
      <c r="VYE2" s="42"/>
      <c r="VYF2" s="42"/>
      <c r="VYG2" s="42"/>
      <c r="VYH2" s="42"/>
      <c r="VYI2" s="42"/>
      <c r="VYJ2" s="42"/>
      <c r="VYK2" s="42"/>
      <c r="VYL2" s="42"/>
      <c r="VYM2" s="42"/>
      <c r="VYN2" s="42"/>
      <c r="VYO2" s="42"/>
      <c r="VYP2" s="42"/>
      <c r="VYQ2" s="42"/>
      <c r="VYR2" s="42"/>
      <c r="VYS2" s="42"/>
      <c r="VYT2" s="42"/>
      <c r="VYU2" s="42"/>
      <c r="VYV2" s="42"/>
      <c r="VYW2" s="42"/>
      <c r="VYX2" s="42"/>
      <c r="VYY2" s="42"/>
      <c r="VYZ2" s="42"/>
      <c r="VZA2" s="42"/>
      <c r="VZB2" s="42"/>
      <c r="VZC2" s="42"/>
      <c r="VZD2" s="42"/>
      <c r="VZE2" s="42"/>
      <c r="VZF2" s="42"/>
      <c r="VZG2" s="42"/>
      <c r="VZH2" s="42"/>
      <c r="VZI2" s="42"/>
      <c r="VZJ2" s="42"/>
      <c r="VZK2" s="42"/>
      <c r="VZL2" s="42"/>
      <c r="VZM2" s="42"/>
      <c r="VZN2" s="42"/>
      <c r="VZO2" s="42"/>
      <c r="VZP2" s="42"/>
      <c r="VZQ2" s="42"/>
      <c r="VZR2" s="42"/>
      <c r="VZS2" s="42"/>
      <c r="VZT2" s="42"/>
      <c r="VZU2" s="42"/>
      <c r="VZV2" s="42"/>
      <c r="VZW2" s="42"/>
      <c r="VZX2" s="42"/>
      <c r="VZY2" s="42"/>
      <c r="VZZ2" s="42"/>
      <c r="WAA2" s="42"/>
      <c r="WAB2" s="42"/>
      <c r="WAC2" s="42"/>
      <c r="WAD2" s="42"/>
      <c r="WAE2" s="42"/>
      <c r="WAF2" s="42"/>
      <c r="WAG2" s="42"/>
      <c r="WAH2" s="42"/>
      <c r="WAI2" s="42"/>
      <c r="WAJ2" s="42"/>
      <c r="WAK2" s="42"/>
      <c r="WAL2" s="42"/>
      <c r="WAM2" s="42"/>
      <c r="WAN2" s="42"/>
      <c r="WAO2" s="42"/>
      <c r="WAP2" s="42"/>
      <c r="WAQ2" s="42"/>
      <c r="WAR2" s="42"/>
      <c r="WAS2" s="42"/>
      <c r="WAT2" s="42"/>
      <c r="WAU2" s="42"/>
      <c r="WAV2" s="42"/>
      <c r="WAW2" s="42"/>
      <c r="WAX2" s="42"/>
      <c r="WAY2" s="42"/>
      <c r="WAZ2" s="42"/>
      <c r="WBA2" s="42"/>
      <c r="WBB2" s="42"/>
      <c r="WBC2" s="42"/>
      <c r="WBD2" s="42"/>
      <c r="WBE2" s="42"/>
      <c r="WBF2" s="42"/>
      <c r="WBG2" s="42"/>
      <c r="WBH2" s="42"/>
      <c r="WBI2" s="42"/>
      <c r="WBJ2" s="42"/>
      <c r="WBK2" s="42"/>
      <c r="WBL2" s="42"/>
      <c r="WBM2" s="42"/>
      <c r="WBN2" s="42"/>
      <c r="WBO2" s="42"/>
      <c r="WBP2" s="42"/>
      <c r="WBQ2" s="42"/>
      <c r="WBR2" s="42"/>
      <c r="WBS2" s="42"/>
      <c r="WBT2" s="42"/>
      <c r="WBU2" s="42"/>
      <c r="WBV2" s="42"/>
      <c r="WBW2" s="42"/>
      <c r="WBX2" s="42"/>
      <c r="WBY2" s="42"/>
      <c r="WBZ2" s="42"/>
      <c r="WCA2" s="42"/>
      <c r="WCB2" s="42"/>
      <c r="WCC2" s="42"/>
      <c r="WCD2" s="42"/>
      <c r="WCE2" s="42"/>
      <c r="WCF2" s="42"/>
      <c r="WCG2" s="42"/>
      <c r="WCH2" s="42"/>
      <c r="WCI2" s="42"/>
      <c r="WCJ2" s="42"/>
      <c r="WCK2" s="42"/>
      <c r="WCL2" s="42"/>
      <c r="WCM2" s="42"/>
      <c r="WCN2" s="42"/>
      <c r="WCO2" s="42"/>
      <c r="WCP2" s="42"/>
      <c r="WCQ2" s="42"/>
      <c r="WCR2" s="42"/>
      <c r="WCS2" s="42"/>
      <c r="WCT2" s="42"/>
      <c r="WCU2" s="42"/>
      <c r="WCV2" s="42"/>
      <c r="WCW2" s="42"/>
      <c r="WCX2" s="42"/>
      <c r="WCY2" s="42"/>
      <c r="WCZ2" s="42"/>
      <c r="WDA2" s="42"/>
      <c r="WDB2" s="42"/>
      <c r="WDC2" s="42"/>
      <c r="WDD2" s="42"/>
      <c r="WDE2" s="42"/>
      <c r="WDF2" s="42"/>
      <c r="WDG2" s="42"/>
      <c r="WDH2" s="42"/>
      <c r="WDI2" s="42"/>
      <c r="WDJ2" s="42"/>
      <c r="WDK2" s="42"/>
      <c r="WDL2" s="42"/>
      <c r="WDM2" s="42"/>
      <c r="WDN2" s="42"/>
      <c r="WDO2" s="42"/>
      <c r="WDP2" s="42"/>
      <c r="WDQ2" s="42"/>
      <c r="WDR2" s="42"/>
      <c r="WDS2" s="42"/>
      <c r="WDT2" s="42"/>
      <c r="WDU2" s="42"/>
      <c r="WDV2" s="42"/>
      <c r="WDW2" s="42"/>
      <c r="WDX2" s="42"/>
      <c r="WDY2" s="42"/>
      <c r="WDZ2" s="42"/>
      <c r="WEA2" s="42"/>
      <c r="WEB2" s="42"/>
      <c r="WEC2" s="42"/>
      <c r="WED2" s="42"/>
      <c r="WEE2" s="42"/>
      <c r="WEF2" s="42"/>
      <c r="WEG2" s="42"/>
      <c r="WEH2" s="42"/>
      <c r="WEI2" s="42"/>
      <c r="WEJ2" s="42"/>
      <c r="WEK2" s="42"/>
      <c r="WEL2" s="42"/>
      <c r="WEM2" s="42"/>
      <c r="WEN2" s="42"/>
      <c r="WEO2" s="42"/>
      <c r="WEP2" s="42"/>
      <c r="WEQ2" s="42"/>
      <c r="WER2" s="42"/>
      <c r="WES2" s="42"/>
      <c r="WET2" s="42"/>
      <c r="WEU2" s="42"/>
      <c r="WEV2" s="42"/>
      <c r="WEW2" s="42"/>
      <c r="WEX2" s="42"/>
      <c r="WEY2" s="42"/>
      <c r="WEZ2" s="42"/>
      <c r="WFA2" s="42"/>
      <c r="WFB2" s="42"/>
      <c r="WFC2" s="42"/>
      <c r="WFD2" s="42"/>
      <c r="WFE2" s="42"/>
      <c r="WFF2" s="42"/>
      <c r="WFG2" s="42"/>
      <c r="WFH2" s="42"/>
      <c r="WFI2" s="42"/>
      <c r="WFJ2" s="42"/>
      <c r="WFK2" s="42"/>
      <c r="WFL2" s="42"/>
      <c r="WFM2" s="42"/>
      <c r="WFN2" s="42"/>
      <c r="WFO2" s="42"/>
      <c r="WFP2" s="42"/>
      <c r="WFQ2" s="42"/>
      <c r="WFR2" s="42"/>
      <c r="WFS2" s="42"/>
      <c r="WFT2" s="42"/>
      <c r="WFU2" s="42"/>
      <c r="WFV2" s="42"/>
      <c r="WFW2" s="42"/>
      <c r="WFX2" s="42"/>
      <c r="WFY2" s="42"/>
      <c r="WFZ2" s="42"/>
      <c r="WGA2" s="42"/>
      <c r="WGB2" s="42"/>
      <c r="WGC2" s="42"/>
      <c r="WGD2" s="42"/>
      <c r="WGE2" s="42"/>
      <c r="WGF2" s="42"/>
      <c r="WGG2" s="42"/>
      <c r="WGH2" s="42"/>
      <c r="WGI2" s="42"/>
      <c r="WGJ2" s="42"/>
      <c r="WGK2" s="42"/>
      <c r="WGL2" s="42"/>
      <c r="WGM2" s="42"/>
      <c r="WGN2" s="42"/>
      <c r="WGO2" s="42"/>
      <c r="WGP2" s="42"/>
      <c r="WGQ2" s="42"/>
      <c r="WGR2" s="42"/>
      <c r="WGS2" s="42"/>
      <c r="WGT2" s="42"/>
      <c r="WGU2" s="42"/>
      <c r="WGV2" s="42"/>
      <c r="WGW2" s="42"/>
      <c r="WGX2" s="42"/>
      <c r="WGY2" s="42"/>
      <c r="WGZ2" s="42"/>
      <c r="WHA2" s="42"/>
      <c r="WHB2" s="42"/>
      <c r="WHC2" s="42"/>
      <c r="WHD2" s="42"/>
      <c r="WHE2" s="42"/>
      <c r="WHF2" s="42"/>
      <c r="WHG2" s="42"/>
      <c r="WHH2" s="42"/>
      <c r="WHI2" s="42"/>
      <c r="WHJ2" s="42"/>
      <c r="WHK2" s="42"/>
      <c r="WHL2" s="42"/>
      <c r="WHM2" s="42"/>
      <c r="WHN2" s="42"/>
      <c r="WHO2" s="42"/>
      <c r="WHP2" s="42"/>
      <c r="WHQ2" s="42"/>
      <c r="WHR2" s="42"/>
      <c r="WHS2" s="42"/>
      <c r="WHT2" s="42"/>
      <c r="WHU2" s="42"/>
      <c r="WHV2" s="42"/>
      <c r="WHW2" s="42"/>
      <c r="WHX2" s="42"/>
      <c r="WHY2" s="42"/>
      <c r="WHZ2" s="42"/>
      <c r="WIA2" s="42"/>
      <c r="WIB2" s="42"/>
      <c r="WIC2" s="42"/>
      <c r="WID2" s="42"/>
      <c r="WIE2" s="42"/>
      <c r="WIF2" s="42"/>
      <c r="WIG2" s="42"/>
      <c r="WIH2" s="42"/>
      <c r="WII2" s="42"/>
      <c r="WIJ2" s="42"/>
      <c r="WIK2" s="42"/>
      <c r="WIL2" s="42"/>
      <c r="WIM2" s="42"/>
      <c r="WIN2" s="42"/>
      <c r="WIO2" s="42"/>
      <c r="WIP2" s="42"/>
      <c r="WIQ2" s="42"/>
      <c r="WIR2" s="42"/>
      <c r="WIS2" s="42"/>
      <c r="WIT2" s="42"/>
      <c r="WIU2" s="42"/>
      <c r="WIV2" s="42"/>
      <c r="WIW2" s="42"/>
      <c r="WIX2" s="42"/>
      <c r="WIY2" s="42"/>
      <c r="WIZ2" s="42"/>
      <c r="WJA2" s="42"/>
      <c r="WJB2" s="42"/>
      <c r="WJC2" s="42"/>
      <c r="WJD2" s="42"/>
      <c r="WJE2" s="42"/>
      <c r="WJF2" s="42"/>
      <c r="WJG2" s="42"/>
      <c r="WJH2" s="42"/>
      <c r="WJI2" s="42"/>
      <c r="WJJ2" s="42"/>
      <c r="WJK2" s="42"/>
      <c r="WJL2" s="42"/>
      <c r="WJM2" s="42"/>
      <c r="WJN2" s="42"/>
      <c r="WJO2" s="42"/>
      <c r="WJP2" s="42"/>
      <c r="WJQ2" s="42"/>
      <c r="WJR2" s="42"/>
      <c r="WJS2" s="42"/>
      <c r="WJT2" s="42"/>
      <c r="WJU2" s="42"/>
      <c r="WJV2" s="42"/>
      <c r="WJW2" s="42"/>
      <c r="WJX2" s="42"/>
      <c r="WJY2" s="42"/>
      <c r="WJZ2" s="42"/>
      <c r="WKA2" s="42"/>
      <c r="WKB2" s="42"/>
      <c r="WKC2" s="42"/>
      <c r="WKD2" s="42"/>
      <c r="WKE2" s="42"/>
      <c r="WKF2" s="42"/>
      <c r="WKG2" s="42"/>
      <c r="WKH2" s="42"/>
      <c r="WKI2" s="42"/>
      <c r="WKJ2" s="42"/>
      <c r="WKK2" s="42"/>
      <c r="WKL2" s="42"/>
      <c r="WKM2" s="42"/>
      <c r="WKN2" s="42"/>
      <c r="WKO2" s="42"/>
      <c r="WKP2" s="42"/>
      <c r="WKQ2" s="42"/>
      <c r="WKR2" s="42"/>
      <c r="WKS2" s="42"/>
      <c r="WKT2" s="42"/>
      <c r="WKU2" s="42"/>
      <c r="WKV2" s="42"/>
      <c r="WKW2" s="42"/>
      <c r="WKX2" s="42"/>
      <c r="WKY2" s="42"/>
      <c r="WKZ2" s="42"/>
      <c r="WLA2" s="42"/>
      <c r="WLB2" s="42"/>
      <c r="WLC2" s="42"/>
      <c r="WLD2" s="42"/>
      <c r="WLE2" s="42"/>
      <c r="WLF2" s="42"/>
      <c r="WLG2" s="42"/>
      <c r="WLH2" s="42"/>
      <c r="WLI2" s="42"/>
      <c r="WLJ2" s="42"/>
      <c r="WLK2" s="42"/>
      <c r="WLL2" s="42"/>
      <c r="WLM2" s="42"/>
      <c r="WLN2" s="42"/>
      <c r="WLO2" s="42"/>
      <c r="WLP2" s="42"/>
      <c r="WLQ2" s="42"/>
      <c r="WLR2" s="42"/>
      <c r="WLS2" s="42"/>
      <c r="WLT2" s="42"/>
      <c r="WLU2" s="42"/>
      <c r="WLV2" s="42"/>
      <c r="WLW2" s="42"/>
      <c r="WLX2" s="42"/>
      <c r="WLY2" s="42"/>
      <c r="WLZ2" s="42"/>
      <c r="WMA2" s="42"/>
      <c r="WMB2" s="42"/>
      <c r="WMC2" s="42"/>
      <c r="WMD2" s="42"/>
      <c r="WME2" s="42"/>
      <c r="WMF2" s="42"/>
      <c r="WMG2" s="42"/>
      <c r="WMH2" s="42"/>
      <c r="WMI2" s="42"/>
      <c r="WMJ2" s="42"/>
      <c r="WMK2" s="42"/>
      <c r="WML2" s="42"/>
      <c r="WMM2" s="42"/>
      <c r="WMN2" s="42"/>
      <c r="WMO2" s="42"/>
      <c r="WMP2" s="42"/>
      <c r="WMQ2" s="42"/>
      <c r="WMR2" s="42"/>
      <c r="WMS2" s="42"/>
      <c r="WMT2" s="42"/>
      <c r="WMU2" s="42"/>
      <c r="WMV2" s="42"/>
      <c r="WMW2" s="42"/>
      <c r="WMX2" s="42"/>
      <c r="WMY2" s="42"/>
      <c r="WMZ2" s="42"/>
      <c r="WNA2" s="42"/>
      <c r="WNB2" s="42"/>
      <c r="WNC2" s="42"/>
      <c r="WND2" s="42"/>
      <c r="WNE2" s="42"/>
      <c r="WNF2" s="42"/>
      <c r="WNG2" s="42"/>
      <c r="WNH2" s="42"/>
      <c r="WNI2" s="42"/>
      <c r="WNJ2" s="42"/>
      <c r="WNK2" s="42"/>
      <c r="WNL2" s="42"/>
      <c r="WNM2" s="42"/>
      <c r="WNN2" s="42"/>
      <c r="WNO2" s="42"/>
      <c r="WNP2" s="42"/>
      <c r="WNQ2" s="42"/>
      <c r="WNR2" s="42"/>
      <c r="WNS2" s="42"/>
      <c r="WNT2" s="42"/>
      <c r="WNU2" s="42"/>
      <c r="WNV2" s="42"/>
      <c r="WNW2" s="42"/>
      <c r="WNX2" s="42"/>
      <c r="WNY2" s="42"/>
      <c r="WNZ2" s="42"/>
      <c r="WOA2" s="42"/>
      <c r="WOB2" s="42"/>
      <c r="WOC2" s="42"/>
      <c r="WOD2" s="42"/>
      <c r="WOE2" s="42"/>
      <c r="WOF2" s="42"/>
      <c r="WOG2" s="42"/>
      <c r="WOH2" s="42"/>
      <c r="WOI2" s="42"/>
      <c r="WOJ2" s="42"/>
      <c r="WOK2" s="42"/>
      <c r="WOL2" s="42"/>
      <c r="WOM2" s="42"/>
      <c r="WON2" s="42"/>
      <c r="WOO2" s="42"/>
      <c r="WOP2" s="42"/>
      <c r="WOQ2" s="42"/>
      <c r="WOR2" s="42"/>
      <c r="WOS2" s="42"/>
      <c r="WOT2" s="42"/>
      <c r="WOU2" s="42"/>
      <c r="WOV2" s="42"/>
      <c r="WOW2" s="42"/>
      <c r="WOX2" s="42"/>
      <c r="WOY2" s="42"/>
      <c r="WOZ2" s="42"/>
      <c r="WPA2" s="42"/>
      <c r="WPB2" s="42"/>
      <c r="WPC2" s="42"/>
      <c r="WPD2" s="42"/>
      <c r="WPE2" s="42"/>
      <c r="WPF2" s="42"/>
      <c r="WPG2" s="42"/>
      <c r="WPH2" s="42"/>
      <c r="WPI2" s="42"/>
      <c r="WPJ2" s="42"/>
      <c r="WPK2" s="42"/>
      <c r="WPL2" s="42"/>
      <c r="WPM2" s="42"/>
      <c r="WPN2" s="42"/>
      <c r="WPO2" s="42"/>
      <c r="WPP2" s="42"/>
      <c r="WPQ2" s="42"/>
      <c r="WPR2" s="42"/>
      <c r="WPS2" s="42"/>
      <c r="WPT2" s="42"/>
      <c r="WPU2" s="42"/>
      <c r="WPV2" s="42"/>
      <c r="WPW2" s="42"/>
      <c r="WPX2" s="42"/>
      <c r="WPY2" s="42"/>
      <c r="WPZ2" s="42"/>
      <c r="WQA2" s="42"/>
      <c r="WQB2" s="42"/>
      <c r="WQC2" s="42"/>
      <c r="WQD2" s="42"/>
      <c r="WQE2" s="42"/>
      <c r="WQF2" s="42"/>
      <c r="WQG2" s="42"/>
      <c r="WQH2" s="42"/>
      <c r="WQI2" s="42"/>
      <c r="WQJ2" s="42"/>
      <c r="WQK2" s="42"/>
      <c r="WQL2" s="42"/>
      <c r="WQM2" s="42"/>
      <c r="WQN2" s="42"/>
      <c r="WQO2" s="42"/>
      <c r="WQP2" s="42"/>
      <c r="WQQ2" s="42"/>
      <c r="WQR2" s="42"/>
      <c r="WQS2" s="42"/>
      <c r="WQT2" s="42"/>
      <c r="WQU2" s="42"/>
      <c r="WQV2" s="42"/>
      <c r="WQW2" s="42"/>
      <c r="WQX2" s="42"/>
      <c r="WQY2" s="42"/>
      <c r="WQZ2" s="42"/>
      <c r="WRA2" s="42"/>
      <c r="WRB2" s="42"/>
      <c r="WRC2" s="42"/>
      <c r="WRD2" s="42"/>
      <c r="WRE2" s="42"/>
      <c r="WRF2" s="42"/>
      <c r="WRG2" s="42"/>
      <c r="WRH2" s="42"/>
      <c r="WRI2" s="42"/>
      <c r="WRJ2" s="42"/>
      <c r="WRK2" s="42"/>
      <c r="WRL2" s="42"/>
      <c r="WRM2" s="42"/>
      <c r="WRN2" s="42"/>
      <c r="WRO2" s="42"/>
      <c r="WRP2" s="42"/>
      <c r="WRQ2" s="42"/>
      <c r="WRR2" s="42"/>
      <c r="WRS2" s="42"/>
      <c r="WRT2" s="42"/>
      <c r="WRU2" s="42"/>
      <c r="WRV2" s="42"/>
      <c r="WRW2" s="42"/>
      <c r="WRX2" s="42"/>
      <c r="WRY2" s="42"/>
      <c r="WRZ2" s="42"/>
      <c r="WSA2" s="42"/>
      <c r="WSB2" s="42"/>
      <c r="WSC2" s="42"/>
      <c r="WSD2" s="42"/>
      <c r="WSE2" s="42"/>
      <c r="WSF2" s="42"/>
      <c r="WSG2" s="42"/>
      <c r="WSH2" s="42"/>
      <c r="WSI2" s="42"/>
      <c r="WSJ2" s="42"/>
      <c r="WSK2" s="42"/>
      <c r="WSL2" s="42"/>
      <c r="WSM2" s="42"/>
      <c r="WSN2" s="42"/>
      <c r="WSO2" s="42"/>
      <c r="WSP2" s="42"/>
      <c r="WSQ2" s="42"/>
      <c r="WSR2" s="42"/>
      <c r="WSS2" s="42"/>
      <c r="WST2" s="42"/>
      <c r="WSU2" s="42"/>
      <c r="WSV2" s="42"/>
      <c r="WSW2" s="42"/>
      <c r="WSX2" s="42"/>
      <c r="WSY2" s="42"/>
      <c r="WSZ2" s="42"/>
      <c r="WTA2" s="42"/>
      <c r="WTB2" s="42"/>
      <c r="WTC2" s="42"/>
      <c r="WTD2" s="42"/>
      <c r="WTE2" s="42"/>
      <c r="WTF2" s="42"/>
      <c r="WTG2" s="42"/>
      <c r="WTH2" s="42"/>
      <c r="WTI2" s="42"/>
      <c r="WTJ2" s="42"/>
      <c r="WTK2" s="42"/>
      <c r="WTL2" s="42"/>
      <c r="WTM2" s="42"/>
      <c r="WTN2" s="42"/>
      <c r="WTO2" s="42"/>
      <c r="WTP2" s="42"/>
      <c r="WTQ2" s="42"/>
      <c r="WTR2" s="42"/>
      <c r="WTS2" s="42"/>
      <c r="WTT2" s="42"/>
      <c r="WTU2" s="42"/>
      <c r="WTV2" s="42"/>
      <c r="WTW2" s="42"/>
      <c r="WTX2" s="42"/>
      <c r="WTY2" s="42"/>
      <c r="WTZ2" s="42"/>
      <c r="WUA2" s="42"/>
      <c r="WUB2" s="42"/>
      <c r="WUC2" s="42"/>
      <c r="WUD2" s="42"/>
      <c r="WUE2" s="42"/>
      <c r="WUF2" s="42"/>
      <c r="WUG2" s="42"/>
      <c r="WUH2" s="42"/>
      <c r="WUI2" s="42"/>
      <c r="WUJ2" s="42"/>
      <c r="WUK2" s="42"/>
      <c r="WUL2" s="42"/>
      <c r="WUM2" s="42"/>
      <c r="WUN2" s="42"/>
      <c r="WUO2" s="42"/>
      <c r="WUP2" s="42"/>
      <c r="WUQ2" s="42"/>
      <c r="WUR2" s="42"/>
      <c r="WUS2" s="42"/>
      <c r="WUT2" s="42"/>
      <c r="WUU2" s="42"/>
      <c r="WUV2" s="42"/>
      <c r="WUW2" s="42"/>
      <c r="WUX2" s="42"/>
      <c r="WUY2" s="42"/>
      <c r="WUZ2" s="42"/>
      <c r="WVA2" s="42"/>
      <c r="WVB2" s="42"/>
      <c r="WVC2" s="42"/>
      <c r="WVD2" s="42"/>
      <c r="WVE2" s="42"/>
      <c r="WVF2" s="42"/>
      <c r="WVG2" s="42"/>
      <c r="WVH2" s="42"/>
      <c r="WVI2" s="42"/>
      <c r="WVJ2" s="42"/>
      <c r="WVK2" s="42"/>
      <c r="WVL2" s="42"/>
      <c r="WVM2" s="42"/>
      <c r="WVN2" s="42"/>
      <c r="WVO2" s="42"/>
      <c r="WVP2" s="42"/>
      <c r="WVQ2" s="42"/>
      <c r="WVR2" s="42"/>
      <c r="WVS2" s="42"/>
      <c r="WVT2" s="42"/>
      <c r="WVU2" s="42"/>
      <c r="WVV2" s="42"/>
      <c r="WVW2" s="42"/>
      <c r="WVX2" s="42"/>
      <c r="WVY2" s="42"/>
      <c r="WVZ2" s="42"/>
      <c r="WWA2" s="42"/>
      <c r="WWB2" s="42"/>
      <c r="WWC2" s="42"/>
      <c r="WWD2" s="42"/>
      <c r="WWE2" s="42"/>
      <c r="WWF2" s="42"/>
      <c r="WWG2" s="42"/>
      <c r="WWH2" s="42"/>
      <c r="WWI2" s="42"/>
      <c r="WWJ2" s="42"/>
      <c r="WWK2" s="42"/>
      <c r="WWL2" s="42"/>
      <c r="WWM2" s="42"/>
      <c r="WWN2" s="42"/>
      <c r="WWO2" s="42"/>
      <c r="WWP2" s="42"/>
      <c r="WWQ2" s="42"/>
      <c r="WWR2" s="42"/>
      <c r="WWS2" s="42"/>
      <c r="WWT2" s="42"/>
      <c r="WWU2" s="42"/>
      <c r="WWV2" s="42"/>
      <c r="WWW2" s="42"/>
      <c r="WWX2" s="42"/>
      <c r="WWY2" s="42"/>
      <c r="WWZ2" s="42"/>
      <c r="WXA2" s="42"/>
      <c r="WXB2" s="42"/>
      <c r="WXC2" s="42"/>
      <c r="WXD2" s="42"/>
      <c r="WXE2" s="42"/>
      <c r="WXF2" s="42"/>
      <c r="WXG2" s="42"/>
      <c r="WXH2" s="42"/>
      <c r="WXI2" s="42"/>
      <c r="WXJ2" s="42"/>
      <c r="WXK2" s="42"/>
      <c r="WXL2" s="42"/>
      <c r="WXM2" s="42"/>
      <c r="WXN2" s="42"/>
      <c r="WXO2" s="42"/>
      <c r="WXP2" s="42"/>
      <c r="WXQ2" s="42"/>
      <c r="WXR2" s="42"/>
      <c r="WXS2" s="42"/>
      <c r="WXT2" s="42"/>
      <c r="WXU2" s="42"/>
      <c r="WXV2" s="42"/>
      <c r="WXW2" s="42"/>
      <c r="WXX2" s="42"/>
      <c r="WXY2" s="42"/>
      <c r="WXZ2" s="42"/>
      <c r="WYA2" s="42"/>
      <c r="WYB2" s="42"/>
      <c r="WYC2" s="42"/>
      <c r="WYD2" s="42"/>
      <c r="WYE2" s="42"/>
      <c r="WYF2" s="42"/>
      <c r="WYG2" s="42"/>
      <c r="WYH2" s="42"/>
      <c r="WYI2" s="42"/>
      <c r="WYJ2" s="42"/>
      <c r="WYK2" s="42"/>
      <c r="WYL2" s="42"/>
      <c r="WYM2" s="42"/>
      <c r="WYN2" s="42"/>
      <c r="WYO2" s="42"/>
      <c r="WYP2" s="42"/>
      <c r="WYQ2" s="42"/>
      <c r="WYR2" s="42"/>
      <c r="WYS2" s="42"/>
      <c r="WYT2" s="42"/>
      <c r="WYU2" s="42"/>
      <c r="WYV2" s="42"/>
      <c r="WYW2" s="42"/>
      <c r="WYX2" s="42"/>
      <c r="WYY2" s="42"/>
      <c r="WYZ2" s="42"/>
      <c r="WZA2" s="42"/>
      <c r="WZB2" s="42"/>
      <c r="WZC2" s="42"/>
      <c r="WZD2" s="42"/>
      <c r="WZE2" s="42"/>
      <c r="WZF2" s="42"/>
      <c r="WZG2" s="42"/>
      <c r="WZH2" s="42"/>
      <c r="WZI2" s="42"/>
      <c r="WZJ2" s="42"/>
      <c r="WZK2" s="42"/>
      <c r="WZL2" s="42"/>
      <c r="WZM2" s="42"/>
      <c r="WZN2" s="42"/>
      <c r="WZO2" s="42"/>
      <c r="WZP2" s="42"/>
      <c r="WZQ2" s="42"/>
      <c r="WZR2" s="42"/>
      <c r="WZS2" s="42"/>
      <c r="WZT2" s="42"/>
      <c r="WZU2" s="42"/>
      <c r="WZV2" s="42"/>
      <c r="WZW2" s="42"/>
      <c r="WZX2" s="42"/>
      <c r="WZY2" s="42"/>
      <c r="WZZ2" s="42"/>
      <c r="XAA2" s="42"/>
      <c r="XAB2" s="42"/>
      <c r="XAC2" s="42"/>
      <c r="XAD2" s="42"/>
      <c r="XAE2" s="42"/>
      <c r="XAF2" s="42"/>
      <c r="XAG2" s="42"/>
      <c r="XAH2" s="42"/>
      <c r="XAI2" s="42"/>
      <c r="XAJ2" s="42"/>
      <c r="XAK2" s="42"/>
      <c r="XAL2" s="42"/>
      <c r="XAM2" s="42"/>
      <c r="XAN2" s="42"/>
      <c r="XAO2" s="42"/>
      <c r="XAP2" s="42"/>
      <c r="XAQ2" s="42"/>
      <c r="XAR2" s="42"/>
      <c r="XAS2" s="42"/>
      <c r="XAT2" s="42"/>
      <c r="XAU2" s="42"/>
      <c r="XAV2" s="42"/>
      <c r="XAW2" s="42"/>
      <c r="XAX2" s="42"/>
      <c r="XAY2" s="42"/>
      <c r="XAZ2" s="42"/>
      <c r="XBA2" s="42"/>
      <c r="XBB2" s="42"/>
      <c r="XBC2" s="42"/>
      <c r="XBD2" s="42"/>
      <c r="XBE2" s="42"/>
      <c r="XBF2" s="42"/>
      <c r="XBG2" s="42"/>
      <c r="XBH2" s="42"/>
      <c r="XBI2" s="42"/>
      <c r="XBJ2" s="42"/>
      <c r="XBK2" s="42"/>
      <c r="XBL2" s="42"/>
      <c r="XBM2" s="42"/>
      <c r="XBN2" s="42"/>
      <c r="XBO2" s="42"/>
      <c r="XBP2" s="42"/>
      <c r="XBQ2" s="42"/>
      <c r="XBR2" s="42"/>
      <c r="XBS2" s="42"/>
      <c r="XBT2" s="42"/>
      <c r="XBU2" s="42"/>
      <c r="XBV2" s="42"/>
      <c r="XBW2" s="42"/>
      <c r="XBX2" s="42"/>
      <c r="XBY2" s="42"/>
      <c r="XBZ2" s="42"/>
      <c r="XCA2" s="42"/>
      <c r="XCB2" s="42"/>
      <c r="XCC2" s="42"/>
      <c r="XCD2" s="42"/>
      <c r="XCE2" s="42"/>
      <c r="XCF2" s="42"/>
      <c r="XCG2" s="42"/>
      <c r="XCH2" s="42"/>
      <c r="XCI2" s="42"/>
      <c r="XCJ2" s="42"/>
      <c r="XCK2" s="42"/>
      <c r="XCL2" s="42"/>
      <c r="XCM2" s="42"/>
      <c r="XCN2" s="42"/>
      <c r="XCO2" s="42"/>
      <c r="XCP2" s="42"/>
      <c r="XCQ2" s="42"/>
      <c r="XCR2" s="42"/>
      <c r="XCS2" s="42"/>
      <c r="XCT2" s="42"/>
      <c r="XCU2" s="42"/>
      <c r="XCV2" s="42"/>
      <c r="XCW2" s="42"/>
      <c r="XCX2" s="42"/>
      <c r="XCY2" s="42"/>
      <c r="XCZ2" s="42"/>
      <c r="XDA2" s="42"/>
      <c r="XDB2" s="42"/>
      <c r="XDC2" s="42"/>
      <c r="XDD2" s="42"/>
      <c r="XDE2" s="42"/>
      <c r="XDF2" s="42"/>
      <c r="XDG2" s="42"/>
      <c r="XDH2" s="42"/>
      <c r="XDI2" s="42"/>
      <c r="XDJ2" s="42"/>
      <c r="XDK2" s="42"/>
      <c r="XDL2" s="42"/>
      <c r="XDM2" s="42"/>
      <c r="XDN2" s="42"/>
      <c r="XDO2" s="42"/>
      <c r="XDP2" s="42"/>
      <c r="XDQ2" s="42"/>
      <c r="XDR2" s="42"/>
      <c r="XDS2" s="42"/>
      <c r="XDT2" s="42"/>
      <c r="XDU2" s="42"/>
      <c r="XDV2" s="42"/>
      <c r="XDW2" s="42"/>
      <c r="XDX2" s="42"/>
      <c r="XDY2" s="42"/>
      <c r="XDZ2" s="42"/>
      <c r="XEA2" s="42"/>
      <c r="XEB2" s="42"/>
      <c r="XEC2" s="42"/>
      <c r="XED2" s="42"/>
      <c r="XEE2" s="42"/>
      <c r="XEF2" s="42"/>
      <c r="XEG2" s="42"/>
      <c r="XEH2" s="42"/>
      <c r="XEI2" s="42"/>
      <c r="XEJ2" s="42"/>
      <c r="XEK2" s="42"/>
      <c r="XEL2" s="42"/>
      <c r="XEM2" s="42"/>
      <c r="XEN2" s="42"/>
      <c r="XEO2" s="42"/>
      <c r="XEP2" s="42"/>
      <c r="XEQ2" s="42"/>
      <c r="XER2" s="42"/>
      <c r="XES2" s="42"/>
      <c r="XET2" s="42"/>
      <c r="XEU2" s="42"/>
      <c r="XEV2" s="42"/>
      <c r="XEW2" s="42"/>
      <c r="XEX2" s="42"/>
      <c r="XEY2" s="42"/>
      <c r="XEZ2" s="42"/>
      <c r="XFA2" s="42"/>
      <c r="XFB2" s="42"/>
      <c r="XFC2" s="42"/>
      <c r="XFD2" s="42"/>
    </row>
    <row r="3" spans="1:16384">
      <c r="A3" s="42" t="s">
        <v>11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2"/>
      <c r="XFC3" s="42"/>
      <c r="XFD3" s="42"/>
    </row>
    <row r="4" spans="1:16384">
      <c r="A4" s="42" t="s">
        <v>16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42"/>
      <c r="XFC4" s="42"/>
      <c r="XFD4" s="42"/>
    </row>
    <row r="5" spans="1:16384">
      <c r="A5" s="42" t="s">
        <v>28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  <c r="XFD5" s="42"/>
    </row>
    <row r="6" spans="1:16384">
      <c r="A6" s="42" t="s">
        <v>22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  <c r="XDG6" s="42"/>
      <c r="XDH6" s="42"/>
      <c r="XDI6" s="42"/>
      <c r="XDJ6" s="42"/>
      <c r="XDK6" s="42"/>
      <c r="XDL6" s="42"/>
      <c r="XDM6" s="42"/>
      <c r="XDN6" s="42"/>
      <c r="XDO6" s="42"/>
      <c r="XDP6" s="42"/>
      <c r="XDQ6" s="42"/>
      <c r="XDR6" s="42"/>
      <c r="XDS6" s="42"/>
      <c r="XDT6" s="42"/>
      <c r="XDU6" s="42"/>
      <c r="XDV6" s="42"/>
      <c r="XDW6" s="42"/>
      <c r="XDX6" s="42"/>
      <c r="XDY6" s="42"/>
      <c r="XDZ6" s="42"/>
      <c r="XEA6" s="42"/>
      <c r="XEB6" s="42"/>
      <c r="XEC6" s="42"/>
      <c r="XED6" s="42"/>
      <c r="XEE6" s="42"/>
      <c r="XEF6" s="42"/>
      <c r="XEG6" s="42"/>
      <c r="XEH6" s="42"/>
      <c r="XEI6" s="42"/>
      <c r="XEJ6" s="42"/>
      <c r="XEK6" s="42"/>
      <c r="XEL6" s="42"/>
      <c r="XEM6" s="42"/>
      <c r="XEN6" s="42"/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42"/>
      <c r="XFC6" s="42"/>
      <c r="XFD6" s="42"/>
    </row>
    <row r="7" spans="1:16384" s="18" customFormat="1">
      <c r="A7" s="42" t="s">
        <v>25</v>
      </c>
      <c r="B7" s="42"/>
      <c r="C7" s="42"/>
      <c r="D7" s="42"/>
      <c r="E7" s="42"/>
      <c r="F7" s="42"/>
      <c r="G7" s="42"/>
      <c r="H7" s="42"/>
    </row>
    <row r="8" spans="1:16384">
      <c r="A8" s="42" t="s">
        <v>29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  <c r="XEX8" s="42"/>
      <c r="XEY8" s="42"/>
      <c r="XEZ8" s="42"/>
      <c r="XFA8" s="42"/>
      <c r="XFB8" s="42"/>
      <c r="XFC8" s="42"/>
      <c r="XFD8" s="42"/>
    </row>
    <row r="9" spans="1:16384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  <c r="XEL9" s="42"/>
      <c r="XEM9" s="42"/>
      <c r="XEN9" s="42"/>
      <c r="XEO9" s="42"/>
      <c r="XEP9" s="42"/>
      <c r="XEQ9" s="42"/>
      <c r="XER9" s="42"/>
      <c r="XES9" s="42"/>
      <c r="XET9" s="42"/>
      <c r="XEU9" s="42"/>
      <c r="XEV9" s="42"/>
      <c r="XEW9" s="42"/>
      <c r="XEX9" s="42"/>
      <c r="XEY9" s="42"/>
      <c r="XEZ9" s="42"/>
      <c r="XFA9" s="42"/>
      <c r="XFB9" s="42"/>
      <c r="XFC9" s="42"/>
      <c r="XFD9" s="42"/>
    </row>
    <row r="10" spans="1:16384">
      <c r="A10" s="42" t="s">
        <v>12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  <c r="XER10" s="42"/>
      <c r="XES10" s="42"/>
      <c r="XET10" s="42"/>
      <c r="XEU10" s="42"/>
      <c r="XEV10" s="42"/>
      <c r="XEW10" s="42"/>
      <c r="XEX10" s="42"/>
      <c r="XEY10" s="42"/>
      <c r="XEZ10" s="42"/>
      <c r="XFA10" s="42"/>
      <c r="XFB10" s="42"/>
      <c r="XFC10" s="42"/>
      <c r="XFD10" s="42"/>
    </row>
    <row r="11" spans="1:16384">
      <c r="A11" s="42" t="s">
        <v>13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  <c r="XEL11" s="42"/>
      <c r="XEM11" s="42"/>
      <c r="XEN11" s="42"/>
      <c r="XEO11" s="42"/>
      <c r="XEP11" s="42"/>
      <c r="XEQ11" s="42"/>
      <c r="XER11" s="42"/>
      <c r="XES11" s="42"/>
      <c r="XET11" s="42"/>
      <c r="XEU11" s="42"/>
      <c r="XEV11" s="42"/>
      <c r="XEW11" s="42"/>
      <c r="XEX11" s="42"/>
      <c r="XEY11" s="42"/>
      <c r="XEZ11" s="42"/>
      <c r="XFA11" s="42"/>
      <c r="XFB11" s="42"/>
      <c r="XFC11" s="42"/>
      <c r="XFD11" s="42"/>
    </row>
    <row r="12" spans="1:16384">
      <c r="A12" s="42" t="s">
        <v>14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2"/>
      <c r="XDI12" s="42"/>
      <c r="XDJ12" s="42"/>
      <c r="XDK12" s="42"/>
      <c r="XDL12" s="42"/>
      <c r="XDM12" s="42"/>
      <c r="XDN12" s="42"/>
      <c r="XDO12" s="42"/>
      <c r="XDP12" s="42"/>
      <c r="XDQ12" s="42"/>
      <c r="XDR12" s="42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2"/>
      <c r="XED12" s="42"/>
      <c r="XEE12" s="42"/>
      <c r="XEF12" s="42"/>
      <c r="XEG12" s="42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  <c r="XEX12" s="42"/>
      <c r="XEY12" s="42"/>
      <c r="XEZ12" s="42"/>
      <c r="XFA12" s="42"/>
      <c r="XFB12" s="42"/>
      <c r="XFC12" s="42"/>
      <c r="XFD12" s="42"/>
    </row>
    <row r="13" spans="1:16384">
      <c r="A13" s="42" t="s">
        <v>17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  <c r="XAH13" s="42"/>
      <c r="XAI13" s="42"/>
      <c r="XAJ13" s="42"/>
      <c r="XAK13" s="42"/>
      <c r="XAL13" s="42"/>
      <c r="XAM13" s="42"/>
      <c r="XAN13" s="42"/>
      <c r="XAO13" s="42"/>
      <c r="XAP13" s="42"/>
      <c r="XAQ13" s="42"/>
      <c r="XAR13" s="42"/>
      <c r="XAS13" s="42"/>
      <c r="XAT13" s="42"/>
      <c r="XAU13" s="42"/>
      <c r="XAV13" s="42"/>
      <c r="XAW13" s="42"/>
      <c r="XAX13" s="42"/>
      <c r="XAY13" s="42"/>
      <c r="XAZ13" s="42"/>
      <c r="XBA13" s="42"/>
      <c r="XBB13" s="42"/>
      <c r="XBC13" s="42"/>
      <c r="XBD13" s="42"/>
      <c r="XBE13" s="42"/>
      <c r="XBF13" s="42"/>
      <c r="XBG13" s="42"/>
      <c r="XBH13" s="42"/>
      <c r="XBI13" s="42"/>
      <c r="XBJ13" s="42"/>
      <c r="XBK13" s="42"/>
      <c r="XBL13" s="42"/>
      <c r="XBM13" s="42"/>
      <c r="XBN13" s="42"/>
      <c r="XBO13" s="42"/>
      <c r="XBP13" s="42"/>
      <c r="XBQ13" s="42"/>
      <c r="XBR13" s="42"/>
      <c r="XBS13" s="42"/>
      <c r="XBT13" s="42"/>
      <c r="XBU13" s="42"/>
      <c r="XBV13" s="42"/>
      <c r="XBW13" s="42"/>
      <c r="XBX13" s="42"/>
      <c r="XBY13" s="42"/>
      <c r="XBZ13" s="42"/>
      <c r="XCA13" s="42"/>
      <c r="XCB13" s="42"/>
      <c r="XCC13" s="42"/>
      <c r="XCD13" s="42"/>
      <c r="XCE13" s="42"/>
      <c r="XCF13" s="42"/>
      <c r="XCG13" s="42"/>
      <c r="XCH13" s="42"/>
      <c r="XCI13" s="42"/>
      <c r="XCJ13" s="42"/>
      <c r="XCK13" s="42"/>
      <c r="XCL13" s="42"/>
      <c r="XCM13" s="42"/>
      <c r="XCN13" s="42"/>
      <c r="XCO13" s="42"/>
      <c r="XCP13" s="42"/>
      <c r="XCQ13" s="42"/>
      <c r="XCR13" s="42"/>
      <c r="XCS13" s="42"/>
      <c r="XCT13" s="42"/>
      <c r="XCU13" s="42"/>
      <c r="XCV13" s="42"/>
      <c r="XCW13" s="42"/>
      <c r="XCX13" s="42"/>
      <c r="XCY13" s="42"/>
      <c r="XCZ13" s="42"/>
      <c r="XDA13" s="42"/>
      <c r="XDB13" s="42"/>
      <c r="XDC13" s="42"/>
      <c r="XDD13" s="42"/>
      <c r="XDE13" s="42"/>
      <c r="XDF13" s="42"/>
      <c r="XDG13" s="42"/>
      <c r="XDH13" s="42"/>
      <c r="XDI13" s="42"/>
      <c r="XDJ13" s="42"/>
      <c r="XDK13" s="42"/>
      <c r="XDL13" s="42"/>
      <c r="XDM13" s="42"/>
      <c r="XDN13" s="42"/>
      <c r="XDO13" s="42"/>
      <c r="XDP13" s="42"/>
      <c r="XDQ13" s="42"/>
      <c r="XDR13" s="42"/>
      <c r="XDS13" s="42"/>
      <c r="XDT13" s="42"/>
      <c r="XDU13" s="42"/>
      <c r="XDV13" s="42"/>
      <c r="XDW13" s="42"/>
      <c r="XDX13" s="42"/>
      <c r="XDY13" s="42"/>
      <c r="XDZ13" s="42"/>
      <c r="XEA13" s="42"/>
      <c r="XEB13" s="42"/>
      <c r="XEC13" s="42"/>
      <c r="XED13" s="42"/>
      <c r="XEE13" s="42"/>
      <c r="XEF13" s="42"/>
      <c r="XEG13" s="42"/>
      <c r="XEH13" s="42"/>
      <c r="XEI13" s="42"/>
      <c r="XEJ13" s="42"/>
      <c r="XEK13" s="42"/>
      <c r="XEL13" s="42"/>
      <c r="XEM13" s="42"/>
      <c r="XEN13" s="42"/>
      <c r="XEO13" s="42"/>
      <c r="XEP13" s="42"/>
      <c r="XEQ13" s="42"/>
      <c r="XER13" s="42"/>
      <c r="XES13" s="42"/>
      <c r="XET13" s="42"/>
      <c r="XEU13" s="42"/>
      <c r="XEV13" s="42"/>
      <c r="XEW13" s="42"/>
      <c r="XEX13" s="42"/>
      <c r="XEY13" s="42"/>
      <c r="XEZ13" s="42"/>
      <c r="XFA13" s="42"/>
      <c r="XFB13" s="42"/>
      <c r="XFC13" s="42"/>
      <c r="XFD13" s="42"/>
    </row>
    <row r="14" spans="1:16384" ht="15.75" thickBot="1"/>
    <row r="15" spans="1:16384" ht="54">
      <c r="A15" s="4" t="s">
        <v>0</v>
      </c>
      <c r="B15" s="5" t="s">
        <v>1</v>
      </c>
      <c r="C15" s="5" t="s">
        <v>2</v>
      </c>
      <c r="D15" s="5" t="s">
        <v>3</v>
      </c>
      <c r="E15" s="5" t="s">
        <v>4</v>
      </c>
      <c r="F15" s="5" t="s">
        <v>5</v>
      </c>
      <c r="G15" s="6" t="s">
        <v>6</v>
      </c>
      <c r="H15" s="11" t="s">
        <v>7</v>
      </c>
    </row>
    <row r="16" spans="1:16384" ht="52.5" thickBot="1">
      <c r="A16" s="28">
        <v>1</v>
      </c>
      <c r="B16" s="29" t="s">
        <v>8</v>
      </c>
      <c r="C16" s="30" t="s">
        <v>18</v>
      </c>
      <c r="D16" s="24">
        <v>545080</v>
      </c>
      <c r="E16" s="31">
        <v>45322</v>
      </c>
      <c r="F16" s="32" t="s">
        <v>21</v>
      </c>
      <c r="G16" s="36" t="s">
        <v>47</v>
      </c>
      <c r="H16" s="33">
        <v>755.95</v>
      </c>
    </row>
    <row r="17" spans="1:8" ht="16.5" thickBot="1">
      <c r="A17" s="46" t="s">
        <v>46</v>
      </c>
      <c r="B17" s="47"/>
      <c r="C17" s="47"/>
      <c r="D17" s="47"/>
      <c r="E17" s="47"/>
      <c r="F17" s="47"/>
      <c r="G17" s="47"/>
      <c r="H17" s="20">
        <f>SUM(H16)</f>
        <v>755.95</v>
      </c>
    </row>
  </sheetData>
  <mergeCells count="22531">
    <mergeCell ref="A7:H7"/>
    <mergeCell ref="XEG13:XEN13"/>
    <mergeCell ref="XEO13:XEV13"/>
    <mergeCell ref="XEW13:XFD13"/>
    <mergeCell ref="XCK13:XCR13"/>
    <mergeCell ref="XCS13:XCZ13"/>
    <mergeCell ref="XDA13:XDH13"/>
    <mergeCell ref="XDI13:XDP13"/>
    <mergeCell ref="XDQ13:XDX13"/>
    <mergeCell ref="XDY13:XEF13"/>
    <mergeCell ref="XAO13:XAV13"/>
    <mergeCell ref="XAW13:XBD13"/>
    <mergeCell ref="XBE13:XBL13"/>
    <mergeCell ref="XBM13:XBT13"/>
    <mergeCell ref="XBU13:XCB13"/>
    <mergeCell ref="XCC13:XCJ13"/>
    <mergeCell ref="WYS13:WYZ13"/>
    <mergeCell ref="WZA13:WZH13"/>
    <mergeCell ref="WZI13:WZP13"/>
    <mergeCell ref="WZQ13:WZX13"/>
    <mergeCell ref="WZY13:XAF13"/>
    <mergeCell ref="XAG13:XAN13"/>
    <mergeCell ref="WWW13:WXD13"/>
    <mergeCell ref="WXE13:WXL13"/>
    <mergeCell ref="WXM13:WXT13"/>
    <mergeCell ref="WXU13:WYB13"/>
    <mergeCell ref="WYC13:WYJ13"/>
    <mergeCell ref="WYK13:WYR13"/>
    <mergeCell ref="WVA13:WVH13"/>
    <mergeCell ref="WVI13:WVP13"/>
    <mergeCell ref="WVQ13:WVX13"/>
    <mergeCell ref="WVY13:WWF13"/>
    <mergeCell ref="WWG13:WWN13"/>
    <mergeCell ref="WWO13:WWV13"/>
    <mergeCell ref="WTE13:WTL13"/>
    <mergeCell ref="WTM13:WTT13"/>
    <mergeCell ref="WTU13:WUB13"/>
    <mergeCell ref="WUC13:WUJ13"/>
    <mergeCell ref="WUK13:WUR13"/>
    <mergeCell ref="WUS13:WUZ13"/>
    <mergeCell ref="WRI13:WRP13"/>
    <mergeCell ref="WRQ13:WRX13"/>
    <mergeCell ref="WRY13:WSF13"/>
    <mergeCell ref="WSG13:WSN13"/>
    <mergeCell ref="WSO13:WSV13"/>
    <mergeCell ref="WSW13:WTD13"/>
    <mergeCell ref="WPM13:WPT13"/>
    <mergeCell ref="WPU13:WQB13"/>
    <mergeCell ref="WQC13:WQJ13"/>
    <mergeCell ref="WQK13:WQR13"/>
    <mergeCell ref="WQS13:WQZ13"/>
    <mergeCell ref="WRA13:WRH13"/>
    <mergeCell ref="WNQ13:WNX13"/>
    <mergeCell ref="WNY13:WOF13"/>
    <mergeCell ref="WOG13:WON13"/>
    <mergeCell ref="WOO13:WOV13"/>
    <mergeCell ref="WOW13:WPD13"/>
    <mergeCell ref="WPE13:WPL13"/>
    <mergeCell ref="WLU13:WMB13"/>
    <mergeCell ref="WMC13:WMJ13"/>
    <mergeCell ref="WMK13:WMR13"/>
    <mergeCell ref="WMS13:WMZ13"/>
    <mergeCell ref="WNA13:WNH13"/>
    <mergeCell ref="WNI13:WNP13"/>
    <mergeCell ref="WJY13:WKF13"/>
    <mergeCell ref="WKG13:WKN13"/>
    <mergeCell ref="WKO13:WKV13"/>
    <mergeCell ref="WKW13:WLD13"/>
    <mergeCell ref="WLE13:WLL13"/>
    <mergeCell ref="WLM13:WLT13"/>
    <mergeCell ref="WIC13:WIJ13"/>
    <mergeCell ref="WIK13:WIR13"/>
    <mergeCell ref="WIS13:WIZ13"/>
    <mergeCell ref="WJA13:WJH13"/>
    <mergeCell ref="WJI13:WJP13"/>
    <mergeCell ref="WJQ13:WJX13"/>
    <mergeCell ref="WGG13:WGN13"/>
    <mergeCell ref="WGO13:WGV13"/>
    <mergeCell ref="WGW13:WHD13"/>
    <mergeCell ref="WHE13:WHL13"/>
    <mergeCell ref="WHM13:WHT13"/>
    <mergeCell ref="WHU13:WIB13"/>
    <mergeCell ref="WEK13:WER13"/>
    <mergeCell ref="WES13:WEZ13"/>
    <mergeCell ref="WFA13:WFH13"/>
    <mergeCell ref="WFI13:WFP13"/>
    <mergeCell ref="WFQ13:WFX13"/>
    <mergeCell ref="WFY13:WGF13"/>
    <mergeCell ref="WCO13:WCV13"/>
    <mergeCell ref="WCW13:WDD13"/>
    <mergeCell ref="WDE13:WDL13"/>
    <mergeCell ref="WDM13:WDT13"/>
    <mergeCell ref="WDU13:WEB13"/>
    <mergeCell ref="WEC13:WEJ13"/>
    <mergeCell ref="WAS13:WAZ13"/>
    <mergeCell ref="WBA13:WBH13"/>
    <mergeCell ref="WBI13:WBP13"/>
    <mergeCell ref="WBQ13:WBX13"/>
    <mergeCell ref="WBY13:WCF13"/>
    <mergeCell ref="WCG13:WCN13"/>
    <mergeCell ref="VYW13:VZD13"/>
    <mergeCell ref="VZE13:VZL13"/>
    <mergeCell ref="VZM13:VZT13"/>
    <mergeCell ref="VZU13:WAB13"/>
    <mergeCell ref="WAC13:WAJ13"/>
    <mergeCell ref="WAK13:WAR13"/>
    <mergeCell ref="VXA13:VXH13"/>
    <mergeCell ref="VXI13:VXP13"/>
    <mergeCell ref="VXQ13:VXX13"/>
    <mergeCell ref="VXY13:VYF13"/>
    <mergeCell ref="VYG13:VYN13"/>
    <mergeCell ref="VYO13:VYV13"/>
    <mergeCell ref="VVE13:VVL13"/>
    <mergeCell ref="VVM13:VVT13"/>
    <mergeCell ref="VVU13:VWB13"/>
    <mergeCell ref="VWC13:VWJ13"/>
    <mergeCell ref="VWK13:VWR13"/>
    <mergeCell ref="VWS13:VWZ13"/>
    <mergeCell ref="VTI13:VTP13"/>
    <mergeCell ref="VTQ13:VTX13"/>
    <mergeCell ref="VTY13:VUF13"/>
    <mergeCell ref="VUG13:VUN13"/>
    <mergeCell ref="VUO13:VUV13"/>
    <mergeCell ref="VUW13:VVD13"/>
    <mergeCell ref="VRM13:VRT13"/>
    <mergeCell ref="VRU13:VSB13"/>
    <mergeCell ref="VSC13:VSJ13"/>
    <mergeCell ref="VSK13:VSR13"/>
    <mergeCell ref="VSS13:VSZ13"/>
    <mergeCell ref="VTA13:VTH13"/>
    <mergeCell ref="VPQ13:VPX13"/>
    <mergeCell ref="VPY13:VQF13"/>
    <mergeCell ref="VQG13:VQN13"/>
    <mergeCell ref="VQO13:VQV13"/>
    <mergeCell ref="VQW13:VRD13"/>
    <mergeCell ref="VRE13:VRL13"/>
    <mergeCell ref="VNU13:VOB13"/>
    <mergeCell ref="VOC13:VOJ13"/>
    <mergeCell ref="VOK13:VOR13"/>
    <mergeCell ref="VOS13:VOZ13"/>
    <mergeCell ref="VPA13:VPH13"/>
    <mergeCell ref="VPI13:VPP13"/>
    <mergeCell ref="VLY13:VMF13"/>
    <mergeCell ref="VMG13:VMN13"/>
    <mergeCell ref="VMO13:VMV13"/>
    <mergeCell ref="VMW13:VND13"/>
    <mergeCell ref="VNE13:VNL13"/>
    <mergeCell ref="VNM13:VNT13"/>
    <mergeCell ref="VKC13:VKJ13"/>
    <mergeCell ref="VKK13:VKR13"/>
    <mergeCell ref="VKS13:VKZ13"/>
    <mergeCell ref="VLA13:VLH13"/>
    <mergeCell ref="VLI13:VLP13"/>
    <mergeCell ref="VLQ13:VLX13"/>
    <mergeCell ref="VIG13:VIN13"/>
    <mergeCell ref="VIO13:VIV13"/>
    <mergeCell ref="VIW13:VJD13"/>
    <mergeCell ref="VJE13:VJL13"/>
    <mergeCell ref="VJM13:VJT13"/>
    <mergeCell ref="VJU13:VKB13"/>
    <mergeCell ref="VGK13:VGR13"/>
    <mergeCell ref="VGS13:VGZ13"/>
    <mergeCell ref="VHA13:VHH13"/>
    <mergeCell ref="VHI13:VHP13"/>
    <mergeCell ref="VHQ13:VHX13"/>
    <mergeCell ref="VHY13:VIF13"/>
    <mergeCell ref="VEO13:VEV13"/>
    <mergeCell ref="VEW13:VFD13"/>
    <mergeCell ref="VFE13:VFL13"/>
    <mergeCell ref="VFM13:VFT13"/>
    <mergeCell ref="VFU13:VGB13"/>
    <mergeCell ref="VGC13:VGJ13"/>
    <mergeCell ref="VCS13:VCZ13"/>
    <mergeCell ref="VDA13:VDH13"/>
    <mergeCell ref="VDI13:VDP13"/>
    <mergeCell ref="VDQ13:VDX13"/>
    <mergeCell ref="VDY13:VEF13"/>
    <mergeCell ref="VEG13:VEN13"/>
    <mergeCell ref="VAW13:VBD13"/>
    <mergeCell ref="VBE13:VBL13"/>
    <mergeCell ref="VBM13:VBT13"/>
    <mergeCell ref="VBU13:VCB13"/>
    <mergeCell ref="VCC13:VCJ13"/>
    <mergeCell ref="VCK13:VCR13"/>
    <mergeCell ref="UZA13:UZH13"/>
    <mergeCell ref="UZI13:UZP13"/>
    <mergeCell ref="UZQ13:UZX13"/>
    <mergeCell ref="UZY13:VAF13"/>
    <mergeCell ref="VAG13:VAN13"/>
    <mergeCell ref="VAO13:VAV13"/>
    <mergeCell ref="UXE13:UXL13"/>
    <mergeCell ref="UXM13:UXT13"/>
    <mergeCell ref="UXU13:UYB13"/>
    <mergeCell ref="UYC13:UYJ13"/>
    <mergeCell ref="UYK13:UYR13"/>
    <mergeCell ref="UYS13:UYZ13"/>
    <mergeCell ref="UVI13:UVP13"/>
    <mergeCell ref="UVQ13:UVX13"/>
    <mergeCell ref="UVY13:UWF13"/>
    <mergeCell ref="UWG13:UWN13"/>
    <mergeCell ref="UWO13:UWV13"/>
    <mergeCell ref="UWW13:UXD13"/>
    <mergeCell ref="UTM13:UTT13"/>
    <mergeCell ref="UTU13:UUB13"/>
    <mergeCell ref="UUC13:UUJ13"/>
    <mergeCell ref="UUK13:UUR13"/>
    <mergeCell ref="UUS13:UUZ13"/>
    <mergeCell ref="UVA13:UVH13"/>
    <mergeCell ref="URQ13:URX13"/>
    <mergeCell ref="URY13:USF13"/>
    <mergeCell ref="USG13:USN13"/>
    <mergeCell ref="USO13:USV13"/>
    <mergeCell ref="USW13:UTD13"/>
    <mergeCell ref="UTE13:UTL13"/>
    <mergeCell ref="UPU13:UQB13"/>
    <mergeCell ref="UQC13:UQJ13"/>
    <mergeCell ref="UQK13:UQR13"/>
    <mergeCell ref="UQS13:UQZ13"/>
    <mergeCell ref="URA13:URH13"/>
    <mergeCell ref="URI13:URP13"/>
    <mergeCell ref="UNY13:UOF13"/>
    <mergeCell ref="UOG13:UON13"/>
    <mergeCell ref="UOO13:UOV13"/>
    <mergeCell ref="UOW13:UPD13"/>
    <mergeCell ref="UPE13:UPL13"/>
    <mergeCell ref="UPM13:UPT13"/>
    <mergeCell ref="UMC13:UMJ13"/>
    <mergeCell ref="UMK13:UMR13"/>
    <mergeCell ref="UMS13:UMZ13"/>
    <mergeCell ref="UNA13:UNH13"/>
    <mergeCell ref="UNI13:UNP13"/>
    <mergeCell ref="UNQ13:UNX13"/>
    <mergeCell ref="UKG13:UKN13"/>
    <mergeCell ref="UKO13:UKV13"/>
    <mergeCell ref="UKW13:ULD13"/>
    <mergeCell ref="ULE13:ULL13"/>
    <mergeCell ref="ULM13:ULT13"/>
    <mergeCell ref="ULU13:UMB13"/>
    <mergeCell ref="UIK13:UIR13"/>
    <mergeCell ref="UIS13:UIZ13"/>
    <mergeCell ref="UJA13:UJH13"/>
    <mergeCell ref="UJI13:UJP13"/>
    <mergeCell ref="UJQ13:UJX13"/>
    <mergeCell ref="UJY13:UKF13"/>
    <mergeCell ref="UGO13:UGV13"/>
    <mergeCell ref="UGW13:UHD13"/>
    <mergeCell ref="UHE13:UHL13"/>
    <mergeCell ref="UHM13:UHT13"/>
    <mergeCell ref="UHU13:UIB13"/>
    <mergeCell ref="UIC13:UIJ13"/>
    <mergeCell ref="UES13:UEZ13"/>
    <mergeCell ref="UFA13:UFH13"/>
    <mergeCell ref="UFI13:UFP13"/>
    <mergeCell ref="UFQ13:UFX13"/>
    <mergeCell ref="UFY13:UGF13"/>
    <mergeCell ref="UGG13:UGN13"/>
    <mergeCell ref="UCW13:UDD13"/>
    <mergeCell ref="UDE13:UDL13"/>
    <mergeCell ref="UDM13:UDT13"/>
    <mergeCell ref="UDU13:UEB13"/>
    <mergeCell ref="UEC13:UEJ13"/>
    <mergeCell ref="UEK13:UER13"/>
    <mergeCell ref="UBA13:UBH13"/>
    <mergeCell ref="UBI13:UBP13"/>
    <mergeCell ref="UBQ13:UBX13"/>
    <mergeCell ref="UBY13:UCF13"/>
    <mergeCell ref="UCG13:UCN13"/>
    <mergeCell ref="UCO13:UCV13"/>
    <mergeCell ref="TZE13:TZL13"/>
    <mergeCell ref="TZM13:TZT13"/>
    <mergeCell ref="TZU13:UAB13"/>
    <mergeCell ref="UAC13:UAJ13"/>
    <mergeCell ref="UAK13:UAR13"/>
    <mergeCell ref="UAS13:UAZ13"/>
    <mergeCell ref="TXI13:TXP13"/>
    <mergeCell ref="TXQ13:TXX13"/>
    <mergeCell ref="TXY13:TYF13"/>
    <mergeCell ref="TYG13:TYN13"/>
    <mergeCell ref="TYO13:TYV13"/>
    <mergeCell ref="TYW13:TZD13"/>
    <mergeCell ref="TVM13:TVT13"/>
    <mergeCell ref="TVU13:TWB13"/>
    <mergeCell ref="TWC13:TWJ13"/>
    <mergeCell ref="TWK13:TWR13"/>
    <mergeCell ref="TWS13:TWZ13"/>
    <mergeCell ref="TXA13:TXH13"/>
    <mergeCell ref="TTQ13:TTX13"/>
    <mergeCell ref="TTY13:TUF13"/>
    <mergeCell ref="TUG13:TUN13"/>
    <mergeCell ref="TUO13:TUV13"/>
    <mergeCell ref="TUW13:TVD13"/>
    <mergeCell ref="TVE13:TVL13"/>
    <mergeCell ref="TRU13:TSB13"/>
    <mergeCell ref="TSC13:TSJ13"/>
    <mergeCell ref="TSK13:TSR13"/>
    <mergeCell ref="TSS13:TSZ13"/>
    <mergeCell ref="TTA13:TTH13"/>
    <mergeCell ref="TTI13:TTP13"/>
    <mergeCell ref="TPY13:TQF13"/>
    <mergeCell ref="TQG13:TQN13"/>
    <mergeCell ref="TQO13:TQV13"/>
    <mergeCell ref="TQW13:TRD13"/>
    <mergeCell ref="TRE13:TRL13"/>
    <mergeCell ref="TRM13:TRT13"/>
    <mergeCell ref="TOC13:TOJ13"/>
    <mergeCell ref="TOK13:TOR13"/>
    <mergeCell ref="TOS13:TOZ13"/>
    <mergeCell ref="TPA13:TPH13"/>
    <mergeCell ref="TPI13:TPP13"/>
    <mergeCell ref="TPQ13:TPX13"/>
    <mergeCell ref="TMG13:TMN13"/>
    <mergeCell ref="TMO13:TMV13"/>
    <mergeCell ref="TMW13:TND13"/>
    <mergeCell ref="TNE13:TNL13"/>
    <mergeCell ref="TNM13:TNT13"/>
    <mergeCell ref="TNU13:TOB13"/>
    <mergeCell ref="TKK13:TKR13"/>
    <mergeCell ref="TKS13:TKZ13"/>
    <mergeCell ref="TLA13:TLH13"/>
    <mergeCell ref="TLI13:TLP13"/>
    <mergeCell ref="TLQ13:TLX13"/>
    <mergeCell ref="TLY13:TMF13"/>
    <mergeCell ref="TIO13:TIV13"/>
    <mergeCell ref="TIW13:TJD13"/>
    <mergeCell ref="TJE13:TJL13"/>
    <mergeCell ref="TJM13:TJT13"/>
    <mergeCell ref="TJU13:TKB13"/>
    <mergeCell ref="TKC13:TKJ13"/>
    <mergeCell ref="TGS13:TGZ13"/>
    <mergeCell ref="THA13:THH13"/>
    <mergeCell ref="THI13:THP13"/>
    <mergeCell ref="THQ13:THX13"/>
    <mergeCell ref="THY13:TIF13"/>
    <mergeCell ref="TIG13:TIN13"/>
    <mergeCell ref="TEW13:TFD13"/>
    <mergeCell ref="TFE13:TFL13"/>
    <mergeCell ref="TFM13:TFT13"/>
    <mergeCell ref="TFU13:TGB13"/>
    <mergeCell ref="TGC13:TGJ13"/>
    <mergeCell ref="TGK13:TGR13"/>
    <mergeCell ref="TDA13:TDH13"/>
    <mergeCell ref="TDI13:TDP13"/>
    <mergeCell ref="TDQ13:TDX13"/>
    <mergeCell ref="TDY13:TEF13"/>
    <mergeCell ref="TEG13:TEN13"/>
    <mergeCell ref="TEO13:TEV13"/>
    <mergeCell ref="TBE13:TBL13"/>
    <mergeCell ref="TBM13:TBT13"/>
    <mergeCell ref="TBU13:TCB13"/>
    <mergeCell ref="TCC13:TCJ13"/>
    <mergeCell ref="TCK13:TCR13"/>
    <mergeCell ref="TCS13:TCZ13"/>
    <mergeCell ref="SZI13:SZP13"/>
    <mergeCell ref="SZQ13:SZX13"/>
    <mergeCell ref="SZY13:TAF13"/>
    <mergeCell ref="TAG13:TAN13"/>
    <mergeCell ref="TAO13:TAV13"/>
    <mergeCell ref="TAW13:TBD13"/>
    <mergeCell ref="SXM13:SXT13"/>
    <mergeCell ref="SXU13:SYB13"/>
    <mergeCell ref="SYC13:SYJ13"/>
    <mergeCell ref="SYK13:SYR13"/>
    <mergeCell ref="SYS13:SYZ13"/>
    <mergeCell ref="SZA13:SZH13"/>
    <mergeCell ref="SVQ13:SVX13"/>
    <mergeCell ref="SVY13:SWF13"/>
    <mergeCell ref="SWG13:SWN13"/>
    <mergeCell ref="SWO13:SWV13"/>
    <mergeCell ref="SWW13:SXD13"/>
    <mergeCell ref="SXE13:SXL13"/>
    <mergeCell ref="STU13:SUB13"/>
    <mergeCell ref="SUC13:SUJ13"/>
    <mergeCell ref="SUK13:SUR13"/>
    <mergeCell ref="SUS13:SUZ13"/>
    <mergeCell ref="SVA13:SVH13"/>
    <mergeCell ref="SVI13:SVP13"/>
    <mergeCell ref="SRY13:SSF13"/>
    <mergeCell ref="SSG13:SSN13"/>
    <mergeCell ref="SSO13:SSV13"/>
    <mergeCell ref="SSW13:STD13"/>
    <mergeCell ref="STE13:STL13"/>
    <mergeCell ref="STM13:STT13"/>
    <mergeCell ref="SQC13:SQJ13"/>
    <mergeCell ref="SQK13:SQR13"/>
    <mergeCell ref="SQS13:SQZ13"/>
    <mergeCell ref="SRA13:SRH13"/>
    <mergeCell ref="SRI13:SRP13"/>
    <mergeCell ref="SRQ13:SRX13"/>
    <mergeCell ref="SOG13:SON13"/>
    <mergeCell ref="SOO13:SOV13"/>
    <mergeCell ref="SOW13:SPD13"/>
    <mergeCell ref="SPE13:SPL13"/>
    <mergeCell ref="SPM13:SPT13"/>
    <mergeCell ref="SPU13:SQB13"/>
    <mergeCell ref="SMK13:SMR13"/>
    <mergeCell ref="SMS13:SMZ13"/>
    <mergeCell ref="SNA13:SNH13"/>
    <mergeCell ref="SNI13:SNP13"/>
    <mergeCell ref="SNQ13:SNX13"/>
    <mergeCell ref="SNY13:SOF13"/>
    <mergeCell ref="SKO13:SKV13"/>
    <mergeCell ref="SKW13:SLD13"/>
    <mergeCell ref="SLE13:SLL13"/>
    <mergeCell ref="SLM13:SLT13"/>
    <mergeCell ref="SLU13:SMB13"/>
    <mergeCell ref="SMC13:SMJ13"/>
    <mergeCell ref="SIS13:SIZ13"/>
    <mergeCell ref="SJA13:SJH13"/>
    <mergeCell ref="SJI13:SJP13"/>
    <mergeCell ref="SJQ13:SJX13"/>
    <mergeCell ref="SJY13:SKF13"/>
    <mergeCell ref="SKG13:SKN13"/>
    <mergeCell ref="SGW13:SHD13"/>
    <mergeCell ref="SHE13:SHL13"/>
    <mergeCell ref="SHM13:SHT13"/>
    <mergeCell ref="SHU13:SIB13"/>
    <mergeCell ref="SIC13:SIJ13"/>
    <mergeCell ref="SIK13:SIR13"/>
    <mergeCell ref="SFA13:SFH13"/>
    <mergeCell ref="SFI13:SFP13"/>
    <mergeCell ref="SFQ13:SFX13"/>
    <mergeCell ref="SFY13:SGF13"/>
    <mergeCell ref="SGG13:SGN13"/>
    <mergeCell ref="SGO13:SGV13"/>
    <mergeCell ref="SDE13:SDL13"/>
    <mergeCell ref="SDM13:SDT13"/>
    <mergeCell ref="SDU13:SEB13"/>
    <mergeCell ref="SEC13:SEJ13"/>
    <mergeCell ref="SEK13:SER13"/>
    <mergeCell ref="SES13:SEZ13"/>
    <mergeCell ref="SBI13:SBP13"/>
    <mergeCell ref="SBQ13:SBX13"/>
    <mergeCell ref="SBY13:SCF13"/>
    <mergeCell ref="SCG13:SCN13"/>
    <mergeCell ref="SCO13:SCV13"/>
    <mergeCell ref="SCW13:SDD13"/>
    <mergeCell ref="RZM13:RZT13"/>
    <mergeCell ref="RZU13:SAB13"/>
    <mergeCell ref="SAC13:SAJ13"/>
    <mergeCell ref="SAK13:SAR13"/>
    <mergeCell ref="SAS13:SAZ13"/>
    <mergeCell ref="SBA13:SBH13"/>
    <mergeCell ref="RXQ13:RXX13"/>
    <mergeCell ref="RXY13:RYF13"/>
    <mergeCell ref="RYG13:RYN13"/>
    <mergeCell ref="RYO13:RYV13"/>
    <mergeCell ref="RYW13:RZD13"/>
    <mergeCell ref="RZE13:RZL13"/>
    <mergeCell ref="RVU13:RWB13"/>
    <mergeCell ref="RWC13:RWJ13"/>
    <mergeCell ref="RWK13:RWR13"/>
    <mergeCell ref="RWS13:RWZ13"/>
    <mergeCell ref="RXA13:RXH13"/>
    <mergeCell ref="RXI13:RXP13"/>
    <mergeCell ref="RTY13:RUF13"/>
    <mergeCell ref="RUG13:RUN13"/>
    <mergeCell ref="RUO13:RUV13"/>
    <mergeCell ref="RUW13:RVD13"/>
    <mergeCell ref="RVE13:RVL13"/>
    <mergeCell ref="RVM13:RVT13"/>
    <mergeCell ref="RSC13:RSJ13"/>
    <mergeCell ref="RSK13:RSR13"/>
    <mergeCell ref="RSS13:RSZ13"/>
    <mergeCell ref="RTA13:RTH13"/>
    <mergeCell ref="RTI13:RTP13"/>
    <mergeCell ref="RTQ13:RTX13"/>
    <mergeCell ref="RQG13:RQN13"/>
    <mergeCell ref="RQO13:RQV13"/>
    <mergeCell ref="RQW13:RRD13"/>
    <mergeCell ref="RRE13:RRL13"/>
    <mergeCell ref="RRM13:RRT13"/>
    <mergeCell ref="RRU13:RSB13"/>
    <mergeCell ref="ROK13:ROR13"/>
    <mergeCell ref="ROS13:ROZ13"/>
    <mergeCell ref="RPA13:RPH13"/>
    <mergeCell ref="RPI13:RPP13"/>
    <mergeCell ref="RPQ13:RPX13"/>
    <mergeCell ref="RPY13:RQF13"/>
    <mergeCell ref="RMO13:RMV13"/>
    <mergeCell ref="RMW13:RND13"/>
    <mergeCell ref="RNE13:RNL13"/>
    <mergeCell ref="RNM13:RNT13"/>
    <mergeCell ref="RNU13:ROB13"/>
    <mergeCell ref="ROC13:ROJ13"/>
    <mergeCell ref="RKS13:RKZ13"/>
    <mergeCell ref="RLA13:RLH13"/>
    <mergeCell ref="RLI13:RLP13"/>
    <mergeCell ref="RLQ13:RLX13"/>
    <mergeCell ref="RLY13:RMF13"/>
    <mergeCell ref="RMG13:RMN13"/>
    <mergeCell ref="RIW13:RJD13"/>
    <mergeCell ref="RJE13:RJL13"/>
    <mergeCell ref="RJM13:RJT13"/>
    <mergeCell ref="RJU13:RKB13"/>
    <mergeCell ref="RKC13:RKJ13"/>
    <mergeCell ref="RKK13:RKR13"/>
    <mergeCell ref="RHA13:RHH13"/>
    <mergeCell ref="RHI13:RHP13"/>
    <mergeCell ref="RHQ13:RHX13"/>
    <mergeCell ref="RHY13:RIF13"/>
    <mergeCell ref="RIG13:RIN13"/>
    <mergeCell ref="RIO13:RIV13"/>
    <mergeCell ref="RFE13:RFL13"/>
    <mergeCell ref="RFM13:RFT13"/>
    <mergeCell ref="RFU13:RGB13"/>
    <mergeCell ref="RGC13:RGJ13"/>
    <mergeCell ref="RGK13:RGR13"/>
    <mergeCell ref="RGS13:RGZ13"/>
    <mergeCell ref="RDI13:RDP13"/>
    <mergeCell ref="RDQ13:RDX13"/>
    <mergeCell ref="RDY13:REF13"/>
    <mergeCell ref="REG13:REN13"/>
    <mergeCell ref="REO13:REV13"/>
    <mergeCell ref="REW13:RFD13"/>
    <mergeCell ref="RBM13:RBT13"/>
    <mergeCell ref="RBU13:RCB13"/>
    <mergeCell ref="RCC13:RCJ13"/>
    <mergeCell ref="RCK13:RCR13"/>
    <mergeCell ref="RCS13:RCZ13"/>
    <mergeCell ref="RDA13:RDH13"/>
    <mergeCell ref="QZQ13:QZX13"/>
    <mergeCell ref="QZY13:RAF13"/>
    <mergeCell ref="RAG13:RAN13"/>
    <mergeCell ref="RAO13:RAV13"/>
    <mergeCell ref="RAW13:RBD13"/>
    <mergeCell ref="RBE13:RBL13"/>
    <mergeCell ref="QXU13:QYB13"/>
    <mergeCell ref="QYC13:QYJ13"/>
    <mergeCell ref="QYK13:QYR13"/>
    <mergeCell ref="QYS13:QYZ13"/>
    <mergeCell ref="QZA13:QZH13"/>
    <mergeCell ref="QZI13:QZP13"/>
    <mergeCell ref="QVY13:QWF13"/>
    <mergeCell ref="QWG13:QWN13"/>
    <mergeCell ref="QWO13:QWV13"/>
    <mergeCell ref="QWW13:QXD13"/>
    <mergeCell ref="QXE13:QXL13"/>
    <mergeCell ref="QXM13:QXT13"/>
    <mergeCell ref="QUC13:QUJ13"/>
    <mergeCell ref="QUK13:QUR13"/>
    <mergeCell ref="QUS13:QUZ13"/>
    <mergeCell ref="QVA13:QVH13"/>
    <mergeCell ref="QVI13:QVP13"/>
    <mergeCell ref="QVQ13:QVX13"/>
    <mergeCell ref="QSG13:QSN13"/>
    <mergeCell ref="QSO13:QSV13"/>
    <mergeCell ref="QSW13:QTD13"/>
    <mergeCell ref="QTE13:QTL13"/>
    <mergeCell ref="QTM13:QTT13"/>
    <mergeCell ref="QTU13:QUB13"/>
    <mergeCell ref="QQK13:QQR13"/>
    <mergeCell ref="QQS13:QQZ13"/>
    <mergeCell ref="QRA13:QRH13"/>
    <mergeCell ref="QRI13:QRP13"/>
    <mergeCell ref="QRQ13:QRX13"/>
    <mergeCell ref="QRY13:QSF13"/>
    <mergeCell ref="QOO13:QOV13"/>
    <mergeCell ref="QOW13:QPD13"/>
    <mergeCell ref="QPE13:QPL13"/>
    <mergeCell ref="QPM13:QPT13"/>
    <mergeCell ref="QPU13:QQB13"/>
    <mergeCell ref="QQC13:QQJ13"/>
    <mergeCell ref="QMS13:QMZ13"/>
    <mergeCell ref="QNA13:QNH13"/>
    <mergeCell ref="QNI13:QNP13"/>
    <mergeCell ref="QNQ13:QNX13"/>
    <mergeCell ref="QNY13:QOF13"/>
    <mergeCell ref="QOG13:QON13"/>
    <mergeCell ref="QKW13:QLD13"/>
    <mergeCell ref="QLE13:QLL13"/>
    <mergeCell ref="QLM13:QLT13"/>
    <mergeCell ref="QLU13:QMB13"/>
    <mergeCell ref="QMC13:QMJ13"/>
    <mergeCell ref="QMK13:QMR13"/>
    <mergeCell ref="QJA13:QJH13"/>
    <mergeCell ref="QJI13:QJP13"/>
    <mergeCell ref="QJQ13:QJX13"/>
    <mergeCell ref="QJY13:QKF13"/>
    <mergeCell ref="QKG13:QKN13"/>
    <mergeCell ref="QKO13:QKV13"/>
    <mergeCell ref="QHE13:QHL13"/>
    <mergeCell ref="QHM13:QHT13"/>
    <mergeCell ref="QHU13:QIB13"/>
    <mergeCell ref="QIC13:QIJ13"/>
    <mergeCell ref="QIK13:QIR13"/>
    <mergeCell ref="QIS13:QIZ13"/>
    <mergeCell ref="QFI13:QFP13"/>
    <mergeCell ref="QFQ13:QFX13"/>
    <mergeCell ref="QFY13:QGF13"/>
    <mergeCell ref="QGG13:QGN13"/>
    <mergeCell ref="QGO13:QGV13"/>
    <mergeCell ref="QGW13:QHD13"/>
    <mergeCell ref="QDM13:QDT13"/>
    <mergeCell ref="QDU13:QEB13"/>
    <mergeCell ref="QEC13:QEJ13"/>
    <mergeCell ref="QEK13:QER13"/>
    <mergeCell ref="QES13:QEZ13"/>
    <mergeCell ref="QFA13:QFH13"/>
    <mergeCell ref="QBQ13:QBX13"/>
    <mergeCell ref="QBY13:QCF13"/>
    <mergeCell ref="QCG13:QCN13"/>
    <mergeCell ref="QCO13:QCV13"/>
    <mergeCell ref="QCW13:QDD13"/>
    <mergeCell ref="QDE13:QDL13"/>
    <mergeCell ref="PZU13:QAB13"/>
    <mergeCell ref="QAC13:QAJ13"/>
    <mergeCell ref="QAK13:QAR13"/>
    <mergeCell ref="QAS13:QAZ13"/>
    <mergeCell ref="QBA13:QBH13"/>
    <mergeCell ref="QBI13:QBP13"/>
    <mergeCell ref="PXY13:PYF13"/>
    <mergeCell ref="PYG13:PYN13"/>
    <mergeCell ref="PYO13:PYV13"/>
    <mergeCell ref="PYW13:PZD13"/>
    <mergeCell ref="PZE13:PZL13"/>
    <mergeCell ref="PZM13:PZT13"/>
    <mergeCell ref="PWC13:PWJ13"/>
    <mergeCell ref="PWK13:PWR13"/>
    <mergeCell ref="PWS13:PWZ13"/>
    <mergeCell ref="PXA13:PXH13"/>
    <mergeCell ref="PXI13:PXP13"/>
    <mergeCell ref="PXQ13:PXX13"/>
    <mergeCell ref="PUG13:PUN13"/>
    <mergeCell ref="PUO13:PUV13"/>
    <mergeCell ref="PUW13:PVD13"/>
    <mergeCell ref="PVE13:PVL13"/>
    <mergeCell ref="PVM13:PVT13"/>
    <mergeCell ref="PVU13:PWB13"/>
    <mergeCell ref="PSK13:PSR13"/>
    <mergeCell ref="PSS13:PSZ13"/>
    <mergeCell ref="PTA13:PTH13"/>
    <mergeCell ref="PTI13:PTP13"/>
    <mergeCell ref="PTQ13:PTX13"/>
    <mergeCell ref="PTY13:PUF13"/>
    <mergeCell ref="PQO13:PQV13"/>
    <mergeCell ref="PQW13:PRD13"/>
    <mergeCell ref="PRE13:PRL13"/>
    <mergeCell ref="PRM13:PRT13"/>
    <mergeCell ref="PRU13:PSB13"/>
    <mergeCell ref="PSC13:PSJ13"/>
    <mergeCell ref="POS13:POZ13"/>
    <mergeCell ref="PPA13:PPH13"/>
    <mergeCell ref="PPI13:PPP13"/>
    <mergeCell ref="PPQ13:PPX13"/>
    <mergeCell ref="PPY13:PQF13"/>
    <mergeCell ref="PQG13:PQN13"/>
    <mergeCell ref="PMW13:PND13"/>
    <mergeCell ref="PNE13:PNL13"/>
    <mergeCell ref="PNM13:PNT13"/>
    <mergeCell ref="PNU13:POB13"/>
    <mergeCell ref="POC13:POJ13"/>
    <mergeCell ref="POK13:POR13"/>
    <mergeCell ref="PLA13:PLH13"/>
    <mergeCell ref="PLI13:PLP13"/>
    <mergeCell ref="PLQ13:PLX13"/>
    <mergeCell ref="PLY13:PMF13"/>
    <mergeCell ref="PMG13:PMN13"/>
    <mergeCell ref="PMO13:PMV13"/>
    <mergeCell ref="PJE13:PJL13"/>
    <mergeCell ref="PJM13:PJT13"/>
    <mergeCell ref="PJU13:PKB13"/>
    <mergeCell ref="PKC13:PKJ13"/>
    <mergeCell ref="PKK13:PKR13"/>
    <mergeCell ref="PKS13:PKZ13"/>
    <mergeCell ref="PHI13:PHP13"/>
    <mergeCell ref="PHQ13:PHX13"/>
    <mergeCell ref="PHY13:PIF13"/>
    <mergeCell ref="PIG13:PIN13"/>
    <mergeCell ref="PIO13:PIV13"/>
    <mergeCell ref="PIW13:PJD13"/>
    <mergeCell ref="PFM13:PFT13"/>
    <mergeCell ref="PFU13:PGB13"/>
    <mergeCell ref="PGC13:PGJ13"/>
    <mergeCell ref="PGK13:PGR13"/>
    <mergeCell ref="PGS13:PGZ13"/>
    <mergeCell ref="PHA13:PHH13"/>
    <mergeCell ref="PDQ13:PDX13"/>
    <mergeCell ref="PDY13:PEF13"/>
    <mergeCell ref="PEG13:PEN13"/>
    <mergeCell ref="PEO13:PEV13"/>
    <mergeCell ref="PEW13:PFD13"/>
    <mergeCell ref="PFE13:PFL13"/>
    <mergeCell ref="PBU13:PCB13"/>
    <mergeCell ref="PCC13:PCJ13"/>
    <mergeCell ref="PCK13:PCR13"/>
    <mergeCell ref="PCS13:PCZ13"/>
    <mergeCell ref="PDA13:PDH13"/>
    <mergeCell ref="PDI13:PDP13"/>
    <mergeCell ref="OZY13:PAF13"/>
    <mergeCell ref="PAG13:PAN13"/>
    <mergeCell ref="PAO13:PAV13"/>
    <mergeCell ref="PAW13:PBD13"/>
    <mergeCell ref="PBE13:PBL13"/>
    <mergeCell ref="PBM13:PBT13"/>
    <mergeCell ref="OYC13:OYJ13"/>
    <mergeCell ref="OYK13:OYR13"/>
    <mergeCell ref="OYS13:OYZ13"/>
    <mergeCell ref="OZA13:OZH13"/>
    <mergeCell ref="OZI13:OZP13"/>
    <mergeCell ref="OZQ13:OZX13"/>
    <mergeCell ref="OWG13:OWN13"/>
    <mergeCell ref="OWO13:OWV13"/>
    <mergeCell ref="OWW13:OXD13"/>
    <mergeCell ref="OXE13:OXL13"/>
    <mergeCell ref="OXM13:OXT13"/>
    <mergeCell ref="OXU13:OYB13"/>
    <mergeCell ref="OUK13:OUR13"/>
    <mergeCell ref="OUS13:OUZ13"/>
    <mergeCell ref="OVA13:OVH13"/>
    <mergeCell ref="OVI13:OVP13"/>
    <mergeCell ref="OVQ13:OVX13"/>
    <mergeCell ref="OVY13:OWF13"/>
    <mergeCell ref="OSO13:OSV13"/>
    <mergeCell ref="OSW13:OTD13"/>
    <mergeCell ref="OTE13:OTL13"/>
    <mergeCell ref="OTM13:OTT13"/>
    <mergeCell ref="OTU13:OUB13"/>
    <mergeCell ref="OUC13:OUJ13"/>
    <mergeCell ref="OQS13:OQZ13"/>
    <mergeCell ref="ORA13:ORH13"/>
    <mergeCell ref="ORI13:ORP13"/>
    <mergeCell ref="ORQ13:ORX13"/>
    <mergeCell ref="ORY13:OSF13"/>
    <mergeCell ref="OSG13:OSN13"/>
    <mergeCell ref="OOW13:OPD13"/>
    <mergeCell ref="OPE13:OPL13"/>
    <mergeCell ref="OPM13:OPT13"/>
    <mergeCell ref="OPU13:OQB13"/>
    <mergeCell ref="OQC13:OQJ13"/>
    <mergeCell ref="OQK13:OQR13"/>
    <mergeCell ref="ONA13:ONH13"/>
    <mergeCell ref="ONI13:ONP13"/>
    <mergeCell ref="ONQ13:ONX13"/>
    <mergeCell ref="ONY13:OOF13"/>
    <mergeCell ref="OOG13:OON13"/>
    <mergeCell ref="OOO13:OOV13"/>
    <mergeCell ref="OLE13:OLL13"/>
    <mergeCell ref="OLM13:OLT13"/>
    <mergeCell ref="OLU13:OMB13"/>
    <mergeCell ref="OMC13:OMJ13"/>
    <mergeCell ref="OMK13:OMR13"/>
    <mergeCell ref="OMS13:OMZ13"/>
    <mergeCell ref="OJI13:OJP13"/>
    <mergeCell ref="OJQ13:OJX13"/>
    <mergeCell ref="OJY13:OKF13"/>
    <mergeCell ref="OKG13:OKN13"/>
    <mergeCell ref="OKO13:OKV13"/>
    <mergeCell ref="OKW13:OLD13"/>
    <mergeCell ref="OHM13:OHT13"/>
    <mergeCell ref="OHU13:OIB13"/>
    <mergeCell ref="OIC13:OIJ13"/>
    <mergeCell ref="OIK13:OIR13"/>
    <mergeCell ref="OIS13:OIZ13"/>
    <mergeCell ref="OJA13:OJH13"/>
    <mergeCell ref="OFQ13:OFX13"/>
    <mergeCell ref="OFY13:OGF13"/>
    <mergeCell ref="OGG13:OGN13"/>
    <mergeCell ref="OGO13:OGV13"/>
    <mergeCell ref="OGW13:OHD13"/>
    <mergeCell ref="OHE13:OHL13"/>
    <mergeCell ref="ODU13:OEB13"/>
    <mergeCell ref="OEC13:OEJ13"/>
    <mergeCell ref="OEK13:OER13"/>
    <mergeCell ref="OES13:OEZ13"/>
    <mergeCell ref="OFA13:OFH13"/>
    <mergeCell ref="OFI13:OFP13"/>
    <mergeCell ref="OBY13:OCF13"/>
    <mergeCell ref="OCG13:OCN13"/>
    <mergeCell ref="OCO13:OCV13"/>
    <mergeCell ref="OCW13:ODD13"/>
    <mergeCell ref="ODE13:ODL13"/>
    <mergeCell ref="ODM13:ODT13"/>
    <mergeCell ref="OAC13:OAJ13"/>
    <mergeCell ref="OAK13:OAR13"/>
    <mergeCell ref="OAS13:OAZ13"/>
    <mergeCell ref="OBA13:OBH13"/>
    <mergeCell ref="OBI13:OBP13"/>
    <mergeCell ref="OBQ13:OBX13"/>
    <mergeCell ref="NYG13:NYN13"/>
    <mergeCell ref="NYO13:NYV13"/>
    <mergeCell ref="NYW13:NZD13"/>
    <mergeCell ref="NZE13:NZL13"/>
    <mergeCell ref="NZM13:NZT13"/>
    <mergeCell ref="NZU13:OAB13"/>
    <mergeCell ref="NWK13:NWR13"/>
    <mergeCell ref="NWS13:NWZ13"/>
    <mergeCell ref="NXA13:NXH13"/>
    <mergeCell ref="NXI13:NXP13"/>
    <mergeCell ref="NXQ13:NXX13"/>
    <mergeCell ref="NXY13:NYF13"/>
    <mergeCell ref="NUO13:NUV13"/>
    <mergeCell ref="NUW13:NVD13"/>
    <mergeCell ref="NVE13:NVL13"/>
    <mergeCell ref="NVM13:NVT13"/>
    <mergeCell ref="NVU13:NWB13"/>
    <mergeCell ref="NWC13:NWJ13"/>
    <mergeCell ref="NSS13:NSZ13"/>
    <mergeCell ref="NTA13:NTH13"/>
    <mergeCell ref="NTI13:NTP13"/>
    <mergeCell ref="NTQ13:NTX13"/>
    <mergeCell ref="NTY13:NUF13"/>
    <mergeCell ref="NUG13:NUN13"/>
    <mergeCell ref="NQW13:NRD13"/>
    <mergeCell ref="NRE13:NRL13"/>
    <mergeCell ref="NRM13:NRT13"/>
    <mergeCell ref="NRU13:NSB13"/>
    <mergeCell ref="NSC13:NSJ13"/>
    <mergeCell ref="NSK13:NSR13"/>
    <mergeCell ref="NPA13:NPH13"/>
    <mergeCell ref="NPI13:NPP13"/>
    <mergeCell ref="NPQ13:NPX13"/>
    <mergeCell ref="NPY13:NQF13"/>
    <mergeCell ref="NQG13:NQN13"/>
    <mergeCell ref="NQO13:NQV13"/>
    <mergeCell ref="NNE13:NNL13"/>
    <mergeCell ref="NNM13:NNT13"/>
    <mergeCell ref="NNU13:NOB13"/>
    <mergeCell ref="NOC13:NOJ13"/>
    <mergeCell ref="NOK13:NOR13"/>
    <mergeCell ref="NOS13:NOZ13"/>
    <mergeCell ref="NLI13:NLP13"/>
    <mergeCell ref="NLQ13:NLX13"/>
    <mergeCell ref="NLY13:NMF13"/>
    <mergeCell ref="NMG13:NMN13"/>
    <mergeCell ref="NMO13:NMV13"/>
    <mergeCell ref="NMW13:NND13"/>
    <mergeCell ref="NJM13:NJT13"/>
    <mergeCell ref="NJU13:NKB13"/>
    <mergeCell ref="NKC13:NKJ13"/>
    <mergeCell ref="NKK13:NKR13"/>
    <mergeCell ref="NKS13:NKZ13"/>
    <mergeCell ref="NLA13:NLH13"/>
    <mergeCell ref="NHQ13:NHX13"/>
    <mergeCell ref="NHY13:NIF13"/>
    <mergeCell ref="NIG13:NIN13"/>
    <mergeCell ref="NIO13:NIV13"/>
    <mergeCell ref="NIW13:NJD13"/>
    <mergeCell ref="NJE13:NJL13"/>
    <mergeCell ref="NFU13:NGB13"/>
    <mergeCell ref="NGC13:NGJ13"/>
    <mergeCell ref="NGK13:NGR13"/>
    <mergeCell ref="NGS13:NGZ13"/>
    <mergeCell ref="NHA13:NHH13"/>
    <mergeCell ref="NHI13:NHP13"/>
    <mergeCell ref="NDY13:NEF13"/>
    <mergeCell ref="NEG13:NEN13"/>
    <mergeCell ref="NEO13:NEV13"/>
    <mergeCell ref="NEW13:NFD13"/>
    <mergeCell ref="NFE13:NFL13"/>
    <mergeCell ref="NFM13:NFT13"/>
    <mergeCell ref="NCC13:NCJ13"/>
    <mergeCell ref="NCK13:NCR13"/>
    <mergeCell ref="NCS13:NCZ13"/>
    <mergeCell ref="NDA13:NDH13"/>
    <mergeCell ref="NDI13:NDP13"/>
    <mergeCell ref="NDQ13:NDX13"/>
    <mergeCell ref="NAG13:NAN13"/>
    <mergeCell ref="NAO13:NAV13"/>
    <mergeCell ref="NAW13:NBD13"/>
    <mergeCell ref="NBE13:NBL13"/>
    <mergeCell ref="NBM13:NBT13"/>
    <mergeCell ref="NBU13:NCB13"/>
    <mergeCell ref="MYK13:MYR13"/>
    <mergeCell ref="MYS13:MYZ13"/>
    <mergeCell ref="MZA13:MZH13"/>
    <mergeCell ref="MZI13:MZP13"/>
    <mergeCell ref="MZQ13:MZX13"/>
    <mergeCell ref="MZY13:NAF13"/>
    <mergeCell ref="MWO13:MWV13"/>
    <mergeCell ref="MWW13:MXD13"/>
    <mergeCell ref="MXE13:MXL13"/>
    <mergeCell ref="MXM13:MXT13"/>
    <mergeCell ref="MXU13:MYB13"/>
    <mergeCell ref="MYC13:MYJ13"/>
    <mergeCell ref="MUS13:MUZ13"/>
    <mergeCell ref="MVA13:MVH13"/>
    <mergeCell ref="MVI13:MVP13"/>
    <mergeCell ref="MVQ13:MVX13"/>
    <mergeCell ref="MVY13:MWF13"/>
    <mergeCell ref="MWG13:MWN13"/>
    <mergeCell ref="MSW13:MTD13"/>
    <mergeCell ref="MTE13:MTL13"/>
    <mergeCell ref="MTM13:MTT13"/>
    <mergeCell ref="MTU13:MUB13"/>
    <mergeCell ref="MUC13:MUJ13"/>
    <mergeCell ref="MUK13:MUR13"/>
    <mergeCell ref="MRA13:MRH13"/>
    <mergeCell ref="MRI13:MRP13"/>
    <mergeCell ref="MRQ13:MRX13"/>
    <mergeCell ref="MRY13:MSF13"/>
    <mergeCell ref="MSG13:MSN13"/>
    <mergeCell ref="MSO13:MSV13"/>
    <mergeCell ref="MPE13:MPL13"/>
    <mergeCell ref="MPM13:MPT13"/>
    <mergeCell ref="MPU13:MQB13"/>
    <mergeCell ref="MQC13:MQJ13"/>
    <mergeCell ref="MQK13:MQR13"/>
    <mergeCell ref="MQS13:MQZ13"/>
    <mergeCell ref="MNI13:MNP13"/>
    <mergeCell ref="MNQ13:MNX13"/>
    <mergeCell ref="MNY13:MOF13"/>
    <mergeCell ref="MOG13:MON13"/>
    <mergeCell ref="MOO13:MOV13"/>
    <mergeCell ref="MOW13:MPD13"/>
    <mergeCell ref="MLM13:MLT13"/>
    <mergeCell ref="MLU13:MMB13"/>
    <mergeCell ref="MMC13:MMJ13"/>
    <mergeCell ref="MMK13:MMR13"/>
    <mergeCell ref="MMS13:MMZ13"/>
    <mergeCell ref="MNA13:MNH13"/>
    <mergeCell ref="MJQ13:MJX13"/>
    <mergeCell ref="MJY13:MKF13"/>
    <mergeCell ref="MKG13:MKN13"/>
    <mergeCell ref="MKO13:MKV13"/>
    <mergeCell ref="MKW13:MLD13"/>
    <mergeCell ref="MLE13:MLL13"/>
    <mergeCell ref="MHU13:MIB13"/>
    <mergeCell ref="MIC13:MIJ13"/>
    <mergeCell ref="MIK13:MIR13"/>
    <mergeCell ref="MIS13:MIZ13"/>
    <mergeCell ref="MJA13:MJH13"/>
    <mergeCell ref="MJI13:MJP13"/>
    <mergeCell ref="MFY13:MGF13"/>
    <mergeCell ref="MGG13:MGN13"/>
    <mergeCell ref="MGO13:MGV13"/>
    <mergeCell ref="MGW13:MHD13"/>
    <mergeCell ref="MHE13:MHL13"/>
    <mergeCell ref="MHM13:MHT13"/>
    <mergeCell ref="MEC13:MEJ13"/>
    <mergeCell ref="MEK13:MER13"/>
    <mergeCell ref="MES13:MEZ13"/>
    <mergeCell ref="MFA13:MFH13"/>
    <mergeCell ref="MFI13:MFP13"/>
    <mergeCell ref="MFQ13:MFX13"/>
    <mergeCell ref="MCG13:MCN13"/>
    <mergeCell ref="MCO13:MCV13"/>
    <mergeCell ref="MCW13:MDD13"/>
    <mergeCell ref="MDE13:MDL13"/>
    <mergeCell ref="MDM13:MDT13"/>
    <mergeCell ref="MDU13:MEB13"/>
    <mergeCell ref="MAK13:MAR13"/>
    <mergeCell ref="MAS13:MAZ13"/>
    <mergeCell ref="MBA13:MBH13"/>
    <mergeCell ref="MBI13:MBP13"/>
    <mergeCell ref="MBQ13:MBX13"/>
    <mergeCell ref="MBY13:MCF13"/>
    <mergeCell ref="LYO13:LYV13"/>
    <mergeCell ref="LYW13:LZD13"/>
    <mergeCell ref="LZE13:LZL13"/>
    <mergeCell ref="LZM13:LZT13"/>
    <mergeCell ref="LZU13:MAB13"/>
    <mergeCell ref="MAC13:MAJ13"/>
    <mergeCell ref="LWS13:LWZ13"/>
    <mergeCell ref="LXA13:LXH13"/>
    <mergeCell ref="LXI13:LXP13"/>
    <mergeCell ref="LXQ13:LXX13"/>
    <mergeCell ref="LXY13:LYF13"/>
    <mergeCell ref="LYG13:LYN13"/>
    <mergeCell ref="LUW13:LVD13"/>
    <mergeCell ref="LVE13:LVL13"/>
    <mergeCell ref="LVM13:LVT13"/>
    <mergeCell ref="LVU13:LWB13"/>
    <mergeCell ref="LWC13:LWJ13"/>
    <mergeCell ref="LWK13:LWR13"/>
    <mergeCell ref="LTA13:LTH13"/>
    <mergeCell ref="LTI13:LTP13"/>
    <mergeCell ref="LTQ13:LTX13"/>
    <mergeCell ref="LTY13:LUF13"/>
    <mergeCell ref="LUG13:LUN13"/>
    <mergeCell ref="LUO13:LUV13"/>
    <mergeCell ref="LRE13:LRL13"/>
    <mergeCell ref="LRM13:LRT13"/>
    <mergeCell ref="LRU13:LSB13"/>
    <mergeCell ref="LSC13:LSJ13"/>
    <mergeCell ref="LSK13:LSR13"/>
    <mergeCell ref="LSS13:LSZ13"/>
    <mergeCell ref="LPI13:LPP13"/>
    <mergeCell ref="LPQ13:LPX13"/>
    <mergeCell ref="LPY13:LQF13"/>
    <mergeCell ref="LQG13:LQN13"/>
    <mergeCell ref="LQO13:LQV13"/>
    <mergeCell ref="LQW13:LRD13"/>
    <mergeCell ref="LNM13:LNT13"/>
    <mergeCell ref="LNU13:LOB13"/>
    <mergeCell ref="LOC13:LOJ13"/>
    <mergeCell ref="LOK13:LOR13"/>
    <mergeCell ref="LOS13:LOZ13"/>
    <mergeCell ref="LPA13:LPH13"/>
    <mergeCell ref="LLQ13:LLX13"/>
    <mergeCell ref="LLY13:LMF13"/>
    <mergeCell ref="LMG13:LMN13"/>
    <mergeCell ref="LMO13:LMV13"/>
    <mergeCell ref="LMW13:LND13"/>
    <mergeCell ref="LNE13:LNL13"/>
    <mergeCell ref="LJU13:LKB13"/>
    <mergeCell ref="LKC13:LKJ13"/>
    <mergeCell ref="LKK13:LKR13"/>
    <mergeCell ref="LKS13:LKZ13"/>
    <mergeCell ref="LLA13:LLH13"/>
    <mergeCell ref="LLI13:LLP13"/>
    <mergeCell ref="LHY13:LIF13"/>
    <mergeCell ref="LIG13:LIN13"/>
    <mergeCell ref="LIO13:LIV13"/>
    <mergeCell ref="LIW13:LJD13"/>
    <mergeCell ref="LJE13:LJL13"/>
    <mergeCell ref="LJM13:LJT13"/>
    <mergeCell ref="LGC13:LGJ13"/>
    <mergeCell ref="LGK13:LGR13"/>
    <mergeCell ref="LGS13:LGZ13"/>
    <mergeCell ref="LHA13:LHH13"/>
    <mergeCell ref="LHI13:LHP13"/>
    <mergeCell ref="LHQ13:LHX13"/>
    <mergeCell ref="LEG13:LEN13"/>
    <mergeCell ref="LEO13:LEV13"/>
    <mergeCell ref="LEW13:LFD13"/>
    <mergeCell ref="LFE13:LFL13"/>
    <mergeCell ref="LFM13:LFT13"/>
    <mergeCell ref="LFU13:LGB13"/>
    <mergeCell ref="LCK13:LCR13"/>
    <mergeCell ref="LCS13:LCZ13"/>
    <mergeCell ref="LDA13:LDH13"/>
    <mergeCell ref="LDI13:LDP13"/>
    <mergeCell ref="LDQ13:LDX13"/>
    <mergeCell ref="LDY13:LEF13"/>
    <mergeCell ref="LAO13:LAV13"/>
    <mergeCell ref="LAW13:LBD13"/>
    <mergeCell ref="LBE13:LBL13"/>
    <mergeCell ref="LBM13:LBT13"/>
    <mergeCell ref="LBU13:LCB13"/>
    <mergeCell ref="LCC13:LCJ13"/>
    <mergeCell ref="KYS13:KYZ13"/>
    <mergeCell ref="KZA13:KZH13"/>
    <mergeCell ref="KZI13:KZP13"/>
    <mergeCell ref="KZQ13:KZX13"/>
    <mergeCell ref="KZY13:LAF13"/>
    <mergeCell ref="LAG13:LAN13"/>
    <mergeCell ref="KWW13:KXD13"/>
    <mergeCell ref="KXE13:KXL13"/>
    <mergeCell ref="KXM13:KXT13"/>
    <mergeCell ref="KXU13:KYB13"/>
    <mergeCell ref="KYC13:KYJ13"/>
    <mergeCell ref="KYK13:KYR13"/>
    <mergeCell ref="KVA13:KVH13"/>
    <mergeCell ref="KVI13:KVP13"/>
    <mergeCell ref="KVQ13:KVX13"/>
    <mergeCell ref="KVY13:KWF13"/>
    <mergeCell ref="KWG13:KWN13"/>
    <mergeCell ref="KWO13:KWV13"/>
    <mergeCell ref="KTE13:KTL13"/>
    <mergeCell ref="KTM13:KTT13"/>
    <mergeCell ref="KTU13:KUB13"/>
    <mergeCell ref="KUC13:KUJ13"/>
    <mergeCell ref="KUK13:KUR13"/>
    <mergeCell ref="KUS13:KUZ13"/>
    <mergeCell ref="KRI13:KRP13"/>
    <mergeCell ref="KRQ13:KRX13"/>
    <mergeCell ref="KRY13:KSF13"/>
    <mergeCell ref="KSG13:KSN13"/>
    <mergeCell ref="KSO13:KSV13"/>
    <mergeCell ref="KSW13:KTD13"/>
    <mergeCell ref="KPM13:KPT13"/>
    <mergeCell ref="KPU13:KQB13"/>
    <mergeCell ref="KQC13:KQJ13"/>
    <mergeCell ref="KQK13:KQR13"/>
    <mergeCell ref="KQS13:KQZ13"/>
    <mergeCell ref="KRA13:KRH13"/>
    <mergeCell ref="KNQ13:KNX13"/>
    <mergeCell ref="KNY13:KOF13"/>
    <mergeCell ref="KOG13:KON13"/>
    <mergeCell ref="KOO13:KOV13"/>
    <mergeCell ref="KOW13:KPD13"/>
    <mergeCell ref="KPE13:KPL13"/>
    <mergeCell ref="KLU13:KMB13"/>
    <mergeCell ref="KMC13:KMJ13"/>
    <mergeCell ref="KMK13:KMR13"/>
    <mergeCell ref="KMS13:KMZ13"/>
    <mergeCell ref="KNA13:KNH13"/>
    <mergeCell ref="KNI13:KNP13"/>
    <mergeCell ref="KJY13:KKF13"/>
    <mergeCell ref="KKG13:KKN13"/>
    <mergeCell ref="KKO13:KKV13"/>
    <mergeCell ref="KKW13:KLD13"/>
    <mergeCell ref="KLE13:KLL13"/>
    <mergeCell ref="KLM13:KLT13"/>
    <mergeCell ref="KIC13:KIJ13"/>
    <mergeCell ref="KIK13:KIR13"/>
    <mergeCell ref="KIS13:KIZ13"/>
    <mergeCell ref="KJA13:KJH13"/>
    <mergeCell ref="KJI13:KJP13"/>
    <mergeCell ref="KJQ13:KJX13"/>
    <mergeCell ref="KGG13:KGN13"/>
    <mergeCell ref="KGO13:KGV13"/>
    <mergeCell ref="KGW13:KHD13"/>
    <mergeCell ref="KHE13:KHL13"/>
    <mergeCell ref="KHM13:KHT13"/>
    <mergeCell ref="KHU13:KIB13"/>
    <mergeCell ref="KEK13:KER13"/>
    <mergeCell ref="KES13:KEZ13"/>
    <mergeCell ref="KFA13:KFH13"/>
    <mergeCell ref="KFI13:KFP13"/>
    <mergeCell ref="KFQ13:KFX13"/>
    <mergeCell ref="KFY13:KGF13"/>
    <mergeCell ref="KCO13:KCV13"/>
    <mergeCell ref="KCW13:KDD13"/>
    <mergeCell ref="KDE13:KDL13"/>
    <mergeCell ref="KDM13:KDT13"/>
    <mergeCell ref="KDU13:KEB13"/>
    <mergeCell ref="KEC13:KEJ13"/>
    <mergeCell ref="KAS13:KAZ13"/>
    <mergeCell ref="KBA13:KBH13"/>
    <mergeCell ref="KBI13:KBP13"/>
    <mergeCell ref="KBQ13:KBX13"/>
    <mergeCell ref="KBY13:KCF13"/>
    <mergeCell ref="KCG13:KCN13"/>
    <mergeCell ref="JYW13:JZD13"/>
    <mergeCell ref="JZE13:JZL13"/>
    <mergeCell ref="JZM13:JZT13"/>
    <mergeCell ref="JZU13:KAB13"/>
    <mergeCell ref="KAC13:KAJ13"/>
    <mergeCell ref="KAK13:KAR13"/>
    <mergeCell ref="JXA13:JXH13"/>
    <mergeCell ref="JXI13:JXP13"/>
    <mergeCell ref="JXQ13:JXX13"/>
    <mergeCell ref="JXY13:JYF13"/>
    <mergeCell ref="JYG13:JYN13"/>
    <mergeCell ref="JYO13:JYV13"/>
    <mergeCell ref="JVE13:JVL13"/>
    <mergeCell ref="JVM13:JVT13"/>
    <mergeCell ref="JVU13:JWB13"/>
    <mergeCell ref="JWC13:JWJ13"/>
    <mergeCell ref="JWK13:JWR13"/>
    <mergeCell ref="JWS13:JWZ13"/>
    <mergeCell ref="JTI13:JTP13"/>
    <mergeCell ref="JTQ13:JTX13"/>
    <mergeCell ref="JTY13:JUF13"/>
    <mergeCell ref="JUG13:JUN13"/>
    <mergeCell ref="JUO13:JUV13"/>
    <mergeCell ref="JUW13:JVD13"/>
    <mergeCell ref="JRM13:JRT13"/>
    <mergeCell ref="JRU13:JSB13"/>
    <mergeCell ref="JSC13:JSJ13"/>
    <mergeCell ref="JSK13:JSR13"/>
    <mergeCell ref="JSS13:JSZ13"/>
    <mergeCell ref="JTA13:JTH13"/>
    <mergeCell ref="JPQ13:JPX13"/>
    <mergeCell ref="JPY13:JQF13"/>
    <mergeCell ref="JQG13:JQN13"/>
    <mergeCell ref="JQO13:JQV13"/>
    <mergeCell ref="JQW13:JRD13"/>
    <mergeCell ref="JRE13:JRL13"/>
    <mergeCell ref="JNU13:JOB13"/>
    <mergeCell ref="JOC13:JOJ13"/>
    <mergeCell ref="JOK13:JOR13"/>
    <mergeCell ref="JOS13:JOZ13"/>
    <mergeCell ref="JPA13:JPH13"/>
    <mergeCell ref="JPI13:JPP13"/>
    <mergeCell ref="JLY13:JMF13"/>
    <mergeCell ref="JMG13:JMN13"/>
    <mergeCell ref="JMO13:JMV13"/>
    <mergeCell ref="JMW13:JND13"/>
    <mergeCell ref="JNE13:JNL13"/>
    <mergeCell ref="JNM13:JNT13"/>
    <mergeCell ref="JKC13:JKJ13"/>
    <mergeCell ref="JKK13:JKR13"/>
    <mergeCell ref="JKS13:JKZ13"/>
    <mergeCell ref="JLA13:JLH13"/>
    <mergeCell ref="JLI13:JLP13"/>
    <mergeCell ref="JLQ13:JLX13"/>
    <mergeCell ref="JIG13:JIN13"/>
    <mergeCell ref="JIO13:JIV13"/>
    <mergeCell ref="JIW13:JJD13"/>
    <mergeCell ref="JJE13:JJL13"/>
    <mergeCell ref="JJM13:JJT13"/>
    <mergeCell ref="JJU13:JKB13"/>
    <mergeCell ref="JGK13:JGR13"/>
    <mergeCell ref="JGS13:JGZ13"/>
    <mergeCell ref="JHA13:JHH13"/>
    <mergeCell ref="JHI13:JHP13"/>
    <mergeCell ref="JHQ13:JHX13"/>
    <mergeCell ref="JHY13:JIF13"/>
    <mergeCell ref="JEO13:JEV13"/>
    <mergeCell ref="JEW13:JFD13"/>
    <mergeCell ref="JFE13:JFL13"/>
    <mergeCell ref="JFM13:JFT13"/>
    <mergeCell ref="JFU13:JGB13"/>
    <mergeCell ref="JGC13:JGJ13"/>
    <mergeCell ref="JCS13:JCZ13"/>
    <mergeCell ref="JDA13:JDH13"/>
    <mergeCell ref="JDI13:JDP13"/>
    <mergeCell ref="JDQ13:JDX13"/>
    <mergeCell ref="JDY13:JEF13"/>
    <mergeCell ref="JEG13:JEN13"/>
    <mergeCell ref="JAW13:JBD13"/>
    <mergeCell ref="JBE13:JBL13"/>
    <mergeCell ref="JBM13:JBT13"/>
    <mergeCell ref="JBU13:JCB13"/>
    <mergeCell ref="JCC13:JCJ13"/>
    <mergeCell ref="JCK13:JCR13"/>
    <mergeCell ref="IZA13:IZH13"/>
    <mergeCell ref="IZI13:IZP13"/>
    <mergeCell ref="IZQ13:IZX13"/>
    <mergeCell ref="IZY13:JAF13"/>
    <mergeCell ref="JAG13:JAN13"/>
    <mergeCell ref="JAO13:JAV13"/>
    <mergeCell ref="IXE13:IXL13"/>
    <mergeCell ref="IXM13:IXT13"/>
    <mergeCell ref="IXU13:IYB13"/>
    <mergeCell ref="IYC13:IYJ13"/>
    <mergeCell ref="IYK13:IYR13"/>
    <mergeCell ref="IYS13:IYZ13"/>
    <mergeCell ref="IVI13:IVP13"/>
    <mergeCell ref="IVQ13:IVX13"/>
    <mergeCell ref="IVY13:IWF13"/>
    <mergeCell ref="IWG13:IWN13"/>
    <mergeCell ref="IWO13:IWV13"/>
    <mergeCell ref="IWW13:IXD13"/>
    <mergeCell ref="ITM13:ITT13"/>
    <mergeCell ref="ITU13:IUB13"/>
    <mergeCell ref="IUC13:IUJ13"/>
    <mergeCell ref="IUK13:IUR13"/>
    <mergeCell ref="IUS13:IUZ13"/>
    <mergeCell ref="IVA13:IVH13"/>
    <mergeCell ref="IRQ13:IRX13"/>
    <mergeCell ref="IRY13:ISF13"/>
    <mergeCell ref="ISG13:ISN13"/>
    <mergeCell ref="ISO13:ISV13"/>
    <mergeCell ref="ISW13:ITD13"/>
    <mergeCell ref="ITE13:ITL13"/>
    <mergeCell ref="IPU13:IQB13"/>
    <mergeCell ref="IQC13:IQJ13"/>
    <mergeCell ref="IQK13:IQR13"/>
    <mergeCell ref="IQS13:IQZ13"/>
    <mergeCell ref="IRA13:IRH13"/>
    <mergeCell ref="IRI13:IRP13"/>
    <mergeCell ref="INY13:IOF13"/>
    <mergeCell ref="IOG13:ION13"/>
    <mergeCell ref="IOO13:IOV13"/>
    <mergeCell ref="IOW13:IPD13"/>
    <mergeCell ref="IPE13:IPL13"/>
    <mergeCell ref="IPM13:IPT13"/>
    <mergeCell ref="IMC13:IMJ13"/>
    <mergeCell ref="IMK13:IMR13"/>
    <mergeCell ref="IMS13:IMZ13"/>
    <mergeCell ref="INA13:INH13"/>
    <mergeCell ref="INI13:INP13"/>
    <mergeCell ref="INQ13:INX13"/>
    <mergeCell ref="IKG13:IKN13"/>
    <mergeCell ref="IKO13:IKV13"/>
    <mergeCell ref="IKW13:ILD13"/>
    <mergeCell ref="ILE13:ILL13"/>
    <mergeCell ref="ILM13:ILT13"/>
    <mergeCell ref="ILU13:IMB13"/>
    <mergeCell ref="IIK13:IIR13"/>
    <mergeCell ref="IIS13:IIZ13"/>
    <mergeCell ref="IJA13:IJH13"/>
    <mergeCell ref="IJI13:IJP13"/>
    <mergeCell ref="IJQ13:IJX13"/>
    <mergeCell ref="IJY13:IKF13"/>
    <mergeCell ref="IGO13:IGV13"/>
    <mergeCell ref="IGW13:IHD13"/>
    <mergeCell ref="IHE13:IHL13"/>
    <mergeCell ref="IHM13:IHT13"/>
    <mergeCell ref="IHU13:IIB13"/>
    <mergeCell ref="IIC13:IIJ13"/>
    <mergeCell ref="IES13:IEZ13"/>
    <mergeCell ref="IFA13:IFH13"/>
    <mergeCell ref="IFI13:IFP13"/>
    <mergeCell ref="IFQ13:IFX13"/>
    <mergeCell ref="IFY13:IGF13"/>
    <mergeCell ref="IGG13:IGN13"/>
    <mergeCell ref="ICW13:IDD13"/>
    <mergeCell ref="IDE13:IDL13"/>
    <mergeCell ref="IDM13:IDT13"/>
    <mergeCell ref="IDU13:IEB13"/>
    <mergeCell ref="IEC13:IEJ13"/>
    <mergeCell ref="IEK13:IER13"/>
    <mergeCell ref="IBA13:IBH13"/>
    <mergeCell ref="IBI13:IBP13"/>
    <mergeCell ref="IBQ13:IBX13"/>
    <mergeCell ref="IBY13:ICF13"/>
    <mergeCell ref="ICG13:ICN13"/>
    <mergeCell ref="ICO13:ICV13"/>
    <mergeCell ref="HZE13:HZL13"/>
    <mergeCell ref="HZM13:HZT13"/>
    <mergeCell ref="HZU13:IAB13"/>
    <mergeCell ref="IAC13:IAJ13"/>
    <mergeCell ref="IAK13:IAR13"/>
    <mergeCell ref="IAS13:IAZ13"/>
    <mergeCell ref="HXI13:HXP13"/>
    <mergeCell ref="HXQ13:HXX13"/>
    <mergeCell ref="HXY13:HYF13"/>
    <mergeCell ref="HYG13:HYN13"/>
    <mergeCell ref="HYO13:HYV13"/>
    <mergeCell ref="HYW13:HZD13"/>
    <mergeCell ref="HVM13:HVT13"/>
    <mergeCell ref="HVU13:HWB13"/>
    <mergeCell ref="HWC13:HWJ13"/>
    <mergeCell ref="HWK13:HWR13"/>
    <mergeCell ref="HWS13:HWZ13"/>
    <mergeCell ref="HXA13:HXH13"/>
    <mergeCell ref="HTQ13:HTX13"/>
    <mergeCell ref="HTY13:HUF13"/>
    <mergeCell ref="HUG13:HUN13"/>
    <mergeCell ref="HUO13:HUV13"/>
    <mergeCell ref="HUW13:HVD13"/>
    <mergeCell ref="HVE13:HVL13"/>
    <mergeCell ref="HRU13:HSB13"/>
    <mergeCell ref="HSC13:HSJ13"/>
    <mergeCell ref="HSK13:HSR13"/>
    <mergeCell ref="HSS13:HSZ13"/>
    <mergeCell ref="HTA13:HTH13"/>
    <mergeCell ref="HTI13:HTP13"/>
    <mergeCell ref="HPY13:HQF13"/>
    <mergeCell ref="HQG13:HQN13"/>
    <mergeCell ref="HQO13:HQV13"/>
    <mergeCell ref="HQW13:HRD13"/>
    <mergeCell ref="HRE13:HRL13"/>
    <mergeCell ref="HRM13:HRT13"/>
    <mergeCell ref="HOC13:HOJ13"/>
    <mergeCell ref="HOK13:HOR13"/>
    <mergeCell ref="HOS13:HOZ13"/>
    <mergeCell ref="HPA13:HPH13"/>
    <mergeCell ref="HPI13:HPP13"/>
    <mergeCell ref="HPQ13:HPX13"/>
    <mergeCell ref="HMG13:HMN13"/>
    <mergeCell ref="HMO13:HMV13"/>
    <mergeCell ref="HMW13:HND13"/>
    <mergeCell ref="HNE13:HNL13"/>
    <mergeCell ref="HNM13:HNT13"/>
    <mergeCell ref="HNU13:HOB13"/>
    <mergeCell ref="HKK13:HKR13"/>
    <mergeCell ref="HKS13:HKZ13"/>
    <mergeCell ref="HLA13:HLH13"/>
    <mergeCell ref="HLI13:HLP13"/>
    <mergeCell ref="HLQ13:HLX13"/>
    <mergeCell ref="HLY13:HMF13"/>
    <mergeCell ref="HIO13:HIV13"/>
    <mergeCell ref="HIW13:HJD13"/>
    <mergeCell ref="HJE13:HJL13"/>
    <mergeCell ref="HJM13:HJT13"/>
    <mergeCell ref="HJU13:HKB13"/>
    <mergeCell ref="HKC13:HKJ13"/>
    <mergeCell ref="HGS13:HGZ13"/>
    <mergeCell ref="HHA13:HHH13"/>
    <mergeCell ref="HHI13:HHP13"/>
    <mergeCell ref="HHQ13:HHX13"/>
    <mergeCell ref="HHY13:HIF13"/>
    <mergeCell ref="HIG13:HIN13"/>
    <mergeCell ref="HEW13:HFD13"/>
    <mergeCell ref="HFE13:HFL13"/>
    <mergeCell ref="HFM13:HFT13"/>
    <mergeCell ref="HFU13:HGB13"/>
    <mergeCell ref="HGC13:HGJ13"/>
    <mergeCell ref="HGK13:HGR13"/>
    <mergeCell ref="HDA13:HDH13"/>
    <mergeCell ref="HDI13:HDP13"/>
    <mergeCell ref="HDQ13:HDX13"/>
    <mergeCell ref="HDY13:HEF13"/>
    <mergeCell ref="HEG13:HEN13"/>
    <mergeCell ref="HEO13:HEV13"/>
    <mergeCell ref="HBE13:HBL13"/>
    <mergeCell ref="HBM13:HBT13"/>
    <mergeCell ref="HBU13:HCB13"/>
    <mergeCell ref="HCC13:HCJ13"/>
    <mergeCell ref="HCK13:HCR13"/>
    <mergeCell ref="HCS13:HCZ13"/>
    <mergeCell ref="GZI13:GZP13"/>
    <mergeCell ref="GZQ13:GZX13"/>
    <mergeCell ref="GZY13:HAF13"/>
    <mergeCell ref="HAG13:HAN13"/>
    <mergeCell ref="HAO13:HAV13"/>
    <mergeCell ref="HAW13:HBD13"/>
    <mergeCell ref="GXM13:GXT13"/>
    <mergeCell ref="GXU13:GYB13"/>
    <mergeCell ref="GYC13:GYJ13"/>
    <mergeCell ref="GYK13:GYR13"/>
    <mergeCell ref="GYS13:GYZ13"/>
    <mergeCell ref="GZA13:GZH13"/>
    <mergeCell ref="GVQ13:GVX13"/>
    <mergeCell ref="GVY13:GWF13"/>
    <mergeCell ref="GWG13:GWN13"/>
    <mergeCell ref="GWO13:GWV13"/>
    <mergeCell ref="GWW13:GXD13"/>
    <mergeCell ref="GXE13:GXL13"/>
    <mergeCell ref="GTU13:GUB13"/>
    <mergeCell ref="GUC13:GUJ13"/>
    <mergeCell ref="GUK13:GUR13"/>
    <mergeCell ref="GUS13:GUZ13"/>
    <mergeCell ref="GVA13:GVH13"/>
    <mergeCell ref="GVI13:GVP13"/>
    <mergeCell ref="GRY13:GSF13"/>
    <mergeCell ref="GSG13:GSN13"/>
    <mergeCell ref="GSO13:GSV13"/>
    <mergeCell ref="GSW13:GTD13"/>
    <mergeCell ref="GTE13:GTL13"/>
    <mergeCell ref="GTM13:GTT13"/>
    <mergeCell ref="GQC13:GQJ13"/>
    <mergeCell ref="GQK13:GQR13"/>
    <mergeCell ref="GQS13:GQZ13"/>
    <mergeCell ref="GRA13:GRH13"/>
    <mergeCell ref="GRI13:GRP13"/>
    <mergeCell ref="GRQ13:GRX13"/>
    <mergeCell ref="GOG13:GON13"/>
    <mergeCell ref="GOO13:GOV13"/>
    <mergeCell ref="GOW13:GPD13"/>
    <mergeCell ref="GPE13:GPL13"/>
    <mergeCell ref="GPM13:GPT13"/>
    <mergeCell ref="GPU13:GQB13"/>
    <mergeCell ref="GMK13:GMR13"/>
    <mergeCell ref="GMS13:GMZ13"/>
    <mergeCell ref="GNA13:GNH13"/>
    <mergeCell ref="GNI13:GNP13"/>
    <mergeCell ref="GNQ13:GNX13"/>
    <mergeCell ref="GNY13:GOF13"/>
    <mergeCell ref="GKO13:GKV13"/>
    <mergeCell ref="GKW13:GLD13"/>
    <mergeCell ref="GLE13:GLL13"/>
    <mergeCell ref="GLM13:GLT13"/>
    <mergeCell ref="GLU13:GMB13"/>
    <mergeCell ref="GMC13:GMJ13"/>
    <mergeCell ref="GIS13:GIZ13"/>
    <mergeCell ref="GJA13:GJH13"/>
    <mergeCell ref="GJI13:GJP13"/>
    <mergeCell ref="GJQ13:GJX13"/>
    <mergeCell ref="GJY13:GKF13"/>
    <mergeCell ref="GKG13:GKN13"/>
    <mergeCell ref="GGW13:GHD13"/>
    <mergeCell ref="GHE13:GHL13"/>
    <mergeCell ref="GHM13:GHT13"/>
    <mergeCell ref="GHU13:GIB13"/>
    <mergeCell ref="GIC13:GIJ13"/>
    <mergeCell ref="GIK13:GIR13"/>
    <mergeCell ref="GFA13:GFH13"/>
    <mergeCell ref="GFI13:GFP13"/>
    <mergeCell ref="GFQ13:GFX13"/>
    <mergeCell ref="GFY13:GGF13"/>
    <mergeCell ref="GGG13:GGN13"/>
    <mergeCell ref="GGO13:GGV13"/>
    <mergeCell ref="GDE13:GDL13"/>
    <mergeCell ref="GDM13:GDT13"/>
    <mergeCell ref="GDU13:GEB13"/>
    <mergeCell ref="GEC13:GEJ13"/>
    <mergeCell ref="GEK13:GER13"/>
    <mergeCell ref="GES13:GEZ13"/>
    <mergeCell ref="GBI13:GBP13"/>
    <mergeCell ref="GBQ13:GBX13"/>
    <mergeCell ref="GBY13:GCF13"/>
    <mergeCell ref="GCG13:GCN13"/>
    <mergeCell ref="GCO13:GCV13"/>
    <mergeCell ref="GCW13:GDD13"/>
    <mergeCell ref="FZM13:FZT13"/>
    <mergeCell ref="FZU13:GAB13"/>
    <mergeCell ref="GAC13:GAJ13"/>
    <mergeCell ref="GAK13:GAR13"/>
    <mergeCell ref="GAS13:GAZ13"/>
    <mergeCell ref="GBA13:GBH13"/>
    <mergeCell ref="FXQ13:FXX13"/>
    <mergeCell ref="FXY13:FYF13"/>
    <mergeCell ref="FYG13:FYN13"/>
    <mergeCell ref="FYO13:FYV13"/>
    <mergeCell ref="FYW13:FZD13"/>
    <mergeCell ref="FZE13:FZL13"/>
    <mergeCell ref="FVU13:FWB13"/>
    <mergeCell ref="FWC13:FWJ13"/>
    <mergeCell ref="FWK13:FWR13"/>
    <mergeCell ref="FWS13:FWZ13"/>
    <mergeCell ref="FXA13:FXH13"/>
    <mergeCell ref="FXI13:FXP13"/>
    <mergeCell ref="FTY13:FUF13"/>
    <mergeCell ref="FUG13:FUN13"/>
    <mergeCell ref="FUO13:FUV13"/>
    <mergeCell ref="FUW13:FVD13"/>
    <mergeCell ref="FVE13:FVL13"/>
    <mergeCell ref="FVM13:FVT13"/>
    <mergeCell ref="FSC13:FSJ13"/>
    <mergeCell ref="FSK13:FSR13"/>
    <mergeCell ref="FSS13:FSZ13"/>
    <mergeCell ref="FTA13:FTH13"/>
    <mergeCell ref="FTI13:FTP13"/>
    <mergeCell ref="FTQ13:FTX13"/>
    <mergeCell ref="FQG13:FQN13"/>
    <mergeCell ref="FQO13:FQV13"/>
    <mergeCell ref="FQW13:FRD13"/>
    <mergeCell ref="FRE13:FRL13"/>
    <mergeCell ref="FRM13:FRT13"/>
    <mergeCell ref="FRU13:FSB13"/>
    <mergeCell ref="FOK13:FOR13"/>
    <mergeCell ref="FOS13:FOZ13"/>
    <mergeCell ref="FPA13:FPH13"/>
    <mergeCell ref="FPI13:FPP13"/>
    <mergeCell ref="FPQ13:FPX13"/>
    <mergeCell ref="FPY13:FQF13"/>
    <mergeCell ref="FMO13:FMV13"/>
    <mergeCell ref="FMW13:FND13"/>
    <mergeCell ref="FNE13:FNL13"/>
    <mergeCell ref="FNM13:FNT13"/>
    <mergeCell ref="FNU13:FOB13"/>
    <mergeCell ref="FOC13:FOJ13"/>
    <mergeCell ref="FKS13:FKZ13"/>
    <mergeCell ref="FLA13:FLH13"/>
    <mergeCell ref="FLI13:FLP13"/>
    <mergeCell ref="FLQ13:FLX13"/>
    <mergeCell ref="FLY13:FMF13"/>
    <mergeCell ref="FMG13:FMN13"/>
    <mergeCell ref="FIW13:FJD13"/>
    <mergeCell ref="FJE13:FJL13"/>
    <mergeCell ref="FJM13:FJT13"/>
    <mergeCell ref="FJU13:FKB13"/>
    <mergeCell ref="FKC13:FKJ13"/>
    <mergeCell ref="FKK13:FKR13"/>
    <mergeCell ref="FHA13:FHH13"/>
    <mergeCell ref="FHI13:FHP13"/>
    <mergeCell ref="FHQ13:FHX13"/>
    <mergeCell ref="FHY13:FIF13"/>
    <mergeCell ref="FIG13:FIN13"/>
    <mergeCell ref="FIO13:FIV13"/>
    <mergeCell ref="FFE13:FFL13"/>
    <mergeCell ref="FFM13:FFT13"/>
    <mergeCell ref="FFU13:FGB13"/>
    <mergeCell ref="FGC13:FGJ13"/>
    <mergeCell ref="FGK13:FGR13"/>
    <mergeCell ref="FGS13:FGZ13"/>
    <mergeCell ref="FDI13:FDP13"/>
    <mergeCell ref="FDQ13:FDX13"/>
    <mergeCell ref="FDY13:FEF13"/>
    <mergeCell ref="FEG13:FEN13"/>
    <mergeCell ref="FEO13:FEV13"/>
    <mergeCell ref="FEW13:FFD13"/>
    <mergeCell ref="FBM13:FBT13"/>
    <mergeCell ref="FBU13:FCB13"/>
    <mergeCell ref="FCC13:FCJ13"/>
    <mergeCell ref="FCK13:FCR13"/>
    <mergeCell ref="FCS13:FCZ13"/>
    <mergeCell ref="FDA13:FDH13"/>
    <mergeCell ref="EZQ13:EZX13"/>
    <mergeCell ref="EZY13:FAF13"/>
    <mergeCell ref="FAG13:FAN13"/>
    <mergeCell ref="FAO13:FAV13"/>
    <mergeCell ref="FAW13:FBD13"/>
    <mergeCell ref="FBE13:FBL13"/>
    <mergeCell ref="EXU13:EYB13"/>
    <mergeCell ref="EYC13:EYJ13"/>
    <mergeCell ref="EYK13:EYR13"/>
    <mergeCell ref="EYS13:EYZ13"/>
    <mergeCell ref="EZA13:EZH13"/>
    <mergeCell ref="EZI13:EZP13"/>
    <mergeCell ref="EVY13:EWF13"/>
    <mergeCell ref="EWG13:EWN13"/>
    <mergeCell ref="EWO13:EWV13"/>
    <mergeCell ref="EWW13:EXD13"/>
    <mergeCell ref="EXE13:EXL13"/>
    <mergeCell ref="EXM13:EXT13"/>
    <mergeCell ref="EUC13:EUJ13"/>
    <mergeCell ref="EUK13:EUR13"/>
    <mergeCell ref="EUS13:EUZ13"/>
    <mergeCell ref="EVA13:EVH13"/>
    <mergeCell ref="EVI13:EVP13"/>
    <mergeCell ref="EVQ13:EVX13"/>
    <mergeCell ref="ESG13:ESN13"/>
    <mergeCell ref="ESO13:ESV13"/>
    <mergeCell ref="ESW13:ETD13"/>
    <mergeCell ref="ETE13:ETL13"/>
    <mergeCell ref="ETM13:ETT13"/>
    <mergeCell ref="ETU13:EUB13"/>
    <mergeCell ref="EQK13:EQR13"/>
    <mergeCell ref="EQS13:EQZ13"/>
    <mergeCell ref="ERA13:ERH13"/>
    <mergeCell ref="ERI13:ERP13"/>
    <mergeCell ref="ERQ13:ERX13"/>
    <mergeCell ref="ERY13:ESF13"/>
    <mergeCell ref="EOO13:EOV13"/>
    <mergeCell ref="EOW13:EPD13"/>
    <mergeCell ref="EPE13:EPL13"/>
    <mergeCell ref="EPM13:EPT13"/>
    <mergeCell ref="EPU13:EQB13"/>
    <mergeCell ref="EQC13:EQJ13"/>
    <mergeCell ref="EMS13:EMZ13"/>
    <mergeCell ref="ENA13:ENH13"/>
    <mergeCell ref="ENI13:ENP13"/>
    <mergeCell ref="ENQ13:ENX13"/>
    <mergeCell ref="ENY13:EOF13"/>
    <mergeCell ref="EOG13:EON13"/>
    <mergeCell ref="EKW13:ELD13"/>
    <mergeCell ref="ELE13:ELL13"/>
    <mergeCell ref="ELM13:ELT13"/>
    <mergeCell ref="ELU13:EMB13"/>
    <mergeCell ref="EMC13:EMJ13"/>
    <mergeCell ref="EMK13:EMR13"/>
    <mergeCell ref="EJA13:EJH13"/>
    <mergeCell ref="EJI13:EJP13"/>
    <mergeCell ref="EJQ13:EJX13"/>
    <mergeCell ref="EJY13:EKF13"/>
    <mergeCell ref="EKG13:EKN13"/>
    <mergeCell ref="EKO13:EKV13"/>
    <mergeCell ref="EHE13:EHL13"/>
    <mergeCell ref="EHM13:EHT13"/>
    <mergeCell ref="EHU13:EIB13"/>
    <mergeCell ref="EIC13:EIJ13"/>
    <mergeCell ref="EIK13:EIR13"/>
    <mergeCell ref="EIS13:EIZ13"/>
    <mergeCell ref="EFI13:EFP13"/>
    <mergeCell ref="EFQ13:EFX13"/>
    <mergeCell ref="EFY13:EGF13"/>
    <mergeCell ref="EGG13:EGN13"/>
    <mergeCell ref="EGO13:EGV13"/>
    <mergeCell ref="EGW13:EHD13"/>
    <mergeCell ref="EDM13:EDT13"/>
    <mergeCell ref="EDU13:EEB13"/>
    <mergeCell ref="EEC13:EEJ13"/>
    <mergeCell ref="EEK13:EER13"/>
    <mergeCell ref="EES13:EEZ13"/>
    <mergeCell ref="EFA13:EFH13"/>
    <mergeCell ref="EBQ13:EBX13"/>
    <mergeCell ref="EBY13:ECF13"/>
    <mergeCell ref="ECG13:ECN13"/>
    <mergeCell ref="ECO13:ECV13"/>
    <mergeCell ref="ECW13:EDD13"/>
    <mergeCell ref="EDE13:EDL13"/>
    <mergeCell ref="DZU13:EAB13"/>
    <mergeCell ref="EAC13:EAJ13"/>
    <mergeCell ref="EAK13:EAR13"/>
    <mergeCell ref="EAS13:EAZ13"/>
    <mergeCell ref="EBA13:EBH13"/>
    <mergeCell ref="EBI13:EBP13"/>
    <mergeCell ref="DXY13:DYF13"/>
    <mergeCell ref="DYG13:DYN13"/>
    <mergeCell ref="DYO13:DYV13"/>
    <mergeCell ref="DYW13:DZD13"/>
    <mergeCell ref="DZE13:DZL13"/>
    <mergeCell ref="DZM13:DZT13"/>
    <mergeCell ref="DWC13:DWJ13"/>
    <mergeCell ref="DWK13:DWR13"/>
    <mergeCell ref="DWS13:DWZ13"/>
    <mergeCell ref="DXA13:DXH13"/>
    <mergeCell ref="DXI13:DXP13"/>
    <mergeCell ref="DXQ13:DXX13"/>
    <mergeCell ref="DUG13:DUN13"/>
    <mergeCell ref="DUO13:DUV13"/>
    <mergeCell ref="DUW13:DVD13"/>
    <mergeCell ref="DVE13:DVL13"/>
    <mergeCell ref="DVM13:DVT13"/>
    <mergeCell ref="DVU13:DWB13"/>
    <mergeCell ref="DSK13:DSR13"/>
    <mergeCell ref="DSS13:DSZ13"/>
    <mergeCell ref="DTA13:DTH13"/>
    <mergeCell ref="DTI13:DTP13"/>
    <mergeCell ref="DTQ13:DTX13"/>
    <mergeCell ref="DTY13:DUF13"/>
    <mergeCell ref="DQO13:DQV13"/>
    <mergeCell ref="DQW13:DRD13"/>
    <mergeCell ref="DRE13:DRL13"/>
    <mergeCell ref="DRM13:DRT13"/>
    <mergeCell ref="DRU13:DSB13"/>
    <mergeCell ref="DSC13:DSJ13"/>
    <mergeCell ref="DOS13:DOZ13"/>
    <mergeCell ref="DPA13:DPH13"/>
    <mergeCell ref="DPI13:DPP13"/>
    <mergeCell ref="DPQ13:DPX13"/>
    <mergeCell ref="DPY13:DQF13"/>
    <mergeCell ref="DQG13:DQN13"/>
    <mergeCell ref="DMW13:DND13"/>
    <mergeCell ref="DNE13:DNL13"/>
    <mergeCell ref="DNM13:DNT13"/>
    <mergeCell ref="DNU13:DOB13"/>
    <mergeCell ref="DOC13:DOJ13"/>
    <mergeCell ref="DOK13:DOR13"/>
    <mergeCell ref="DLA13:DLH13"/>
    <mergeCell ref="DLI13:DLP13"/>
    <mergeCell ref="DLQ13:DLX13"/>
    <mergeCell ref="DLY13:DMF13"/>
    <mergeCell ref="DMG13:DMN13"/>
    <mergeCell ref="DMO13:DMV13"/>
    <mergeCell ref="DJE13:DJL13"/>
    <mergeCell ref="DJM13:DJT13"/>
    <mergeCell ref="DJU13:DKB13"/>
    <mergeCell ref="DKC13:DKJ13"/>
    <mergeCell ref="DKK13:DKR13"/>
    <mergeCell ref="DKS13:DKZ13"/>
    <mergeCell ref="DHI13:DHP13"/>
    <mergeCell ref="DHQ13:DHX13"/>
    <mergeCell ref="DHY13:DIF13"/>
    <mergeCell ref="DIG13:DIN13"/>
    <mergeCell ref="DIO13:DIV13"/>
    <mergeCell ref="DIW13:DJD13"/>
    <mergeCell ref="DFM13:DFT13"/>
    <mergeCell ref="DFU13:DGB13"/>
    <mergeCell ref="DGC13:DGJ13"/>
    <mergeCell ref="DGK13:DGR13"/>
    <mergeCell ref="DGS13:DGZ13"/>
    <mergeCell ref="DHA13:DHH13"/>
    <mergeCell ref="DDQ13:DDX13"/>
    <mergeCell ref="DDY13:DEF13"/>
    <mergeCell ref="DEG13:DEN13"/>
    <mergeCell ref="DEO13:DEV13"/>
    <mergeCell ref="DEW13:DFD13"/>
    <mergeCell ref="DFE13:DFL13"/>
    <mergeCell ref="DBU13:DCB13"/>
    <mergeCell ref="DCC13:DCJ13"/>
    <mergeCell ref="DCK13:DCR13"/>
    <mergeCell ref="DCS13:DCZ13"/>
    <mergeCell ref="DDA13:DDH13"/>
    <mergeCell ref="DDI13:DDP13"/>
    <mergeCell ref="CZY13:DAF13"/>
    <mergeCell ref="DAG13:DAN13"/>
    <mergeCell ref="DAO13:DAV13"/>
    <mergeCell ref="DAW13:DBD13"/>
    <mergeCell ref="DBE13:DBL13"/>
    <mergeCell ref="DBM13:DBT13"/>
    <mergeCell ref="CYC13:CYJ13"/>
    <mergeCell ref="CYK13:CYR13"/>
    <mergeCell ref="CYS13:CYZ13"/>
    <mergeCell ref="CZA13:CZH13"/>
    <mergeCell ref="CZI13:CZP13"/>
    <mergeCell ref="CZQ13:CZX13"/>
    <mergeCell ref="CWG13:CWN13"/>
    <mergeCell ref="CWO13:CWV13"/>
    <mergeCell ref="CWW13:CXD13"/>
    <mergeCell ref="CXE13:CXL13"/>
    <mergeCell ref="CXM13:CXT13"/>
    <mergeCell ref="CXU13:CYB13"/>
    <mergeCell ref="CUK13:CUR13"/>
    <mergeCell ref="CUS13:CUZ13"/>
    <mergeCell ref="CVA13:CVH13"/>
    <mergeCell ref="CVI13:CVP13"/>
    <mergeCell ref="CVQ13:CVX13"/>
    <mergeCell ref="CVY13:CWF13"/>
    <mergeCell ref="CSO13:CSV13"/>
    <mergeCell ref="CSW13:CTD13"/>
    <mergeCell ref="CTE13:CTL13"/>
    <mergeCell ref="CTM13:CTT13"/>
    <mergeCell ref="CTU13:CUB13"/>
    <mergeCell ref="CUC13:CUJ13"/>
    <mergeCell ref="CQS13:CQZ13"/>
    <mergeCell ref="CRA13:CRH13"/>
    <mergeCell ref="CRI13:CRP13"/>
    <mergeCell ref="CRQ13:CRX13"/>
    <mergeCell ref="CRY13:CSF13"/>
    <mergeCell ref="CSG13:CSN13"/>
    <mergeCell ref="COW13:CPD13"/>
    <mergeCell ref="CPE13:CPL13"/>
    <mergeCell ref="CPM13:CPT13"/>
    <mergeCell ref="CPU13:CQB13"/>
    <mergeCell ref="CQC13:CQJ13"/>
    <mergeCell ref="CQK13:CQR13"/>
    <mergeCell ref="CNA13:CNH13"/>
    <mergeCell ref="CNI13:CNP13"/>
    <mergeCell ref="CNQ13:CNX13"/>
    <mergeCell ref="CNY13:COF13"/>
    <mergeCell ref="COG13:CON13"/>
    <mergeCell ref="COO13:COV13"/>
    <mergeCell ref="CLE13:CLL13"/>
    <mergeCell ref="CLM13:CLT13"/>
    <mergeCell ref="CLU13:CMB13"/>
    <mergeCell ref="CMC13:CMJ13"/>
    <mergeCell ref="CMK13:CMR13"/>
    <mergeCell ref="CMS13:CMZ13"/>
    <mergeCell ref="CJI13:CJP13"/>
    <mergeCell ref="CJQ13:CJX13"/>
    <mergeCell ref="CJY13:CKF13"/>
    <mergeCell ref="CKG13:CKN13"/>
    <mergeCell ref="CKO13:CKV13"/>
    <mergeCell ref="CKW13:CLD13"/>
    <mergeCell ref="CHM13:CHT13"/>
    <mergeCell ref="CHU13:CIB13"/>
    <mergeCell ref="CIC13:CIJ13"/>
    <mergeCell ref="CIK13:CIR13"/>
    <mergeCell ref="CIS13:CIZ13"/>
    <mergeCell ref="CJA13:CJH13"/>
    <mergeCell ref="CFQ13:CFX13"/>
    <mergeCell ref="CFY13:CGF13"/>
    <mergeCell ref="CGG13:CGN13"/>
    <mergeCell ref="CGO13:CGV13"/>
    <mergeCell ref="CGW13:CHD13"/>
    <mergeCell ref="CHE13:CHL13"/>
    <mergeCell ref="CDU13:CEB13"/>
    <mergeCell ref="CEC13:CEJ13"/>
    <mergeCell ref="CEK13:CER13"/>
    <mergeCell ref="CES13:CEZ13"/>
    <mergeCell ref="CFA13:CFH13"/>
    <mergeCell ref="CFI13:CFP13"/>
    <mergeCell ref="CBY13:CCF13"/>
    <mergeCell ref="CCG13:CCN13"/>
    <mergeCell ref="CCO13:CCV13"/>
    <mergeCell ref="CCW13:CDD13"/>
    <mergeCell ref="CDE13:CDL13"/>
    <mergeCell ref="CDM13:CDT13"/>
    <mergeCell ref="CAC13:CAJ13"/>
    <mergeCell ref="CAK13:CAR13"/>
    <mergeCell ref="CAS13:CAZ13"/>
    <mergeCell ref="CBA13:CBH13"/>
    <mergeCell ref="CBI13:CBP13"/>
    <mergeCell ref="CBQ13:CBX13"/>
    <mergeCell ref="BYG13:BYN13"/>
    <mergeCell ref="BYO13:BYV13"/>
    <mergeCell ref="BYW13:BZD13"/>
    <mergeCell ref="BZE13:BZL13"/>
    <mergeCell ref="BZM13:BZT13"/>
    <mergeCell ref="BZU13:CAB13"/>
    <mergeCell ref="BWK13:BWR13"/>
    <mergeCell ref="BWS13:BWZ13"/>
    <mergeCell ref="BXA13:BXH13"/>
    <mergeCell ref="BXI13:BXP13"/>
    <mergeCell ref="BXQ13:BXX13"/>
    <mergeCell ref="BXY13:BYF13"/>
    <mergeCell ref="BUO13:BUV13"/>
    <mergeCell ref="BUW13:BVD13"/>
    <mergeCell ref="BVE13:BVL13"/>
    <mergeCell ref="BVM13:BVT13"/>
    <mergeCell ref="BVU13:BWB13"/>
    <mergeCell ref="BWC13:BWJ13"/>
    <mergeCell ref="BSS13:BSZ13"/>
    <mergeCell ref="BTA13:BTH13"/>
    <mergeCell ref="BTI13:BTP13"/>
    <mergeCell ref="BTQ13:BTX13"/>
    <mergeCell ref="BTY13:BUF13"/>
    <mergeCell ref="BUG13:BUN13"/>
    <mergeCell ref="BQW13:BRD13"/>
    <mergeCell ref="BRE13:BRL13"/>
    <mergeCell ref="BRM13:BRT13"/>
    <mergeCell ref="BRU13:BSB13"/>
    <mergeCell ref="BSC13:BSJ13"/>
    <mergeCell ref="BSK13:BSR13"/>
    <mergeCell ref="BPA13:BPH13"/>
    <mergeCell ref="BPI13:BPP13"/>
    <mergeCell ref="BPQ13:BPX13"/>
    <mergeCell ref="BPY13:BQF13"/>
    <mergeCell ref="BQG13:BQN13"/>
    <mergeCell ref="BQO13:BQV13"/>
    <mergeCell ref="BNE13:BNL13"/>
    <mergeCell ref="BNM13:BNT13"/>
    <mergeCell ref="BNU13:BOB13"/>
    <mergeCell ref="BOC13:BOJ13"/>
    <mergeCell ref="BOK13:BOR13"/>
    <mergeCell ref="BOS13:BOZ13"/>
    <mergeCell ref="BLI13:BLP13"/>
    <mergeCell ref="BLQ13:BLX13"/>
    <mergeCell ref="BLY13:BMF13"/>
    <mergeCell ref="BMG13:BMN13"/>
    <mergeCell ref="BMO13:BMV13"/>
    <mergeCell ref="BMW13:BND13"/>
    <mergeCell ref="BJM13:BJT13"/>
    <mergeCell ref="BJU13:BKB13"/>
    <mergeCell ref="BKC13:BKJ13"/>
    <mergeCell ref="BKK13:BKR13"/>
    <mergeCell ref="BKS13:BKZ13"/>
    <mergeCell ref="BLA13:BLH13"/>
    <mergeCell ref="BHQ13:BHX13"/>
    <mergeCell ref="BHY13:BIF13"/>
    <mergeCell ref="BIG13:BIN13"/>
    <mergeCell ref="BIO13:BIV13"/>
    <mergeCell ref="BIW13:BJD13"/>
    <mergeCell ref="BJE13:BJL13"/>
    <mergeCell ref="BFU13:BGB13"/>
    <mergeCell ref="BGC13:BGJ13"/>
    <mergeCell ref="BGK13:BGR13"/>
    <mergeCell ref="BGS13:BGZ13"/>
    <mergeCell ref="BHA13:BHH13"/>
    <mergeCell ref="BHI13:BHP13"/>
    <mergeCell ref="BDY13:BEF13"/>
    <mergeCell ref="BEG13:BEN13"/>
    <mergeCell ref="BEO13:BEV13"/>
    <mergeCell ref="BEW13:BFD13"/>
    <mergeCell ref="BFE13:BFL13"/>
    <mergeCell ref="BFM13:BFT13"/>
    <mergeCell ref="BCC13:BCJ13"/>
    <mergeCell ref="BCK13:BCR13"/>
    <mergeCell ref="BCS13:BCZ13"/>
    <mergeCell ref="BDA13:BDH13"/>
    <mergeCell ref="BDI13:BDP13"/>
    <mergeCell ref="BDQ13:BDX13"/>
    <mergeCell ref="BAG13:BAN13"/>
    <mergeCell ref="BAO13:BAV13"/>
    <mergeCell ref="BAW13:BBD13"/>
    <mergeCell ref="BBE13:BBL13"/>
    <mergeCell ref="BBM13:BBT13"/>
    <mergeCell ref="BBU13:BCB13"/>
    <mergeCell ref="AYK13:AYR13"/>
    <mergeCell ref="AYS13:AYZ13"/>
    <mergeCell ref="AZA13:AZH13"/>
    <mergeCell ref="AZI13:AZP13"/>
    <mergeCell ref="AZQ13:AZX13"/>
    <mergeCell ref="AZY13:BAF13"/>
    <mergeCell ref="AWO13:AWV13"/>
    <mergeCell ref="AWW13:AXD13"/>
    <mergeCell ref="AXE13:AXL13"/>
    <mergeCell ref="AXM13:AXT13"/>
    <mergeCell ref="AXU13:AYB13"/>
    <mergeCell ref="AYC13:AYJ13"/>
    <mergeCell ref="AUS13:AUZ13"/>
    <mergeCell ref="AVA13:AVH13"/>
    <mergeCell ref="AVI13:AVP13"/>
    <mergeCell ref="AVQ13:AVX13"/>
    <mergeCell ref="AVY13:AWF13"/>
    <mergeCell ref="AWG13:AWN13"/>
    <mergeCell ref="ASW13:ATD13"/>
    <mergeCell ref="ATE13:ATL13"/>
    <mergeCell ref="ATM13:ATT13"/>
    <mergeCell ref="ATU13:AUB13"/>
    <mergeCell ref="AUC13:AUJ13"/>
    <mergeCell ref="AUK13:AUR13"/>
    <mergeCell ref="ARA13:ARH13"/>
    <mergeCell ref="ARI13:ARP13"/>
    <mergeCell ref="ARQ13:ARX13"/>
    <mergeCell ref="ARY13:ASF13"/>
    <mergeCell ref="ASG13:ASN13"/>
    <mergeCell ref="ASO13:ASV13"/>
    <mergeCell ref="APE13:APL13"/>
    <mergeCell ref="APM13:APT13"/>
    <mergeCell ref="APU13:AQB13"/>
    <mergeCell ref="AQC13:AQJ13"/>
    <mergeCell ref="AQK13:AQR13"/>
    <mergeCell ref="AQS13:AQZ13"/>
    <mergeCell ref="ANI13:ANP13"/>
    <mergeCell ref="ANQ13:ANX13"/>
    <mergeCell ref="ANY13:AOF13"/>
    <mergeCell ref="AOG13:AON13"/>
    <mergeCell ref="AOO13:AOV13"/>
    <mergeCell ref="AOW13:APD13"/>
    <mergeCell ref="ALM13:ALT13"/>
    <mergeCell ref="ALU13:AMB13"/>
    <mergeCell ref="AMC13:AMJ13"/>
    <mergeCell ref="AMK13:AMR13"/>
    <mergeCell ref="AMS13:AMZ13"/>
    <mergeCell ref="ANA13:ANH13"/>
    <mergeCell ref="AJQ13:AJX13"/>
    <mergeCell ref="AJY13:AKF13"/>
    <mergeCell ref="AKG13:AKN13"/>
    <mergeCell ref="AKO13:AKV13"/>
    <mergeCell ref="AKW13:ALD13"/>
    <mergeCell ref="ALE13:ALL13"/>
    <mergeCell ref="AHU13:AIB13"/>
    <mergeCell ref="AIC13:AIJ13"/>
    <mergeCell ref="AIK13:AIR13"/>
    <mergeCell ref="AIS13:AIZ13"/>
    <mergeCell ref="AJA13:AJH13"/>
    <mergeCell ref="AJI13:AJP13"/>
    <mergeCell ref="AFY13:AGF13"/>
    <mergeCell ref="AGG13:AGN13"/>
    <mergeCell ref="AGO13:AGV13"/>
    <mergeCell ref="AGW13:AHD13"/>
    <mergeCell ref="AHE13:AHL13"/>
    <mergeCell ref="AHM13:AHT13"/>
    <mergeCell ref="AEC13:AEJ13"/>
    <mergeCell ref="AEK13:AER13"/>
    <mergeCell ref="AES13:AEZ13"/>
    <mergeCell ref="AFA13:AFH13"/>
    <mergeCell ref="AFI13:AFP13"/>
    <mergeCell ref="AFQ13:AFX13"/>
    <mergeCell ref="ACG13:ACN13"/>
    <mergeCell ref="ACO13:ACV13"/>
    <mergeCell ref="ACW13:ADD13"/>
    <mergeCell ref="ADE13:ADL13"/>
    <mergeCell ref="ADM13:ADT13"/>
    <mergeCell ref="ADU13:AEB13"/>
    <mergeCell ref="AAK13:AAR13"/>
    <mergeCell ref="AAS13:AAZ13"/>
    <mergeCell ref="ABA13:ABH13"/>
    <mergeCell ref="ABI13:ABP13"/>
    <mergeCell ref="ABQ13:ABX13"/>
    <mergeCell ref="ABY13:ACF13"/>
    <mergeCell ref="YO13:YV13"/>
    <mergeCell ref="YW13:ZD13"/>
    <mergeCell ref="ZE13:ZL13"/>
    <mergeCell ref="ZM13:ZT13"/>
    <mergeCell ref="ZU13:AAB13"/>
    <mergeCell ref="AAC13:AAJ13"/>
    <mergeCell ref="WS13:WZ13"/>
    <mergeCell ref="XA13:XH13"/>
    <mergeCell ref="XI13:XP13"/>
    <mergeCell ref="XQ13:XX13"/>
    <mergeCell ref="XY13:YF13"/>
    <mergeCell ref="YG13:YN13"/>
    <mergeCell ref="UW13:VD13"/>
    <mergeCell ref="VE13:VL13"/>
    <mergeCell ref="VM13:VT13"/>
    <mergeCell ref="VU13:WB13"/>
    <mergeCell ref="WC13:WJ13"/>
    <mergeCell ref="WK13:WR13"/>
    <mergeCell ref="TA13:TH13"/>
    <mergeCell ref="TI13:TP13"/>
    <mergeCell ref="TQ13:TX13"/>
    <mergeCell ref="TY13:UF13"/>
    <mergeCell ref="UG13:UN13"/>
    <mergeCell ref="UO13:UV13"/>
    <mergeCell ref="RE13:RL13"/>
    <mergeCell ref="RM13:RT13"/>
    <mergeCell ref="RU13:SB13"/>
    <mergeCell ref="SC13:SJ13"/>
    <mergeCell ref="SK13:SR13"/>
    <mergeCell ref="SS13:SZ13"/>
    <mergeCell ref="PI13:PP13"/>
    <mergeCell ref="PQ13:PX13"/>
    <mergeCell ref="PY13:QF13"/>
    <mergeCell ref="QG13:QN13"/>
    <mergeCell ref="QO13:QV13"/>
    <mergeCell ref="QW13:RD13"/>
    <mergeCell ref="NM13:NT13"/>
    <mergeCell ref="NU13:OB13"/>
    <mergeCell ref="OC13:OJ13"/>
    <mergeCell ref="OK13:OR13"/>
    <mergeCell ref="OS13:OZ13"/>
    <mergeCell ref="PA13:PH13"/>
    <mergeCell ref="LQ13:LX13"/>
    <mergeCell ref="LY13:MF13"/>
    <mergeCell ref="MG13:MN13"/>
    <mergeCell ref="MO13:MV13"/>
    <mergeCell ref="MW13:ND13"/>
    <mergeCell ref="NE13:NL13"/>
    <mergeCell ref="JU13:KB13"/>
    <mergeCell ref="KC13:KJ13"/>
    <mergeCell ref="KK13:KR13"/>
    <mergeCell ref="KS13:KZ13"/>
    <mergeCell ref="LA13:LH13"/>
    <mergeCell ref="LI13:LP13"/>
    <mergeCell ref="HY13:IF13"/>
    <mergeCell ref="IG13:IN13"/>
    <mergeCell ref="IO13:IV13"/>
    <mergeCell ref="IW13:JD13"/>
    <mergeCell ref="JE13:JL13"/>
    <mergeCell ref="JM13:JT13"/>
    <mergeCell ref="GC13:GJ13"/>
    <mergeCell ref="GK13:GR13"/>
    <mergeCell ref="GS13:GZ13"/>
    <mergeCell ref="HA13:HH13"/>
    <mergeCell ref="HI13:HP13"/>
    <mergeCell ref="HQ13:HX13"/>
    <mergeCell ref="EG13:EN13"/>
    <mergeCell ref="EO13:EV13"/>
    <mergeCell ref="EW13:FD13"/>
    <mergeCell ref="FE13:FL13"/>
    <mergeCell ref="FM13:FT13"/>
    <mergeCell ref="FU13:GB13"/>
    <mergeCell ref="CK13:CR13"/>
    <mergeCell ref="CS13:CZ13"/>
    <mergeCell ref="DA13:DH13"/>
    <mergeCell ref="DI13:DP13"/>
    <mergeCell ref="DQ13:DX13"/>
    <mergeCell ref="DY13:EF13"/>
    <mergeCell ref="AO13:AV13"/>
    <mergeCell ref="AW13:BD13"/>
    <mergeCell ref="BE13:BL13"/>
    <mergeCell ref="BM13:BT13"/>
    <mergeCell ref="BU13:CB13"/>
    <mergeCell ref="CC13:CJ13"/>
    <mergeCell ref="XDQ12:XDX12"/>
    <mergeCell ref="XDY12:XEF12"/>
    <mergeCell ref="XEG12:XEN12"/>
    <mergeCell ref="WMC12:WMJ12"/>
    <mergeCell ref="WMK12:WMR12"/>
    <mergeCell ref="WMS12:WMZ12"/>
    <mergeCell ref="WJI12:WJP12"/>
    <mergeCell ref="WJQ12:WJX12"/>
    <mergeCell ref="WJY12:WKF12"/>
    <mergeCell ref="WKG12:WKN12"/>
    <mergeCell ref="WKO12:WKV12"/>
    <mergeCell ref="WKW12:WLD12"/>
    <mergeCell ref="WHM12:WHT12"/>
    <mergeCell ref="WHU12:WIB12"/>
    <mergeCell ref="WIC12:WIJ12"/>
    <mergeCell ref="WIK12:WIR12"/>
    <mergeCell ref="WIS12:WIZ12"/>
    <mergeCell ref="WJA12:WJH12"/>
    <mergeCell ref="WFQ12:WFX12"/>
    <mergeCell ref="WFY12:WGF12"/>
    <mergeCell ref="WGG12:WGN12"/>
    <mergeCell ref="WGO12:WGV12"/>
    <mergeCell ref="WGW12:WHD12"/>
    <mergeCell ref="WHE12:WHL12"/>
    <mergeCell ref="WDU12:WEB12"/>
    <mergeCell ref="WEC12:WEJ12"/>
    <mergeCell ref="WEK12:WER12"/>
    <mergeCell ref="WES12:WEZ12"/>
    <mergeCell ref="WFA12:WFH12"/>
    <mergeCell ref="WFI12:WFP12"/>
    <mergeCell ref="WBY12:WCF12"/>
    <mergeCell ref="WCG12:WCN12"/>
    <mergeCell ref="WCO12:WCV12"/>
    <mergeCell ref="WCW12:WDD12"/>
    <mergeCell ref="WDE12:WDL12"/>
    <mergeCell ref="WDM12:WDT12"/>
    <mergeCell ref="XEO12:XEV12"/>
    <mergeCell ref="XEW12:XFD12"/>
    <mergeCell ref="A13:H13"/>
    <mergeCell ref="I13:P13"/>
    <mergeCell ref="Q13:X13"/>
    <mergeCell ref="Y13:AF13"/>
    <mergeCell ref="AG13:AN13"/>
    <mergeCell ref="XBU12:XCB12"/>
    <mergeCell ref="XCC12:XCJ12"/>
    <mergeCell ref="XCK12:XCR12"/>
    <mergeCell ref="XCS12:XCZ12"/>
    <mergeCell ref="XDA12:XDH12"/>
    <mergeCell ref="XDI12:XDP12"/>
    <mergeCell ref="WZY12:XAF12"/>
    <mergeCell ref="XAG12:XAN12"/>
    <mergeCell ref="XAO12:XAV12"/>
    <mergeCell ref="XAW12:XBD12"/>
    <mergeCell ref="XBE12:XBL12"/>
    <mergeCell ref="XBM12:XBT12"/>
    <mergeCell ref="WYC12:WYJ12"/>
    <mergeCell ref="WYK12:WYR12"/>
    <mergeCell ref="WYS12:WYZ12"/>
    <mergeCell ref="WZA12:WZH12"/>
    <mergeCell ref="WZI12:WZP12"/>
    <mergeCell ref="WZQ12:WZX12"/>
    <mergeCell ref="WWG12:WWN12"/>
    <mergeCell ref="WWO12:WWV12"/>
    <mergeCell ref="WWW12:WXD12"/>
    <mergeCell ref="WXE12:WXL12"/>
    <mergeCell ref="WXM12:WXT12"/>
    <mergeCell ref="WXU12:WYB12"/>
    <mergeCell ref="WUK12:WUR12"/>
    <mergeCell ref="WUS12:WUZ12"/>
    <mergeCell ref="WVA12:WVH12"/>
    <mergeCell ref="WVI12:WVP12"/>
    <mergeCell ref="WVQ12:WVX12"/>
    <mergeCell ref="WVY12:WWF12"/>
    <mergeCell ref="WSO12:WSV12"/>
    <mergeCell ref="WSW12:WTD12"/>
    <mergeCell ref="WTE12:WTL12"/>
    <mergeCell ref="WTM12:WTT12"/>
    <mergeCell ref="WTU12:WUB12"/>
    <mergeCell ref="WUC12:WUJ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A12:WNH12"/>
    <mergeCell ref="WNI12:WNP12"/>
    <mergeCell ref="WNQ12:WNX12"/>
    <mergeCell ref="WNY12:WOF12"/>
    <mergeCell ref="WOG12:WON12"/>
    <mergeCell ref="WOO12:WOV12"/>
    <mergeCell ref="WLE12:WLL12"/>
    <mergeCell ref="WLM12:WLT12"/>
    <mergeCell ref="WLU12:WMB12"/>
    <mergeCell ref="WAC12:WAJ12"/>
    <mergeCell ref="WAK12:WAR12"/>
    <mergeCell ref="WAS12:WAZ12"/>
    <mergeCell ref="WBA12:WBH12"/>
    <mergeCell ref="WBI12:WBP12"/>
    <mergeCell ref="WBQ12:WBX12"/>
    <mergeCell ref="VYG12:VYN12"/>
    <mergeCell ref="VYO12:VYV12"/>
    <mergeCell ref="VYW12:VZD12"/>
    <mergeCell ref="VZE12:VZL12"/>
    <mergeCell ref="VZM12:VZT12"/>
    <mergeCell ref="VZU12:WAB12"/>
    <mergeCell ref="VWK12:VWR12"/>
    <mergeCell ref="VWS12:VWZ12"/>
    <mergeCell ref="VXA12:VXH12"/>
    <mergeCell ref="VXI12:VXP12"/>
    <mergeCell ref="VXQ12:VXX12"/>
    <mergeCell ref="VXY12:VYF12"/>
    <mergeCell ref="VUO12:VUV12"/>
    <mergeCell ref="VUW12:VVD12"/>
    <mergeCell ref="VVE12:VVL12"/>
    <mergeCell ref="VVM12:VVT12"/>
    <mergeCell ref="VVU12:VWB12"/>
    <mergeCell ref="VWC12:VWJ12"/>
    <mergeCell ref="VSS12:VSZ12"/>
    <mergeCell ref="VTA12:VTH12"/>
    <mergeCell ref="VTI12:VTP12"/>
    <mergeCell ref="VTQ12:VTX12"/>
    <mergeCell ref="VTY12:VUF12"/>
    <mergeCell ref="VUG12:VUN12"/>
    <mergeCell ref="VQW12:VRD12"/>
    <mergeCell ref="VRE12:VRL12"/>
    <mergeCell ref="VRM12:VRT12"/>
    <mergeCell ref="VRU12:VSB12"/>
    <mergeCell ref="VSC12:VSJ12"/>
    <mergeCell ref="VSK12:VSR12"/>
    <mergeCell ref="VPA12:VPH12"/>
    <mergeCell ref="VPI12:VPP12"/>
    <mergeCell ref="VPQ12:VPX12"/>
    <mergeCell ref="VPY12:VQF12"/>
    <mergeCell ref="VQG12:VQN12"/>
    <mergeCell ref="VQO12:VQV12"/>
    <mergeCell ref="VNE12:VNL12"/>
    <mergeCell ref="VNM12:VNT12"/>
    <mergeCell ref="VNU12:VOB12"/>
    <mergeCell ref="VOC12:VOJ12"/>
    <mergeCell ref="VOK12:VOR12"/>
    <mergeCell ref="VOS12:VOZ12"/>
    <mergeCell ref="VLI12:VLP12"/>
    <mergeCell ref="VLQ12:VLX12"/>
    <mergeCell ref="VLY12:VMF12"/>
    <mergeCell ref="VMG12:VMN12"/>
    <mergeCell ref="VMO12:VMV12"/>
    <mergeCell ref="VMW12:VND12"/>
    <mergeCell ref="VJM12:VJT12"/>
    <mergeCell ref="VJU12:VKB12"/>
    <mergeCell ref="VKC12:VKJ12"/>
    <mergeCell ref="VKK12:VKR12"/>
    <mergeCell ref="VKS12:VKZ12"/>
    <mergeCell ref="VLA12:VLH12"/>
    <mergeCell ref="VHQ12:VHX12"/>
    <mergeCell ref="VHY12:VIF12"/>
    <mergeCell ref="VIG12:VIN12"/>
    <mergeCell ref="VIO12:VIV12"/>
    <mergeCell ref="VIW12:VJD12"/>
    <mergeCell ref="VJE12:VJL12"/>
    <mergeCell ref="VFU12:VGB12"/>
    <mergeCell ref="VGC12:VGJ12"/>
    <mergeCell ref="VGK12:VGR12"/>
    <mergeCell ref="VGS12:VGZ12"/>
    <mergeCell ref="VHA12:VHH12"/>
    <mergeCell ref="VHI12:VHP12"/>
    <mergeCell ref="VDY12:VEF12"/>
    <mergeCell ref="VEG12:VEN12"/>
    <mergeCell ref="VEO12:VEV12"/>
    <mergeCell ref="VEW12:VFD12"/>
    <mergeCell ref="VFE12:VFL12"/>
    <mergeCell ref="VFM12:VFT12"/>
    <mergeCell ref="VCC12:VCJ12"/>
    <mergeCell ref="VCK12:VCR12"/>
    <mergeCell ref="VCS12:VCZ12"/>
    <mergeCell ref="VDA12:VDH12"/>
    <mergeCell ref="VDI12:VDP12"/>
    <mergeCell ref="VDQ12:VDX12"/>
    <mergeCell ref="VAG12:VAN12"/>
    <mergeCell ref="VAO12:VAV12"/>
    <mergeCell ref="VAW12:VBD12"/>
    <mergeCell ref="VBE12:VBL12"/>
    <mergeCell ref="VBM12:VBT12"/>
    <mergeCell ref="VBU12:VCB12"/>
    <mergeCell ref="UYK12:UYR12"/>
    <mergeCell ref="UYS12:UYZ12"/>
    <mergeCell ref="UZA12:UZH12"/>
    <mergeCell ref="UZI12:UZP12"/>
    <mergeCell ref="UZQ12:UZX12"/>
    <mergeCell ref="UZY12:VAF12"/>
    <mergeCell ref="UWO12:UWV12"/>
    <mergeCell ref="UWW12:UXD12"/>
    <mergeCell ref="UXE12:UXL12"/>
    <mergeCell ref="UXM12:UXT12"/>
    <mergeCell ref="UXU12:UYB12"/>
    <mergeCell ref="UYC12:UYJ12"/>
    <mergeCell ref="UUS12:UUZ12"/>
    <mergeCell ref="UVA12:UVH12"/>
    <mergeCell ref="UVI12:UVP12"/>
    <mergeCell ref="UVQ12:UVX12"/>
    <mergeCell ref="UVY12:UWF12"/>
    <mergeCell ref="UWG12:UWN12"/>
    <mergeCell ref="USW12:UTD12"/>
    <mergeCell ref="UTE12:UTL12"/>
    <mergeCell ref="UTM12:UTT12"/>
    <mergeCell ref="UTU12:UUB12"/>
    <mergeCell ref="UUC12:UUJ12"/>
    <mergeCell ref="UUK12:UUR12"/>
    <mergeCell ref="URA12:URH12"/>
    <mergeCell ref="URI12:URP12"/>
    <mergeCell ref="URQ12:URX12"/>
    <mergeCell ref="URY12:USF12"/>
    <mergeCell ref="USG12:USN12"/>
    <mergeCell ref="USO12:USV12"/>
    <mergeCell ref="UPE12:UPL12"/>
    <mergeCell ref="UPM12:UPT12"/>
    <mergeCell ref="UPU12:UQB12"/>
    <mergeCell ref="UQC12:UQJ12"/>
    <mergeCell ref="UQK12:UQR12"/>
    <mergeCell ref="UQS12:UQZ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Q12:UJX12"/>
    <mergeCell ref="UJY12:UKF12"/>
    <mergeCell ref="UKG12:UKN12"/>
    <mergeCell ref="UKO12:UKV12"/>
    <mergeCell ref="UKW12:ULD12"/>
    <mergeCell ref="ULE12:ULL12"/>
    <mergeCell ref="UHU12:UIB12"/>
    <mergeCell ref="UIC12:UIJ12"/>
    <mergeCell ref="UIK12:UIR12"/>
    <mergeCell ref="UIS12:UIZ12"/>
    <mergeCell ref="UJA12:UJH12"/>
    <mergeCell ref="UJI12:UJP12"/>
    <mergeCell ref="UFY12:UGF12"/>
    <mergeCell ref="UGG12:UGN12"/>
    <mergeCell ref="UGO12:UGV12"/>
    <mergeCell ref="UGW12:UHD12"/>
    <mergeCell ref="UHE12:UHL12"/>
    <mergeCell ref="UHM12:UHT12"/>
    <mergeCell ref="UEC12:UEJ12"/>
    <mergeCell ref="UEK12:UER12"/>
    <mergeCell ref="UES12:UEZ12"/>
    <mergeCell ref="UFA12:UFH12"/>
    <mergeCell ref="UFI12:UFP12"/>
    <mergeCell ref="UFQ12:UFX12"/>
    <mergeCell ref="UCG12:UCN12"/>
    <mergeCell ref="UCO12:UCV12"/>
    <mergeCell ref="UCW12:UDD12"/>
    <mergeCell ref="UDE12:UDL12"/>
    <mergeCell ref="UDM12:UDT12"/>
    <mergeCell ref="UDU12:UEB12"/>
    <mergeCell ref="UAK12:UAR12"/>
    <mergeCell ref="UAS12:UAZ12"/>
    <mergeCell ref="UBA12:UBH12"/>
    <mergeCell ref="UBI12:UBP12"/>
    <mergeCell ref="UBQ12:UBX12"/>
    <mergeCell ref="UBY12:UCF12"/>
    <mergeCell ref="TYO12:TYV12"/>
    <mergeCell ref="TYW12:TZD12"/>
    <mergeCell ref="TZE12:TZL12"/>
    <mergeCell ref="TZM12:TZT12"/>
    <mergeCell ref="TZU12:UAB12"/>
    <mergeCell ref="UAC12:UAJ12"/>
    <mergeCell ref="TWS12:TWZ12"/>
    <mergeCell ref="TXA12:TXH12"/>
    <mergeCell ref="TXI12:TXP12"/>
    <mergeCell ref="TXQ12:TXX12"/>
    <mergeCell ref="TXY12:TYF12"/>
    <mergeCell ref="TYG12:TYN12"/>
    <mergeCell ref="TUW12:TVD12"/>
    <mergeCell ref="TVE12:TVL12"/>
    <mergeCell ref="TVM12:TVT12"/>
    <mergeCell ref="TVU12:TWB12"/>
    <mergeCell ref="TWC12:TWJ12"/>
    <mergeCell ref="TWK12:TWR12"/>
    <mergeCell ref="TTA12:TTH12"/>
    <mergeCell ref="TTI12:TTP12"/>
    <mergeCell ref="TTQ12:TTX12"/>
    <mergeCell ref="TTY12:TUF12"/>
    <mergeCell ref="TUG12:TUN12"/>
    <mergeCell ref="TUO12:TUV12"/>
    <mergeCell ref="TRE12:TRL12"/>
    <mergeCell ref="TRM12:TRT12"/>
    <mergeCell ref="TRU12:TSB12"/>
    <mergeCell ref="TSC12:TSJ12"/>
    <mergeCell ref="TSK12:TSR12"/>
    <mergeCell ref="TSS12:TSZ12"/>
    <mergeCell ref="TPI12:TPP12"/>
    <mergeCell ref="TPQ12:TPX12"/>
    <mergeCell ref="TPY12:TQF12"/>
    <mergeCell ref="TQG12:TQN12"/>
    <mergeCell ref="TQO12:TQV12"/>
    <mergeCell ref="TQW12:TRD12"/>
    <mergeCell ref="TNM12:TNT12"/>
    <mergeCell ref="TNU12:TOB12"/>
    <mergeCell ref="TOC12:TOJ12"/>
    <mergeCell ref="TOK12:TOR12"/>
    <mergeCell ref="TOS12:TOZ12"/>
    <mergeCell ref="TPA12:TPH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HY12:TIF12"/>
    <mergeCell ref="TIG12:TIN12"/>
    <mergeCell ref="TIO12:TIV12"/>
    <mergeCell ref="TIW12:TJD12"/>
    <mergeCell ref="TJE12:TJL12"/>
    <mergeCell ref="TJM12:TJT12"/>
    <mergeCell ref="TGC12:TGJ12"/>
    <mergeCell ref="TGK12:TGR12"/>
    <mergeCell ref="TGS12:TGZ12"/>
    <mergeCell ref="THA12:THH12"/>
    <mergeCell ref="THI12:THP12"/>
    <mergeCell ref="THQ12:THX12"/>
    <mergeCell ref="TEG12:TEN12"/>
    <mergeCell ref="TEO12:TEV12"/>
    <mergeCell ref="TEW12:TFD12"/>
    <mergeCell ref="TFE12:TFL12"/>
    <mergeCell ref="TFM12:TFT12"/>
    <mergeCell ref="TFU12:TGB12"/>
    <mergeCell ref="TCK12:TCR12"/>
    <mergeCell ref="TCS12:TCZ12"/>
    <mergeCell ref="TDA12:TDH12"/>
    <mergeCell ref="TDI12:TDP12"/>
    <mergeCell ref="TDQ12:TDX12"/>
    <mergeCell ref="TDY12:TEF12"/>
    <mergeCell ref="TAO12:TAV12"/>
    <mergeCell ref="TAW12:TBD12"/>
    <mergeCell ref="TBE12:TBL12"/>
    <mergeCell ref="TBM12:TBT12"/>
    <mergeCell ref="TBU12:TCB12"/>
    <mergeCell ref="TCC12:TCJ12"/>
    <mergeCell ref="SYS12:SYZ12"/>
    <mergeCell ref="SZA12:SZH12"/>
    <mergeCell ref="SZI12:SZP12"/>
    <mergeCell ref="SZQ12:SZX12"/>
    <mergeCell ref="SZY12:TAF12"/>
    <mergeCell ref="TAG12:TAN12"/>
    <mergeCell ref="SWW12:SXD12"/>
    <mergeCell ref="SXE12:SXL12"/>
    <mergeCell ref="SXM12:SXT12"/>
    <mergeCell ref="SXU12:SYB12"/>
    <mergeCell ref="SYC12:SYJ12"/>
    <mergeCell ref="SYK12:SYR12"/>
    <mergeCell ref="SVA12:SVH12"/>
    <mergeCell ref="SVI12:SVP12"/>
    <mergeCell ref="SVQ12:SVX12"/>
    <mergeCell ref="SVY12:SWF12"/>
    <mergeCell ref="SWG12:SWN12"/>
    <mergeCell ref="SWO12:SWV12"/>
    <mergeCell ref="STE12:STL12"/>
    <mergeCell ref="STM12:STT12"/>
    <mergeCell ref="STU12:SUB12"/>
    <mergeCell ref="SUC12:SUJ12"/>
    <mergeCell ref="SUK12:SUR12"/>
    <mergeCell ref="SUS12:SUZ12"/>
    <mergeCell ref="SRI12:SRP12"/>
    <mergeCell ref="SRQ12:SRX12"/>
    <mergeCell ref="SRY12:SSF12"/>
    <mergeCell ref="SSG12:SSN12"/>
    <mergeCell ref="SSO12:SSV12"/>
    <mergeCell ref="SSW12:STD12"/>
    <mergeCell ref="SPM12:SPT12"/>
    <mergeCell ref="SPU12:SQB12"/>
    <mergeCell ref="SQC12:SQJ12"/>
    <mergeCell ref="SQK12:SQR12"/>
    <mergeCell ref="SQS12:SQZ12"/>
    <mergeCell ref="SRA12:SRH12"/>
    <mergeCell ref="SNQ12:SNX12"/>
    <mergeCell ref="SNY12:SOF12"/>
    <mergeCell ref="SOG12:SON12"/>
    <mergeCell ref="SOO12:SOV12"/>
    <mergeCell ref="SOW12:SPD12"/>
    <mergeCell ref="SPE12:SPL12"/>
    <mergeCell ref="SLU12:SMB12"/>
    <mergeCell ref="SMC12:SMJ12"/>
    <mergeCell ref="SMK12:SMR12"/>
    <mergeCell ref="SMS12:SMZ12"/>
    <mergeCell ref="SNA12:SNH12"/>
    <mergeCell ref="SNI12:SNP12"/>
    <mergeCell ref="SJY12:SKF12"/>
    <mergeCell ref="SKG12:SKN12"/>
    <mergeCell ref="SKO12:SKV12"/>
    <mergeCell ref="SKW12:SLD12"/>
    <mergeCell ref="SLE12:SLL12"/>
    <mergeCell ref="SLM12:SLT12"/>
    <mergeCell ref="SIC12:SIJ12"/>
    <mergeCell ref="SIK12:SIR12"/>
    <mergeCell ref="SIS12:SIZ12"/>
    <mergeCell ref="SJA12:SJH12"/>
    <mergeCell ref="SJI12:SJP12"/>
    <mergeCell ref="SJQ12:SJX12"/>
    <mergeCell ref="SGG12:SGN12"/>
    <mergeCell ref="SGO12:SGV12"/>
    <mergeCell ref="SGW12:SHD12"/>
    <mergeCell ref="SHE12:SHL12"/>
    <mergeCell ref="SHM12:SHT12"/>
    <mergeCell ref="SHU12:SIB12"/>
    <mergeCell ref="SEK12:SER12"/>
    <mergeCell ref="SES12:SEZ12"/>
    <mergeCell ref="SFA12:SFH12"/>
    <mergeCell ref="SFI12:SFP12"/>
    <mergeCell ref="SFQ12:SFX12"/>
    <mergeCell ref="SFY12:SGF12"/>
    <mergeCell ref="SCO12:SCV12"/>
    <mergeCell ref="SCW12:SDD12"/>
    <mergeCell ref="SDE12:SDL12"/>
    <mergeCell ref="SDM12:SDT12"/>
    <mergeCell ref="SDU12:SEB12"/>
    <mergeCell ref="SEC12:SEJ12"/>
    <mergeCell ref="SAS12:SAZ12"/>
    <mergeCell ref="SBA12:SBH12"/>
    <mergeCell ref="SBI12:SBP12"/>
    <mergeCell ref="SBQ12:SBX12"/>
    <mergeCell ref="SBY12:SCF12"/>
    <mergeCell ref="SCG12:SCN12"/>
    <mergeCell ref="RYW12:RZD12"/>
    <mergeCell ref="RZE12:RZL12"/>
    <mergeCell ref="RZM12:RZT12"/>
    <mergeCell ref="RZU12:SAB12"/>
    <mergeCell ref="SAC12:SAJ12"/>
    <mergeCell ref="SAK12:SAR12"/>
    <mergeCell ref="RXA12:RXH12"/>
    <mergeCell ref="RXI12:RXP12"/>
    <mergeCell ref="RXQ12:RXX12"/>
    <mergeCell ref="RXY12:RYF12"/>
    <mergeCell ref="RYG12:RYN12"/>
    <mergeCell ref="RYO12:RYV12"/>
    <mergeCell ref="RVE12:RVL12"/>
    <mergeCell ref="RVM12:RVT12"/>
    <mergeCell ref="RVU12:RWB12"/>
    <mergeCell ref="RWC12:RWJ12"/>
    <mergeCell ref="RWK12:RWR12"/>
    <mergeCell ref="RWS12:RWZ12"/>
    <mergeCell ref="RTI12:RTP12"/>
    <mergeCell ref="RTQ12:RTX12"/>
    <mergeCell ref="RTY12:RUF12"/>
    <mergeCell ref="RUG12:RUN12"/>
    <mergeCell ref="RUO12:RUV12"/>
    <mergeCell ref="RUW12:RVD12"/>
    <mergeCell ref="RRM12:RRT12"/>
    <mergeCell ref="RRU12:RSB12"/>
    <mergeCell ref="RSC12:RSJ12"/>
    <mergeCell ref="RSK12:RSR12"/>
    <mergeCell ref="RSS12:RSZ12"/>
    <mergeCell ref="RTA12:RTH12"/>
    <mergeCell ref="RPQ12:RPX12"/>
    <mergeCell ref="RPY12:RQF12"/>
    <mergeCell ref="RQG12:RQN12"/>
    <mergeCell ref="RQO12:RQV12"/>
    <mergeCell ref="RQW12:RRD12"/>
    <mergeCell ref="RRE12:RRL12"/>
    <mergeCell ref="RNU12:ROB12"/>
    <mergeCell ref="ROC12:ROJ12"/>
    <mergeCell ref="ROK12:ROR12"/>
    <mergeCell ref="ROS12:ROZ12"/>
    <mergeCell ref="RPA12:RPH12"/>
    <mergeCell ref="RPI12:RPP12"/>
    <mergeCell ref="RLY12:RMF12"/>
    <mergeCell ref="RMG12:RMN12"/>
    <mergeCell ref="RMO12:RMV12"/>
    <mergeCell ref="RMW12:RND12"/>
    <mergeCell ref="RNE12:RNL12"/>
    <mergeCell ref="RNM12:RNT12"/>
    <mergeCell ref="RKC12:RKJ12"/>
    <mergeCell ref="RKK12:RKR12"/>
    <mergeCell ref="RKS12:RKZ12"/>
    <mergeCell ref="RLA12:RLH12"/>
    <mergeCell ref="RLI12:RLP12"/>
    <mergeCell ref="RLQ12:RLX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O12:REV12"/>
    <mergeCell ref="REW12:RFD12"/>
    <mergeCell ref="RFE12:RFL12"/>
    <mergeCell ref="RFM12:RFT12"/>
    <mergeCell ref="RFU12:RGB12"/>
    <mergeCell ref="RGC12:RGJ12"/>
    <mergeCell ref="RCS12:RCZ12"/>
    <mergeCell ref="RDA12:RDH12"/>
    <mergeCell ref="RDI12:RDP12"/>
    <mergeCell ref="RDQ12:RDX12"/>
    <mergeCell ref="RDY12:REF12"/>
    <mergeCell ref="REG12:REN12"/>
    <mergeCell ref="RAW12:RBD12"/>
    <mergeCell ref="RBE12:RBL12"/>
    <mergeCell ref="RBM12:RBT12"/>
    <mergeCell ref="RBU12:RCB12"/>
    <mergeCell ref="RCC12:RCJ12"/>
    <mergeCell ref="RCK12:RCR12"/>
    <mergeCell ref="QZA12:QZH12"/>
    <mergeCell ref="QZI12:QZP12"/>
    <mergeCell ref="QZQ12:QZX12"/>
    <mergeCell ref="QZY12:RAF12"/>
    <mergeCell ref="RAG12:RAN12"/>
    <mergeCell ref="RAO12:RAV12"/>
    <mergeCell ref="QXE12:QXL12"/>
    <mergeCell ref="QXM12:QXT12"/>
    <mergeCell ref="QXU12:QYB12"/>
    <mergeCell ref="QYC12:QYJ12"/>
    <mergeCell ref="QYK12:QYR12"/>
    <mergeCell ref="QYS12:QYZ12"/>
    <mergeCell ref="QVI12:QVP12"/>
    <mergeCell ref="QVQ12:QVX12"/>
    <mergeCell ref="QVY12:QWF12"/>
    <mergeCell ref="QWG12:QWN12"/>
    <mergeCell ref="QWO12:QWV12"/>
    <mergeCell ref="QWW12:QXD12"/>
    <mergeCell ref="QTM12:QTT12"/>
    <mergeCell ref="QTU12:QUB12"/>
    <mergeCell ref="QUC12:QUJ12"/>
    <mergeCell ref="QUK12:QUR12"/>
    <mergeCell ref="QUS12:QUZ12"/>
    <mergeCell ref="QVA12:QVH12"/>
    <mergeCell ref="QRQ12:QRX12"/>
    <mergeCell ref="QRY12:QSF12"/>
    <mergeCell ref="QSG12:QSN12"/>
    <mergeCell ref="QSO12:QSV12"/>
    <mergeCell ref="QSW12:QTD12"/>
    <mergeCell ref="QTE12:QTL12"/>
    <mergeCell ref="QPU12:QQB12"/>
    <mergeCell ref="QQC12:QQJ12"/>
    <mergeCell ref="QQK12:QQR12"/>
    <mergeCell ref="QQS12:QQZ12"/>
    <mergeCell ref="QRA12:QRH12"/>
    <mergeCell ref="QRI12:QRP12"/>
    <mergeCell ref="QNY12:QOF12"/>
    <mergeCell ref="QOG12:QON12"/>
    <mergeCell ref="QOO12:QOV12"/>
    <mergeCell ref="QOW12:QPD12"/>
    <mergeCell ref="QPE12:QPL12"/>
    <mergeCell ref="QPM12:QPT12"/>
    <mergeCell ref="QMC12:QMJ12"/>
    <mergeCell ref="QMK12:QMR12"/>
    <mergeCell ref="QMS12:QMZ12"/>
    <mergeCell ref="QNA12:QNH12"/>
    <mergeCell ref="QNI12:QNP12"/>
    <mergeCell ref="QNQ12:QNX12"/>
    <mergeCell ref="QKG12:QKN12"/>
    <mergeCell ref="QKO12:QKV12"/>
    <mergeCell ref="QKW12:QLD12"/>
    <mergeCell ref="QLE12:QLL12"/>
    <mergeCell ref="QLM12:QLT12"/>
    <mergeCell ref="QLU12:QMB12"/>
    <mergeCell ref="QIK12:QIR12"/>
    <mergeCell ref="QIS12:QIZ12"/>
    <mergeCell ref="QJA12:QJH12"/>
    <mergeCell ref="QJI12:QJP12"/>
    <mergeCell ref="QJQ12:QJX12"/>
    <mergeCell ref="QJY12:QKF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CW12:QDD12"/>
    <mergeCell ref="QDE12:QDL12"/>
    <mergeCell ref="QDM12:QDT12"/>
    <mergeCell ref="QDU12:QEB12"/>
    <mergeCell ref="QEC12:QEJ12"/>
    <mergeCell ref="QEK12:QER12"/>
    <mergeCell ref="QBA12:QBH12"/>
    <mergeCell ref="QBI12:QBP12"/>
    <mergeCell ref="QBQ12:QBX12"/>
    <mergeCell ref="QBY12:QCF12"/>
    <mergeCell ref="QCG12:QCN12"/>
    <mergeCell ref="QCO12:QCV12"/>
    <mergeCell ref="PZE12:PZL12"/>
    <mergeCell ref="PZM12:PZT12"/>
    <mergeCell ref="PZU12:QAB12"/>
    <mergeCell ref="QAC12:QAJ12"/>
    <mergeCell ref="QAK12:QAR12"/>
    <mergeCell ref="QAS12:QAZ12"/>
    <mergeCell ref="PXI12:PXP12"/>
    <mergeCell ref="PXQ12:PXX12"/>
    <mergeCell ref="PXY12:PYF12"/>
    <mergeCell ref="PYG12:PYN12"/>
    <mergeCell ref="PYO12:PYV12"/>
    <mergeCell ref="PYW12:PZD12"/>
    <mergeCell ref="PVM12:PVT12"/>
    <mergeCell ref="PVU12:PWB12"/>
    <mergeCell ref="PWC12:PWJ12"/>
    <mergeCell ref="PWK12:PWR12"/>
    <mergeCell ref="PWS12:PWZ12"/>
    <mergeCell ref="PXA12:PXH12"/>
    <mergeCell ref="PTQ12:PTX12"/>
    <mergeCell ref="PTY12:PUF12"/>
    <mergeCell ref="PUG12:PUN12"/>
    <mergeCell ref="PUO12:PUV12"/>
    <mergeCell ref="PUW12:PVD12"/>
    <mergeCell ref="PVE12:PVL12"/>
    <mergeCell ref="PRU12:PSB12"/>
    <mergeCell ref="PSC12:PSJ12"/>
    <mergeCell ref="PSK12:PSR12"/>
    <mergeCell ref="PSS12:PSZ12"/>
    <mergeCell ref="PTA12:PTH12"/>
    <mergeCell ref="PTI12:PTP12"/>
    <mergeCell ref="PPY12:PQF12"/>
    <mergeCell ref="PQG12:PQN12"/>
    <mergeCell ref="PQO12:PQV12"/>
    <mergeCell ref="PQW12:PRD12"/>
    <mergeCell ref="PRE12:PRL12"/>
    <mergeCell ref="PRM12:PRT12"/>
    <mergeCell ref="POC12:POJ12"/>
    <mergeCell ref="POK12:POR12"/>
    <mergeCell ref="POS12:POZ12"/>
    <mergeCell ref="PPA12:PPH12"/>
    <mergeCell ref="PPI12:PPP12"/>
    <mergeCell ref="PPQ12:PPX12"/>
    <mergeCell ref="PMG12:PMN12"/>
    <mergeCell ref="PMO12:PMV12"/>
    <mergeCell ref="PMW12:PND12"/>
    <mergeCell ref="PNE12:PNL12"/>
    <mergeCell ref="PNM12:PNT12"/>
    <mergeCell ref="PNU12:POB12"/>
    <mergeCell ref="PKK12:PKR12"/>
    <mergeCell ref="PKS12:PKZ12"/>
    <mergeCell ref="PLA12:PLH12"/>
    <mergeCell ref="PLI12:PLP12"/>
    <mergeCell ref="PLQ12:PLX12"/>
    <mergeCell ref="PLY12:PMF12"/>
    <mergeCell ref="PIO12:PIV12"/>
    <mergeCell ref="PIW12:PJD12"/>
    <mergeCell ref="PJE12:PJL12"/>
    <mergeCell ref="PJM12:PJT12"/>
    <mergeCell ref="PJU12:PKB12"/>
    <mergeCell ref="PKC12:PKJ12"/>
    <mergeCell ref="PGS12:PGZ12"/>
    <mergeCell ref="PHA12:PHH12"/>
    <mergeCell ref="PHI12:PHP12"/>
    <mergeCell ref="PHQ12:PHX12"/>
    <mergeCell ref="PHY12:PIF12"/>
    <mergeCell ref="PIG12:PIN12"/>
    <mergeCell ref="PEW12:PFD12"/>
    <mergeCell ref="PFE12:PFL12"/>
    <mergeCell ref="PFM12:PFT12"/>
    <mergeCell ref="PFU12:PGB12"/>
    <mergeCell ref="PGC12:PGJ12"/>
    <mergeCell ref="PGK12:PGR12"/>
    <mergeCell ref="PDA12:PDH12"/>
    <mergeCell ref="PDI12:PDP12"/>
    <mergeCell ref="PDQ12:PDX12"/>
    <mergeCell ref="PDY12:PEF12"/>
    <mergeCell ref="PEG12:PEN12"/>
    <mergeCell ref="PEO12:PEV12"/>
    <mergeCell ref="PBE12:PBL12"/>
    <mergeCell ref="PBM12:PBT12"/>
    <mergeCell ref="PBU12:PCB12"/>
    <mergeCell ref="PCC12:PCJ12"/>
    <mergeCell ref="PCK12:PCR12"/>
    <mergeCell ref="PCS12:PCZ12"/>
    <mergeCell ref="OZI12:OZP12"/>
    <mergeCell ref="OZQ12:OZX12"/>
    <mergeCell ref="OZY12:PAF12"/>
    <mergeCell ref="PAG12:PAN12"/>
    <mergeCell ref="PAO12:PAV12"/>
    <mergeCell ref="PAW12:PBD12"/>
    <mergeCell ref="OXM12:OXT12"/>
    <mergeCell ref="OXU12:OYB12"/>
    <mergeCell ref="OYC12:OYJ12"/>
    <mergeCell ref="OYK12:OYR12"/>
    <mergeCell ref="OYS12:OYZ12"/>
    <mergeCell ref="OZA12:OZH12"/>
    <mergeCell ref="OVQ12:OVX12"/>
    <mergeCell ref="OVY12:OWF12"/>
    <mergeCell ref="OWG12:OWN12"/>
    <mergeCell ref="OWO12:OWV12"/>
    <mergeCell ref="OWW12:OXD12"/>
    <mergeCell ref="OXE12:OXL12"/>
    <mergeCell ref="OTU12:OUB12"/>
    <mergeCell ref="OUC12:OUJ12"/>
    <mergeCell ref="OUK12:OUR12"/>
    <mergeCell ref="OUS12:OUZ12"/>
    <mergeCell ref="OVA12:OVH12"/>
    <mergeCell ref="OVI12:OVP12"/>
    <mergeCell ref="ORY12:OSF12"/>
    <mergeCell ref="OSG12:OSN12"/>
    <mergeCell ref="OSO12:OSV12"/>
    <mergeCell ref="OSW12:OTD12"/>
    <mergeCell ref="OTE12:OTL12"/>
    <mergeCell ref="OTM12:OTT12"/>
    <mergeCell ref="OQC12:OQJ12"/>
    <mergeCell ref="OQK12:OQR12"/>
    <mergeCell ref="OQS12:OQZ12"/>
    <mergeCell ref="ORA12:ORH12"/>
    <mergeCell ref="ORI12:ORP12"/>
    <mergeCell ref="ORQ12:ORX12"/>
    <mergeCell ref="OOG12:OON12"/>
    <mergeCell ref="OOO12:OOV12"/>
    <mergeCell ref="OOW12:OPD12"/>
    <mergeCell ref="OPE12:OPL12"/>
    <mergeCell ref="OPM12:OPT12"/>
    <mergeCell ref="OPU12:OQB12"/>
    <mergeCell ref="OMK12:OMR12"/>
    <mergeCell ref="OMS12:OMZ12"/>
    <mergeCell ref="ONA12:ONH12"/>
    <mergeCell ref="ONI12:ONP12"/>
    <mergeCell ref="ONQ12:ONX12"/>
    <mergeCell ref="ONY12:OOF12"/>
    <mergeCell ref="OKO12:OKV12"/>
    <mergeCell ref="OKW12:OLD12"/>
    <mergeCell ref="OLE12:OLL12"/>
    <mergeCell ref="OLM12:OLT12"/>
    <mergeCell ref="OLU12:OMB12"/>
    <mergeCell ref="OMC12:OMJ12"/>
    <mergeCell ref="OIS12:OIZ12"/>
    <mergeCell ref="OJA12:OJH12"/>
    <mergeCell ref="OJI12:OJP12"/>
    <mergeCell ref="OJQ12:OJX12"/>
    <mergeCell ref="OJY12:OKF12"/>
    <mergeCell ref="OKG12:OKN12"/>
    <mergeCell ref="OGW12:OHD12"/>
    <mergeCell ref="OHE12:OHL12"/>
    <mergeCell ref="OHM12:OHT12"/>
    <mergeCell ref="OHU12:OIB12"/>
    <mergeCell ref="OIC12:OIJ12"/>
    <mergeCell ref="OIK12:OIR12"/>
    <mergeCell ref="OFA12:OFH12"/>
    <mergeCell ref="OFI12:OFP12"/>
    <mergeCell ref="OFQ12:OFX12"/>
    <mergeCell ref="OFY12:OGF12"/>
    <mergeCell ref="OGG12:OGN12"/>
    <mergeCell ref="OGO12:OGV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M12:NZT12"/>
    <mergeCell ref="NZU12:OAB12"/>
    <mergeCell ref="OAC12:OAJ12"/>
    <mergeCell ref="OAK12:OAR12"/>
    <mergeCell ref="OAS12:OAZ12"/>
    <mergeCell ref="OBA12:OBH12"/>
    <mergeCell ref="NXQ12:NXX12"/>
    <mergeCell ref="NXY12:NYF12"/>
    <mergeCell ref="NYG12:NYN12"/>
    <mergeCell ref="NYO12:NYV12"/>
    <mergeCell ref="NYW12:NZD12"/>
    <mergeCell ref="NZE12:NZL12"/>
    <mergeCell ref="NVU12:NWB12"/>
    <mergeCell ref="NWC12:NWJ12"/>
    <mergeCell ref="NWK12:NWR12"/>
    <mergeCell ref="NWS12:NWZ12"/>
    <mergeCell ref="NXA12:NXH12"/>
    <mergeCell ref="NXI12:NXP12"/>
    <mergeCell ref="NTY12:NUF12"/>
    <mergeCell ref="NUG12:NUN12"/>
    <mergeCell ref="NUO12:NUV12"/>
    <mergeCell ref="NUW12:NVD12"/>
    <mergeCell ref="NVE12:NVL12"/>
    <mergeCell ref="NVM12:NVT12"/>
    <mergeCell ref="NSC12:NSJ12"/>
    <mergeCell ref="NSK12:NSR12"/>
    <mergeCell ref="NSS12:NSZ12"/>
    <mergeCell ref="NTA12:NTH12"/>
    <mergeCell ref="NTI12:NTP12"/>
    <mergeCell ref="NTQ12:NTX12"/>
    <mergeCell ref="NQG12:NQN12"/>
    <mergeCell ref="NQO12:NQV12"/>
    <mergeCell ref="NQW12:NRD12"/>
    <mergeCell ref="NRE12:NRL12"/>
    <mergeCell ref="NRM12:NRT12"/>
    <mergeCell ref="NRU12:NSB12"/>
    <mergeCell ref="NOK12:NOR12"/>
    <mergeCell ref="NOS12:NOZ12"/>
    <mergeCell ref="NPA12:NPH12"/>
    <mergeCell ref="NPI12:NPP12"/>
    <mergeCell ref="NPQ12:NPX12"/>
    <mergeCell ref="NPY12:NQF12"/>
    <mergeCell ref="NMO12:NMV12"/>
    <mergeCell ref="NMW12:NND12"/>
    <mergeCell ref="NNE12:NNL12"/>
    <mergeCell ref="NNM12:NNT12"/>
    <mergeCell ref="NNU12:NOB12"/>
    <mergeCell ref="NOC12:NOJ12"/>
    <mergeCell ref="NKS12:NKZ12"/>
    <mergeCell ref="NLA12:NLH12"/>
    <mergeCell ref="NLI12:NLP12"/>
    <mergeCell ref="NLQ12:NLX12"/>
    <mergeCell ref="NLY12:NMF12"/>
    <mergeCell ref="NMG12:NMN12"/>
    <mergeCell ref="NIW12:NJD12"/>
    <mergeCell ref="NJE12:NJL12"/>
    <mergeCell ref="NJM12:NJT12"/>
    <mergeCell ref="NJU12:NKB12"/>
    <mergeCell ref="NKC12:NKJ12"/>
    <mergeCell ref="NKK12:NKR12"/>
    <mergeCell ref="NHA12:NHH12"/>
    <mergeCell ref="NHI12:NHP12"/>
    <mergeCell ref="NHQ12:NHX12"/>
    <mergeCell ref="NHY12:NIF12"/>
    <mergeCell ref="NIG12:NIN12"/>
    <mergeCell ref="NIO12:NIV12"/>
    <mergeCell ref="NFE12:NFL12"/>
    <mergeCell ref="NFM12:NFT12"/>
    <mergeCell ref="NFU12:NGB12"/>
    <mergeCell ref="NGC12:NGJ12"/>
    <mergeCell ref="NGK12:NGR12"/>
    <mergeCell ref="NGS12:NGZ12"/>
    <mergeCell ref="NDI12:NDP12"/>
    <mergeCell ref="NDQ12:NDX12"/>
    <mergeCell ref="NDY12:NEF12"/>
    <mergeCell ref="NEG12:NEN12"/>
    <mergeCell ref="NEO12:NEV12"/>
    <mergeCell ref="NEW12:NFD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XU12:MYB12"/>
    <mergeCell ref="MYC12:MYJ12"/>
    <mergeCell ref="MYK12:MYR12"/>
    <mergeCell ref="MYS12:MYZ12"/>
    <mergeCell ref="MZA12:MZH12"/>
    <mergeCell ref="MZI12:MZP12"/>
    <mergeCell ref="MVY12:MWF12"/>
    <mergeCell ref="MWG12:MWN12"/>
    <mergeCell ref="MWO12:MWV12"/>
    <mergeCell ref="MWW12:MXD12"/>
    <mergeCell ref="MXE12:MXL12"/>
    <mergeCell ref="MXM12:MXT12"/>
    <mergeCell ref="MUC12:MUJ12"/>
    <mergeCell ref="MUK12:MUR12"/>
    <mergeCell ref="MUS12:MUZ12"/>
    <mergeCell ref="MVA12:MVH12"/>
    <mergeCell ref="MVI12:MVP12"/>
    <mergeCell ref="MVQ12:MVX12"/>
    <mergeCell ref="MSG12:MSN12"/>
    <mergeCell ref="MSO12:MSV12"/>
    <mergeCell ref="MSW12:MTD12"/>
    <mergeCell ref="MTE12:MTL12"/>
    <mergeCell ref="MTM12:MTT12"/>
    <mergeCell ref="MTU12:MUB12"/>
    <mergeCell ref="MQK12:MQR12"/>
    <mergeCell ref="MQS12:MQZ12"/>
    <mergeCell ref="MRA12:MRH12"/>
    <mergeCell ref="MRI12:MRP12"/>
    <mergeCell ref="MRQ12:MRX12"/>
    <mergeCell ref="MRY12:MSF12"/>
    <mergeCell ref="MOO12:MOV12"/>
    <mergeCell ref="MOW12:MPD12"/>
    <mergeCell ref="MPE12:MPL12"/>
    <mergeCell ref="MPM12:MPT12"/>
    <mergeCell ref="MPU12:MQB12"/>
    <mergeCell ref="MQC12:MQJ12"/>
    <mergeCell ref="MMS12:MMZ12"/>
    <mergeCell ref="MNA12:MNH12"/>
    <mergeCell ref="MNI12:MNP12"/>
    <mergeCell ref="MNQ12:MNX12"/>
    <mergeCell ref="MNY12:MOF12"/>
    <mergeCell ref="MOG12:MON12"/>
    <mergeCell ref="MKW12:MLD12"/>
    <mergeCell ref="MLE12:MLL12"/>
    <mergeCell ref="MLM12:MLT12"/>
    <mergeCell ref="MLU12:MMB12"/>
    <mergeCell ref="MMC12:MMJ12"/>
    <mergeCell ref="MMK12:MMR12"/>
    <mergeCell ref="MJA12:MJH12"/>
    <mergeCell ref="MJI12:MJP12"/>
    <mergeCell ref="MJQ12:MJX12"/>
    <mergeCell ref="MJY12:MKF12"/>
    <mergeCell ref="MKG12:MKN12"/>
    <mergeCell ref="MKO12:MKV12"/>
    <mergeCell ref="MHE12:MHL12"/>
    <mergeCell ref="MHM12:MHT12"/>
    <mergeCell ref="MHU12:MIB12"/>
    <mergeCell ref="MIC12:MIJ12"/>
    <mergeCell ref="MIK12:MIR12"/>
    <mergeCell ref="MIS12:MIZ12"/>
    <mergeCell ref="MFI12:MFP12"/>
    <mergeCell ref="MFQ12:MFX12"/>
    <mergeCell ref="MFY12:MGF12"/>
    <mergeCell ref="MGG12:MGN12"/>
    <mergeCell ref="MGO12:MGV12"/>
    <mergeCell ref="MGW12:MHD12"/>
    <mergeCell ref="MDM12:MDT12"/>
    <mergeCell ref="MDU12:MEB12"/>
    <mergeCell ref="MEC12:MEJ12"/>
    <mergeCell ref="MEK12:MER12"/>
    <mergeCell ref="MES12:MEZ12"/>
    <mergeCell ref="MFA12:MFH12"/>
    <mergeCell ref="MBQ12:MBX12"/>
    <mergeCell ref="MBY12:MCF12"/>
    <mergeCell ref="MCG12:MCN12"/>
    <mergeCell ref="MCO12:MCV12"/>
    <mergeCell ref="MCW12:MDD12"/>
    <mergeCell ref="MDE12:MDL12"/>
    <mergeCell ref="LZU12:MAB12"/>
    <mergeCell ref="MAC12:MAJ12"/>
    <mergeCell ref="MAK12:MAR12"/>
    <mergeCell ref="MAS12:MAZ12"/>
    <mergeCell ref="MBA12:MBH12"/>
    <mergeCell ref="MBI12:MBP12"/>
    <mergeCell ref="LXY12:LYF12"/>
    <mergeCell ref="LYG12:LYN12"/>
    <mergeCell ref="LYO12:LYV12"/>
    <mergeCell ref="LYW12:LZD12"/>
    <mergeCell ref="LZE12:LZL12"/>
    <mergeCell ref="LZM12:LZT12"/>
    <mergeCell ref="LWC12:LWJ12"/>
    <mergeCell ref="LWK12:LWR12"/>
    <mergeCell ref="LWS12:LWZ12"/>
    <mergeCell ref="LXA12:LXH12"/>
    <mergeCell ref="LXI12:LXP12"/>
    <mergeCell ref="LXQ12:LXX12"/>
    <mergeCell ref="LUG12:LUN12"/>
    <mergeCell ref="LUO12:LUV12"/>
    <mergeCell ref="LUW12:LVD12"/>
    <mergeCell ref="LVE12:LVL12"/>
    <mergeCell ref="LVM12:LVT12"/>
    <mergeCell ref="LVU12:LWB12"/>
    <mergeCell ref="LSK12:LSR12"/>
    <mergeCell ref="LSS12:LSZ12"/>
    <mergeCell ref="LTA12:LTH12"/>
    <mergeCell ref="LTI12:LTP12"/>
    <mergeCell ref="LTQ12:LTX12"/>
    <mergeCell ref="LTY12:LUF12"/>
    <mergeCell ref="LQO12:LQV12"/>
    <mergeCell ref="LQW12:LRD12"/>
    <mergeCell ref="LRE12:LRL12"/>
    <mergeCell ref="LRM12:LRT12"/>
    <mergeCell ref="LRU12:LSB12"/>
    <mergeCell ref="LSC12:LSJ12"/>
    <mergeCell ref="LOS12:LOZ12"/>
    <mergeCell ref="LPA12:LPH12"/>
    <mergeCell ref="LPI12:LPP12"/>
    <mergeCell ref="LPQ12:LPX12"/>
    <mergeCell ref="LPY12:LQF12"/>
    <mergeCell ref="LQG12:LQN12"/>
    <mergeCell ref="LMW12:LND12"/>
    <mergeCell ref="LNE12:LNL12"/>
    <mergeCell ref="LNM12:LNT12"/>
    <mergeCell ref="LNU12:LOB12"/>
    <mergeCell ref="LOC12:LOJ12"/>
    <mergeCell ref="LOK12:LOR12"/>
    <mergeCell ref="LLA12:LLH12"/>
    <mergeCell ref="LLI12:LLP12"/>
    <mergeCell ref="LLQ12:LLX12"/>
    <mergeCell ref="LLY12:LMF12"/>
    <mergeCell ref="LMG12:LMN12"/>
    <mergeCell ref="LMO12:LMV12"/>
    <mergeCell ref="LJE12:LJL12"/>
    <mergeCell ref="LJM12:LJT12"/>
    <mergeCell ref="LJU12:LKB12"/>
    <mergeCell ref="LKC12:LKJ12"/>
    <mergeCell ref="LKK12:LKR12"/>
    <mergeCell ref="LKS12:LKZ12"/>
    <mergeCell ref="LHI12:LHP12"/>
    <mergeCell ref="LHQ12:LHX12"/>
    <mergeCell ref="LHY12:LIF12"/>
    <mergeCell ref="LIG12:LIN12"/>
    <mergeCell ref="LIO12:LIV12"/>
    <mergeCell ref="LIW12:LJD12"/>
    <mergeCell ref="LFM12:LFT12"/>
    <mergeCell ref="LFU12:LGB12"/>
    <mergeCell ref="LGC12:LGJ12"/>
    <mergeCell ref="LGK12:LGR12"/>
    <mergeCell ref="LGS12:LGZ12"/>
    <mergeCell ref="LHA12:LHH12"/>
    <mergeCell ref="LDQ12:LDX12"/>
    <mergeCell ref="LDY12:LEF12"/>
    <mergeCell ref="LEG12:LEN12"/>
    <mergeCell ref="LEO12:LEV12"/>
    <mergeCell ref="LEW12:LFD12"/>
    <mergeCell ref="LFE12:LFL12"/>
    <mergeCell ref="LBU12:LCB12"/>
    <mergeCell ref="LCC12:LCJ12"/>
    <mergeCell ref="LCK12:LCR12"/>
    <mergeCell ref="LCS12:LCZ12"/>
    <mergeCell ref="LDA12:LDH12"/>
    <mergeCell ref="LDI12:LDP12"/>
    <mergeCell ref="KZY12:LAF12"/>
    <mergeCell ref="LAG12:LAN12"/>
    <mergeCell ref="LAO12:LAV12"/>
    <mergeCell ref="LAW12:LBD12"/>
    <mergeCell ref="LBE12:LBL12"/>
    <mergeCell ref="LBM12:LBT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K12:KUR12"/>
    <mergeCell ref="KUS12:KUZ12"/>
    <mergeCell ref="KVA12:KVH12"/>
    <mergeCell ref="KVI12:KVP12"/>
    <mergeCell ref="KVQ12:KVX12"/>
    <mergeCell ref="KVY12:KWF12"/>
    <mergeCell ref="KSO12:KSV12"/>
    <mergeCell ref="KSW12:KTD12"/>
    <mergeCell ref="KTE12:KTL12"/>
    <mergeCell ref="KTM12:KTT12"/>
    <mergeCell ref="KTU12:KUB12"/>
    <mergeCell ref="KUC12:KUJ12"/>
    <mergeCell ref="KQS12:KQZ12"/>
    <mergeCell ref="KRA12:KRH12"/>
    <mergeCell ref="KRI12:KRP12"/>
    <mergeCell ref="KRQ12:KRX12"/>
    <mergeCell ref="KRY12:KSF12"/>
    <mergeCell ref="KSG12:KSN12"/>
    <mergeCell ref="KOW12:KPD12"/>
    <mergeCell ref="KPE12:KPL12"/>
    <mergeCell ref="KPM12:KPT12"/>
    <mergeCell ref="KPU12:KQB12"/>
    <mergeCell ref="KQC12:KQJ12"/>
    <mergeCell ref="KQK12:KQR12"/>
    <mergeCell ref="KNA12:KNH12"/>
    <mergeCell ref="KNI12:KNP12"/>
    <mergeCell ref="KNQ12:KNX12"/>
    <mergeCell ref="KNY12:KOF12"/>
    <mergeCell ref="KOG12:KON12"/>
    <mergeCell ref="KOO12:KOV12"/>
    <mergeCell ref="KLE12:KLL12"/>
    <mergeCell ref="KLM12:KLT12"/>
    <mergeCell ref="KLU12:KMB12"/>
    <mergeCell ref="KMC12:KMJ12"/>
    <mergeCell ref="KMK12:KMR12"/>
    <mergeCell ref="KMS12:KMZ12"/>
    <mergeCell ref="KJI12:KJP12"/>
    <mergeCell ref="KJQ12:KJX12"/>
    <mergeCell ref="KJY12:KKF12"/>
    <mergeCell ref="KKG12:KKN12"/>
    <mergeCell ref="KKO12:KKV12"/>
    <mergeCell ref="KKW12:KLD12"/>
    <mergeCell ref="KHM12:KHT12"/>
    <mergeCell ref="KHU12:KIB12"/>
    <mergeCell ref="KIC12:KIJ12"/>
    <mergeCell ref="KIK12:KIR12"/>
    <mergeCell ref="KIS12:KIZ12"/>
    <mergeCell ref="KJA12:KJH12"/>
    <mergeCell ref="KFQ12:KFX12"/>
    <mergeCell ref="KFY12:KGF12"/>
    <mergeCell ref="KGG12:KGN12"/>
    <mergeCell ref="KGO12:KGV12"/>
    <mergeCell ref="KGW12:KHD12"/>
    <mergeCell ref="KHE12:KHL12"/>
    <mergeCell ref="KDU12:KEB12"/>
    <mergeCell ref="KEC12:KEJ12"/>
    <mergeCell ref="KEK12:KER12"/>
    <mergeCell ref="KES12:KEZ12"/>
    <mergeCell ref="KFA12:KFH12"/>
    <mergeCell ref="KFI12:KFP12"/>
    <mergeCell ref="KBY12:KCF12"/>
    <mergeCell ref="KCG12:KCN12"/>
    <mergeCell ref="KCO12:KCV12"/>
    <mergeCell ref="KCW12:KDD12"/>
    <mergeCell ref="KDE12:KDL12"/>
    <mergeCell ref="KDM12:KDT12"/>
    <mergeCell ref="KAC12:KAJ12"/>
    <mergeCell ref="KAK12:KAR12"/>
    <mergeCell ref="KAS12:KAZ12"/>
    <mergeCell ref="KBA12:KBH12"/>
    <mergeCell ref="KBI12:KBP12"/>
    <mergeCell ref="KBQ12:KBX12"/>
    <mergeCell ref="JYG12:JYN12"/>
    <mergeCell ref="JYO12:JYV12"/>
    <mergeCell ref="JYW12:JZD12"/>
    <mergeCell ref="JZE12:JZL12"/>
    <mergeCell ref="JZM12:JZT12"/>
    <mergeCell ref="JZU12:KAB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SS12:JSZ12"/>
    <mergeCell ref="JTA12:JTH12"/>
    <mergeCell ref="JTI12:JTP12"/>
    <mergeCell ref="JTQ12:JTX12"/>
    <mergeCell ref="JTY12:JUF12"/>
    <mergeCell ref="JUG12:JUN12"/>
    <mergeCell ref="JQW12:JRD12"/>
    <mergeCell ref="JRE12:JRL12"/>
    <mergeCell ref="JRM12:JRT12"/>
    <mergeCell ref="JRU12:JSB12"/>
    <mergeCell ref="JSC12:JSJ12"/>
    <mergeCell ref="JSK12:JSR12"/>
    <mergeCell ref="JPA12:JPH12"/>
    <mergeCell ref="JPI12:JPP12"/>
    <mergeCell ref="JPQ12:JPX12"/>
    <mergeCell ref="JPY12:JQF12"/>
    <mergeCell ref="JQG12:JQN12"/>
    <mergeCell ref="JQO12:JQV12"/>
    <mergeCell ref="JNE12:JNL12"/>
    <mergeCell ref="JNM12:JNT12"/>
    <mergeCell ref="JNU12:JOB12"/>
    <mergeCell ref="JOC12:JOJ12"/>
    <mergeCell ref="JOK12:JOR12"/>
    <mergeCell ref="JOS12:JOZ12"/>
    <mergeCell ref="JLI12:JLP12"/>
    <mergeCell ref="JLQ12:JLX12"/>
    <mergeCell ref="JLY12:JMF12"/>
    <mergeCell ref="JMG12:JMN12"/>
    <mergeCell ref="JMO12:JMV12"/>
    <mergeCell ref="JMW12:JND12"/>
    <mergeCell ref="JJM12:JJT12"/>
    <mergeCell ref="JJU12:JKB12"/>
    <mergeCell ref="JKC12:JKJ12"/>
    <mergeCell ref="JKK12:JKR12"/>
    <mergeCell ref="JKS12:JKZ12"/>
    <mergeCell ref="JLA12:JLH12"/>
    <mergeCell ref="JHQ12:JHX12"/>
    <mergeCell ref="JHY12:JIF12"/>
    <mergeCell ref="JIG12:JIN12"/>
    <mergeCell ref="JIO12:JIV12"/>
    <mergeCell ref="JIW12:JJD12"/>
    <mergeCell ref="JJE12:JJL12"/>
    <mergeCell ref="JFU12:JGB12"/>
    <mergeCell ref="JGC12:JGJ12"/>
    <mergeCell ref="JGK12:JGR12"/>
    <mergeCell ref="JGS12:JGZ12"/>
    <mergeCell ref="JHA12:JHH12"/>
    <mergeCell ref="JHI12:JHP12"/>
    <mergeCell ref="JDY12:JEF12"/>
    <mergeCell ref="JEG12:JEN12"/>
    <mergeCell ref="JEO12:JEV12"/>
    <mergeCell ref="JEW12:JFD12"/>
    <mergeCell ref="JFE12:JFL12"/>
    <mergeCell ref="JFM12:JFT12"/>
    <mergeCell ref="JCC12:JCJ12"/>
    <mergeCell ref="JCK12:JCR12"/>
    <mergeCell ref="JCS12:JCZ12"/>
    <mergeCell ref="JDA12:JDH12"/>
    <mergeCell ref="JDI12:JDP12"/>
    <mergeCell ref="JDQ12:JDX12"/>
    <mergeCell ref="JAG12:JAN12"/>
    <mergeCell ref="JAO12:JAV12"/>
    <mergeCell ref="JAW12:JBD12"/>
    <mergeCell ref="JBE12:JBL12"/>
    <mergeCell ref="JBM12:JBT12"/>
    <mergeCell ref="JBU12:JCB12"/>
    <mergeCell ref="IYK12:IYR12"/>
    <mergeCell ref="IYS12:IYZ12"/>
    <mergeCell ref="IZA12:IZH12"/>
    <mergeCell ref="IZI12:IZP12"/>
    <mergeCell ref="IZQ12:IZX12"/>
    <mergeCell ref="IZY12:JAF12"/>
    <mergeCell ref="IWO12:IWV12"/>
    <mergeCell ref="IWW12:IXD12"/>
    <mergeCell ref="IXE12:IXL12"/>
    <mergeCell ref="IXM12:IXT12"/>
    <mergeCell ref="IXU12:IYB12"/>
    <mergeCell ref="IYC12:IYJ12"/>
    <mergeCell ref="IUS12:IUZ12"/>
    <mergeCell ref="IVA12:IVH12"/>
    <mergeCell ref="IVI12:IVP12"/>
    <mergeCell ref="IVQ12:IVX12"/>
    <mergeCell ref="IVY12:IWF12"/>
    <mergeCell ref="IWG12:IWN12"/>
    <mergeCell ref="ISW12:ITD12"/>
    <mergeCell ref="ITE12:ITL12"/>
    <mergeCell ref="ITM12:ITT12"/>
    <mergeCell ref="ITU12:IUB12"/>
    <mergeCell ref="IUC12:IUJ12"/>
    <mergeCell ref="IUK12:IUR12"/>
    <mergeCell ref="IRA12:IRH12"/>
    <mergeCell ref="IRI12:IRP12"/>
    <mergeCell ref="IRQ12:IRX12"/>
    <mergeCell ref="IRY12:ISF12"/>
    <mergeCell ref="ISG12:ISN12"/>
    <mergeCell ref="ISO12:ISV12"/>
    <mergeCell ref="IPE12:IPL12"/>
    <mergeCell ref="IPM12:IPT12"/>
    <mergeCell ref="IPU12:IQB12"/>
    <mergeCell ref="IQC12:IQJ12"/>
    <mergeCell ref="IQK12:IQR12"/>
    <mergeCell ref="IQS12:IQZ12"/>
    <mergeCell ref="INI12:INP12"/>
    <mergeCell ref="INQ12:INX12"/>
    <mergeCell ref="INY12:IOF12"/>
    <mergeCell ref="IOG12:ION12"/>
    <mergeCell ref="IOO12:IOV12"/>
    <mergeCell ref="IOW12:IPD12"/>
    <mergeCell ref="ILM12:ILT12"/>
    <mergeCell ref="ILU12:IMB12"/>
    <mergeCell ref="IMC12:IMJ12"/>
    <mergeCell ref="IMK12:IMR12"/>
    <mergeCell ref="IMS12:IMZ12"/>
    <mergeCell ref="INA12:INH12"/>
    <mergeCell ref="IJQ12:IJX12"/>
    <mergeCell ref="IJY12:IKF12"/>
    <mergeCell ref="IKG12:IKN12"/>
    <mergeCell ref="IKO12:IKV12"/>
    <mergeCell ref="IKW12:ILD12"/>
    <mergeCell ref="ILE12:ILL12"/>
    <mergeCell ref="IHU12:IIB12"/>
    <mergeCell ref="IIC12:IIJ12"/>
    <mergeCell ref="IIK12:IIR12"/>
    <mergeCell ref="IIS12:IIZ12"/>
    <mergeCell ref="IJA12:IJH12"/>
    <mergeCell ref="IJI12:IJP12"/>
    <mergeCell ref="IFY12:IGF12"/>
    <mergeCell ref="IGG12:IGN12"/>
    <mergeCell ref="IGO12:IGV12"/>
    <mergeCell ref="IGW12:IHD12"/>
    <mergeCell ref="IHE12:IHL12"/>
    <mergeCell ref="IHM12:IHT12"/>
    <mergeCell ref="IEC12:IEJ12"/>
    <mergeCell ref="IEK12:IER12"/>
    <mergeCell ref="IES12:IEZ12"/>
    <mergeCell ref="IFA12:IFH12"/>
    <mergeCell ref="IFI12:IFP12"/>
    <mergeCell ref="IFQ12:IFX12"/>
    <mergeCell ref="ICG12:ICN12"/>
    <mergeCell ref="ICO12:ICV12"/>
    <mergeCell ref="ICW12:IDD12"/>
    <mergeCell ref="IDE12:IDL12"/>
    <mergeCell ref="IDM12:IDT12"/>
    <mergeCell ref="IDU12:IEB12"/>
    <mergeCell ref="IAK12:IAR12"/>
    <mergeCell ref="IAS12:IAZ12"/>
    <mergeCell ref="IBA12:IBH12"/>
    <mergeCell ref="IBI12:IBP12"/>
    <mergeCell ref="IBQ12:IBX12"/>
    <mergeCell ref="IBY12:ICF12"/>
    <mergeCell ref="HYO12:HYV12"/>
    <mergeCell ref="HYW12:HZD12"/>
    <mergeCell ref="HZE12:HZL12"/>
    <mergeCell ref="HZM12:HZT12"/>
    <mergeCell ref="HZU12:IAB12"/>
    <mergeCell ref="IAC12:IAJ12"/>
    <mergeCell ref="HWS12:HWZ12"/>
    <mergeCell ref="HXA12:HXH12"/>
    <mergeCell ref="HXI12:HXP12"/>
    <mergeCell ref="HXQ12:HXX12"/>
    <mergeCell ref="HXY12:HYF12"/>
    <mergeCell ref="HYG12:HYN12"/>
    <mergeCell ref="HUW12:HVD12"/>
    <mergeCell ref="HVE12:HVL12"/>
    <mergeCell ref="HVM12:HVT12"/>
    <mergeCell ref="HVU12:HWB12"/>
    <mergeCell ref="HWC12:HWJ12"/>
    <mergeCell ref="HWK12:HWR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I12:HPP12"/>
    <mergeCell ref="HPQ12:HPX12"/>
    <mergeCell ref="HPY12:HQF12"/>
    <mergeCell ref="HQG12:HQN12"/>
    <mergeCell ref="HQO12:HQV12"/>
    <mergeCell ref="HQW12:HRD12"/>
    <mergeCell ref="HNM12:HNT12"/>
    <mergeCell ref="HNU12:HOB12"/>
    <mergeCell ref="HOC12:HOJ12"/>
    <mergeCell ref="HOK12:HOR12"/>
    <mergeCell ref="HOS12:HOZ12"/>
    <mergeCell ref="HPA12:HPH12"/>
    <mergeCell ref="HLQ12:HLX12"/>
    <mergeCell ref="HLY12:HMF12"/>
    <mergeCell ref="HMG12:HMN12"/>
    <mergeCell ref="HMO12:HMV12"/>
    <mergeCell ref="HMW12:HND12"/>
    <mergeCell ref="HNE12:HNL12"/>
    <mergeCell ref="HJU12:HKB12"/>
    <mergeCell ref="HKC12:HKJ12"/>
    <mergeCell ref="HKK12:HKR12"/>
    <mergeCell ref="HKS12:HKZ12"/>
    <mergeCell ref="HLA12:HLH12"/>
    <mergeCell ref="HLI12:HLP12"/>
    <mergeCell ref="HHY12:HIF12"/>
    <mergeCell ref="HIG12:HIN12"/>
    <mergeCell ref="HIO12:HIV12"/>
    <mergeCell ref="HIW12:HJD12"/>
    <mergeCell ref="HJE12:HJL12"/>
    <mergeCell ref="HJM12:HJT12"/>
    <mergeCell ref="HGC12:HGJ12"/>
    <mergeCell ref="HGK12:HGR12"/>
    <mergeCell ref="HGS12:HGZ12"/>
    <mergeCell ref="HHA12:HHH12"/>
    <mergeCell ref="HHI12:HHP12"/>
    <mergeCell ref="HHQ12:HHX12"/>
    <mergeCell ref="HEG12:HEN12"/>
    <mergeCell ref="HEO12:HEV12"/>
    <mergeCell ref="HEW12:HFD12"/>
    <mergeCell ref="HFE12:HFL12"/>
    <mergeCell ref="HFM12:HFT12"/>
    <mergeCell ref="HFU12:HGB12"/>
    <mergeCell ref="HCK12:HCR12"/>
    <mergeCell ref="HCS12:HCZ12"/>
    <mergeCell ref="HDA12:HDH12"/>
    <mergeCell ref="HDI12:HDP12"/>
    <mergeCell ref="HDQ12:HDX12"/>
    <mergeCell ref="HDY12:HEF12"/>
    <mergeCell ref="HAO12:HAV12"/>
    <mergeCell ref="HAW12:HBD12"/>
    <mergeCell ref="HBE12:HBL12"/>
    <mergeCell ref="HBM12:HBT12"/>
    <mergeCell ref="HBU12:HCB12"/>
    <mergeCell ref="HCC12:HCJ12"/>
    <mergeCell ref="GYS12:GYZ12"/>
    <mergeCell ref="GZA12:GZH12"/>
    <mergeCell ref="GZI12:GZP12"/>
    <mergeCell ref="GZQ12:GZX12"/>
    <mergeCell ref="GZY12:HAF12"/>
    <mergeCell ref="HAG12:HAN12"/>
    <mergeCell ref="GWW12:GXD12"/>
    <mergeCell ref="GXE12:GXL12"/>
    <mergeCell ref="GXM12:GXT12"/>
    <mergeCell ref="GXU12:GYB12"/>
    <mergeCell ref="GYC12:GYJ12"/>
    <mergeCell ref="GYK12:GYR12"/>
    <mergeCell ref="GVA12:GVH12"/>
    <mergeCell ref="GVI12:GVP12"/>
    <mergeCell ref="GVQ12:GVX12"/>
    <mergeCell ref="GVY12:GWF12"/>
    <mergeCell ref="GWG12:GWN12"/>
    <mergeCell ref="GWO12:GWV12"/>
    <mergeCell ref="GTE12:GTL12"/>
    <mergeCell ref="GTM12:GTT12"/>
    <mergeCell ref="GTU12:GUB12"/>
    <mergeCell ref="GUC12:GUJ12"/>
    <mergeCell ref="GUK12:GUR12"/>
    <mergeCell ref="GUS12:GUZ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Q12:GNX12"/>
    <mergeCell ref="GNY12:GOF12"/>
    <mergeCell ref="GOG12:GON12"/>
    <mergeCell ref="GOO12:GOV12"/>
    <mergeCell ref="GOW12:GPD12"/>
    <mergeCell ref="GPE12:GPL12"/>
    <mergeCell ref="GLU12:GMB12"/>
    <mergeCell ref="GMC12:GMJ12"/>
    <mergeCell ref="GMK12:GMR12"/>
    <mergeCell ref="GMS12:GMZ12"/>
    <mergeCell ref="GNA12:GNH12"/>
    <mergeCell ref="GNI12:GNP12"/>
    <mergeCell ref="GJY12:GKF12"/>
    <mergeCell ref="GKG12:GKN12"/>
    <mergeCell ref="GKO12:GKV12"/>
    <mergeCell ref="GKW12:GLD12"/>
    <mergeCell ref="GLE12:GLL12"/>
    <mergeCell ref="GLM12:GLT12"/>
    <mergeCell ref="GIC12:GIJ12"/>
    <mergeCell ref="GIK12:GIR12"/>
    <mergeCell ref="GIS12:GIZ12"/>
    <mergeCell ref="GJA12:GJH12"/>
    <mergeCell ref="GJI12:GJP12"/>
    <mergeCell ref="GJQ12:GJX12"/>
    <mergeCell ref="GGG12:GGN12"/>
    <mergeCell ref="GGO12:GGV12"/>
    <mergeCell ref="GGW12:GHD12"/>
    <mergeCell ref="GHE12:GHL12"/>
    <mergeCell ref="GHM12:GHT12"/>
    <mergeCell ref="GHU12:GIB12"/>
    <mergeCell ref="GEK12:GER12"/>
    <mergeCell ref="GES12:GEZ12"/>
    <mergeCell ref="GFA12:GFH12"/>
    <mergeCell ref="GFI12:GFP12"/>
    <mergeCell ref="GFQ12:GFX12"/>
    <mergeCell ref="GFY12:GGF12"/>
    <mergeCell ref="GCO12:GCV12"/>
    <mergeCell ref="GCW12:GDD12"/>
    <mergeCell ref="GDE12:GDL12"/>
    <mergeCell ref="GDM12:GDT12"/>
    <mergeCell ref="GDU12:GEB12"/>
    <mergeCell ref="GEC12:GEJ12"/>
    <mergeCell ref="GAS12:GAZ12"/>
    <mergeCell ref="GBA12:GBH12"/>
    <mergeCell ref="GBI12:GBP12"/>
    <mergeCell ref="GBQ12:GBX12"/>
    <mergeCell ref="GBY12:GCF12"/>
    <mergeCell ref="GCG12:GCN12"/>
    <mergeCell ref="FYW12:FZD12"/>
    <mergeCell ref="FZE12:FZL12"/>
    <mergeCell ref="FZM12:FZT12"/>
    <mergeCell ref="FZU12:GAB12"/>
    <mergeCell ref="GAC12:GAJ12"/>
    <mergeCell ref="GAK12:GAR12"/>
    <mergeCell ref="FXA12:FXH12"/>
    <mergeCell ref="FXI12:FXP12"/>
    <mergeCell ref="FXQ12:FXX12"/>
    <mergeCell ref="FXY12:FYF12"/>
    <mergeCell ref="FYG12:FYN12"/>
    <mergeCell ref="FYO12:FYV12"/>
    <mergeCell ref="FVE12:FVL12"/>
    <mergeCell ref="FVM12:FVT12"/>
    <mergeCell ref="FVU12:FWB12"/>
    <mergeCell ref="FWC12:FWJ12"/>
    <mergeCell ref="FWK12:FWR12"/>
    <mergeCell ref="FWS12:FWZ12"/>
    <mergeCell ref="FTI12:FTP12"/>
    <mergeCell ref="FTQ12:FTX12"/>
    <mergeCell ref="FTY12:FUF12"/>
    <mergeCell ref="FUG12:FUN12"/>
    <mergeCell ref="FUO12:FUV12"/>
    <mergeCell ref="FUW12:FVD12"/>
    <mergeCell ref="FRM12:FRT12"/>
    <mergeCell ref="FRU12:FSB12"/>
    <mergeCell ref="FSC12:FSJ12"/>
    <mergeCell ref="FSK12:FSR12"/>
    <mergeCell ref="FSS12:FSZ12"/>
    <mergeCell ref="FTA12:FTH12"/>
    <mergeCell ref="FPQ12:FPX12"/>
    <mergeCell ref="FPY12:FQF12"/>
    <mergeCell ref="FQG12:FQN12"/>
    <mergeCell ref="FQO12:FQV12"/>
    <mergeCell ref="FQW12:FRD12"/>
    <mergeCell ref="FRE12:FRL12"/>
    <mergeCell ref="FNU12:FOB12"/>
    <mergeCell ref="FOC12:FOJ12"/>
    <mergeCell ref="FOK12:FOR12"/>
    <mergeCell ref="FOS12:FOZ12"/>
    <mergeCell ref="FPA12:FPH12"/>
    <mergeCell ref="FPI12:FPP12"/>
    <mergeCell ref="FLY12:FMF12"/>
    <mergeCell ref="FMG12:FMN12"/>
    <mergeCell ref="FMO12:FMV12"/>
    <mergeCell ref="FMW12:FND12"/>
    <mergeCell ref="FNE12:FNL12"/>
    <mergeCell ref="FNM12:FNT12"/>
    <mergeCell ref="FKC12:FKJ12"/>
    <mergeCell ref="FKK12:FKR12"/>
    <mergeCell ref="FKS12:FKZ12"/>
    <mergeCell ref="FLA12:FLH12"/>
    <mergeCell ref="FLI12:FLP12"/>
    <mergeCell ref="FLQ12:FLX12"/>
    <mergeCell ref="FIG12:FIN12"/>
    <mergeCell ref="FIO12:FIV12"/>
    <mergeCell ref="FIW12:FJD12"/>
    <mergeCell ref="FJE12:FJL12"/>
    <mergeCell ref="FJM12:FJT12"/>
    <mergeCell ref="FJU12:FKB12"/>
    <mergeCell ref="FGK12:FGR12"/>
    <mergeCell ref="FGS12:FGZ12"/>
    <mergeCell ref="FHA12:FHH12"/>
    <mergeCell ref="FHI12:FHP12"/>
    <mergeCell ref="FHQ12:FHX12"/>
    <mergeCell ref="FHY12:FIF12"/>
    <mergeCell ref="FEO12:FEV12"/>
    <mergeCell ref="FEW12:FFD12"/>
    <mergeCell ref="FFE12:FFL12"/>
    <mergeCell ref="FFM12:FFT12"/>
    <mergeCell ref="FFU12:FGB12"/>
    <mergeCell ref="FGC12:FGJ12"/>
    <mergeCell ref="FCS12:FCZ12"/>
    <mergeCell ref="FDA12:FDH12"/>
    <mergeCell ref="FDI12:FDP12"/>
    <mergeCell ref="FDQ12:FDX12"/>
    <mergeCell ref="FDY12:FEF12"/>
    <mergeCell ref="FEG12:FEN12"/>
    <mergeCell ref="FAW12:FBD12"/>
    <mergeCell ref="FBE12:FBL12"/>
    <mergeCell ref="FBM12:FBT12"/>
    <mergeCell ref="FBU12:FCB12"/>
    <mergeCell ref="FCC12:FCJ12"/>
    <mergeCell ref="FCK12:FCR12"/>
    <mergeCell ref="EZA12:EZH12"/>
    <mergeCell ref="EZI12:EZP12"/>
    <mergeCell ref="EZQ12:EZX12"/>
    <mergeCell ref="EZY12:FAF12"/>
    <mergeCell ref="FAG12:FAN12"/>
    <mergeCell ref="FAO12:FAV12"/>
    <mergeCell ref="EXE12:EXL12"/>
    <mergeCell ref="EXM12:EXT12"/>
    <mergeCell ref="EXU12:EYB12"/>
    <mergeCell ref="EYC12:EYJ12"/>
    <mergeCell ref="EYK12:EYR12"/>
    <mergeCell ref="EYS12:EYZ12"/>
    <mergeCell ref="EVI12:EVP12"/>
    <mergeCell ref="EVQ12:EVX12"/>
    <mergeCell ref="EVY12:EWF12"/>
    <mergeCell ref="EWG12:EWN12"/>
    <mergeCell ref="EWO12:EWV12"/>
    <mergeCell ref="EWW12:EXD12"/>
    <mergeCell ref="ETM12:ETT12"/>
    <mergeCell ref="ETU12:EUB12"/>
    <mergeCell ref="EUC12:EUJ12"/>
    <mergeCell ref="EUK12:EUR12"/>
    <mergeCell ref="EUS12:EUZ12"/>
    <mergeCell ref="EVA12:EVH12"/>
    <mergeCell ref="ERQ12:ERX12"/>
    <mergeCell ref="ERY12:ESF12"/>
    <mergeCell ref="ESG12:ESN12"/>
    <mergeCell ref="ESO12:ESV12"/>
    <mergeCell ref="ESW12:ETD12"/>
    <mergeCell ref="ETE12:ETL12"/>
    <mergeCell ref="EPU12:EQB12"/>
    <mergeCell ref="EQC12:EQJ12"/>
    <mergeCell ref="EQK12:EQR12"/>
    <mergeCell ref="EQS12:EQZ12"/>
    <mergeCell ref="ERA12:ERH12"/>
    <mergeCell ref="ERI12:ERP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G12:EKN12"/>
    <mergeCell ref="EKO12:EKV12"/>
    <mergeCell ref="EKW12:ELD12"/>
    <mergeCell ref="ELE12:ELL12"/>
    <mergeCell ref="ELM12:ELT12"/>
    <mergeCell ref="ELU12:EMB12"/>
    <mergeCell ref="EIK12:EIR12"/>
    <mergeCell ref="EIS12:EIZ12"/>
    <mergeCell ref="EJA12:EJH12"/>
    <mergeCell ref="EJI12:EJP12"/>
    <mergeCell ref="EJQ12:EJX12"/>
    <mergeCell ref="EJY12:EKF12"/>
    <mergeCell ref="EGO12:EGV12"/>
    <mergeCell ref="EGW12:EHD12"/>
    <mergeCell ref="EHE12:EHL12"/>
    <mergeCell ref="EHM12:EHT12"/>
    <mergeCell ref="EHU12:EIB12"/>
    <mergeCell ref="EIC12:EIJ12"/>
    <mergeCell ref="EES12:EEZ12"/>
    <mergeCell ref="EFA12:EFH12"/>
    <mergeCell ref="EFI12:EFP12"/>
    <mergeCell ref="EFQ12:EFX12"/>
    <mergeCell ref="EFY12:EGF12"/>
    <mergeCell ref="EGG12:EGN12"/>
    <mergeCell ref="ECW12:EDD12"/>
    <mergeCell ref="EDE12:EDL12"/>
    <mergeCell ref="EDM12:EDT12"/>
    <mergeCell ref="EDU12:EEB12"/>
    <mergeCell ref="EEC12:EEJ12"/>
    <mergeCell ref="EEK12:EER12"/>
    <mergeCell ref="EBA12:EBH12"/>
    <mergeCell ref="EBI12:EBP12"/>
    <mergeCell ref="EBQ12:EBX12"/>
    <mergeCell ref="EBY12:ECF12"/>
    <mergeCell ref="ECG12:ECN12"/>
    <mergeCell ref="ECO12:ECV12"/>
    <mergeCell ref="DZE12:DZL12"/>
    <mergeCell ref="DZM12:DZT12"/>
    <mergeCell ref="DZU12:EAB12"/>
    <mergeCell ref="EAC12:EAJ12"/>
    <mergeCell ref="EAK12:EAR12"/>
    <mergeCell ref="EAS12:EAZ12"/>
    <mergeCell ref="DXI12:DXP12"/>
    <mergeCell ref="DXQ12:DXX12"/>
    <mergeCell ref="DXY12:DYF12"/>
    <mergeCell ref="DYG12:DYN12"/>
    <mergeCell ref="DYO12:DYV12"/>
    <mergeCell ref="DYW12:DZD12"/>
    <mergeCell ref="DVM12:DVT12"/>
    <mergeCell ref="DVU12:DWB12"/>
    <mergeCell ref="DWC12:DWJ12"/>
    <mergeCell ref="DWK12:DWR12"/>
    <mergeCell ref="DWS12:DWZ12"/>
    <mergeCell ref="DXA12:DXH12"/>
    <mergeCell ref="DTQ12:DTX12"/>
    <mergeCell ref="DTY12:DUF12"/>
    <mergeCell ref="DUG12:DUN12"/>
    <mergeCell ref="DUO12:DUV12"/>
    <mergeCell ref="DUW12:DVD12"/>
    <mergeCell ref="DVE12:DVL12"/>
    <mergeCell ref="DRU12:DSB12"/>
    <mergeCell ref="DSC12:DSJ12"/>
    <mergeCell ref="DSK12:DSR12"/>
    <mergeCell ref="DSS12:DSZ12"/>
    <mergeCell ref="DTA12:DTH12"/>
    <mergeCell ref="DTI12:DTP12"/>
    <mergeCell ref="DPY12:DQF12"/>
    <mergeCell ref="DQG12:DQN12"/>
    <mergeCell ref="DQO12:DQV12"/>
    <mergeCell ref="DQW12:DRD12"/>
    <mergeCell ref="DRE12:DRL12"/>
    <mergeCell ref="DRM12:DRT12"/>
    <mergeCell ref="DOC12:DOJ12"/>
    <mergeCell ref="DOK12:DOR12"/>
    <mergeCell ref="DOS12:DOZ12"/>
    <mergeCell ref="DPA12:DPH12"/>
    <mergeCell ref="DPI12:DPP12"/>
    <mergeCell ref="DPQ12:DPX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O12:DIV12"/>
    <mergeCell ref="DIW12:DJD12"/>
    <mergeCell ref="DJE12:DJL12"/>
    <mergeCell ref="DJM12:DJT12"/>
    <mergeCell ref="DJU12:DKB12"/>
    <mergeCell ref="DKC12:DKJ12"/>
    <mergeCell ref="DGS12:DGZ12"/>
    <mergeCell ref="DHA12:DHH12"/>
    <mergeCell ref="DHI12:DHP12"/>
    <mergeCell ref="DHQ12:DHX12"/>
    <mergeCell ref="DHY12:DIF12"/>
    <mergeCell ref="DIG12:DIN12"/>
    <mergeCell ref="DEW12:DFD12"/>
    <mergeCell ref="DFE12:DFL12"/>
    <mergeCell ref="DFM12:DFT12"/>
    <mergeCell ref="DFU12:DGB12"/>
    <mergeCell ref="DGC12:DGJ12"/>
    <mergeCell ref="DGK12:DGR12"/>
    <mergeCell ref="DDA12:DDH12"/>
    <mergeCell ref="DDI12:DDP12"/>
    <mergeCell ref="DDQ12:DDX12"/>
    <mergeCell ref="DDY12:DEF12"/>
    <mergeCell ref="DEG12:DEN12"/>
    <mergeCell ref="DEO12:DEV12"/>
    <mergeCell ref="DBE12:DBL12"/>
    <mergeCell ref="DBM12:DBT12"/>
    <mergeCell ref="DBU12:DCB12"/>
    <mergeCell ref="DCC12:DCJ12"/>
    <mergeCell ref="DCK12:DCR12"/>
    <mergeCell ref="DCS12:DCZ12"/>
    <mergeCell ref="CZI12:CZP12"/>
    <mergeCell ref="CZQ12:CZX12"/>
    <mergeCell ref="CZY12:DAF12"/>
    <mergeCell ref="DAG12:DAN12"/>
    <mergeCell ref="DAO12:DAV12"/>
    <mergeCell ref="DAW12:DBD12"/>
    <mergeCell ref="CXM12:CXT12"/>
    <mergeCell ref="CXU12:CYB12"/>
    <mergeCell ref="CYC12:CYJ12"/>
    <mergeCell ref="CYK12:CYR12"/>
    <mergeCell ref="CYS12:CYZ12"/>
    <mergeCell ref="CZA12:CZH12"/>
    <mergeCell ref="CVQ12:CVX12"/>
    <mergeCell ref="CVY12:CWF12"/>
    <mergeCell ref="CWG12:CWN12"/>
    <mergeCell ref="CWO12:CWV12"/>
    <mergeCell ref="CWW12:CXD12"/>
    <mergeCell ref="CXE12:CXL12"/>
    <mergeCell ref="CTU12:CUB12"/>
    <mergeCell ref="CUC12:CUJ12"/>
    <mergeCell ref="CUK12:CUR12"/>
    <mergeCell ref="CUS12:CUZ12"/>
    <mergeCell ref="CVA12:CVH12"/>
    <mergeCell ref="CVI12:CVP12"/>
    <mergeCell ref="CRY12:CSF12"/>
    <mergeCell ref="CSG12:CSN12"/>
    <mergeCell ref="CSO12:CSV12"/>
    <mergeCell ref="CSW12:CTD12"/>
    <mergeCell ref="CTE12:CTL12"/>
    <mergeCell ref="CTM12:CTT12"/>
    <mergeCell ref="CQC12:CQJ12"/>
    <mergeCell ref="CQK12:CQR12"/>
    <mergeCell ref="CQS12:CQZ12"/>
    <mergeCell ref="CRA12:CRH12"/>
    <mergeCell ref="CRI12:CRP12"/>
    <mergeCell ref="CRQ12:CRX12"/>
    <mergeCell ref="COG12:CON12"/>
    <mergeCell ref="COO12:COV12"/>
    <mergeCell ref="COW12:CPD12"/>
    <mergeCell ref="CPE12:CPL12"/>
    <mergeCell ref="CPM12:CPT12"/>
    <mergeCell ref="CPU12:CQB12"/>
    <mergeCell ref="CMK12:CMR12"/>
    <mergeCell ref="CMS12:CMZ12"/>
    <mergeCell ref="CNA12:CNH12"/>
    <mergeCell ref="CNI12:CNP12"/>
    <mergeCell ref="CNQ12:CNX12"/>
    <mergeCell ref="CNY12:COF12"/>
    <mergeCell ref="CKO12:CKV12"/>
    <mergeCell ref="CKW12:CLD12"/>
    <mergeCell ref="CLE12:CLL12"/>
    <mergeCell ref="CLM12:CLT12"/>
    <mergeCell ref="CLU12:CMB12"/>
    <mergeCell ref="CMC12:CMJ12"/>
    <mergeCell ref="CIS12:CIZ12"/>
    <mergeCell ref="CJA12:CJH12"/>
    <mergeCell ref="CJI12:CJP12"/>
    <mergeCell ref="CJQ12:CJX12"/>
    <mergeCell ref="CJY12:CKF12"/>
    <mergeCell ref="CKG12:CKN12"/>
    <mergeCell ref="CGW12:CHD12"/>
    <mergeCell ref="CHE12:CHL12"/>
    <mergeCell ref="CHM12:CHT12"/>
    <mergeCell ref="CHU12:CIB12"/>
    <mergeCell ref="CIC12:CIJ12"/>
    <mergeCell ref="CIK12:CIR12"/>
    <mergeCell ref="CFA12:CFH12"/>
    <mergeCell ref="CFI12:CFP12"/>
    <mergeCell ref="CFQ12:CFX12"/>
    <mergeCell ref="CFY12:CGF12"/>
    <mergeCell ref="CGG12:CGN12"/>
    <mergeCell ref="CGO12:CGV12"/>
    <mergeCell ref="CDE12:CDL12"/>
    <mergeCell ref="CDM12:CDT12"/>
    <mergeCell ref="CDU12:CEB12"/>
    <mergeCell ref="CEC12:CEJ12"/>
    <mergeCell ref="CEK12:CER12"/>
    <mergeCell ref="CES12:CEZ12"/>
    <mergeCell ref="CBI12:CBP12"/>
    <mergeCell ref="CBQ12:CBX12"/>
    <mergeCell ref="CBY12:CCF12"/>
    <mergeCell ref="CCG12:CCN12"/>
    <mergeCell ref="CCO12:CCV12"/>
    <mergeCell ref="CCW12:CDD12"/>
    <mergeCell ref="BZM12:BZT12"/>
    <mergeCell ref="BZU12:CAB12"/>
    <mergeCell ref="CAC12:CAJ12"/>
    <mergeCell ref="CAK12:CAR12"/>
    <mergeCell ref="CAS12:CAZ12"/>
    <mergeCell ref="CBA12:CBH12"/>
    <mergeCell ref="BXQ12:BXX12"/>
    <mergeCell ref="BXY12:BYF12"/>
    <mergeCell ref="BYG12:BYN12"/>
    <mergeCell ref="BYO12:BYV12"/>
    <mergeCell ref="BYW12:BZD12"/>
    <mergeCell ref="BZE12:BZL12"/>
    <mergeCell ref="BVU12:BWB12"/>
    <mergeCell ref="BWC12:BWJ12"/>
    <mergeCell ref="BWK12:BWR12"/>
    <mergeCell ref="BWS12:BWZ12"/>
    <mergeCell ref="BXA12:BXH12"/>
    <mergeCell ref="BXI12:BXP12"/>
    <mergeCell ref="BTY12:BUF12"/>
    <mergeCell ref="BUG12:BUN12"/>
    <mergeCell ref="BUO12:BUV12"/>
    <mergeCell ref="BUW12:BVD12"/>
    <mergeCell ref="BVE12:BVL12"/>
    <mergeCell ref="BVM12:BVT12"/>
    <mergeCell ref="BSC12:BSJ12"/>
    <mergeCell ref="BSK12:BSR12"/>
    <mergeCell ref="BSS12:BSZ12"/>
    <mergeCell ref="BTA12:BTH12"/>
    <mergeCell ref="BTI12:BTP12"/>
    <mergeCell ref="BTQ12:BTX12"/>
    <mergeCell ref="BQG12:BQN12"/>
    <mergeCell ref="BQO12:BQV12"/>
    <mergeCell ref="BQW12:BRD12"/>
    <mergeCell ref="BRE12:BRL12"/>
    <mergeCell ref="BRM12:BRT12"/>
    <mergeCell ref="BRU12:BSB12"/>
    <mergeCell ref="BOK12:BOR12"/>
    <mergeCell ref="BOS12:BOZ12"/>
    <mergeCell ref="BPA12:BPH12"/>
    <mergeCell ref="BPI12:BPP12"/>
    <mergeCell ref="BPQ12:BPX12"/>
    <mergeCell ref="BPY12:BQF12"/>
    <mergeCell ref="BMO12:BMV12"/>
    <mergeCell ref="BMW12:BND12"/>
    <mergeCell ref="BNE12:BNL12"/>
    <mergeCell ref="BNM12:BNT12"/>
    <mergeCell ref="BNU12:BOB12"/>
    <mergeCell ref="BOC12:BOJ12"/>
    <mergeCell ref="BKS12:BKZ12"/>
    <mergeCell ref="BLA12:BLH12"/>
    <mergeCell ref="BLI12:BLP12"/>
    <mergeCell ref="BLQ12:BLX12"/>
    <mergeCell ref="BLY12:BMF12"/>
    <mergeCell ref="BMG12:BMN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E12:BFL12"/>
    <mergeCell ref="BFM12:BFT12"/>
    <mergeCell ref="BFU12:BGB12"/>
    <mergeCell ref="BGC12:BGJ12"/>
    <mergeCell ref="BGK12:BGR12"/>
    <mergeCell ref="BGS12:BGZ12"/>
    <mergeCell ref="BDI12:BDP12"/>
    <mergeCell ref="BDQ12:BDX12"/>
    <mergeCell ref="BDY12:BEF12"/>
    <mergeCell ref="BEG12:BEN12"/>
    <mergeCell ref="BEO12:BEV12"/>
    <mergeCell ref="BEW12:BFD12"/>
    <mergeCell ref="BBM12:BBT12"/>
    <mergeCell ref="BBU12:BCB12"/>
    <mergeCell ref="BCC12:BCJ12"/>
    <mergeCell ref="BCK12:BCR12"/>
    <mergeCell ref="BCS12:BCZ12"/>
    <mergeCell ref="BDA12:BDH12"/>
    <mergeCell ref="AZQ12:AZX12"/>
    <mergeCell ref="AZY12:BAF12"/>
    <mergeCell ref="BAG12:BAN12"/>
    <mergeCell ref="BAO12:BAV12"/>
    <mergeCell ref="BAW12:BBD12"/>
    <mergeCell ref="BBE12:BBL12"/>
    <mergeCell ref="AXU12:AYB12"/>
    <mergeCell ref="AYC12:AYJ12"/>
    <mergeCell ref="AYK12:AYR12"/>
    <mergeCell ref="AYS12:AYZ12"/>
    <mergeCell ref="AZA12:AZH12"/>
    <mergeCell ref="AZI12:AZP12"/>
    <mergeCell ref="AVY12:AWF12"/>
    <mergeCell ref="AWG12:AWN12"/>
    <mergeCell ref="AWO12:AWV12"/>
    <mergeCell ref="AWW12:AXD12"/>
    <mergeCell ref="AXE12:AXL12"/>
    <mergeCell ref="AXM12:AXT12"/>
    <mergeCell ref="AUC12:AUJ12"/>
    <mergeCell ref="AUK12:AUR12"/>
    <mergeCell ref="AUS12:AUZ12"/>
    <mergeCell ref="AVA12:AVH12"/>
    <mergeCell ref="AVI12:AVP12"/>
    <mergeCell ref="AVQ12:AVX12"/>
    <mergeCell ref="ASG12:ASN12"/>
    <mergeCell ref="ASO12:ASV12"/>
    <mergeCell ref="ASW12:ATD12"/>
    <mergeCell ref="ATE12:ATL12"/>
    <mergeCell ref="ATM12:ATT12"/>
    <mergeCell ref="ATU12:AUB12"/>
    <mergeCell ref="AQK12:AQR12"/>
    <mergeCell ref="AQS12:AQZ12"/>
    <mergeCell ref="ARA12:ARH12"/>
    <mergeCell ref="ARI12:ARP12"/>
    <mergeCell ref="ARQ12:ARX12"/>
    <mergeCell ref="ARY12:ASF12"/>
    <mergeCell ref="AOO12:AOV12"/>
    <mergeCell ref="AOW12:APD12"/>
    <mergeCell ref="APE12:APL12"/>
    <mergeCell ref="APM12:APT12"/>
    <mergeCell ref="APU12:AQB12"/>
    <mergeCell ref="AQC12:AQJ12"/>
    <mergeCell ref="AMS12:AMZ12"/>
    <mergeCell ref="ANA12:ANH12"/>
    <mergeCell ref="ANI12:ANP12"/>
    <mergeCell ref="ANQ12:ANX12"/>
    <mergeCell ref="ANY12:AOF12"/>
    <mergeCell ref="AOG12:AON12"/>
    <mergeCell ref="AKW12:ALD12"/>
    <mergeCell ref="ALE12:ALL12"/>
    <mergeCell ref="ALM12:ALT12"/>
    <mergeCell ref="ALU12:AMB12"/>
    <mergeCell ref="AMC12:AMJ12"/>
    <mergeCell ref="AMK12:AMR12"/>
    <mergeCell ref="AJA12:AJH12"/>
    <mergeCell ref="AJI12:AJP12"/>
    <mergeCell ref="AJQ12:AJX12"/>
    <mergeCell ref="AJY12:AKF12"/>
    <mergeCell ref="AKG12:AKN12"/>
    <mergeCell ref="AKO12:AKV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M12:ADT12"/>
    <mergeCell ref="ADU12:AEB12"/>
    <mergeCell ref="AEC12:AEJ12"/>
    <mergeCell ref="AEK12:AER12"/>
    <mergeCell ref="AES12:AEZ12"/>
    <mergeCell ref="AFA12:AFH12"/>
    <mergeCell ref="ABQ12:ABX12"/>
    <mergeCell ref="ABY12:ACF12"/>
    <mergeCell ref="ACG12:ACN12"/>
    <mergeCell ref="ACO12:ACV12"/>
    <mergeCell ref="ACW12:ADD12"/>
    <mergeCell ref="ADE12:ADL12"/>
    <mergeCell ref="ZU12:AAB12"/>
    <mergeCell ref="AAC12:AAJ12"/>
    <mergeCell ref="AAK12:AAR12"/>
    <mergeCell ref="AAS12:AAZ12"/>
    <mergeCell ref="ABA12:ABH12"/>
    <mergeCell ref="ABI12:ABP12"/>
    <mergeCell ref="XY12:YF12"/>
    <mergeCell ref="YG12:YN12"/>
    <mergeCell ref="YO12:YV12"/>
    <mergeCell ref="YW12:ZD12"/>
    <mergeCell ref="ZE12:ZL12"/>
    <mergeCell ref="ZM12:ZT12"/>
    <mergeCell ref="WC12:WJ12"/>
    <mergeCell ref="WK12:WR12"/>
    <mergeCell ref="WS12:WZ12"/>
    <mergeCell ref="XA12:XH12"/>
    <mergeCell ref="XI12:XP12"/>
    <mergeCell ref="XQ12:XX12"/>
    <mergeCell ref="UG12:UN12"/>
    <mergeCell ref="UO12:UV12"/>
    <mergeCell ref="UW12:VD12"/>
    <mergeCell ref="VE12:VL12"/>
    <mergeCell ref="VM12:VT12"/>
    <mergeCell ref="VU12:WB12"/>
    <mergeCell ref="SK12:SR12"/>
    <mergeCell ref="SS12:SZ12"/>
    <mergeCell ref="TA12:TH12"/>
    <mergeCell ref="TI12:TP12"/>
    <mergeCell ref="TQ12:TX12"/>
    <mergeCell ref="TY12:UF12"/>
    <mergeCell ref="QO12:QV12"/>
    <mergeCell ref="QW12:RD12"/>
    <mergeCell ref="RE12:RL12"/>
    <mergeCell ref="RM12:RT12"/>
    <mergeCell ref="RU12:SB12"/>
    <mergeCell ref="SC12:SJ12"/>
    <mergeCell ref="OS12:OZ12"/>
    <mergeCell ref="PA12:PH12"/>
    <mergeCell ref="PI12:PP12"/>
    <mergeCell ref="PQ12:PX12"/>
    <mergeCell ref="PY12:QF12"/>
    <mergeCell ref="QG12:QN12"/>
    <mergeCell ref="MW12:ND12"/>
    <mergeCell ref="NE12:NL12"/>
    <mergeCell ref="NM12:NT12"/>
    <mergeCell ref="NU12:OB12"/>
    <mergeCell ref="OC12:OJ12"/>
    <mergeCell ref="OK12:OR12"/>
    <mergeCell ref="LA12:LH12"/>
    <mergeCell ref="LI12:LP12"/>
    <mergeCell ref="LQ12:LX12"/>
    <mergeCell ref="LY12:MF12"/>
    <mergeCell ref="MG12:MN12"/>
    <mergeCell ref="MO12:MV12"/>
    <mergeCell ref="JE12:JL12"/>
    <mergeCell ref="JM12:JT12"/>
    <mergeCell ref="JU12:KB12"/>
    <mergeCell ref="KC12:KJ12"/>
    <mergeCell ref="KK12:KR12"/>
    <mergeCell ref="KS12:KZ12"/>
    <mergeCell ref="HI12:HP12"/>
    <mergeCell ref="HQ12:HX12"/>
    <mergeCell ref="HY12:IF12"/>
    <mergeCell ref="IG12:IN12"/>
    <mergeCell ref="IO12:IV12"/>
    <mergeCell ref="IW12:JD12"/>
    <mergeCell ref="FM12:FT12"/>
    <mergeCell ref="FU12:GB12"/>
    <mergeCell ref="GC12:GJ12"/>
    <mergeCell ref="GK12:GR12"/>
    <mergeCell ref="GS12:GZ12"/>
    <mergeCell ref="HA12:HH12"/>
    <mergeCell ref="DQ12:DX12"/>
    <mergeCell ref="DY12:EF12"/>
    <mergeCell ref="EG12:EN12"/>
    <mergeCell ref="EO12:EV12"/>
    <mergeCell ref="EW12:FD12"/>
    <mergeCell ref="FE12:FL12"/>
    <mergeCell ref="BU12:CB12"/>
    <mergeCell ref="CC12:CJ12"/>
    <mergeCell ref="CK12:CR12"/>
    <mergeCell ref="CS12:CZ12"/>
    <mergeCell ref="DA12:DH12"/>
    <mergeCell ref="DI12:DP12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XDA11:XDH11"/>
    <mergeCell ref="XDI11:XDP11"/>
    <mergeCell ref="XDQ11:XDX11"/>
    <mergeCell ref="XDY11:XEF11"/>
    <mergeCell ref="XEG11:XEN11"/>
    <mergeCell ref="XEO11:XEV11"/>
    <mergeCell ref="XBE11:XBL11"/>
    <mergeCell ref="XBM11:XBT11"/>
    <mergeCell ref="XBU11:XCB11"/>
    <mergeCell ref="XCC11:XCJ11"/>
    <mergeCell ref="XCK11:XCR11"/>
    <mergeCell ref="XCS11:XCZ11"/>
    <mergeCell ref="WZI11:WZP11"/>
    <mergeCell ref="WZQ11:WZX11"/>
    <mergeCell ref="WZY11:XAF11"/>
    <mergeCell ref="XAG11:XAN11"/>
    <mergeCell ref="XAO11:XAV11"/>
    <mergeCell ref="XAW11:XBD11"/>
    <mergeCell ref="WXM11:WXT11"/>
    <mergeCell ref="WXU11:WYB11"/>
    <mergeCell ref="WYC11:WYJ11"/>
    <mergeCell ref="WYK11:WYR11"/>
    <mergeCell ref="WYS11:WYZ11"/>
    <mergeCell ref="WZA11:WZH11"/>
    <mergeCell ref="WVQ11:WVX11"/>
    <mergeCell ref="WVY11:WWF11"/>
    <mergeCell ref="WWG11:WWN11"/>
    <mergeCell ref="WWO11:WWV11"/>
    <mergeCell ref="WWW11:WXD11"/>
    <mergeCell ref="WXE11:WXL11"/>
    <mergeCell ref="WTU11:WUB11"/>
    <mergeCell ref="WUC11:WUJ11"/>
    <mergeCell ref="WUK11:WUR11"/>
    <mergeCell ref="WUS11:WUZ11"/>
    <mergeCell ref="WVA11:WVH11"/>
    <mergeCell ref="WVI11:WVP11"/>
    <mergeCell ref="WRY11:WSF11"/>
    <mergeCell ref="WSG11:WSN11"/>
    <mergeCell ref="WSO11:WSV11"/>
    <mergeCell ref="WSW11:WTD11"/>
    <mergeCell ref="WTE11:WTL11"/>
    <mergeCell ref="WTM11:WTT11"/>
    <mergeCell ref="WQC11:WQJ11"/>
    <mergeCell ref="WQK11:WQR11"/>
    <mergeCell ref="WQS11:WQZ11"/>
    <mergeCell ref="WRA11:WRH11"/>
    <mergeCell ref="WRI11:WRP11"/>
    <mergeCell ref="WRQ11:WRX11"/>
    <mergeCell ref="WOG11:WON11"/>
    <mergeCell ref="WOO11:WOV11"/>
    <mergeCell ref="WOW11:WPD11"/>
    <mergeCell ref="WPE11:WPL11"/>
    <mergeCell ref="WPM11:WPT11"/>
    <mergeCell ref="WPU11:WQB11"/>
    <mergeCell ref="WMK11:WMR11"/>
    <mergeCell ref="WMS11:WMZ11"/>
    <mergeCell ref="WNA11:WNH11"/>
    <mergeCell ref="WNI11:WNP11"/>
    <mergeCell ref="WNQ11:WNX11"/>
    <mergeCell ref="WNY11:WOF11"/>
    <mergeCell ref="WKO11:WKV11"/>
    <mergeCell ref="WKW11:WLD11"/>
    <mergeCell ref="WLE11:WLL11"/>
    <mergeCell ref="WLM11:WLT11"/>
    <mergeCell ref="WLU11:WMB11"/>
    <mergeCell ref="WMC11:WMJ11"/>
    <mergeCell ref="WIS11:WIZ11"/>
    <mergeCell ref="WJA11:WJH11"/>
    <mergeCell ref="WJI11:WJP11"/>
    <mergeCell ref="WJQ11:WJX11"/>
    <mergeCell ref="WJY11:WKF11"/>
    <mergeCell ref="WKG11:WKN11"/>
    <mergeCell ref="WGW11:WHD11"/>
    <mergeCell ref="WHE11:WHL11"/>
    <mergeCell ref="WHM11:WHT11"/>
    <mergeCell ref="WHU11:WIB11"/>
    <mergeCell ref="WIC11:WIJ11"/>
    <mergeCell ref="WIK11:WIR11"/>
    <mergeCell ref="WFA11:WFH11"/>
    <mergeCell ref="WFI11:WFP11"/>
    <mergeCell ref="WFQ11:WFX11"/>
    <mergeCell ref="WFY11:WGF11"/>
    <mergeCell ref="WGG11:WGN11"/>
    <mergeCell ref="WGO11:WGV11"/>
    <mergeCell ref="WDE11:WDL11"/>
    <mergeCell ref="WDM11:WDT11"/>
    <mergeCell ref="WDU11:WEB11"/>
    <mergeCell ref="WEC11:WEJ11"/>
    <mergeCell ref="WEK11:WER11"/>
    <mergeCell ref="WES11:WEZ11"/>
    <mergeCell ref="WBI11:WBP11"/>
    <mergeCell ref="WBQ11:WBX11"/>
    <mergeCell ref="WBY11:WCF11"/>
    <mergeCell ref="WCG11:WCN11"/>
    <mergeCell ref="WCO11:WCV11"/>
    <mergeCell ref="WCW11:WDD11"/>
    <mergeCell ref="VZM11:VZT11"/>
    <mergeCell ref="VZU11:WAB11"/>
    <mergeCell ref="WAC11:WAJ11"/>
    <mergeCell ref="WAK11:WAR11"/>
    <mergeCell ref="WAS11:WAZ11"/>
    <mergeCell ref="WBA11:WBH11"/>
    <mergeCell ref="VXQ11:VXX11"/>
    <mergeCell ref="VXY11:VYF11"/>
    <mergeCell ref="VYG11:VYN11"/>
    <mergeCell ref="VYO11:VYV11"/>
    <mergeCell ref="VYW11:VZD11"/>
    <mergeCell ref="VZE11:VZL11"/>
    <mergeCell ref="VVU11:VWB11"/>
    <mergeCell ref="VWC11:VWJ11"/>
    <mergeCell ref="VWK11:VWR11"/>
    <mergeCell ref="VWS11:VWZ11"/>
    <mergeCell ref="VXA11:VXH11"/>
    <mergeCell ref="VXI11:VXP11"/>
    <mergeCell ref="VTY11:VUF11"/>
    <mergeCell ref="VUG11:VUN11"/>
    <mergeCell ref="VUO11:VUV11"/>
    <mergeCell ref="VUW11:VVD11"/>
    <mergeCell ref="VVE11:VVL11"/>
    <mergeCell ref="VVM11:VVT11"/>
    <mergeCell ref="VSC11:VSJ11"/>
    <mergeCell ref="VSK11:VSR11"/>
    <mergeCell ref="VSS11:VSZ11"/>
    <mergeCell ref="VTA11:VTH11"/>
    <mergeCell ref="VTI11:VTP11"/>
    <mergeCell ref="VTQ11:VTX11"/>
    <mergeCell ref="VQG11:VQN11"/>
    <mergeCell ref="VQO11:VQV11"/>
    <mergeCell ref="VQW11:VRD11"/>
    <mergeCell ref="VRE11:VRL11"/>
    <mergeCell ref="VRM11:VRT11"/>
    <mergeCell ref="VRU11:VSB11"/>
    <mergeCell ref="VOK11:VOR11"/>
    <mergeCell ref="VOS11:VOZ11"/>
    <mergeCell ref="VPA11:VPH11"/>
    <mergeCell ref="VPI11:VPP11"/>
    <mergeCell ref="VPQ11:VPX11"/>
    <mergeCell ref="VPY11:VQF11"/>
    <mergeCell ref="VMO11:VMV11"/>
    <mergeCell ref="VMW11:VND11"/>
    <mergeCell ref="VNE11:VNL11"/>
    <mergeCell ref="VNM11:VNT11"/>
    <mergeCell ref="VNU11:VOB11"/>
    <mergeCell ref="VOC11:VOJ11"/>
    <mergeCell ref="VKS11:VKZ11"/>
    <mergeCell ref="VLA11:VLH11"/>
    <mergeCell ref="VLI11:VLP11"/>
    <mergeCell ref="VLQ11:VLX11"/>
    <mergeCell ref="VLY11:VMF11"/>
    <mergeCell ref="VMG11:VMN11"/>
    <mergeCell ref="VIW11:VJD11"/>
    <mergeCell ref="VJE11:VJL11"/>
    <mergeCell ref="VJM11:VJT11"/>
    <mergeCell ref="VJU11:VKB11"/>
    <mergeCell ref="VKC11:VKJ11"/>
    <mergeCell ref="VKK11:VKR11"/>
    <mergeCell ref="VHA11:VHH11"/>
    <mergeCell ref="VHI11:VHP11"/>
    <mergeCell ref="VHQ11:VHX11"/>
    <mergeCell ref="VHY11:VIF11"/>
    <mergeCell ref="VIG11:VIN11"/>
    <mergeCell ref="VIO11:VIV11"/>
    <mergeCell ref="VFE11:VFL11"/>
    <mergeCell ref="VFM11:VFT11"/>
    <mergeCell ref="VFU11:VGB11"/>
    <mergeCell ref="VGC11:VGJ11"/>
    <mergeCell ref="VGK11:VGR11"/>
    <mergeCell ref="VGS11:VGZ11"/>
    <mergeCell ref="VDI11:VDP11"/>
    <mergeCell ref="VDQ11:VDX11"/>
    <mergeCell ref="VDY11:VEF11"/>
    <mergeCell ref="VEG11:VEN11"/>
    <mergeCell ref="VEO11:VEV11"/>
    <mergeCell ref="VEW11:VFD11"/>
    <mergeCell ref="VBM11:VBT11"/>
    <mergeCell ref="VBU11:VCB11"/>
    <mergeCell ref="VCC11:VCJ11"/>
    <mergeCell ref="VCK11:VCR11"/>
    <mergeCell ref="VCS11:VCZ11"/>
    <mergeCell ref="VDA11:VDH11"/>
    <mergeCell ref="UZQ11:UZX11"/>
    <mergeCell ref="UZY11:VAF11"/>
    <mergeCell ref="VAG11:VAN11"/>
    <mergeCell ref="VAO11:VAV11"/>
    <mergeCell ref="VAW11:VBD11"/>
    <mergeCell ref="VBE11:VBL11"/>
    <mergeCell ref="UXU11:UYB11"/>
    <mergeCell ref="UYC11:UYJ11"/>
    <mergeCell ref="UYK11:UYR11"/>
    <mergeCell ref="UYS11:UYZ11"/>
    <mergeCell ref="UZA11:UZH11"/>
    <mergeCell ref="UZI11:UZP11"/>
    <mergeCell ref="UVY11:UWF11"/>
    <mergeCell ref="UWG11:UWN11"/>
    <mergeCell ref="UWO11:UWV11"/>
    <mergeCell ref="UWW11:UXD11"/>
    <mergeCell ref="UXE11:UXL11"/>
    <mergeCell ref="UXM11:UXT11"/>
    <mergeCell ref="UUC11:UUJ11"/>
    <mergeCell ref="UUK11:UUR11"/>
    <mergeCell ref="UUS11:UUZ11"/>
    <mergeCell ref="UVA11:UVH11"/>
    <mergeCell ref="UVI11:UVP11"/>
    <mergeCell ref="UVQ11:UVX11"/>
    <mergeCell ref="USG11:USN11"/>
    <mergeCell ref="USO11:USV11"/>
    <mergeCell ref="USW11:UTD11"/>
    <mergeCell ref="UTE11:UTL11"/>
    <mergeCell ref="UTM11:UTT11"/>
    <mergeCell ref="UTU11:UUB11"/>
    <mergeCell ref="UQK11:UQR11"/>
    <mergeCell ref="UQS11:UQZ11"/>
    <mergeCell ref="URA11:URH11"/>
    <mergeCell ref="URI11:URP11"/>
    <mergeCell ref="URQ11:URX11"/>
    <mergeCell ref="URY11:USF11"/>
    <mergeCell ref="UOO11:UOV11"/>
    <mergeCell ref="UOW11:UPD11"/>
    <mergeCell ref="UPE11:UPL11"/>
    <mergeCell ref="UPM11:UPT11"/>
    <mergeCell ref="UPU11:UQB11"/>
    <mergeCell ref="UQC11:UQJ11"/>
    <mergeCell ref="UMS11:UMZ11"/>
    <mergeCell ref="UNA11:UNH11"/>
    <mergeCell ref="UNI11:UNP11"/>
    <mergeCell ref="UNQ11:UNX11"/>
    <mergeCell ref="UNY11:UOF11"/>
    <mergeCell ref="UOG11:UON11"/>
    <mergeCell ref="UKW11:ULD11"/>
    <mergeCell ref="ULE11:ULL11"/>
    <mergeCell ref="ULM11:ULT11"/>
    <mergeCell ref="ULU11:UMB11"/>
    <mergeCell ref="UMC11:UMJ11"/>
    <mergeCell ref="UMK11:UMR11"/>
    <mergeCell ref="UJA11:UJH11"/>
    <mergeCell ref="UJI11:UJP11"/>
    <mergeCell ref="UJQ11:UJX11"/>
    <mergeCell ref="UJY11:UKF11"/>
    <mergeCell ref="UKG11:UKN11"/>
    <mergeCell ref="UKO11:UKV11"/>
    <mergeCell ref="UHE11:UHL11"/>
    <mergeCell ref="UHM11:UHT11"/>
    <mergeCell ref="UHU11:UIB11"/>
    <mergeCell ref="UIC11:UIJ11"/>
    <mergeCell ref="UIK11:UIR11"/>
    <mergeCell ref="UIS11:UIZ11"/>
    <mergeCell ref="UFI11:UFP11"/>
    <mergeCell ref="UFQ11:UFX11"/>
    <mergeCell ref="UFY11:UGF11"/>
    <mergeCell ref="UGG11:UGN11"/>
    <mergeCell ref="UGO11:UGV11"/>
    <mergeCell ref="UGW11:UHD11"/>
    <mergeCell ref="UDM11:UDT11"/>
    <mergeCell ref="UDU11:UEB11"/>
    <mergeCell ref="UEC11:UEJ11"/>
    <mergeCell ref="UEK11:UER11"/>
    <mergeCell ref="UES11:UEZ11"/>
    <mergeCell ref="UFA11:UFH11"/>
    <mergeCell ref="UBQ11:UBX11"/>
    <mergeCell ref="UBY11:UCF11"/>
    <mergeCell ref="UCG11:UCN11"/>
    <mergeCell ref="UCO11:UCV11"/>
    <mergeCell ref="UCW11:UDD11"/>
    <mergeCell ref="UDE11:UDL11"/>
    <mergeCell ref="TZU11:UAB11"/>
    <mergeCell ref="UAC11:UAJ11"/>
    <mergeCell ref="UAK11:UAR11"/>
    <mergeCell ref="UAS11:UAZ11"/>
    <mergeCell ref="UBA11:UBH11"/>
    <mergeCell ref="UBI11:UBP11"/>
    <mergeCell ref="TXY11:TYF11"/>
    <mergeCell ref="TYG11:TYN11"/>
    <mergeCell ref="TYO11:TYV11"/>
    <mergeCell ref="TYW11:TZD11"/>
    <mergeCell ref="TZE11:TZL11"/>
    <mergeCell ref="TZM11:TZT11"/>
    <mergeCell ref="TWC11:TWJ11"/>
    <mergeCell ref="TWK11:TWR11"/>
    <mergeCell ref="TWS11:TWZ11"/>
    <mergeCell ref="TXA11:TXH11"/>
    <mergeCell ref="TXI11:TXP11"/>
    <mergeCell ref="TXQ11:TXX11"/>
    <mergeCell ref="TUG11:TUN11"/>
    <mergeCell ref="TUO11:TUV11"/>
    <mergeCell ref="TUW11:TVD11"/>
    <mergeCell ref="TVE11:TVL11"/>
    <mergeCell ref="TVM11:TVT11"/>
    <mergeCell ref="TVU11:TWB11"/>
    <mergeCell ref="TSK11:TSR11"/>
    <mergeCell ref="TSS11:TSZ11"/>
    <mergeCell ref="TTA11:TTH11"/>
    <mergeCell ref="TTI11:TTP11"/>
    <mergeCell ref="TTQ11:TTX11"/>
    <mergeCell ref="TTY11:TUF11"/>
    <mergeCell ref="TQO11:TQV11"/>
    <mergeCell ref="TQW11:TRD11"/>
    <mergeCell ref="TRE11:TRL11"/>
    <mergeCell ref="TRM11:TRT11"/>
    <mergeCell ref="TRU11:TSB11"/>
    <mergeCell ref="TSC11:TSJ11"/>
    <mergeCell ref="TOS11:TOZ11"/>
    <mergeCell ref="TPA11:TPH11"/>
    <mergeCell ref="TPI11:TPP11"/>
    <mergeCell ref="TPQ11:TPX11"/>
    <mergeCell ref="TPY11:TQF11"/>
    <mergeCell ref="TQG11:TQN11"/>
    <mergeCell ref="TMW11:TND11"/>
    <mergeCell ref="TNE11:TNL11"/>
    <mergeCell ref="TNM11:TNT11"/>
    <mergeCell ref="TNU11:TOB11"/>
    <mergeCell ref="TOC11:TOJ11"/>
    <mergeCell ref="TOK11:TOR11"/>
    <mergeCell ref="TLA11:TLH11"/>
    <mergeCell ref="TLI11:TLP11"/>
    <mergeCell ref="TLQ11:TLX11"/>
    <mergeCell ref="TLY11:TMF11"/>
    <mergeCell ref="TMG11:TMN11"/>
    <mergeCell ref="TMO11:TMV11"/>
    <mergeCell ref="TJE11:TJL11"/>
    <mergeCell ref="TJM11:TJT11"/>
    <mergeCell ref="TJU11:TKB11"/>
    <mergeCell ref="TKC11:TKJ11"/>
    <mergeCell ref="TKK11:TKR11"/>
    <mergeCell ref="TKS11:TKZ11"/>
    <mergeCell ref="THI11:THP11"/>
    <mergeCell ref="THQ11:THX11"/>
    <mergeCell ref="THY11:TIF11"/>
    <mergeCell ref="TIG11:TIN11"/>
    <mergeCell ref="TIO11:TIV11"/>
    <mergeCell ref="TIW11:TJD11"/>
    <mergeCell ref="TFM11:TFT11"/>
    <mergeCell ref="TFU11:TGB11"/>
    <mergeCell ref="TGC11:TGJ11"/>
    <mergeCell ref="TGK11:TGR11"/>
    <mergeCell ref="TGS11:TGZ11"/>
    <mergeCell ref="THA11:THH11"/>
    <mergeCell ref="TDQ11:TDX11"/>
    <mergeCell ref="TDY11:TEF11"/>
    <mergeCell ref="TEG11:TEN11"/>
    <mergeCell ref="TEO11:TEV11"/>
    <mergeCell ref="TEW11:TFD11"/>
    <mergeCell ref="TFE11:TFL11"/>
    <mergeCell ref="TBU11:TCB11"/>
    <mergeCell ref="TCC11:TCJ11"/>
    <mergeCell ref="TCK11:TCR11"/>
    <mergeCell ref="TCS11:TCZ11"/>
    <mergeCell ref="TDA11:TDH11"/>
    <mergeCell ref="TDI11:TDP11"/>
    <mergeCell ref="SZY11:TAF11"/>
    <mergeCell ref="TAG11:TAN11"/>
    <mergeCell ref="TAO11:TAV11"/>
    <mergeCell ref="TAW11:TBD11"/>
    <mergeCell ref="TBE11:TBL11"/>
    <mergeCell ref="TBM11:TBT11"/>
    <mergeCell ref="SYC11:SYJ11"/>
    <mergeCell ref="SYK11:SYR11"/>
    <mergeCell ref="SYS11:SYZ11"/>
    <mergeCell ref="SZA11:SZH11"/>
    <mergeCell ref="SZI11:SZP11"/>
    <mergeCell ref="SZQ11:SZX11"/>
    <mergeCell ref="SWG11:SWN11"/>
    <mergeCell ref="SWO11:SWV11"/>
    <mergeCell ref="SWW11:SXD11"/>
    <mergeCell ref="SXE11:SXL11"/>
    <mergeCell ref="SXM11:SXT11"/>
    <mergeCell ref="SXU11:SYB11"/>
    <mergeCell ref="SUK11:SUR11"/>
    <mergeCell ref="SUS11:SUZ11"/>
    <mergeCell ref="SVA11:SVH11"/>
    <mergeCell ref="SVI11:SVP11"/>
    <mergeCell ref="SVQ11:SVX11"/>
    <mergeCell ref="SVY11:SWF11"/>
    <mergeCell ref="SSO11:SSV11"/>
    <mergeCell ref="SSW11:STD11"/>
    <mergeCell ref="STE11:STL11"/>
    <mergeCell ref="STM11:STT11"/>
    <mergeCell ref="STU11:SUB11"/>
    <mergeCell ref="SUC11:SUJ11"/>
    <mergeCell ref="SQS11:SQZ11"/>
    <mergeCell ref="SRA11:SRH11"/>
    <mergeCell ref="SRI11:SRP11"/>
    <mergeCell ref="SRQ11:SRX11"/>
    <mergeCell ref="SRY11:SSF11"/>
    <mergeCell ref="SSG11:SSN11"/>
    <mergeCell ref="SOW11:SPD11"/>
    <mergeCell ref="SPE11:SPL11"/>
    <mergeCell ref="SPM11:SPT11"/>
    <mergeCell ref="SPU11:SQB11"/>
    <mergeCell ref="SQC11:SQJ11"/>
    <mergeCell ref="SQK11:SQR11"/>
    <mergeCell ref="SNA11:SNH11"/>
    <mergeCell ref="SNI11:SNP11"/>
    <mergeCell ref="SNQ11:SNX11"/>
    <mergeCell ref="SNY11:SOF11"/>
    <mergeCell ref="SOG11:SON11"/>
    <mergeCell ref="SOO11:SOV11"/>
    <mergeCell ref="SLE11:SLL11"/>
    <mergeCell ref="SLM11:SLT11"/>
    <mergeCell ref="SLU11:SMB11"/>
    <mergeCell ref="SMC11:SMJ11"/>
    <mergeCell ref="SMK11:SMR11"/>
    <mergeCell ref="SMS11:SMZ11"/>
    <mergeCell ref="SJI11:SJP11"/>
    <mergeCell ref="SJQ11:SJX11"/>
    <mergeCell ref="SJY11:SKF11"/>
    <mergeCell ref="SKG11:SKN11"/>
    <mergeCell ref="SKO11:SKV11"/>
    <mergeCell ref="SKW11:SLD11"/>
    <mergeCell ref="SHM11:SHT11"/>
    <mergeCell ref="SHU11:SIB11"/>
    <mergeCell ref="SIC11:SIJ11"/>
    <mergeCell ref="SIK11:SIR11"/>
    <mergeCell ref="SIS11:SIZ11"/>
    <mergeCell ref="SJA11:SJH11"/>
    <mergeCell ref="SFQ11:SFX11"/>
    <mergeCell ref="SFY11:SGF11"/>
    <mergeCell ref="SGG11:SGN11"/>
    <mergeCell ref="SGO11:SGV11"/>
    <mergeCell ref="SGW11:SHD11"/>
    <mergeCell ref="SHE11:SHL11"/>
    <mergeCell ref="SDU11:SEB11"/>
    <mergeCell ref="SEC11:SEJ11"/>
    <mergeCell ref="SEK11:SER11"/>
    <mergeCell ref="SES11:SEZ11"/>
    <mergeCell ref="SFA11:SFH11"/>
    <mergeCell ref="SFI11:SFP11"/>
    <mergeCell ref="SBY11:SCF11"/>
    <mergeCell ref="SCG11:SCN11"/>
    <mergeCell ref="SCO11:SCV11"/>
    <mergeCell ref="SCW11:SDD11"/>
    <mergeCell ref="SDE11:SDL11"/>
    <mergeCell ref="SDM11:SDT11"/>
    <mergeCell ref="SAC11:SAJ11"/>
    <mergeCell ref="SAK11:SAR11"/>
    <mergeCell ref="SAS11:SAZ11"/>
    <mergeCell ref="SBA11:SBH11"/>
    <mergeCell ref="SBI11:SBP11"/>
    <mergeCell ref="SBQ11:SBX11"/>
    <mergeCell ref="RYG11:RYN11"/>
    <mergeCell ref="RYO11:RYV11"/>
    <mergeCell ref="RYW11:RZD11"/>
    <mergeCell ref="RZE11:RZL11"/>
    <mergeCell ref="RZM11:RZT11"/>
    <mergeCell ref="RZU11:SAB11"/>
    <mergeCell ref="RWK11:RWR11"/>
    <mergeCell ref="RWS11:RWZ11"/>
    <mergeCell ref="RXA11:RXH11"/>
    <mergeCell ref="RXI11:RXP11"/>
    <mergeCell ref="RXQ11:RXX11"/>
    <mergeCell ref="RXY11:RYF11"/>
    <mergeCell ref="RUO11:RUV11"/>
    <mergeCell ref="RUW11:RVD11"/>
    <mergeCell ref="RVE11:RVL11"/>
    <mergeCell ref="RVM11:RVT11"/>
    <mergeCell ref="RVU11:RWB11"/>
    <mergeCell ref="RWC11:RWJ11"/>
    <mergeCell ref="RSS11:RSZ11"/>
    <mergeCell ref="RTA11:RTH11"/>
    <mergeCell ref="RTI11:RTP11"/>
    <mergeCell ref="RTQ11:RTX11"/>
    <mergeCell ref="RTY11:RUF11"/>
    <mergeCell ref="RUG11:RUN11"/>
    <mergeCell ref="RQW11:RRD11"/>
    <mergeCell ref="RRE11:RRL11"/>
    <mergeCell ref="RRM11:RRT11"/>
    <mergeCell ref="RRU11:RSB11"/>
    <mergeCell ref="RSC11:RSJ11"/>
    <mergeCell ref="RSK11:RSR11"/>
    <mergeCell ref="RPA11:RPH11"/>
    <mergeCell ref="RPI11:RPP11"/>
    <mergeCell ref="RPQ11:RPX11"/>
    <mergeCell ref="RPY11:RQF11"/>
    <mergeCell ref="RQG11:RQN11"/>
    <mergeCell ref="RQO11:RQV11"/>
    <mergeCell ref="RNE11:RNL11"/>
    <mergeCell ref="RNM11:RNT11"/>
    <mergeCell ref="RNU11:ROB11"/>
    <mergeCell ref="ROC11:ROJ11"/>
    <mergeCell ref="ROK11:ROR11"/>
    <mergeCell ref="ROS11:ROZ11"/>
    <mergeCell ref="RLI11:RLP11"/>
    <mergeCell ref="RLQ11:RLX11"/>
    <mergeCell ref="RLY11:RMF11"/>
    <mergeCell ref="RMG11:RMN11"/>
    <mergeCell ref="RMO11:RMV11"/>
    <mergeCell ref="RMW11:RND11"/>
    <mergeCell ref="RJM11:RJT11"/>
    <mergeCell ref="RJU11:RKB11"/>
    <mergeCell ref="RKC11:RKJ11"/>
    <mergeCell ref="RKK11:RKR11"/>
    <mergeCell ref="RKS11:RKZ11"/>
    <mergeCell ref="RLA11:RLH11"/>
    <mergeCell ref="RHQ11:RHX11"/>
    <mergeCell ref="RHY11:RIF11"/>
    <mergeCell ref="RIG11:RIN11"/>
    <mergeCell ref="RIO11:RIV11"/>
    <mergeCell ref="RIW11:RJD11"/>
    <mergeCell ref="RJE11:RJL11"/>
    <mergeCell ref="RFU11:RGB11"/>
    <mergeCell ref="RGC11:RGJ11"/>
    <mergeCell ref="RGK11:RGR11"/>
    <mergeCell ref="RGS11:RGZ11"/>
    <mergeCell ref="RHA11:RHH11"/>
    <mergeCell ref="RHI11:RHP11"/>
    <mergeCell ref="RDY11:REF11"/>
    <mergeCell ref="REG11:REN11"/>
    <mergeCell ref="REO11:REV11"/>
    <mergeCell ref="REW11:RFD11"/>
    <mergeCell ref="RFE11:RFL11"/>
    <mergeCell ref="RFM11:RFT11"/>
    <mergeCell ref="RCC11:RCJ11"/>
    <mergeCell ref="RCK11:RCR11"/>
    <mergeCell ref="RCS11:RCZ11"/>
    <mergeCell ref="RDA11:RDH11"/>
    <mergeCell ref="RDI11:RDP11"/>
    <mergeCell ref="RDQ11:RDX11"/>
    <mergeCell ref="RAG11:RAN11"/>
    <mergeCell ref="RAO11:RAV11"/>
    <mergeCell ref="RAW11:RBD11"/>
    <mergeCell ref="RBE11:RBL11"/>
    <mergeCell ref="RBM11:RBT11"/>
    <mergeCell ref="RBU11:RCB11"/>
    <mergeCell ref="QYK11:QYR11"/>
    <mergeCell ref="QYS11:QYZ11"/>
    <mergeCell ref="QZA11:QZH11"/>
    <mergeCell ref="QZI11:QZP11"/>
    <mergeCell ref="QZQ11:QZX11"/>
    <mergeCell ref="QZY11:RAF11"/>
    <mergeCell ref="QWO11:QWV11"/>
    <mergeCell ref="QWW11:QXD11"/>
    <mergeCell ref="QXE11:QXL11"/>
    <mergeCell ref="QXM11:QXT11"/>
    <mergeCell ref="QXU11:QYB11"/>
    <mergeCell ref="QYC11:QYJ11"/>
    <mergeCell ref="QUS11:QUZ11"/>
    <mergeCell ref="QVA11:QVH11"/>
    <mergeCell ref="QVI11:QVP11"/>
    <mergeCell ref="QVQ11:QVX11"/>
    <mergeCell ref="QVY11:QWF11"/>
    <mergeCell ref="QWG11:QWN11"/>
    <mergeCell ref="QSW11:QTD11"/>
    <mergeCell ref="QTE11:QTL11"/>
    <mergeCell ref="QTM11:QTT11"/>
    <mergeCell ref="QTU11:QUB11"/>
    <mergeCell ref="QUC11:QUJ11"/>
    <mergeCell ref="QUK11:QUR11"/>
    <mergeCell ref="QRA11:QRH11"/>
    <mergeCell ref="QRI11:QRP11"/>
    <mergeCell ref="QRQ11:QRX11"/>
    <mergeCell ref="QRY11:QSF11"/>
    <mergeCell ref="QSG11:QSN11"/>
    <mergeCell ref="QSO11:QSV11"/>
    <mergeCell ref="QPE11:QPL11"/>
    <mergeCell ref="QPM11:QPT11"/>
    <mergeCell ref="QPU11:QQB11"/>
    <mergeCell ref="QQC11:QQJ11"/>
    <mergeCell ref="QQK11:QQR11"/>
    <mergeCell ref="QQS11:QQZ11"/>
    <mergeCell ref="QNI11:QNP11"/>
    <mergeCell ref="QNQ11:QNX11"/>
    <mergeCell ref="QNY11:QOF11"/>
    <mergeCell ref="QOG11:QON11"/>
    <mergeCell ref="QOO11:QOV11"/>
    <mergeCell ref="QOW11:QPD11"/>
    <mergeCell ref="QLM11:QLT11"/>
    <mergeCell ref="QLU11:QMB11"/>
    <mergeCell ref="QMC11:QMJ11"/>
    <mergeCell ref="QMK11:QMR11"/>
    <mergeCell ref="QMS11:QMZ11"/>
    <mergeCell ref="QNA11:QNH11"/>
    <mergeCell ref="QJQ11:QJX11"/>
    <mergeCell ref="QJY11:QKF11"/>
    <mergeCell ref="QKG11:QKN11"/>
    <mergeCell ref="QKO11:QKV11"/>
    <mergeCell ref="QKW11:QLD11"/>
    <mergeCell ref="QLE11:QLL11"/>
    <mergeCell ref="QHU11:QIB11"/>
    <mergeCell ref="QIC11:QIJ11"/>
    <mergeCell ref="QIK11:QIR11"/>
    <mergeCell ref="QIS11:QIZ11"/>
    <mergeCell ref="QJA11:QJH11"/>
    <mergeCell ref="QJI11:QJP11"/>
    <mergeCell ref="QFY11:QGF11"/>
    <mergeCell ref="QGG11:QGN11"/>
    <mergeCell ref="QGO11:QGV11"/>
    <mergeCell ref="QGW11:QHD11"/>
    <mergeCell ref="QHE11:QHL11"/>
    <mergeCell ref="QHM11:QHT11"/>
    <mergeCell ref="QEC11:QEJ11"/>
    <mergeCell ref="QEK11:QER11"/>
    <mergeCell ref="QES11:QEZ11"/>
    <mergeCell ref="QFA11:QFH11"/>
    <mergeCell ref="QFI11:QFP11"/>
    <mergeCell ref="QFQ11:QFX11"/>
    <mergeCell ref="QCG11:QCN11"/>
    <mergeCell ref="QCO11:QCV11"/>
    <mergeCell ref="QCW11:QDD11"/>
    <mergeCell ref="QDE11:QDL11"/>
    <mergeCell ref="QDM11:QDT11"/>
    <mergeCell ref="QDU11:QEB11"/>
    <mergeCell ref="QAK11:QAR11"/>
    <mergeCell ref="QAS11:QAZ11"/>
    <mergeCell ref="QBA11:QBH11"/>
    <mergeCell ref="QBI11:QBP11"/>
    <mergeCell ref="QBQ11:QBX11"/>
    <mergeCell ref="QBY11:QCF11"/>
    <mergeCell ref="PYO11:PYV11"/>
    <mergeCell ref="PYW11:PZD11"/>
    <mergeCell ref="PZE11:PZL11"/>
    <mergeCell ref="PZM11:PZT11"/>
    <mergeCell ref="PZU11:QAB11"/>
    <mergeCell ref="QAC11:QAJ11"/>
    <mergeCell ref="PWS11:PWZ11"/>
    <mergeCell ref="PXA11:PXH11"/>
    <mergeCell ref="PXI11:PXP11"/>
    <mergeCell ref="PXQ11:PXX11"/>
    <mergeCell ref="PXY11:PYF11"/>
    <mergeCell ref="PYG11:PYN11"/>
    <mergeCell ref="PUW11:PVD11"/>
    <mergeCell ref="PVE11:PVL11"/>
    <mergeCell ref="PVM11:PVT11"/>
    <mergeCell ref="PVU11:PWB11"/>
    <mergeCell ref="PWC11:PWJ11"/>
    <mergeCell ref="PWK11:PWR11"/>
    <mergeCell ref="PTA11:PTH11"/>
    <mergeCell ref="PTI11:PTP11"/>
    <mergeCell ref="PTQ11:PTX11"/>
    <mergeCell ref="PTY11:PUF11"/>
    <mergeCell ref="PUG11:PUN11"/>
    <mergeCell ref="PUO11:PUV11"/>
    <mergeCell ref="PRE11:PRL11"/>
    <mergeCell ref="PRM11:PRT11"/>
    <mergeCell ref="PRU11:PSB11"/>
    <mergeCell ref="PSC11:PSJ11"/>
    <mergeCell ref="PSK11:PSR11"/>
    <mergeCell ref="PSS11:PSZ11"/>
    <mergeCell ref="PPI11:PPP11"/>
    <mergeCell ref="PPQ11:PPX11"/>
    <mergeCell ref="PPY11:PQF11"/>
    <mergeCell ref="PQG11:PQN11"/>
    <mergeCell ref="PQO11:PQV11"/>
    <mergeCell ref="PQW11:PRD11"/>
    <mergeCell ref="PNM11:PNT11"/>
    <mergeCell ref="PNU11:POB11"/>
    <mergeCell ref="POC11:POJ11"/>
    <mergeCell ref="POK11:POR11"/>
    <mergeCell ref="POS11:POZ11"/>
    <mergeCell ref="PPA11:PPH11"/>
    <mergeCell ref="PLQ11:PLX11"/>
    <mergeCell ref="PLY11:PMF11"/>
    <mergeCell ref="PMG11:PMN11"/>
    <mergeCell ref="PMO11:PMV11"/>
    <mergeCell ref="PMW11:PND11"/>
    <mergeCell ref="PNE11:PNL11"/>
    <mergeCell ref="PJU11:PKB11"/>
    <mergeCell ref="PKC11:PKJ11"/>
    <mergeCell ref="PKK11:PKR11"/>
    <mergeCell ref="PKS11:PKZ11"/>
    <mergeCell ref="PLA11:PLH11"/>
    <mergeCell ref="PLI11:PLP11"/>
    <mergeCell ref="PHY11:PIF11"/>
    <mergeCell ref="PIG11:PIN11"/>
    <mergeCell ref="PIO11:PIV11"/>
    <mergeCell ref="PIW11:PJD11"/>
    <mergeCell ref="PJE11:PJL11"/>
    <mergeCell ref="PJM11:PJT11"/>
    <mergeCell ref="PGC11:PGJ11"/>
    <mergeCell ref="PGK11:PGR11"/>
    <mergeCell ref="PGS11:PGZ11"/>
    <mergeCell ref="PHA11:PHH11"/>
    <mergeCell ref="PHI11:PHP11"/>
    <mergeCell ref="PHQ11:PHX11"/>
    <mergeCell ref="PEG11:PEN11"/>
    <mergeCell ref="PEO11:PEV11"/>
    <mergeCell ref="PEW11:PFD11"/>
    <mergeCell ref="PFE11:PFL11"/>
    <mergeCell ref="PFM11:PFT11"/>
    <mergeCell ref="PFU11:PGB11"/>
    <mergeCell ref="PCK11:PCR11"/>
    <mergeCell ref="PCS11:PCZ11"/>
    <mergeCell ref="PDA11:PDH11"/>
    <mergeCell ref="PDI11:PDP11"/>
    <mergeCell ref="PDQ11:PDX11"/>
    <mergeCell ref="PDY11:PEF11"/>
    <mergeCell ref="PAO11:PAV11"/>
    <mergeCell ref="PAW11:PBD11"/>
    <mergeCell ref="PBE11:PBL11"/>
    <mergeCell ref="PBM11:PBT11"/>
    <mergeCell ref="PBU11:PCB11"/>
    <mergeCell ref="PCC11:PCJ11"/>
    <mergeCell ref="OYS11:OYZ11"/>
    <mergeCell ref="OZA11:OZH11"/>
    <mergeCell ref="OZI11:OZP11"/>
    <mergeCell ref="OZQ11:OZX11"/>
    <mergeCell ref="OZY11:PAF11"/>
    <mergeCell ref="PAG11:PAN11"/>
    <mergeCell ref="OWW11:OXD11"/>
    <mergeCell ref="OXE11:OXL11"/>
    <mergeCell ref="OXM11:OXT11"/>
    <mergeCell ref="OXU11:OYB11"/>
    <mergeCell ref="OYC11:OYJ11"/>
    <mergeCell ref="OYK11:OYR11"/>
    <mergeCell ref="OVA11:OVH11"/>
    <mergeCell ref="OVI11:OVP11"/>
    <mergeCell ref="OVQ11:OVX11"/>
    <mergeCell ref="OVY11:OWF11"/>
    <mergeCell ref="OWG11:OWN11"/>
    <mergeCell ref="OWO11:OWV11"/>
    <mergeCell ref="OTE11:OTL11"/>
    <mergeCell ref="OTM11:OTT11"/>
    <mergeCell ref="OTU11:OUB11"/>
    <mergeCell ref="OUC11:OUJ11"/>
    <mergeCell ref="OUK11:OUR11"/>
    <mergeCell ref="OUS11:OUZ11"/>
    <mergeCell ref="ORI11:ORP11"/>
    <mergeCell ref="ORQ11:ORX11"/>
    <mergeCell ref="ORY11:OSF11"/>
    <mergeCell ref="OSG11:OSN11"/>
    <mergeCell ref="OSO11:OSV11"/>
    <mergeCell ref="OSW11:OTD11"/>
    <mergeCell ref="OPM11:OPT11"/>
    <mergeCell ref="OPU11:OQB11"/>
    <mergeCell ref="OQC11:OQJ11"/>
    <mergeCell ref="OQK11:OQR11"/>
    <mergeCell ref="OQS11:OQZ11"/>
    <mergeCell ref="ORA11:ORH11"/>
    <mergeCell ref="ONQ11:ONX11"/>
    <mergeCell ref="ONY11:OOF11"/>
    <mergeCell ref="OOG11:OON11"/>
    <mergeCell ref="OOO11:OOV11"/>
    <mergeCell ref="OOW11:OPD11"/>
    <mergeCell ref="OPE11:OPL11"/>
    <mergeCell ref="OLU11:OMB11"/>
    <mergeCell ref="OMC11:OMJ11"/>
    <mergeCell ref="OMK11:OMR11"/>
    <mergeCell ref="OMS11:OMZ11"/>
    <mergeCell ref="ONA11:ONH11"/>
    <mergeCell ref="ONI11:ONP11"/>
    <mergeCell ref="OJY11:OKF11"/>
    <mergeCell ref="OKG11:OKN11"/>
    <mergeCell ref="OKO11:OKV11"/>
    <mergeCell ref="OKW11:OLD11"/>
    <mergeCell ref="OLE11:OLL11"/>
    <mergeCell ref="OLM11:OLT11"/>
    <mergeCell ref="OIC11:OIJ11"/>
    <mergeCell ref="OIK11:OIR11"/>
    <mergeCell ref="OIS11:OIZ11"/>
    <mergeCell ref="OJA11:OJH11"/>
    <mergeCell ref="OJI11:OJP11"/>
    <mergeCell ref="OJQ11:OJX11"/>
    <mergeCell ref="OGG11:OGN11"/>
    <mergeCell ref="OGO11:OGV11"/>
    <mergeCell ref="OGW11:OHD11"/>
    <mergeCell ref="OHE11:OHL11"/>
    <mergeCell ref="OHM11:OHT11"/>
    <mergeCell ref="OHU11:OIB11"/>
    <mergeCell ref="OEK11:OER11"/>
    <mergeCell ref="OES11:OEZ11"/>
    <mergeCell ref="OFA11:OFH11"/>
    <mergeCell ref="OFI11:OFP11"/>
    <mergeCell ref="OFQ11:OFX11"/>
    <mergeCell ref="OFY11:OGF11"/>
    <mergeCell ref="OCO11:OCV11"/>
    <mergeCell ref="OCW11:ODD11"/>
    <mergeCell ref="ODE11:ODL11"/>
    <mergeCell ref="ODM11:ODT11"/>
    <mergeCell ref="ODU11:OEB11"/>
    <mergeCell ref="OEC11:OEJ11"/>
    <mergeCell ref="OAS11:OAZ11"/>
    <mergeCell ref="OBA11:OBH11"/>
    <mergeCell ref="OBI11:OBP11"/>
    <mergeCell ref="OBQ11:OBX11"/>
    <mergeCell ref="OBY11:OCF11"/>
    <mergeCell ref="OCG11:OCN11"/>
    <mergeCell ref="NYW11:NZD11"/>
    <mergeCell ref="NZE11:NZL11"/>
    <mergeCell ref="NZM11:NZT11"/>
    <mergeCell ref="NZU11:OAB11"/>
    <mergeCell ref="OAC11:OAJ11"/>
    <mergeCell ref="OAK11:OAR11"/>
    <mergeCell ref="NXA11:NXH11"/>
    <mergeCell ref="NXI11:NXP11"/>
    <mergeCell ref="NXQ11:NXX11"/>
    <mergeCell ref="NXY11:NYF11"/>
    <mergeCell ref="NYG11:NYN11"/>
    <mergeCell ref="NYO11:NYV11"/>
    <mergeCell ref="NVE11:NVL11"/>
    <mergeCell ref="NVM11:NVT11"/>
    <mergeCell ref="NVU11:NWB11"/>
    <mergeCell ref="NWC11:NWJ11"/>
    <mergeCell ref="NWK11:NWR11"/>
    <mergeCell ref="NWS11:NWZ11"/>
    <mergeCell ref="NTI11:NTP11"/>
    <mergeCell ref="NTQ11:NTX11"/>
    <mergeCell ref="NTY11:NUF11"/>
    <mergeCell ref="NUG11:NUN11"/>
    <mergeCell ref="NUO11:NUV11"/>
    <mergeCell ref="NUW11:NVD11"/>
    <mergeCell ref="NRM11:NRT11"/>
    <mergeCell ref="NRU11:NSB11"/>
    <mergeCell ref="NSC11:NSJ11"/>
    <mergeCell ref="NSK11:NSR11"/>
    <mergeCell ref="NSS11:NSZ11"/>
    <mergeCell ref="NTA11:NTH11"/>
    <mergeCell ref="NPQ11:NPX11"/>
    <mergeCell ref="NPY11:NQF11"/>
    <mergeCell ref="NQG11:NQN11"/>
    <mergeCell ref="NQO11:NQV11"/>
    <mergeCell ref="NQW11:NRD11"/>
    <mergeCell ref="NRE11:NRL11"/>
    <mergeCell ref="NNU11:NOB11"/>
    <mergeCell ref="NOC11:NOJ11"/>
    <mergeCell ref="NOK11:NOR11"/>
    <mergeCell ref="NOS11:NOZ11"/>
    <mergeCell ref="NPA11:NPH11"/>
    <mergeCell ref="NPI11:NPP11"/>
    <mergeCell ref="NLY11:NMF11"/>
    <mergeCell ref="NMG11:NMN11"/>
    <mergeCell ref="NMO11:NMV11"/>
    <mergeCell ref="NMW11:NND11"/>
    <mergeCell ref="NNE11:NNL11"/>
    <mergeCell ref="NNM11:NNT11"/>
    <mergeCell ref="NKC11:NKJ11"/>
    <mergeCell ref="NKK11:NKR11"/>
    <mergeCell ref="NKS11:NKZ11"/>
    <mergeCell ref="NLA11:NLH11"/>
    <mergeCell ref="NLI11:NLP11"/>
    <mergeCell ref="NLQ11:NLX11"/>
    <mergeCell ref="NIG11:NIN11"/>
    <mergeCell ref="NIO11:NIV11"/>
    <mergeCell ref="NIW11:NJD11"/>
    <mergeCell ref="NJE11:NJL11"/>
    <mergeCell ref="NJM11:NJT11"/>
    <mergeCell ref="NJU11:NKB11"/>
    <mergeCell ref="NGK11:NGR11"/>
    <mergeCell ref="NGS11:NGZ11"/>
    <mergeCell ref="NHA11:NHH11"/>
    <mergeCell ref="NHI11:NHP11"/>
    <mergeCell ref="NHQ11:NHX11"/>
    <mergeCell ref="NHY11:NIF11"/>
    <mergeCell ref="NEO11:NEV11"/>
    <mergeCell ref="NEW11:NFD11"/>
    <mergeCell ref="NFE11:NFL11"/>
    <mergeCell ref="NFM11:NFT11"/>
    <mergeCell ref="NFU11:NGB11"/>
    <mergeCell ref="NGC11:NGJ11"/>
    <mergeCell ref="NCS11:NCZ11"/>
    <mergeCell ref="NDA11:NDH11"/>
    <mergeCell ref="NDI11:NDP11"/>
    <mergeCell ref="NDQ11:NDX11"/>
    <mergeCell ref="NDY11:NEF11"/>
    <mergeCell ref="NEG11:NEN11"/>
    <mergeCell ref="NAW11:NBD11"/>
    <mergeCell ref="NBE11:NBL11"/>
    <mergeCell ref="NBM11:NBT11"/>
    <mergeCell ref="NBU11:NCB11"/>
    <mergeCell ref="NCC11:NCJ11"/>
    <mergeCell ref="NCK11:NCR11"/>
    <mergeCell ref="MZA11:MZH11"/>
    <mergeCell ref="MZI11:MZP11"/>
    <mergeCell ref="MZQ11:MZX11"/>
    <mergeCell ref="MZY11:NAF11"/>
    <mergeCell ref="NAG11:NAN11"/>
    <mergeCell ref="NAO11:NAV11"/>
    <mergeCell ref="MXE11:MXL11"/>
    <mergeCell ref="MXM11:MXT11"/>
    <mergeCell ref="MXU11:MYB11"/>
    <mergeCell ref="MYC11:MYJ11"/>
    <mergeCell ref="MYK11:MYR11"/>
    <mergeCell ref="MYS11:MYZ11"/>
    <mergeCell ref="MVI11:MVP11"/>
    <mergeCell ref="MVQ11:MVX11"/>
    <mergeCell ref="MVY11:MWF11"/>
    <mergeCell ref="MWG11:MWN11"/>
    <mergeCell ref="MWO11:MWV11"/>
    <mergeCell ref="MWW11:MXD11"/>
    <mergeCell ref="MTM11:MTT11"/>
    <mergeCell ref="MTU11:MUB11"/>
    <mergeCell ref="MUC11:MUJ11"/>
    <mergeCell ref="MUK11:MUR11"/>
    <mergeCell ref="MUS11:MUZ11"/>
    <mergeCell ref="MVA11:MVH11"/>
    <mergeCell ref="MRQ11:MRX11"/>
    <mergeCell ref="MRY11:MSF11"/>
    <mergeCell ref="MSG11:MSN11"/>
    <mergeCell ref="MSO11:MSV11"/>
    <mergeCell ref="MSW11:MTD11"/>
    <mergeCell ref="MTE11:MTL11"/>
    <mergeCell ref="MPU11:MQB11"/>
    <mergeCell ref="MQC11:MQJ11"/>
    <mergeCell ref="MQK11:MQR11"/>
    <mergeCell ref="MQS11:MQZ11"/>
    <mergeCell ref="MRA11:MRH11"/>
    <mergeCell ref="MRI11:MRP11"/>
    <mergeCell ref="MNY11:MOF11"/>
    <mergeCell ref="MOG11:MON11"/>
    <mergeCell ref="MOO11:MOV11"/>
    <mergeCell ref="MOW11:MPD11"/>
    <mergeCell ref="MPE11:MPL11"/>
    <mergeCell ref="MPM11:MPT11"/>
    <mergeCell ref="MMC11:MMJ11"/>
    <mergeCell ref="MMK11:MMR11"/>
    <mergeCell ref="MMS11:MMZ11"/>
    <mergeCell ref="MNA11:MNH11"/>
    <mergeCell ref="MNI11:MNP11"/>
    <mergeCell ref="MNQ11:MNX11"/>
    <mergeCell ref="MKG11:MKN11"/>
    <mergeCell ref="MKO11:MKV11"/>
    <mergeCell ref="MKW11:MLD11"/>
    <mergeCell ref="MLE11:MLL11"/>
    <mergeCell ref="MLM11:MLT11"/>
    <mergeCell ref="MLU11:MMB11"/>
    <mergeCell ref="MIK11:MIR11"/>
    <mergeCell ref="MIS11:MIZ11"/>
    <mergeCell ref="MJA11:MJH11"/>
    <mergeCell ref="MJI11:MJP11"/>
    <mergeCell ref="MJQ11:MJX11"/>
    <mergeCell ref="MJY11:MKF11"/>
    <mergeCell ref="MGO11:MGV11"/>
    <mergeCell ref="MGW11:MHD11"/>
    <mergeCell ref="MHE11:MHL11"/>
    <mergeCell ref="MHM11:MHT11"/>
    <mergeCell ref="MHU11:MIB11"/>
    <mergeCell ref="MIC11:MIJ11"/>
    <mergeCell ref="MES11:MEZ11"/>
    <mergeCell ref="MFA11:MFH11"/>
    <mergeCell ref="MFI11:MFP11"/>
    <mergeCell ref="MFQ11:MFX11"/>
    <mergeCell ref="MFY11:MGF11"/>
    <mergeCell ref="MGG11:MGN11"/>
    <mergeCell ref="MCW11:MDD11"/>
    <mergeCell ref="MDE11:MDL11"/>
    <mergeCell ref="MDM11:MDT11"/>
    <mergeCell ref="MDU11:MEB11"/>
    <mergeCell ref="MEC11:MEJ11"/>
    <mergeCell ref="MEK11:MER11"/>
    <mergeCell ref="MBA11:MBH11"/>
    <mergeCell ref="MBI11:MBP11"/>
    <mergeCell ref="MBQ11:MBX11"/>
    <mergeCell ref="MBY11:MCF11"/>
    <mergeCell ref="MCG11:MCN11"/>
    <mergeCell ref="MCO11:MCV11"/>
    <mergeCell ref="LZE11:LZL11"/>
    <mergeCell ref="LZM11:LZT11"/>
    <mergeCell ref="LZU11:MAB11"/>
    <mergeCell ref="MAC11:MAJ11"/>
    <mergeCell ref="MAK11:MAR11"/>
    <mergeCell ref="MAS11:MAZ11"/>
    <mergeCell ref="LXI11:LXP11"/>
    <mergeCell ref="LXQ11:LXX11"/>
    <mergeCell ref="LXY11:LYF11"/>
    <mergeCell ref="LYG11:LYN11"/>
    <mergeCell ref="LYO11:LYV11"/>
    <mergeCell ref="LYW11:LZD11"/>
    <mergeCell ref="LVM11:LVT11"/>
    <mergeCell ref="LVU11:LWB11"/>
    <mergeCell ref="LWC11:LWJ11"/>
    <mergeCell ref="LWK11:LWR11"/>
    <mergeCell ref="LWS11:LWZ11"/>
    <mergeCell ref="LXA11:LXH11"/>
    <mergeCell ref="LTQ11:LTX11"/>
    <mergeCell ref="LTY11:LUF11"/>
    <mergeCell ref="LUG11:LUN11"/>
    <mergeCell ref="LUO11:LUV11"/>
    <mergeCell ref="LUW11:LVD11"/>
    <mergeCell ref="LVE11:LVL11"/>
    <mergeCell ref="LRU11:LSB11"/>
    <mergeCell ref="LSC11:LSJ11"/>
    <mergeCell ref="LSK11:LSR11"/>
    <mergeCell ref="LSS11:LSZ11"/>
    <mergeCell ref="LTA11:LTH11"/>
    <mergeCell ref="LTI11:LTP11"/>
    <mergeCell ref="LPY11:LQF11"/>
    <mergeCell ref="LQG11:LQN11"/>
    <mergeCell ref="LQO11:LQV11"/>
    <mergeCell ref="LQW11:LRD11"/>
    <mergeCell ref="LRE11:LRL11"/>
    <mergeCell ref="LRM11:LRT11"/>
    <mergeCell ref="LOC11:LOJ11"/>
    <mergeCell ref="LOK11:LOR11"/>
    <mergeCell ref="LOS11:LOZ11"/>
    <mergeCell ref="LPA11:LPH11"/>
    <mergeCell ref="LPI11:LPP11"/>
    <mergeCell ref="LPQ11:LPX11"/>
    <mergeCell ref="LMG11:LMN11"/>
    <mergeCell ref="LMO11:LMV11"/>
    <mergeCell ref="LMW11:LND11"/>
    <mergeCell ref="LNE11:LNL11"/>
    <mergeCell ref="LNM11:LNT11"/>
    <mergeCell ref="LNU11:LOB11"/>
    <mergeCell ref="LKK11:LKR11"/>
    <mergeCell ref="LKS11:LKZ11"/>
    <mergeCell ref="LLA11:LLH11"/>
    <mergeCell ref="LLI11:LLP11"/>
    <mergeCell ref="LLQ11:LLX11"/>
    <mergeCell ref="LLY11:LMF11"/>
    <mergeCell ref="LIO11:LIV11"/>
    <mergeCell ref="LIW11:LJD11"/>
    <mergeCell ref="LJE11:LJL11"/>
    <mergeCell ref="LJM11:LJT11"/>
    <mergeCell ref="LJU11:LKB11"/>
    <mergeCell ref="LKC11:LKJ11"/>
    <mergeCell ref="LGS11:LGZ11"/>
    <mergeCell ref="LHA11:LHH11"/>
    <mergeCell ref="LHI11:LHP11"/>
    <mergeCell ref="LHQ11:LHX11"/>
    <mergeCell ref="LHY11:LIF11"/>
    <mergeCell ref="LIG11:LIN11"/>
    <mergeCell ref="LEW11:LFD11"/>
    <mergeCell ref="LFE11:LFL11"/>
    <mergeCell ref="LFM11:LFT11"/>
    <mergeCell ref="LFU11:LGB11"/>
    <mergeCell ref="LGC11:LGJ11"/>
    <mergeCell ref="LGK11:LGR11"/>
    <mergeCell ref="LDA11:LDH11"/>
    <mergeCell ref="LDI11:LDP11"/>
    <mergeCell ref="LDQ11:LDX11"/>
    <mergeCell ref="LDY11:LEF11"/>
    <mergeCell ref="LEG11:LEN11"/>
    <mergeCell ref="LEO11:LEV11"/>
    <mergeCell ref="LBE11:LBL11"/>
    <mergeCell ref="LBM11:LBT11"/>
    <mergeCell ref="LBU11:LCB11"/>
    <mergeCell ref="LCC11:LCJ11"/>
    <mergeCell ref="LCK11:LCR11"/>
    <mergeCell ref="LCS11:LCZ11"/>
    <mergeCell ref="KZI11:KZP11"/>
    <mergeCell ref="KZQ11:KZX11"/>
    <mergeCell ref="KZY11:LAF11"/>
    <mergeCell ref="LAG11:LAN11"/>
    <mergeCell ref="LAO11:LAV11"/>
    <mergeCell ref="LAW11:LBD11"/>
    <mergeCell ref="KXM11:KXT11"/>
    <mergeCell ref="KXU11:KYB11"/>
    <mergeCell ref="KYC11:KYJ11"/>
    <mergeCell ref="KYK11:KYR11"/>
    <mergeCell ref="KYS11:KYZ11"/>
    <mergeCell ref="KZA11:KZH11"/>
    <mergeCell ref="KVQ11:KVX11"/>
    <mergeCell ref="KVY11:KWF11"/>
    <mergeCell ref="KWG11:KWN11"/>
    <mergeCell ref="KWO11:KWV11"/>
    <mergeCell ref="KWW11:KXD11"/>
    <mergeCell ref="KXE11:KXL11"/>
    <mergeCell ref="KTU11:KUB11"/>
    <mergeCell ref="KUC11:KUJ11"/>
    <mergeCell ref="KUK11:KUR11"/>
    <mergeCell ref="KUS11:KUZ11"/>
    <mergeCell ref="KVA11:KVH11"/>
    <mergeCell ref="KVI11:KVP11"/>
    <mergeCell ref="KRY11:KSF11"/>
    <mergeCell ref="KSG11:KSN11"/>
    <mergeCell ref="KSO11:KSV11"/>
    <mergeCell ref="KSW11:KTD11"/>
    <mergeCell ref="KTE11:KTL11"/>
    <mergeCell ref="KTM11:KTT11"/>
    <mergeCell ref="KQC11:KQJ11"/>
    <mergeCell ref="KQK11:KQR11"/>
    <mergeCell ref="KQS11:KQZ11"/>
    <mergeCell ref="KRA11:KRH11"/>
    <mergeCell ref="KRI11:KRP11"/>
    <mergeCell ref="KRQ11:KRX11"/>
    <mergeCell ref="KOG11:KON11"/>
    <mergeCell ref="KOO11:KOV11"/>
    <mergeCell ref="KOW11:KPD11"/>
    <mergeCell ref="KPE11:KPL11"/>
    <mergeCell ref="KPM11:KPT11"/>
    <mergeCell ref="KPU11:KQB11"/>
    <mergeCell ref="KMK11:KMR11"/>
    <mergeCell ref="KMS11:KMZ11"/>
    <mergeCell ref="KNA11:KNH11"/>
    <mergeCell ref="KNI11:KNP11"/>
    <mergeCell ref="KNQ11:KNX11"/>
    <mergeCell ref="KNY11:KOF11"/>
    <mergeCell ref="KKO11:KKV11"/>
    <mergeCell ref="KKW11:KLD11"/>
    <mergeCell ref="KLE11:KLL11"/>
    <mergeCell ref="KLM11:KLT11"/>
    <mergeCell ref="KLU11:KMB11"/>
    <mergeCell ref="KMC11:KMJ11"/>
    <mergeCell ref="KIS11:KIZ11"/>
    <mergeCell ref="KJA11:KJH11"/>
    <mergeCell ref="KJI11:KJP11"/>
    <mergeCell ref="KJQ11:KJX11"/>
    <mergeCell ref="KJY11:KKF11"/>
    <mergeCell ref="KKG11:KKN11"/>
    <mergeCell ref="KGW11:KHD11"/>
    <mergeCell ref="KHE11:KHL11"/>
    <mergeCell ref="KHM11:KHT11"/>
    <mergeCell ref="KHU11:KIB11"/>
    <mergeCell ref="KIC11:KIJ11"/>
    <mergeCell ref="KIK11:KIR11"/>
    <mergeCell ref="KFA11:KFH11"/>
    <mergeCell ref="KFI11:KFP11"/>
    <mergeCell ref="KFQ11:KFX11"/>
    <mergeCell ref="KFY11:KGF11"/>
    <mergeCell ref="KGG11:KGN11"/>
    <mergeCell ref="KGO11:KGV11"/>
    <mergeCell ref="KDE11:KDL11"/>
    <mergeCell ref="KDM11:KDT11"/>
    <mergeCell ref="KDU11:KEB11"/>
    <mergeCell ref="KEC11:KEJ11"/>
    <mergeCell ref="KEK11:KER11"/>
    <mergeCell ref="KES11:KEZ11"/>
    <mergeCell ref="KBI11:KBP11"/>
    <mergeCell ref="KBQ11:KBX11"/>
    <mergeCell ref="KBY11:KCF11"/>
    <mergeCell ref="KCG11:KCN11"/>
    <mergeCell ref="KCO11:KCV11"/>
    <mergeCell ref="KCW11:KDD11"/>
    <mergeCell ref="JZM11:JZT11"/>
    <mergeCell ref="JZU11:KAB11"/>
    <mergeCell ref="KAC11:KAJ11"/>
    <mergeCell ref="KAK11:KAR11"/>
    <mergeCell ref="KAS11:KAZ11"/>
    <mergeCell ref="KBA11:KBH11"/>
    <mergeCell ref="JXQ11:JXX11"/>
    <mergeCell ref="JXY11:JYF11"/>
    <mergeCell ref="JYG11:JYN11"/>
    <mergeCell ref="JYO11:JYV11"/>
    <mergeCell ref="JYW11:JZD11"/>
    <mergeCell ref="JZE11:JZL11"/>
    <mergeCell ref="JVU11:JWB11"/>
    <mergeCell ref="JWC11:JWJ11"/>
    <mergeCell ref="JWK11:JWR11"/>
    <mergeCell ref="JWS11:JWZ11"/>
    <mergeCell ref="JXA11:JXH11"/>
    <mergeCell ref="JXI11:JXP11"/>
    <mergeCell ref="JTY11:JUF11"/>
    <mergeCell ref="JUG11:JUN11"/>
    <mergeCell ref="JUO11:JUV11"/>
    <mergeCell ref="JUW11:JVD11"/>
    <mergeCell ref="JVE11:JVL11"/>
    <mergeCell ref="JVM11:JVT11"/>
    <mergeCell ref="JSC11:JSJ11"/>
    <mergeCell ref="JSK11:JSR11"/>
    <mergeCell ref="JSS11:JSZ11"/>
    <mergeCell ref="JTA11:JTH11"/>
    <mergeCell ref="JTI11:JTP11"/>
    <mergeCell ref="JTQ11:JTX11"/>
    <mergeCell ref="JQG11:JQN11"/>
    <mergeCell ref="JQO11:JQV11"/>
    <mergeCell ref="JQW11:JRD11"/>
    <mergeCell ref="JRE11:JRL11"/>
    <mergeCell ref="JRM11:JRT11"/>
    <mergeCell ref="JRU11:JSB11"/>
    <mergeCell ref="JOK11:JOR11"/>
    <mergeCell ref="JOS11:JOZ11"/>
    <mergeCell ref="JPA11:JPH11"/>
    <mergeCell ref="JPI11:JPP11"/>
    <mergeCell ref="JPQ11:JPX11"/>
    <mergeCell ref="JPY11:JQF11"/>
    <mergeCell ref="JMO11:JMV11"/>
    <mergeCell ref="JMW11:JND11"/>
    <mergeCell ref="JNE11:JNL11"/>
    <mergeCell ref="JNM11:JNT11"/>
    <mergeCell ref="JNU11:JOB11"/>
    <mergeCell ref="JOC11:JOJ11"/>
    <mergeCell ref="JKS11:JKZ11"/>
    <mergeCell ref="JLA11:JLH11"/>
    <mergeCell ref="JLI11:JLP11"/>
    <mergeCell ref="JLQ11:JLX11"/>
    <mergeCell ref="JLY11:JMF11"/>
    <mergeCell ref="JMG11:JMN11"/>
    <mergeCell ref="JIW11:JJD11"/>
    <mergeCell ref="JJE11:JJL11"/>
    <mergeCell ref="JJM11:JJT11"/>
    <mergeCell ref="JJU11:JKB11"/>
    <mergeCell ref="JKC11:JKJ11"/>
    <mergeCell ref="JKK11:JKR11"/>
    <mergeCell ref="JHA11:JHH11"/>
    <mergeCell ref="JHI11:JHP11"/>
    <mergeCell ref="JHQ11:JHX11"/>
    <mergeCell ref="JHY11:JIF11"/>
    <mergeCell ref="JIG11:JIN11"/>
    <mergeCell ref="JIO11:JIV11"/>
    <mergeCell ref="JFE11:JFL11"/>
    <mergeCell ref="JFM11:JFT11"/>
    <mergeCell ref="JFU11:JGB11"/>
    <mergeCell ref="JGC11:JGJ11"/>
    <mergeCell ref="JGK11:JGR11"/>
    <mergeCell ref="JGS11:JGZ11"/>
    <mergeCell ref="JDI11:JDP11"/>
    <mergeCell ref="JDQ11:JDX11"/>
    <mergeCell ref="JDY11:JEF11"/>
    <mergeCell ref="JEG11:JEN11"/>
    <mergeCell ref="JEO11:JEV11"/>
    <mergeCell ref="JEW11:JFD11"/>
    <mergeCell ref="JBM11:JBT11"/>
    <mergeCell ref="JBU11:JCB11"/>
    <mergeCell ref="JCC11:JCJ11"/>
    <mergeCell ref="JCK11:JCR11"/>
    <mergeCell ref="JCS11:JCZ11"/>
    <mergeCell ref="JDA11:JDH11"/>
    <mergeCell ref="IZQ11:IZX11"/>
    <mergeCell ref="IZY11:JAF11"/>
    <mergeCell ref="JAG11:JAN11"/>
    <mergeCell ref="JAO11:JAV11"/>
    <mergeCell ref="JAW11:JBD11"/>
    <mergeCell ref="JBE11:JBL11"/>
    <mergeCell ref="IXU11:IYB11"/>
    <mergeCell ref="IYC11:IYJ11"/>
    <mergeCell ref="IYK11:IYR11"/>
    <mergeCell ref="IYS11:IYZ11"/>
    <mergeCell ref="IZA11:IZH11"/>
    <mergeCell ref="IZI11:IZP11"/>
    <mergeCell ref="IVY11:IWF11"/>
    <mergeCell ref="IWG11:IWN11"/>
    <mergeCell ref="IWO11:IWV11"/>
    <mergeCell ref="IWW11:IXD11"/>
    <mergeCell ref="IXE11:IXL11"/>
    <mergeCell ref="IXM11:IXT11"/>
    <mergeCell ref="IUC11:IUJ11"/>
    <mergeCell ref="IUK11:IUR11"/>
    <mergeCell ref="IUS11:IUZ11"/>
    <mergeCell ref="IVA11:IVH11"/>
    <mergeCell ref="IVI11:IVP11"/>
    <mergeCell ref="IVQ11:IVX11"/>
    <mergeCell ref="ISG11:ISN11"/>
    <mergeCell ref="ISO11:ISV11"/>
    <mergeCell ref="ISW11:ITD11"/>
    <mergeCell ref="ITE11:ITL11"/>
    <mergeCell ref="ITM11:ITT11"/>
    <mergeCell ref="ITU11:IUB11"/>
    <mergeCell ref="IQK11:IQR11"/>
    <mergeCell ref="IQS11:IQZ11"/>
    <mergeCell ref="IRA11:IRH11"/>
    <mergeCell ref="IRI11:IRP11"/>
    <mergeCell ref="IRQ11:IRX11"/>
    <mergeCell ref="IRY11:ISF11"/>
    <mergeCell ref="IOO11:IOV11"/>
    <mergeCell ref="IOW11:IPD11"/>
    <mergeCell ref="IPE11:IPL11"/>
    <mergeCell ref="IPM11:IPT11"/>
    <mergeCell ref="IPU11:IQB11"/>
    <mergeCell ref="IQC11:IQJ11"/>
    <mergeCell ref="IMS11:IMZ11"/>
    <mergeCell ref="INA11:INH11"/>
    <mergeCell ref="INI11:INP11"/>
    <mergeCell ref="INQ11:INX11"/>
    <mergeCell ref="INY11:IOF11"/>
    <mergeCell ref="IOG11:ION11"/>
    <mergeCell ref="IKW11:ILD11"/>
    <mergeCell ref="ILE11:ILL11"/>
    <mergeCell ref="ILM11:ILT11"/>
    <mergeCell ref="ILU11:IMB11"/>
    <mergeCell ref="IMC11:IMJ11"/>
    <mergeCell ref="IMK11:IMR11"/>
    <mergeCell ref="IJA11:IJH11"/>
    <mergeCell ref="IJI11:IJP11"/>
    <mergeCell ref="IJQ11:IJX11"/>
    <mergeCell ref="IJY11:IKF11"/>
    <mergeCell ref="IKG11:IKN11"/>
    <mergeCell ref="IKO11:IKV11"/>
    <mergeCell ref="IHE11:IHL11"/>
    <mergeCell ref="IHM11:IHT11"/>
    <mergeCell ref="IHU11:IIB11"/>
    <mergeCell ref="IIC11:IIJ11"/>
    <mergeCell ref="IIK11:IIR11"/>
    <mergeCell ref="IIS11:IIZ11"/>
    <mergeCell ref="IFI11:IFP11"/>
    <mergeCell ref="IFQ11:IFX11"/>
    <mergeCell ref="IFY11:IGF11"/>
    <mergeCell ref="IGG11:IGN11"/>
    <mergeCell ref="IGO11:IGV11"/>
    <mergeCell ref="IGW11:IHD11"/>
    <mergeCell ref="IDM11:IDT11"/>
    <mergeCell ref="IDU11:IEB11"/>
    <mergeCell ref="IEC11:IEJ11"/>
    <mergeCell ref="IEK11:IER11"/>
    <mergeCell ref="IES11:IEZ11"/>
    <mergeCell ref="IFA11:IFH11"/>
    <mergeCell ref="IBQ11:IBX11"/>
    <mergeCell ref="IBY11:ICF11"/>
    <mergeCell ref="ICG11:ICN11"/>
    <mergeCell ref="ICO11:ICV11"/>
    <mergeCell ref="ICW11:IDD11"/>
    <mergeCell ref="IDE11:IDL11"/>
    <mergeCell ref="HZU11:IAB11"/>
    <mergeCell ref="IAC11:IAJ11"/>
    <mergeCell ref="IAK11:IAR11"/>
    <mergeCell ref="IAS11:IAZ11"/>
    <mergeCell ref="IBA11:IBH11"/>
    <mergeCell ref="IBI11:IBP11"/>
    <mergeCell ref="HXY11:HYF11"/>
    <mergeCell ref="HYG11:HYN11"/>
    <mergeCell ref="HYO11:HYV11"/>
    <mergeCell ref="HYW11:HZD11"/>
    <mergeCell ref="HZE11:HZL11"/>
    <mergeCell ref="HZM11:HZT11"/>
    <mergeCell ref="HWC11:HWJ11"/>
    <mergeCell ref="HWK11:HWR11"/>
    <mergeCell ref="HWS11:HWZ11"/>
    <mergeCell ref="HXA11:HXH11"/>
    <mergeCell ref="HXI11:HXP11"/>
    <mergeCell ref="HXQ11:HXX11"/>
    <mergeCell ref="HUG11:HUN11"/>
    <mergeCell ref="HUO11:HUV11"/>
    <mergeCell ref="HUW11:HVD11"/>
    <mergeCell ref="HVE11:HVL11"/>
    <mergeCell ref="HVM11:HVT11"/>
    <mergeCell ref="HVU11:HWB11"/>
    <mergeCell ref="HSK11:HSR11"/>
    <mergeCell ref="HSS11:HSZ11"/>
    <mergeCell ref="HTA11:HTH11"/>
    <mergeCell ref="HTI11:HTP11"/>
    <mergeCell ref="HTQ11:HTX11"/>
    <mergeCell ref="HTY11:HUF11"/>
    <mergeCell ref="HQO11:HQV11"/>
    <mergeCell ref="HQW11:HRD11"/>
    <mergeCell ref="HRE11:HRL11"/>
    <mergeCell ref="HRM11:HRT11"/>
    <mergeCell ref="HRU11:HSB11"/>
    <mergeCell ref="HSC11:HSJ11"/>
    <mergeCell ref="HOS11:HOZ11"/>
    <mergeCell ref="HPA11:HPH11"/>
    <mergeCell ref="HPI11:HPP11"/>
    <mergeCell ref="HPQ11:HPX11"/>
    <mergeCell ref="HPY11:HQF11"/>
    <mergeCell ref="HQG11:HQN11"/>
    <mergeCell ref="HMW11:HND11"/>
    <mergeCell ref="HNE11:HNL11"/>
    <mergeCell ref="HNM11:HNT11"/>
    <mergeCell ref="HNU11:HOB11"/>
    <mergeCell ref="HOC11:HOJ11"/>
    <mergeCell ref="HOK11:HOR11"/>
    <mergeCell ref="HLA11:HLH11"/>
    <mergeCell ref="HLI11:HLP11"/>
    <mergeCell ref="HLQ11:HLX11"/>
    <mergeCell ref="HLY11:HMF11"/>
    <mergeCell ref="HMG11:HMN11"/>
    <mergeCell ref="HMO11:HMV11"/>
    <mergeCell ref="HJE11:HJL11"/>
    <mergeCell ref="HJM11:HJT11"/>
    <mergeCell ref="HJU11:HKB11"/>
    <mergeCell ref="HKC11:HKJ11"/>
    <mergeCell ref="HKK11:HKR11"/>
    <mergeCell ref="HKS11:HKZ11"/>
    <mergeCell ref="HHI11:HHP11"/>
    <mergeCell ref="HHQ11:HHX11"/>
    <mergeCell ref="HHY11:HIF11"/>
    <mergeCell ref="HIG11:HIN11"/>
    <mergeCell ref="HIO11:HIV11"/>
    <mergeCell ref="HIW11:HJD11"/>
    <mergeCell ref="HFM11:HFT11"/>
    <mergeCell ref="HFU11:HGB11"/>
    <mergeCell ref="HGC11:HGJ11"/>
    <mergeCell ref="HGK11:HGR11"/>
    <mergeCell ref="HGS11:HGZ11"/>
    <mergeCell ref="HHA11:HHH11"/>
    <mergeCell ref="HDQ11:HDX11"/>
    <mergeCell ref="HDY11:HEF11"/>
    <mergeCell ref="HEG11:HEN11"/>
    <mergeCell ref="HEO11:HEV11"/>
    <mergeCell ref="HEW11:HFD11"/>
    <mergeCell ref="HFE11:HFL11"/>
    <mergeCell ref="HBU11:HCB11"/>
    <mergeCell ref="HCC11:HCJ11"/>
    <mergeCell ref="HCK11:HCR11"/>
    <mergeCell ref="HCS11:HCZ11"/>
    <mergeCell ref="HDA11:HDH11"/>
    <mergeCell ref="HDI11:HDP11"/>
    <mergeCell ref="GZY11:HAF11"/>
    <mergeCell ref="HAG11:HAN11"/>
    <mergeCell ref="HAO11:HAV11"/>
    <mergeCell ref="HAW11:HBD11"/>
    <mergeCell ref="HBE11:HBL11"/>
    <mergeCell ref="HBM11:HBT11"/>
    <mergeCell ref="GYC11:GYJ11"/>
    <mergeCell ref="GYK11:GYR11"/>
    <mergeCell ref="GYS11:GYZ11"/>
    <mergeCell ref="GZA11:GZH11"/>
    <mergeCell ref="GZI11:GZP11"/>
    <mergeCell ref="GZQ11:GZX11"/>
    <mergeCell ref="GWG11:GWN11"/>
    <mergeCell ref="GWO11:GWV11"/>
    <mergeCell ref="GWW11:GXD11"/>
    <mergeCell ref="GXE11:GXL11"/>
    <mergeCell ref="GXM11:GXT11"/>
    <mergeCell ref="GXU11:GYB11"/>
    <mergeCell ref="GUK11:GUR11"/>
    <mergeCell ref="GUS11:GUZ11"/>
    <mergeCell ref="GVA11:GVH11"/>
    <mergeCell ref="GVI11:GVP11"/>
    <mergeCell ref="GVQ11:GVX11"/>
    <mergeCell ref="GVY11:GWF11"/>
    <mergeCell ref="GSO11:GSV11"/>
    <mergeCell ref="GSW11:GTD11"/>
    <mergeCell ref="GTE11:GTL11"/>
    <mergeCell ref="GTM11:GTT11"/>
    <mergeCell ref="GTU11:GUB11"/>
    <mergeCell ref="GUC11:GUJ11"/>
    <mergeCell ref="GQS11:GQZ11"/>
    <mergeCell ref="GRA11:GRH11"/>
    <mergeCell ref="GRI11:GRP11"/>
    <mergeCell ref="GRQ11:GRX11"/>
    <mergeCell ref="GRY11:GSF11"/>
    <mergeCell ref="GSG11:GSN11"/>
    <mergeCell ref="GOW11:GPD11"/>
    <mergeCell ref="GPE11:GPL11"/>
    <mergeCell ref="GPM11:GPT11"/>
    <mergeCell ref="GPU11:GQB11"/>
    <mergeCell ref="GQC11:GQJ11"/>
    <mergeCell ref="GQK11:GQR11"/>
    <mergeCell ref="GNA11:GNH11"/>
    <mergeCell ref="GNI11:GNP11"/>
    <mergeCell ref="GNQ11:GNX11"/>
    <mergeCell ref="GNY11:GOF11"/>
    <mergeCell ref="GOG11:GON11"/>
    <mergeCell ref="GOO11:GOV11"/>
    <mergeCell ref="GLE11:GLL11"/>
    <mergeCell ref="GLM11:GLT11"/>
    <mergeCell ref="GLU11:GMB11"/>
    <mergeCell ref="GMC11:GMJ11"/>
    <mergeCell ref="GMK11:GMR11"/>
    <mergeCell ref="GMS11:GMZ11"/>
    <mergeCell ref="GJI11:GJP11"/>
    <mergeCell ref="GJQ11:GJX11"/>
    <mergeCell ref="GJY11:GKF11"/>
    <mergeCell ref="GKG11:GKN11"/>
    <mergeCell ref="GKO11:GKV11"/>
    <mergeCell ref="GKW11:GLD11"/>
    <mergeCell ref="GHM11:GHT11"/>
    <mergeCell ref="GHU11:GIB11"/>
    <mergeCell ref="GIC11:GIJ11"/>
    <mergeCell ref="GIK11:GIR11"/>
    <mergeCell ref="GIS11:GIZ11"/>
    <mergeCell ref="GJA11:GJH11"/>
    <mergeCell ref="GFQ11:GFX11"/>
    <mergeCell ref="GFY11:GGF11"/>
    <mergeCell ref="GGG11:GGN11"/>
    <mergeCell ref="GGO11:GGV11"/>
    <mergeCell ref="GGW11:GHD11"/>
    <mergeCell ref="GHE11:GHL11"/>
    <mergeCell ref="GDU11:GEB11"/>
    <mergeCell ref="GEC11:GEJ11"/>
    <mergeCell ref="GEK11:GER11"/>
    <mergeCell ref="GES11:GEZ11"/>
    <mergeCell ref="GFA11:GFH11"/>
    <mergeCell ref="GFI11:GFP11"/>
    <mergeCell ref="GBY11:GCF11"/>
    <mergeCell ref="GCG11:GCN11"/>
    <mergeCell ref="GCO11:GCV11"/>
    <mergeCell ref="GCW11:GDD11"/>
    <mergeCell ref="GDE11:GDL11"/>
    <mergeCell ref="GDM11:GDT11"/>
    <mergeCell ref="GAC11:GAJ11"/>
    <mergeCell ref="GAK11:GAR11"/>
    <mergeCell ref="GAS11:GAZ11"/>
    <mergeCell ref="GBA11:GBH11"/>
    <mergeCell ref="GBI11:GBP11"/>
    <mergeCell ref="GBQ11:GBX11"/>
    <mergeCell ref="FYG11:FYN11"/>
    <mergeCell ref="FYO11:FYV11"/>
    <mergeCell ref="FYW11:FZD11"/>
    <mergeCell ref="FZE11:FZL11"/>
    <mergeCell ref="FZM11:FZT11"/>
    <mergeCell ref="FZU11:GAB11"/>
    <mergeCell ref="FWK11:FWR11"/>
    <mergeCell ref="FWS11:FWZ11"/>
    <mergeCell ref="FXA11:FXH11"/>
    <mergeCell ref="FXI11:FXP11"/>
    <mergeCell ref="FXQ11:FXX11"/>
    <mergeCell ref="FXY11:FYF11"/>
    <mergeCell ref="FUO11:FUV11"/>
    <mergeCell ref="FUW11:FVD11"/>
    <mergeCell ref="FVE11:FVL11"/>
    <mergeCell ref="FVM11:FVT11"/>
    <mergeCell ref="FVU11:FWB11"/>
    <mergeCell ref="FWC11:FWJ11"/>
    <mergeCell ref="FSS11:FSZ11"/>
    <mergeCell ref="FTA11:FTH11"/>
    <mergeCell ref="FTI11:FTP11"/>
    <mergeCell ref="FTQ11:FTX11"/>
    <mergeCell ref="FTY11:FUF11"/>
    <mergeCell ref="FUG11:FUN11"/>
    <mergeCell ref="FQW11:FRD11"/>
    <mergeCell ref="FRE11:FRL11"/>
    <mergeCell ref="FRM11:FRT11"/>
    <mergeCell ref="FRU11:FSB11"/>
    <mergeCell ref="FSC11:FSJ11"/>
    <mergeCell ref="FSK11:FSR11"/>
    <mergeCell ref="FPA11:FPH11"/>
    <mergeCell ref="FPI11:FPP11"/>
    <mergeCell ref="FPQ11:FPX11"/>
    <mergeCell ref="FPY11:FQF11"/>
    <mergeCell ref="FQG11:FQN11"/>
    <mergeCell ref="FQO11:FQV11"/>
    <mergeCell ref="FNE11:FNL11"/>
    <mergeCell ref="FNM11:FNT11"/>
    <mergeCell ref="FNU11:FOB11"/>
    <mergeCell ref="FOC11:FOJ11"/>
    <mergeCell ref="FOK11:FOR11"/>
    <mergeCell ref="FOS11:FOZ11"/>
    <mergeCell ref="FLI11:FLP11"/>
    <mergeCell ref="FLQ11:FLX11"/>
    <mergeCell ref="FLY11:FMF11"/>
    <mergeCell ref="FMG11:FMN11"/>
    <mergeCell ref="FMO11:FMV11"/>
    <mergeCell ref="FMW11:FND11"/>
    <mergeCell ref="FJM11:FJT11"/>
    <mergeCell ref="FJU11:FKB11"/>
    <mergeCell ref="FKC11:FKJ11"/>
    <mergeCell ref="FKK11:FKR11"/>
    <mergeCell ref="FKS11:FKZ11"/>
    <mergeCell ref="FLA11:FLH11"/>
    <mergeCell ref="FHQ11:FHX11"/>
    <mergeCell ref="FHY11:FIF11"/>
    <mergeCell ref="FIG11:FIN11"/>
    <mergeCell ref="FIO11:FIV11"/>
    <mergeCell ref="FIW11:FJD11"/>
    <mergeCell ref="FJE11:FJL11"/>
    <mergeCell ref="FFU11:FGB11"/>
    <mergeCell ref="FGC11:FGJ11"/>
    <mergeCell ref="FGK11:FGR11"/>
    <mergeCell ref="FGS11:FGZ11"/>
    <mergeCell ref="FHA11:FHH11"/>
    <mergeCell ref="FHI11:FHP11"/>
    <mergeCell ref="FDY11:FEF11"/>
    <mergeCell ref="FEG11:FEN11"/>
    <mergeCell ref="FEO11:FEV11"/>
    <mergeCell ref="FEW11:FFD11"/>
    <mergeCell ref="FFE11:FFL11"/>
    <mergeCell ref="FFM11:FFT11"/>
    <mergeCell ref="FCC11:FCJ11"/>
    <mergeCell ref="FCK11:FCR11"/>
    <mergeCell ref="FCS11:FCZ11"/>
    <mergeCell ref="FDA11:FDH11"/>
    <mergeCell ref="FDI11:FDP11"/>
    <mergeCell ref="FDQ11:FDX11"/>
    <mergeCell ref="FAG11:FAN11"/>
    <mergeCell ref="FAO11:FAV11"/>
    <mergeCell ref="FAW11:FBD11"/>
    <mergeCell ref="FBE11:FBL11"/>
    <mergeCell ref="FBM11:FBT11"/>
    <mergeCell ref="FBU11:FCB11"/>
    <mergeCell ref="EYK11:EYR11"/>
    <mergeCell ref="EYS11:EYZ11"/>
    <mergeCell ref="EZA11:EZH11"/>
    <mergeCell ref="EZI11:EZP11"/>
    <mergeCell ref="EZQ11:EZX11"/>
    <mergeCell ref="EZY11:FAF11"/>
    <mergeCell ref="EWO11:EWV11"/>
    <mergeCell ref="EWW11:EXD11"/>
    <mergeCell ref="EXE11:EXL11"/>
    <mergeCell ref="EXM11:EXT11"/>
    <mergeCell ref="EXU11:EYB11"/>
    <mergeCell ref="EYC11:EYJ11"/>
    <mergeCell ref="EUS11:EUZ11"/>
    <mergeCell ref="EVA11:EVH11"/>
    <mergeCell ref="EVI11:EVP11"/>
    <mergeCell ref="EVQ11:EVX11"/>
    <mergeCell ref="EVY11:EWF11"/>
    <mergeCell ref="EWG11:EWN11"/>
    <mergeCell ref="ESW11:ETD11"/>
    <mergeCell ref="ETE11:ETL11"/>
    <mergeCell ref="ETM11:ETT11"/>
    <mergeCell ref="ETU11:EUB11"/>
    <mergeCell ref="EUC11:EUJ11"/>
    <mergeCell ref="EUK11:EUR11"/>
    <mergeCell ref="ERA11:ERH11"/>
    <mergeCell ref="ERI11:ERP11"/>
    <mergeCell ref="ERQ11:ERX11"/>
    <mergeCell ref="ERY11:ESF11"/>
    <mergeCell ref="ESG11:ESN11"/>
    <mergeCell ref="ESO11:ESV11"/>
    <mergeCell ref="EPE11:EPL11"/>
    <mergeCell ref="EPM11:EPT11"/>
    <mergeCell ref="EPU11:EQB11"/>
    <mergeCell ref="EQC11:EQJ11"/>
    <mergeCell ref="EQK11:EQR11"/>
    <mergeCell ref="EQS11:EQZ11"/>
    <mergeCell ref="ENI11:ENP11"/>
    <mergeCell ref="ENQ11:ENX11"/>
    <mergeCell ref="ENY11:EOF11"/>
    <mergeCell ref="EOG11:EON11"/>
    <mergeCell ref="EOO11:EOV11"/>
    <mergeCell ref="EOW11:EPD11"/>
    <mergeCell ref="ELM11:ELT11"/>
    <mergeCell ref="ELU11:EMB11"/>
    <mergeCell ref="EMC11:EMJ11"/>
    <mergeCell ref="EMK11:EMR11"/>
    <mergeCell ref="EMS11:EMZ11"/>
    <mergeCell ref="ENA11:ENH11"/>
    <mergeCell ref="EJQ11:EJX11"/>
    <mergeCell ref="EJY11:EKF11"/>
    <mergeCell ref="EKG11:EKN11"/>
    <mergeCell ref="EKO11:EKV11"/>
    <mergeCell ref="EKW11:ELD11"/>
    <mergeCell ref="ELE11:ELL11"/>
    <mergeCell ref="EHU11:EIB11"/>
    <mergeCell ref="EIC11:EIJ11"/>
    <mergeCell ref="EIK11:EIR11"/>
    <mergeCell ref="EIS11:EIZ11"/>
    <mergeCell ref="EJA11:EJH11"/>
    <mergeCell ref="EJI11:EJP11"/>
    <mergeCell ref="EFY11:EGF11"/>
    <mergeCell ref="EGG11:EGN11"/>
    <mergeCell ref="EGO11:EGV11"/>
    <mergeCell ref="EGW11:EHD11"/>
    <mergeCell ref="EHE11:EHL11"/>
    <mergeCell ref="EHM11:EHT11"/>
    <mergeCell ref="EEC11:EEJ11"/>
    <mergeCell ref="EEK11:EER11"/>
    <mergeCell ref="EES11:EEZ11"/>
    <mergeCell ref="EFA11:EFH11"/>
    <mergeCell ref="EFI11:EFP11"/>
    <mergeCell ref="EFQ11:EFX11"/>
    <mergeCell ref="ECG11:ECN11"/>
    <mergeCell ref="ECO11:ECV11"/>
    <mergeCell ref="ECW11:EDD11"/>
    <mergeCell ref="EDE11:EDL11"/>
    <mergeCell ref="EDM11:EDT11"/>
    <mergeCell ref="EDU11:EEB11"/>
    <mergeCell ref="EAK11:EAR11"/>
    <mergeCell ref="EAS11:EAZ11"/>
    <mergeCell ref="EBA11:EBH11"/>
    <mergeCell ref="EBI11:EBP11"/>
    <mergeCell ref="EBQ11:EBX11"/>
    <mergeCell ref="EBY11:ECF11"/>
    <mergeCell ref="DYO11:DYV11"/>
    <mergeCell ref="DYW11:DZD11"/>
    <mergeCell ref="DZE11:DZL11"/>
    <mergeCell ref="DZM11:DZT11"/>
    <mergeCell ref="DZU11:EAB11"/>
    <mergeCell ref="EAC11:EAJ11"/>
    <mergeCell ref="DWS11:DWZ11"/>
    <mergeCell ref="DXA11:DXH11"/>
    <mergeCell ref="DXI11:DXP11"/>
    <mergeCell ref="DXQ11:DXX11"/>
    <mergeCell ref="DXY11:DYF11"/>
    <mergeCell ref="DYG11:DYN11"/>
    <mergeCell ref="DUW11:DVD11"/>
    <mergeCell ref="DVE11:DVL11"/>
    <mergeCell ref="DVM11:DVT11"/>
    <mergeCell ref="DVU11:DWB11"/>
    <mergeCell ref="DWC11:DWJ11"/>
    <mergeCell ref="DWK11:DWR11"/>
    <mergeCell ref="DTA11:DTH11"/>
    <mergeCell ref="DTI11:DTP11"/>
    <mergeCell ref="DTQ11:DTX11"/>
    <mergeCell ref="DTY11:DUF11"/>
    <mergeCell ref="DUG11:DUN11"/>
    <mergeCell ref="DUO11:DUV11"/>
    <mergeCell ref="DRE11:DRL11"/>
    <mergeCell ref="DRM11:DRT11"/>
    <mergeCell ref="DRU11:DSB11"/>
    <mergeCell ref="DSC11:DSJ11"/>
    <mergeCell ref="DSK11:DSR11"/>
    <mergeCell ref="DSS11:DSZ11"/>
    <mergeCell ref="DPI11:DPP11"/>
    <mergeCell ref="DPQ11:DPX11"/>
    <mergeCell ref="DPY11:DQF11"/>
    <mergeCell ref="DQG11:DQN11"/>
    <mergeCell ref="DQO11:DQV11"/>
    <mergeCell ref="DQW11:DRD11"/>
    <mergeCell ref="DNM11:DNT11"/>
    <mergeCell ref="DNU11:DOB11"/>
    <mergeCell ref="DOC11:DOJ11"/>
    <mergeCell ref="DOK11:DOR11"/>
    <mergeCell ref="DOS11:DOZ11"/>
    <mergeCell ref="DPA11:DPH11"/>
    <mergeCell ref="DLQ11:DLX11"/>
    <mergeCell ref="DLY11:DMF11"/>
    <mergeCell ref="DMG11:DMN11"/>
    <mergeCell ref="DMO11:DMV11"/>
    <mergeCell ref="DMW11:DND11"/>
    <mergeCell ref="DNE11:DNL11"/>
    <mergeCell ref="DJU11:DKB11"/>
    <mergeCell ref="DKC11:DKJ11"/>
    <mergeCell ref="DKK11:DKR11"/>
    <mergeCell ref="DKS11:DKZ11"/>
    <mergeCell ref="DLA11:DLH11"/>
    <mergeCell ref="DLI11:DLP11"/>
    <mergeCell ref="DHY11:DIF11"/>
    <mergeCell ref="DIG11:DIN11"/>
    <mergeCell ref="DIO11:DIV11"/>
    <mergeCell ref="DIW11:DJD11"/>
    <mergeCell ref="DJE11:DJL11"/>
    <mergeCell ref="DJM11:DJT11"/>
    <mergeCell ref="DGC11:DGJ11"/>
    <mergeCell ref="DGK11:DGR11"/>
    <mergeCell ref="DGS11:DGZ11"/>
    <mergeCell ref="DHA11:DHH11"/>
    <mergeCell ref="DHI11:DHP11"/>
    <mergeCell ref="DHQ11:DHX11"/>
    <mergeCell ref="DEG11:DEN11"/>
    <mergeCell ref="DEO11:DEV11"/>
    <mergeCell ref="DEW11:DFD11"/>
    <mergeCell ref="DFE11:DFL11"/>
    <mergeCell ref="DFM11:DFT11"/>
    <mergeCell ref="DFU11:DGB11"/>
    <mergeCell ref="DCK11:DCR11"/>
    <mergeCell ref="DCS11:DCZ11"/>
    <mergeCell ref="DDA11:DDH11"/>
    <mergeCell ref="DDI11:DDP11"/>
    <mergeCell ref="DDQ11:DDX11"/>
    <mergeCell ref="DDY11:DEF11"/>
    <mergeCell ref="DAO11:DAV11"/>
    <mergeCell ref="DAW11:DBD11"/>
    <mergeCell ref="DBE11:DBL11"/>
    <mergeCell ref="DBM11:DBT11"/>
    <mergeCell ref="DBU11:DCB11"/>
    <mergeCell ref="DCC11:DCJ11"/>
    <mergeCell ref="CYS11:CYZ11"/>
    <mergeCell ref="CZA11:CZH11"/>
    <mergeCell ref="CZI11:CZP11"/>
    <mergeCell ref="CZQ11:CZX11"/>
    <mergeCell ref="CZY11:DAF11"/>
    <mergeCell ref="DAG11:DAN11"/>
    <mergeCell ref="CWW11:CXD11"/>
    <mergeCell ref="CXE11:CXL11"/>
    <mergeCell ref="CXM11:CXT11"/>
    <mergeCell ref="CXU11:CYB11"/>
    <mergeCell ref="CYC11:CYJ11"/>
    <mergeCell ref="CYK11:CYR11"/>
    <mergeCell ref="CVA11:CVH11"/>
    <mergeCell ref="CVI11:CVP11"/>
    <mergeCell ref="CVQ11:CVX11"/>
    <mergeCell ref="CVY11:CWF11"/>
    <mergeCell ref="CWG11:CWN11"/>
    <mergeCell ref="CWO11:CWV11"/>
    <mergeCell ref="CTE11:CTL11"/>
    <mergeCell ref="CTM11:CTT11"/>
    <mergeCell ref="CTU11:CUB11"/>
    <mergeCell ref="CUC11:CUJ11"/>
    <mergeCell ref="CUK11:CUR11"/>
    <mergeCell ref="CUS11:CUZ11"/>
    <mergeCell ref="CRI11:CRP11"/>
    <mergeCell ref="CRQ11:CRX11"/>
    <mergeCell ref="CRY11:CSF11"/>
    <mergeCell ref="CSG11:CSN11"/>
    <mergeCell ref="CSO11:CSV11"/>
    <mergeCell ref="CSW11:CTD11"/>
    <mergeCell ref="CPM11:CPT11"/>
    <mergeCell ref="CPU11:CQB11"/>
    <mergeCell ref="CQC11:CQJ11"/>
    <mergeCell ref="CQK11:CQR11"/>
    <mergeCell ref="CQS11:CQZ11"/>
    <mergeCell ref="CRA11:CRH11"/>
    <mergeCell ref="CNQ11:CNX11"/>
    <mergeCell ref="CNY11:COF11"/>
    <mergeCell ref="COG11:CON11"/>
    <mergeCell ref="COO11:COV11"/>
    <mergeCell ref="COW11:CPD11"/>
    <mergeCell ref="CPE11:CPL11"/>
    <mergeCell ref="CLU11:CMB11"/>
    <mergeCell ref="CMC11:CMJ11"/>
    <mergeCell ref="CMK11:CMR11"/>
    <mergeCell ref="CMS11:CMZ11"/>
    <mergeCell ref="CNA11:CNH11"/>
    <mergeCell ref="CNI11:CNP11"/>
    <mergeCell ref="CJY11:CKF11"/>
    <mergeCell ref="CKG11:CKN11"/>
    <mergeCell ref="CKO11:CKV11"/>
    <mergeCell ref="CKW11:CLD11"/>
    <mergeCell ref="CLE11:CLL11"/>
    <mergeCell ref="CLM11:CLT11"/>
    <mergeCell ref="CIC11:CIJ11"/>
    <mergeCell ref="CIK11:CIR11"/>
    <mergeCell ref="CIS11:CIZ11"/>
    <mergeCell ref="CJA11:CJH11"/>
    <mergeCell ref="CJI11:CJP11"/>
    <mergeCell ref="CJQ11:CJX11"/>
    <mergeCell ref="CGG11:CGN11"/>
    <mergeCell ref="CGO11:CGV11"/>
    <mergeCell ref="CGW11:CHD11"/>
    <mergeCell ref="CHE11:CHL11"/>
    <mergeCell ref="CHM11:CHT11"/>
    <mergeCell ref="CHU11:CIB11"/>
    <mergeCell ref="CEK11:CER11"/>
    <mergeCell ref="CES11:CEZ11"/>
    <mergeCell ref="CFA11:CFH11"/>
    <mergeCell ref="CFI11:CFP11"/>
    <mergeCell ref="CFQ11:CFX11"/>
    <mergeCell ref="CFY11:CGF11"/>
    <mergeCell ref="CCO11:CCV11"/>
    <mergeCell ref="CCW11:CDD11"/>
    <mergeCell ref="CDE11:CDL11"/>
    <mergeCell ref="CDM11:CDT11"/>
    <mergeCell ref="CDU11:CEB11"/>
    <mergeCell ref="CEC11:CEJ11"/>
    <mergeCell ref="CAS11:CAZ11"/>
    <mergeCell ref="CBA11:CBH11"/>
    <mergeCell ref="CBI11:CBP11"/>
    <mergeCell ref="CBQ11:CBX11"/>
    <mergeCell ref="CBY11:CCF11"/>
    <mergeCell ref="CCG11:CCN11"/>
    <mergeCell ref="BYW11:BZD11"/>
    <mergeCell ref="BZE11:BZL11"/>
    <mergeCell ref="BZM11:BZT11"/>
    <mergeCell ref="BZU11:CAB11"/>
    <mergeCell ref="CAC11:CAJ11"/>
    <mergeCell ref="CAK11:CAR11"/>
    <mergeCell ref="BXA11:BXH11"/>
    <mergeCell ref="BXI11:BXP11"/>
    <mergeCell ref="BXQ11:BXX11"/>
    <mergeCell ref="BXY11:BYF11"/>
    <mergeCell ref="BYG11:BYN11"/>
    <mergeCell ref="BYO11:BYV11"/>
    <mergeCell ref="BVE11:BVL11"/>
    <mergeCell ref="BVM11:BVT11"/>
    <mergeCell ref="BVU11:BWB11"/>
    <mergeCell ref="BWC11:BWJ11"/>
    <mergeCell ref="BWK11:BWR11"/>
    <mergeCell ref="BWS11:BWZ11"/>
    <mergeCell ref="BTI11:BTP11"/>
    <mergeCell ref="BTQ11:BTX11"/>
    <mergeCell ref="BTY11:BUF11"/>
    <mergeCell ref="BUG11:BUN11"/>
    <mergeCell ref="BUO11:BUV11"/>
    <mergeCell ref="BUW11:BVD11"/>
    <mergeCell ref="BRM11:BRT11"/>
    <mergeCell ref="BRU11:BSB11"/>
    <mergeCell ref="BSC11:BSJ11"/>
    <mergeCell ref="BSK11:BSR11"/>
    <mergeCell ref="BSS11:BSZ11"/>
    <mergeCell ref="BTA11:BTH11"/>
    <mergeCell ref="BPQ11:BPX11"/>
    <mergeCell ref="BPY11:BQF11"/>
    <mergeCell ref="BQG11:BQN11"/>
    <mergeCell ref="BQO11:BQV11"/>
    <mergeCell ref="BQW11:BRD11"/>
    <mergeCell ref="BRE11:BRL11"/>
    <mergeCell ref="BNU11:BOB11"/>
    <mergeCell ref="BOC11:BOJ11"/>
    <mergeCell ref="BOK11:BOR11"/>
    <mergeCell ref="BOS11:BOZ11"/>
    <mergeCell ref="BPA11:BPH11"/>
    <mergeCell ref="BPI11:BPP11"/>
    <mergeCell ref="BLY11:BMF11"/>
    <mergeCell ref="BMG11:BMN11"/>
    <mergeCell ref="BMO11:BMV11"/>
    <mergeCell ref="BMW11:BND11"/>
    <mergeCell ref="BNE11:BNL11"/>
    <mergeCell ref="BNM11:BNT11"/>
    <mergeCell ref="BKC11:BKJ11"/>
    <mergeCell ref="BKK11:BKR11"/>
    <mergeCell ref="BKS11:BKZ11"/>
    <mergeCell ref="BLA11:BLH11"/>
    <mergeCell ref="BLI11:BLP11"/>
    <mergeCell ref="BLQ11:BLX11"/>
    <mergeCell ref="BIG11:BIN11"/>
    <mergeCell ref="BIO11:BIV11"/>
    <mergeCell ref="BIW11:BJD11"/>
    <mergeCell ref="BJE11:BJL11"/>
    <mergeCell ref="BJM11:BJT11"/>
    <mergeCell ref="BJU11:BKB11"/>
    <mergeCell ref="BGK11:BGR11"/>
    <mergeCell ref="BGS11:BGZ11"/>
    <mergeCell ref="BHA11:BHH11"/>
    <mergeCell ref="BHI11:BHP11"/>
    <mergeCell ref="BHQ11:BHX11"/>
    <mergeCell ref="BHY11:BIF11"/>
    <mergeCell ref="BEO11:BEV11"/>
    <mergeCell ref="BEW11:BFD11"/>
    <mergeCell ref="BFE11:BFL11"/>
    <mergeCell ref="BFM11:BFT11"/>
    <mergeCell ref="BFU11:BGB11"/>
    <mergeCell ref="BGC11:BGJ11"/>
    <mergeCell ref="BCS11:BCZ11"/>
    <mergeCell ref="BDA11:BDH11"/>
    <mergeCell ref="BDI11:BDP11"/>
    <mergeCell ref="BDQ11:BDX11"/>
    <mergeCell ref="BDY11:BEF11"/>
    <mergeCell ref="BEG11:BEN11"/>
    <mergeCell ref="BAW11:BBD11"/>
    <mergeCell ref="BBE11:BBL11"/>
    <mergeCell ref="BBM11:BBT11"/>
    <mergeCell ref="BBU11:BCB11"/>
    <mergeCell ref="BCC11:BCJ11"/>
    <mergeCell ref="BCK11:BCR11"/>
    <mergeCell ref="AZA11:AZH11"/>
    <mergeCell ref="AZI11:AZP11"/>
    <mergeCell ref="AZQ11:AZX11"/>
    <mergeCell ref="AZY11:BAF11"/>
    <mergeCell ref="BAG11:BAN11"/>
    <mergeCell ref="BAO11:BAV11"/>
    <mergeCell ref="AXE11:AXL11"/>
    <mergeCell ref="AXM11:AXT11"/>
    <mergeCell ref="AXU11:AYB11"/>
    <mergeCell ref="AYC11:AYJ11"/>
    <mergeCell ref="AYK11:AYR11"/>
    <mergeCell ref="AYS11:AYZ11"/>
    <mergeCell ref="AVI11:AVP11"/>
    <mergeCell ref="AVQ11:AVX11"/>
    <mergeCell ref="AVY11:AWF11"/>
    <mergeCell ref="AWG11:AWN11"/>
    <mergeCell ref="AWO11:AWV11"/>
    <mergeCell ref="AWW11:AXD11"/>
    <mergeCell ref="ATM11:ATT11"/>
    <mergeCell ref="ATU11:AUB11"/>
    <mergeCell ref="AUC11:AUJ11"/>
    <mergeCell ref="AUK11:AUR11"/>
    <mergeCell ref="AUS11:AUZ11"/>
    <mergeCell ref="AVA11:AVH11"/>
    <mergeCell ref="ARQ11:ARX11"/>
    <mergeCell ref="ARY11:ASF11"/>
    <mergeCell ref="ASG11:ASN11"/>
    <mergeCell ref="ASO11:ASV11"/>
    <mergeCell ref="ASW11:ATD11"/>
    <mergeCell ref="ATE11:ATL11"/>
    <mergeCell ref="APU11:AQB11"/>
    <mergeCell ref="AQC11:AQJ11"/>
    <mergeCell ref="AQK11:AQR11"/>
    <mergeCell ref="AQS11:AQZ11"/>
    <mergeCell ref="ARA11:ARH11"/>
    <mergeCell ref="ARI11:ARP11"/>
    <mergeCell ref="ANY11:AOF11"/>
    <mergeCell ref="AOG11:AON11"/>
    <mergeCell ref="AOO11:AOV11"/>
    <mergeCell ref="AOW11:APD11"/>
    <mergeCell ref="APE11:APL11"/>
    <mergeCell ref="APM11:APT11"/>
    <mergeCell ref="AMC11:AMJ11"/>
    <mergeCell ref="AMK11:AMR11"/>
    <mergeCell ref="AMS11:AMZ11"/>
    <mergeCell ref="ANA11:ANH11"/>
    <mergeCell ref="ANI11:ANP11"/>
    <mergeCell ref="ANQ11:ANX11"/>
    <mergeCell ref="AKG11:AKN11"/>
    <mergeCell ref="AKO11:AKV11"/>
    <mergeCell ref="AKW11:ALD11"/>
    <mergeCell ref="ALE11:ALL11"/>
    <mergeCell ref="ALM11:ALT11"/>
    <mergeCell ref="ALU11:AMB11"/>
    <mergeCell ref="AIK11:AIR11"/>
    <mergeCell ref="AIS11:AIZ11"/>
    <mergeCell ref="AJA11:AJH11"/>
    <mergeCell ref="AJI11:AJP11"/>
    <mergeCell ref="AJQ11:AJX11"/>
    <mergeCell ref="AJY11:AKF11"/>
    <mergeCell ref="AGO11:AGV11"/>
    <mergeCell ref="AGW11:AHD11"/>
    <mergeCell ref="AHE11:AHL11"/>
    <mergeCell ref="AHM11:AHT11"/>
    <mergeCell ref="AHU11:AIB11"/>
    <mergeCell ref="AIC11:AIJ11"/>
    <mergeCell ref="AES11:AEZ11"/>
    <mergeCell ref="AFA11:AFH11"/>
    <mergeCell ref="AFI11:AFP11"/>
    <mergeCell ref="AFQ11:AFX11"/>
    <mergeCell ref="AFY11:AGF11"/>
    <mergeCell ref="AGG11:AGN11"/>
    <mergeCell ref="ACW11:ADD11"/>
    <mergeCell ref="ADE11:ADL11"/>
    <mergeCell ref="ADM11:ADT11"/>
    <mergeCell ref="ADU11:AEB11"/>
    <mergeCell ref="AEC11:AEJ11"/>
    <mergeCell ref="AEK11:AER11"/>
    <mergeCell ref="ABA11:ABH11"/>
    <mergeCell ref="ABI11:ABP11"/>
    <mergeCell ref="ABQ11:ABX11"/>
    <mergeCell ref="ABY11:ACF11"/>
    <mergeCell ref="ACG11:ACN11"/>
    <mergeCell ref="ACO11:ACV11"/>
    <mergeCell ref="ZE11:ZL11"/>
    <mergeCell ref="ZM11:ZT11"/>
    <mergeCell ref="ZU11:AAB11"/>
    <mergeCell ref="AAC11:AAJ11"/>
    <mergeCell ref="AAK11:AAR11"/>
    <mergeCell ref="AAS11:AAZ11"/>
    <mergeCell ref="XI11:XP11"/>
    <mergeCell ref="XQ11:XX11"/>
    <mergeCell ref="XY11:YF11"/>
    <mergeCell ref="YG11:YN11"/>
    <mergeCell ref="YO11:YV11"/>
    <mergeCell ref="YW11:ZD11"/>
    <mergeCell ref="VM11:VT11"/>
    <mergeCell ref="VU11:WB11"/>
    <mergeCell ref="WC11:WJ11"/>
    <mergeCell ref="WK11:WR11"/>
    <mergeCell ref="WS11:WZ11"/>
    <mergeCell ref="XA11:XH11"/>
    <mergeCell ref="TQ11:TX11"/>
    <mergeCell ref="TY11:UF11"/>
    <mergeCell ref="UG11:UN11"/>
    <mergeCell ref="UO11:UV11"/>
    <mergeCell ref="UW11:VD11"/>
    <mergeCell ref="VE11:VL11"/>
    <mergeCell ref="RU11:SB11"/>
    <mergeCell ref="SC11:SJ11"/>
    <mergeCell ref="SK11:SR11"/>
    <mergeCell ref="SS11:SZ11"/>
    <mergeCell ref="TA11:TH11"/>
    <mergeCell ref="TI11:TP11"/>
    <mergeCell ref="PY11:QF11"/>
    <mergeCell ref="QG11:QN11"/>
    <mergeCell ref="QO11:QV11"/>
    <mergeCell ref="QW11:RD11"/>
    <mergeCell ref="RE11:RL11"/>
    <mergeCell ref="RM11:RT11"/>
    <mergeCell ref="OC11:OJ11"/>
    <mergeCell ref="OK11:OR11"/>
    <mergeCell ref="OS11:OZ11"/>
    <mergeCell ref="PA11:PH11"/>
    <mergeCell ref="PI11:PP11"/>
    <mergeCell ref="PQ11:PX11"/>
    <mergeCell ref="MG11:MN11"/>
    <mergeCell ref="MO11:MV11"/>
    <mergeCell ref="MW11:ND11"/>
    <mergeCell ref="NE11:NL11"/>
    <mergeCell ref="NM11:NT11"/>
    <mergeCell ref="NU11:OB11"/>
    <mergeCell ref="KK11:KR11"/>
    <mergeCell ref="KS11:KZ11"/>
    <mergeCell ref="LA11:LH11"/>
    <mergeCell ref="LI11:LP11"/>
    <mergeCell ref="LQ11:LX11"/>
    <mergeCell ref="LY11:MF11"/>
    <mergeCell ref="IO11:IV11"/>
    <mergeCell ref="IW11:JD11"/>
    <mergeCell ref="JE11:JL11"/>
    <mergeCell ref="JM11:JT11"/>
    <mergeCell ref="JU11:KB11"/>
    <mergeCell ref="KC11:KJ11"/>
    <mergeCell ref="GS11:GZ11"/>
    <mergeCell ref="HA11:HH11"/>
    <mergeCell ref="HI11:HP11"/>
    <mergeCell ref="HQ11:HX11"/>
    <mergeCell ref="HY11:IF11"/>
    <mergeCell ref="IG11:IN11"/>
    <mergeCell ref="EW11:FD11"/>
    <mergeCell ref="FE11:FL11"/>
    <mergeCell ref="FM11:FT11"/>
    <mergeCell ref="FU11:GB11"/>
    <mergeCell ref="GC11:GJ11"/>
    <mergeCell ref="GK11:GR11"/>
    <mergeCell ref="DA11:DH11"/>
    <mergeCell ref="DI11:DP11"/>
    <mergeCell ref="DQ11:DX11"/>
    <mergeCell ref="DY11:EF11"/>
    <mergeCell ref="EG11:EN11"/>
    <mergeCell ref="EO11:EV11"/>
    <mergeCell ref="BE11:BL11"/>
    <mergeCell ref="BM11:BT11"/>
    <mergeCell ref="BU11:CB11"/>
    <mergeCell ref="CC11:CJ11"/>
    <mergeCell ref="CK11:CR11"/>
    <mergeCell ref="CS11:CZ11"/>
    <mergeCell ref="XEG10:XEN10"/>
    <mergeCell ref="XEO10:XEV10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XCK10:XCR10"/>
    <mergeCell ref="XCS10:XCZ10"/>
    <mergeCell ref="XDA10:XDH10"/>
    <mergeCell ref="XDI10:XDP10"/>
    <mergeCell ref="XDQ10:XDX10"/>
    <mergeCell ref="XDY10:XEF10"/>
    <mergeCell ref="XAO10:XAV10"/>
    <mergeCell ref="XAW10:XBD10"/>
    <mergeCell ref="XBE10:XBL10"/>
    <mergeCell ref="XBM10:XBT10"/>
    <mergeCell ref="XBU10:XCB10"/>
    <mergeCell ref="XCC10:XCJ10"/>
    <mergeCell ref="WYS10:WYZ10"/>
    <mergeCell ref="WZA10:WZH10"/>
    <mergeCell ref="WZI10:WZP10"/>
    <mergeCell ref="WZQ10:WZX10"/>
    <mergeCell ref="WZY10:XAF10"/>
    <mergeCell ref="XAG10:XAN10"/>
    <mergeCell ref="WWW10:WXD10"/>
    <mergeCell ref="WXE10:WXL10"/>
    <mergeCell ref="WXM10:WXT10"/>
    <mergeCell ref="WXU10:WYB10"/>
    <mergeCell ref="WYC10:WYJ10"/>
    <mergeCell ref="WYK10:WYR10"/>
    <mergeCell ref="WVA10:WVH10"/>
    <mergeCell ref="WVI10:WVP10"/>
    <mergeCell ref="WVQ10:WVX10"/>
    <mergeCell ref="WVY10:WWF10"/>
    <mergeCell ref="WWG10:WWN10"/>
    <mergeCell ref="WWO10:WWV10"/>
    <mergeCell ref="WTE10:WTL10"/>
    <mergeCell ref="WTM10:WTT10"/>
    <mergeCell ref="WTU10:WUB10"/>
    <mergeCell ref="WUC10:WUJ10"/>
    <mergeCell ref="WUK10:WUR10"/>
    <mergeCell ref="WUS10:WUZ10"/>
    <mergeCell ref="WRI10:WRP10"/>
    <mergeCell ref="WRQ10:WRX10"/>
    <mergeCell ref="WRY10:WSF10"/>
    <mergeCell ref="WSG10:WSN10"/>
    <mergeCell ref="WSO10:WSV10"/>
    <mergeCell ref="WSW10:WTD10"/>
    <mergeCell ref="WPM10:WPT10"/>
    <mergeCell ref="WPU10:WQB10"/>
    <mergeCell ref="WQC10:WQJ10"/>
    <mergeCell ref="WQK10:WQR10"/>
    <mergeCell ref="WQS10:WQZ10"/>
    <mergeCell ref="WRA10:WRH10"/>
    <mergeCell ref="WNQ10:WNX10"/>
    <mergeCell ref="WNY10:WOF10"/>
    <mergeCell ref="WOG10:WON10"/>
    <mergeCell ref="WOO10:WOV10"/>
    <mergeCell ref="WOW10:WPD10"/>
    <mergeCell ref="WPE10:WPL10"/>
    <mergeCell ref="WLU10:WMB10"/>
    <mergeCell ref="WMC10:WMJ10"/>
    <mergeCell ref="WMK10:WMR10"/>
    <mergeCell ref="WMS10:WMZ10"/>
    <mergeCell ref="WNA10:WNH10"/>
    <mergeCell ref="WNI10:WNP10"/>
    <mergeCell ref="WJY10:WKF10"/>
    <mergeCell ref="WKG10:WKN10"/>
    <mergeCell ref="WKO10:WKV10"/>
    <mergeCell ref="WKW10:WLD10"/>
    <mergeCell ref="WLE10:WLL10"/>
    <mergeCell ref="WLM10:WLT10"/>
    <mergeCell ref="WIC10:WIJ10"/>
    <mergeCell ref="WIK10:WIR10"/>
    <mergeCell ref="WIS10:WIZ10"/>
    <mergeCell ref="WJA10:WJH10"/>
    <mergeCell ref="WJI10:WJP10"/>
    <mergeCell ref="WJQ10:WJX10"/>
    <mergeCell ref="WGG10:WGN10"/>
    <mergeCell ref="WGO10:WGV10"/>
    <mergeCell ref="WGW10:WHD10"/>
    <mergeCell ref="WHE10:WHL10"/>
    <mergeCell ref="WHM10:WHT10"/>
    <mergeCell ref="WHU10:WIB10"/>
    <mergeCell ref="WEK10:WER10"/>
    <mergeCell ref="WES10:WEZ10"/>
    <mergeCell ref="WFA10:WFH10"/>
    <mergeCell ref="WFI10:WFP10"/>
    <mergeCell ref="WFQ10:WFX10"/>
    <mergeCell ref="WFY10:WGF10"/>
    <mergeCell ref="WCO10:WCV10"/>
    <mergeCell ref="WCW10:WDD10"/>
    <mergeCell ref="WDE10:WDL10"/>
    <mergeCell ref="WDM10:WDT10"/>
    <mergeCell ref="WDU10:WEB10"/>
    <mergeCell ref="WEC10:WEJ10"/>
    <mergeCell ref="WAS10:WAZ10"/>
    <mergeCell ref="WBA10:WBH10"/>
    <mergeCell ref="WBI10:WBP10"/>
    <mergeCell ref="WBQ10:WBX10"/>
    <mergeCell ref="WBY10:WCF10"/>
    <mergeCell ref="WCG10:WCN10"/>
    <mergeCell ref="VYW10:VZD10"/>
    <mergeCell ref="VZE10:VZL10"/>
    <mergeCell ref="VZM10:VZT10"/>
    <mergeCell ref="VZU10:WAB10"/>
    <mergeCell ref="WAC10:WAJ10"/>
    <mergeCell ref="WAK10:WAR10"/>
    <mergeCell ref="VXA10:VXH10"/>
    <mergeCell ref="VXI10:VXP10"/>
    <mergeCell ref="VXQ10:VXX10"/>
    <mergeCell ref="VXY10:VYF10"/>
    <mergeCell ref="VYG10:VYN10"/>
    <mergeCell ref="VYO10:VYV10"/>
    <mergeCell ref="VVE10:VVL10"/>
    <mergeCell ref="VVM10:VVT10"/>
    <mergeCell ref="VVU10:VWB10"/>
    <mergeCell ref="VWC10:VWJ10"/>
    <mergeCell ref="VWK10:VWR10"/>
    <mergeCell ref="VWS10:VWZ10"/>
    <mergeCell ref="VTI10:VTP10"/>
    <mergeCell ref="VTQ10:VTX10"/>
    <mergeCell ref="VTY10:VUF10"/>
    <mergeCell ref="VUG10:VUN10"/>
    <mergeCell ref="VUO10:VUV10"/>
    <mergeCell ref="VUW10:VVD10"/>
    <mergeCell ref="VRM10:VRT10"/>
    <mergeCell ref="VRU10:VSB10"/>
    <mergeCell ref="VSC10:VSJ10"/>
    <mergeCell ref="VSK10:VSR10"/>
    <mergeCell ref="VSS10:VSZ10"/>
    <mergeCell ref="VTA10:VTH10"/>
    <mergeCell ref="VPQ10:VPX10"/>
    <mergeCell ref="VPY10:VQF10"/>
    <mergeCell ref="VQG10:VQN10"/>
    <mergeCell ref="VQO10:VQV10"/>
    <mergeCell ref="VQW10:VRD10"/>
    <mergeCell ref="VRE10:VRL10"/>
    <mergeCell ref="VNU10:VOB10"/>
    <mergeCell ref="VOC10:VOJ10"/>
    <mergeCell ref="VOK10:VOR10"/>
    <mergeCell ref="VOS10:VOZ10"/>
    <mergeCell ref="VPA10:VPH10"/>
    <mergeCell ref="VPI10:VPP10"/>
    <mergeCell ref="VLY10:VMF10"/>
    <mergeCell ref="VMG10:VMN10"/>
    <mergeCell ref="VMO10:VMV10"/>
    <mergeCell ref="VMW10:VND10"/>
    <mergeCell ref="VNE10:VNL10"/>
    <mergeCell ref="VNM10:VNT10"/>
    <mergeCell ref="VKC10:VKJ10"/>
    <mergeCell ref="VKK10:VKR10"/>
    <mergeCell ref="VKS10:VKZ10"/>
    <mergeCell ref="VLA10:VLH10"/>
    <mergeCell ref="VLI10:VLP10"/>
    <mergeCell ref="VLQ10:VLX10"/>
    <mergeCell ref="VIG10:VIN10"/>
    <mergeCell ref="VIO10:VIV10"/>
    <mergeCell ref="VIW10:VJD10"/>
    <mergeCell ref="VJE10:VJL10"/>
    <mergeCell ref="VJM10:VJT10"/>
    <mergeCell ref="VJU10:VKB10"/>
    <mergeCell ref="VGK10:VGR10"/>
    <mergeCell ref="VGS10:VGZ10"/>
    <mergeCell ref="VHA10:VHH10"/>
    <mergeCell ref="VHI10:VHP10"/>
    <mergeCell ref="VHQ10:VHX10"/>
    <mergeCell ref="VHY10:VIF10"/>
    <mergeCell ref="VEO10:VEV10"/>
    <mergeCell ref="VEW10:VFD10"/>
    <mergeCell ref="VFE10:VFL10"/>
    <mergeCell ref="VFM10:VFT10"/>
    <mergeCell ref="VFU10:VGB10"/>
    <mergeCell ref="VGC10:VGJ10"/>
    <mergeCell ref="VCS10:VCZ10"/>
    <mergeCell ref="VDA10:VDH10"/>
    <mergeCell ref="VDI10:VDP10"/>
    <mergeCell ref="VDQ10:VDX10"/>
    <mergeCell ref="VDY10:VEF10"/>
    <mergeCell ref="VEG10:VEN10"/>
    <mergeCell ref="VAW10:VBD10"/>
    <mergeCell ref="VBE10:VBL10"/>
    <mergeCell ref="VBM10:VBT10"/>
    <mergeCell ref="VBU10:VCB10"/>
    <mergeCell ref="VCC10:VCJ10"/>
    <mergeCell ref="VCK10:VCR10"/>
    <mergeCell ref="UZA10:UZH10"/>
    <mergeCell ref="UZI10:UZP10"/>
    <mergeCell ref="UZQ10:UZX10"/>
    <mergeCell ref="UZY10:VAF10"/>
    <mergeCell ref="VAG10:VAN10"/>
    <mergeCell ref="VAO10:VAV10"/>
    <mergeCell ref="UXE10:UXL10"/>
    <mergeCell ref="UXM10:UXT10"/>
    <mergeCell ref="UXU10:UYB10"/>
    <mergeCell ref="UYC10:UYJ10"/>
    <mergeCell ref="UYK10:UYR10"/>
    <mergeCell ref="UYS10:UYZ10"/>
    <mergeCell ref="UVI10:UVP10"/>
    <mergeCell ref="UVQ10:UVX10"/>
    <mergeCell ref="UVY10:UWF10"/>
    <mergeCell ref="UWG10:UWN10"/>
    <mergeCell ref="UWO10:UWV10"/>
    <mergeCell ref="UWW10:UXD10"/>
    <mergeCell ref="UTM10:UTT10"/>
    <mergeCell ref="UTU10:UUB10"/>
    <mergeCell ref="UUC10:UUJ10"/>
    <mergeCell ref="UUK10:UUR10"/>
    <mergeCell ref="UUS10:UUZ10"/>
    <mergeCell ref="UVA10:UVH10"/>
    <mergeCell ref="URQ10:URX10"/>
    <mergeCell ref="URY10:USF10"/>
    <mergeCell ref="USG10:USN10"/>
    <mergeCell ref="USO10:USV10"/>
    <mergeCell ref="USW10:UTD10"/>
    <mergeCell ref="UTE10:UTL10"/>
    <mergeCell ref="UPU10:UQB10"/>
    <mergeCell ref="UQC10:UQJ10"/>
    <mergeCell ref="UQK10:UQR10"/>
    <mergeCell ref="UQS10:UQZ10"/>
    <mergeCell ref="URA10:URH10"/>
    <mergeCell ref="URI10:URP10"/>
    <mergeCell ref="UNY10:UOF10"/>
    <mergeCell ref="UOG10:UON10"/>
    <mergeCell ref="UOO10:UOV10"/>
    <mergeCell ref="UOW10:UPD10"/>
    <mergeCell ref="UPE10:UPL10"/>
    <mergeCell ref="UPM10:UPT10"/>
    <mergeCell ref="UMC10:UMJ10"/>
    <mergeCell ref="UMK10:UMR10"/>
    <mergeCell ref="UMS10:UMZ10"/>
    <mergeCell ref="UNA10:UNH10"/>
    <mergeCell ref="UNI10:UNP10"/>
    <mergeCell ref="UNQ10:UNX10"/>
    <mergeCell ref="UKG10:UKN10"/>
    <mergeCell ref="UKO10:UKV10"/>
    <mergeCell ref="UKW10:ULD10"/>
    <mergeCell ref="ULE10:ULL10"/>
    <mergeCell ref="ULM10:ULT10"/>
    <mergeCell ref="ULU10:UMB10"/>
    <mergeCell ref="UIK10:UIR10"/>
    <mergeCell ref="UIS10:UIZ10"/>
    <mergeCell ref="UJA10:UJH10"/>
    <mergeCell ref="UJI10:UJP10"/>
    <mergeCell ref="UJQ10:UJX10"/>
    <mergeCell ref="UJY10:UKF10"/>
    <mergeCell ref="UGO10:UGV10"/>
    <mergeCell ref="UGW10:UHD10"/>
    <mergeCell ref="UHE10:UHL10"/>
    <mergeCell ref="UHM10:UHT10"/>
    <mergeCell ref="UHU10:UIB10"/>
    <mergeCell ref="UIC10:UIJ10"/>
    <mergeCell ref="UES10:UEZ10"/>
    <mergeCell ref="UFA10:UFH10"/>
    <mergeCell ref="UFI10:UFP10"/>
    <mergeCell ref="UFQ10:UFX10"/>
    <mergeCell ref="UFY10:UGF10"/>
    <mergeCell ref="UGG10:UGN10"/>
    <mergeCell ref="UCW10:UDD10"/>
    <mergeCell ref="UDE10:UDL10"/>
    <mergeCell ref="UDM10:UDT10"/>
    <mergeCell ref="UDU10:UEB10"/>
    <mergeCell ref="UEC10:UEJ10"/>
    <mergeCell ref="UEK10:UER10"/>
    <mergeCell ref="UBA10:UBH10"/>
    <mergeCell ref="UBI10:UBP10"/>
    <mergeCell ref="UBQ10:UBX10"/>
    <mergeCell ref="UBY10:UCF10"/>
    <mergeCell ref="UCG10:UCN10"/>
    <mergeCell ref="UCO10:UCV10"/>
    <mergeCell ref="TZE10:TZL10"/>
    <mergeCell ref="TZM10:TZT10"/>
    <mergeCell ref="TZU10:UAB10"/>
    <mergeCell ref="UAC10:UAJ10"/>
    <mergeCell ref="UAK10:UAR10"/>
    <mergeCell ref="UAS10:UAZ10"/>
    <mergeCell ref="TXI10:TXP10"/>
    <mergeCell ref="TXQ10:TXX10"/>
    <mergeCell ref="TXY10:TYF10"/>
    <mergeCell ref="TYG10:TYN10"/>
    <mergeCell ref="TYO10:TYV10"/>
    <mergeCell ref="TYW10:TZD10"/>
    <mergeCell ref="TVM10:TVT10"/>
    <mergeCell ref="TVU10:TWB10"/>
    <mergeCell ref="TWC10:TWJ10"/>
    <mergeCell ref="TWK10:TWR10"/>
    <mergeCell ref="TWS10:TWZ10"/>
    <mergeCell ref="TXA10:TXH10"/>
    <mergeCell ref="TTQ10:TTX10"/>
    <mergeCell ref="TTY10:TUF10"/>
    <mergeCell ref="TUG10:TUN10"/>
    <mergeCell ref="TUO10:TUV10"/>
    <mergeCell ref="TUW10:TVD10"/>
    <mergeCell ref="TVE10:TVL10"/>
    <mergeCell ref="TRU10:TSB10"/>
    <mergeCell ref="TSC10:TSJ10"/>
    <mergeCell ref="TSK10:TSR10"/>
    <mergeCell ref="TSS10:TSZ10"/>
    <mergeCell ref="TTA10:TTH10"/>
    <mergeCell ref="TTI10:TTP10"/>
    <mergeCell ref="TPY10:TQF10"/>
    <mergeCell ref="TQG10:TQN10"/>
    <mergeCell ref="TQO10:TQV10"/>
    <mergeCell ref="TQW10:TRD10"/>
    <mergeCell ref="TRE10:TRL10"/>
    <mergeCell ref="TRM10:TRT10"/>
    <mergeCell ref="TOC10:TOJ10"/>
    <mergeCell ref="TOK10:TOR10"/>
    <mergeCell ref="TOS10:TOZ10"/>
    <mergeCell ref="TPA10:TPH10"/>
    <mergeCell ref="TPI10:TPP10"/>
    <mergeCell ref="TPQ10:TPX10"/>
    <mergeCell ref="TMG10:TMN10"/>
    <mergeCell ref="TMO10:TMV10"/>
    <mergeCell ref="TMW10:TND10"/>
    <mergeCell ref="TNE10:TNL10"/>
    <mergeCell ref="TNM10:TNT10"/>
    <mergeCell ref="TNU10:TOB10"/>
    <mergeCell ref="TKK10:TKR10"/>
    <mergeCell ref="TKS10:TKZ10"/>
    <mergeCell ref="TLA10:TLH10"/>
    <mergeCell ref="TLI10:TLP10"/>
    <mergeCell ref="TLQ10:TLX10"/>
    <mergeCell ref="TLY10:TMF10"/>
    <mergeCell ref="TIO10:TIV10"/>
    <mergeCell ref="TIW10:TJD10"/>
    <mergeCell ref="TJE10:TJL10"/>
    <mergeCell ref="TJM10:TJT10"/>
    <mergeCell ref="TJU10:TKB10"/>
    <mergeCell ref="TKC10:TKJ10"/>
    <mergeCell ref="TGS10:TGZ10"/>
    <mergeCell ref="THA10:THH10"/>
    <mergeCell ref="THI10:THP10"/>
    <mergeCell ref="THQ10:THX10"/>
    <mergeCell ref="THY10:TIF10"/>
    <mergeCell ref="TIG10:TIN10"/>
    <mergeCell ref="TEW10:TFD10"/>
    <mergeCell ref="TFE10:TFL10"/>
    <mergeCell ref="TFM10:TFT10"/>
    <mergeCell ref="TFU10:TGB10"/>
    <mergeCell ref="TGC10:TGJ10"/>
    <mergeCell ref="TGK10:TGR10"/>
    <mergeCell ref="TDA10:TDH10"/>
    <mergeCell ref="TDI10:TDP10"/>
    <mergeCell ref="TDQ10:TDX10"/>
    <mergeCell ref="TDY10:TEF10"/>
    <mergeCell ref="TEG10:TEN10"/>
    <mergeCell ref="TEO10:TEV10"/>
    <mergeCell ref="TBE10:TBL10"/>
    <mergeCell ref="TBM10:TBT10"/>
    <mergeCell ref="TBU10:TCB10"/>
    <mergeCell ref="TCC10:TCJ10"/>
    <mergeCell ref="TCK10:TCR10"/>
    <mergeCell ref="TCS10:TCZ10"/>
    <mergeCell ref="SZI10:SZP10"/>
    <mergeCell ref="SZQ10:SZX10"/>
    <mergeCell ref="SZY10:TAF10"/>
    <mergeCell ref="TAG10:TAN10"/>
    <mergeCell ref="TAO10:TAV10"/>
    <mergeCell ref="TAW10:TBD10"/>
    <mergeCell ref="SXM10:SXT10"/>
    <mergeCell ref="SXU10:SYB10"/>
    <mergeCell ref="SYC10:SYJ10"/>
    <mergeCell ref="SYK10:SYR10"/>
    <mergeCell ref="SYS10:SYZ10"/>
    <mergeCell ref="SZA10:SZH10"/>
    <mergeCell ref="SVQ10:SVX10"/>
    <mergeCell ref="SVY10:SWF10"/>
    <mergeCell ref="SWG10:SWN10"/>
    <mergeCell ref="SWO10:SWV10"/>
    <mergeCell ref="SWW10:SXD10"/>
    <mergeCell ref="SXE10:SXL10"/>
    <mergeCell ref="STU10:SUB10"/>
    <mergeCell ref="SUC10:SUJ10"/>
    <mergeCell ref="SUK10:SUR10"/>
    <mergeCell ref="SUS10:SUZ10"/>
    <mergeCell ref="SVA10:SVH10"/>
    <mergeCell ref="SVI10:SVP10"/>
    <mergeCell ref="SRY10:SSF10"/>
    <mergeCell ref="SSG10:SSN10"/>
    <mergeCell ref="SSO10:SSV10"/>
    <mergeCell ref="SSW10:STD10"/>
    <mergeCell ref="STE10:STL10"/>
    <mergeCell ref="STM10:STT10"/>
    <mergeCell ref="SQC10:SQJ10"/>
    <mergeCell ref="SQK10:SQR10"/>
    <mergeCell ref="SQS10:SQZ10"/>
    <mergeCell ref="SRA10:SRH10"/>
    <mergeCell ref="SRI10:SRP10"/>
    <mergeCell ref="SRQ10:SRX10"/>
    <mergeCell ref="SOG10:SON10"/>
    <mergeCell ref="SOO10:SOV10"/>
    <mergeCell ref="SOW10:SPD10"/>
    <mergeCell ref="SPE10:SPL10"/>
    <mergeCell ref="SPM10:SPT10"/>
    <mergeCell ref="SPU10:SQB10"/>
    <mergeCell ref="SMK10:SMR10"/>
    <mergeCell ref="SMS10:SMZ10"/>
    <mergeCell ref="SNA10:SNH10"/>
    <mergeCell ref="SNI10:SNP10"/>
    <mergeCell ref="SNQ10:SNX10"/>
    <mergeCell ref="SNY10:SOF10"/>
    <mergeCell ref="SKO10:SKV10"/>
    <mergeCell ref="SKW10:SLD10"/>
    <mergeCell ref="SLE10:SLL10"/>
    <mergeCell ref="SLM10:SLT10"/>
    <mergeCell ref="SLU10:SMB10"/>
    <mergeCell ref="SMC10:SMJ10"/>
    <mergeCell ref="SIS10:SIZ10"/>
    <mergeCell ref="SJA10:SJH10"/>
    <mergeCell ref="SJI10:SJP10"/>
    <mergeCell ref="SJQ10:SJX10"/>
    <mergeCell ref="SJY10:SKF10"/>
    <mergeCell ref="SKG10:SKN10"/>
    <mergeCell ref="SGW10:SHD10"/>
    <mergeCell ref="SHE10:SHL10"/>
    <mergeCell ref="SHM10:SHT10"/>
    <mergeCell ref="SHU10:SIB10"/>
    <mergeCell ref="SIC10:SIJ10"/>
    <mergeCell ref="SIK10:SIR10"/>
    <mergeCell ref="SFA10:SFH10"/>
    <mergeCell ref="SFI10:SFP10"/>
    <mergeCell ref="SFQ10:SFX10"/>
    <mergeCell ref="SFY10:SGF10"/>
    <mergeCell ref="SGG10:SGN10"/>
    <mergeCell ref="SGO10:SGV10"/>
    <mergeCell ref="SDE10:SDL10"/>
    <mergeCell ref="SDM10:SDT10"/>
    <mergeCell ref="SDU10:SEB10"/>
    <mergeCell ref="SEC10:SEJ10"/>
    <mergeCell ref="SEK10:SER10"/>
    <mergeCell ref="SES10:SEZ10"/>
    <mergeCell ref="SBI10:SBP10"/>
    <mergeCell ref="SBQ10:SBX10"/>
    <mergeCell ref="SBY10:SCF10"/>
    <mergeCell ref="SCG10:SCN10"/>
    <mergeCell ref="SCO10:SCV10"/>
    <mergeCell ref="SCW10:SDD10"/>
    <mergeCell ref="RZM10:RZT10"/>
    <mergeCell ref="RZU10:SAB10"/>
    <mergeCell ref="SAC10:SAJ10"/>
    <mergeCell ref="SAK10:SAR10"/>
    <mergeCell ref="SAS10:SAZ10"/>
    <mergeCell ref="SBA10:SBH10"/>
    <mergeCell ref="RXQ10:RXX10"/>
    <mergeCell ref="RXY10:RYF10"/>
    <mergeCell ref="RYG10:RYN10"/>
    <mergeCell ref="RYO10:RYV10"/>
    <mergeCell ref="RYW10:RZD10"/>
    <mergeCell ref="RZE10:RZL10"/>
    <mergeCell ref="RVU10:RWB10"/>
    <mergeCell ref="RWC10:RWJ10"/>
    <mergeCell ref="RWK10:RWR10"/>
    <mergeCell ref="RWS10:RWZ10"/>
    <mergeCell ref="RXA10:RXH10"/>
    <mergeCell ref="RXI10:RXP10"/>
    <mergeCell ref="RTY10:RUF10"/>
    <mergeCell ref="RUG10:RUN10"/>
    <mergeCell ref="RUO10:RUV10"/>
    <mergeCell ref="RUW10:RVD10"/>
    <mergeCell ref="RVE10:RVL10"/>
    <mergeCell ref="RVM10:RVT10"/>
    <mergeCell ref="RSC10:RSJ10"/>
    <mergeCell ref="RSK10:RSR10"/>
    <mergeCell ref="RSS10:RSZ10"/>
    <mergeCell ref="RTA10:RTH10"/>
    <mergeCell ref="RTI10:RTP10"/>
    <mergeCell ref="RTQ10:RTX10"/>
    <mergeCell ref="RQG10:RQN10"/>
    <mergeCell ref="RQO10:RQV10"/>
    <mergeCell ref="RQW10:RRD10"/>
    <mergeCell ref="RRE10:RRL10"/>
    <mergeCell ref="RRM10:RRT10"/>
    <mergeCell ref="RRU10:RSB10"/>
    <mergeCell ref="ROK10:ROR10"/>
    <mergeCell ref="ROS10:ROZ10"/>
    <mergeCell ref="RPA10:RPH10"/>
    <mergeCell ref="RPI10:RPP10"/>
    <mergeCell ref="RPQ10:RPX10"/>
    <mergeCell ref="RPY10:RQF10"/>
    <mergeCell ref="RMO10:RMV10"/>
    <mergeCell ref="RMW10:RND10"/>
    <mergeCell ref="RNE10:RNL10"/>
    <mergeCell ref="RNM10:RNT10"/>
    <mergeCell ref="RNU10:ROB10"/>
    <mergeCell ref="ROC10:ROJ10"/>
    <mergeCell ref="RKS10:RKZ10"/>
    <mergeCell ref="RLA10:RLH10"/>
    <mergeCell ref="RLI10:RLP10"/>
    <mergeCell ref="RLQ10:RLX10"/>
    <mergeCell ref="RLY10:RMF10"/>
    <mergeCell ref="RMG10:RMN10"/>
    <mergeCell ref="RIW10:RJD10"/>
    <mergeCell ref="RJE10:RJL10"/>
    <mergeCell ref="RJM10:RJT10"/>
    <mergeCell ref="RJU10:RKB10"/>
    <mergeCell ref="RKC10:RKJ10"/>
    <mergeCell ref="RKK10:RKR10"/>
    <mergeCell ref="RHA10:RHH10"/>
    <mergeCell ref="RHI10:RHP10"/>
    <mergeCell ref="RHQ10:RHX10"/>
    <mergeCell ref="RHY10:RIF10"/>
    <mergeCell ref="RIG10:RIN10"/>
    <mergeCell ref="RIO10:RIV10"/>
    <mergeCell ref="RFE10:RFL10"/>
    <mergeCell ref="RFM10:RFT10"/>
    <mergeCell ref="RFU10:RGB10"/>
    <mergeCell ref="RGC10:RGJ10"/>
    <mergeCell ref="RGK10:RGR10"/>
    <mergeCell ref="RGS10:RGZ10"/>
    <mergeCell ref="RDI10:RDP10"/>
    <mergeCell ref="RDQ10:RDX10"/>
    <mergeCell ref="RDY10:REF10"/>
    <mergeCell ref="REG10:REN10"/>
    <mergeCell ref="REO10:REV10"/>
    <mergeCell ref="REW10:RFD10"/>
    <mergeCell ref="RBM10:RBT10"/>
    <mergeCell ref="RBU10:RCB10"/>
    <mergeCell ref="RCC10:RCJ10"/>
    <mergeCell ref="RCK10:RCR10"/>
    <mergeCell ref="RCS10:RCZ10"/>
    <mergeCell ref="RDA10:RDH10"/>
    <mergeCell ref="QZQ10:QZX10"/>
    <mergeCell ref="QZY10:RAF10"/>
    <mergeCell ref="RAG10:RAN10"/>
    <mergeCell ref="RAO10:RAV10"/>
    <mergeCell ref="RAW10:RBD10"/>
    <mergeCell ref="RBE10:RBL10"/>
    <mergeCell ref="QXU10:QYB10"/>
    <mergeCell ref="QYC10:QYJ10"/>
    <mergeCell ref="QYK10:QYR10"/>
    <mergeCell ref="QYS10:QYZ10"/>
    <mergeCell ref="QZA10:QZH10"/>
    <mergeCell ref="QZI10:QZP10"/>
    <mergeCell ref="QVY10:QWF10"/>
    <mergeCell ref="QWG10:QWN10"/>
    <mergeCell ref="QWO10:QWV10"/>
    <mergeCell ref="QWW10:QXD10"/>
    <mergeCell ref="QXE10:QXL10"/>
    <mergeCell ref="QXM10:QXT10"/>
    <mergeCell ref="QUC10:QUJ10"/>
    <mergeCell ref="QUK10:QUR10"/>
    <mergeCell ref="QUS10:QUZ10"/>
    <mergeCell ref="QVA10:QVH10"/>
    <mergeCell ref="QVI10:QVP10"/>
    <mergeCell ref="QVQ10:QVX10"/>
    <mergeCell ref="QSG10:QSN10"/>
    <mergeCell ref="QSO10:QSV10"/>
    <mergeCell ref="QSW10:QTD10"/>
    <mergeCell ref="QTE10:QTL10"/>
    <mergeCell ref="QTM10:QTT10"/>
    <mergeCell ref="QTU10:QUB10"/>
    <mergeCell ref="QQK10:QQR10"/>
    <mergeCell ref="QQS10:QQZ10"/>
    <mergeCell ref="QRA10:QRH10"/>
    <mergeCell ref="QRI10:QRP10"/>
    <mergeCell ref="QRQ10:QRX10"/>
    <mergeCell ref="QRY10:QSF10"/>
    <mergeCell ref="QOO10:QOV10"/>
    <mergeCell ref="QOW10:QPD10"/>
    <mergeCell ref="QPE10:QPL10"/>
    <mergeCell ref="QPM10:QPT10"/>
    <mergeCell ref="QPU10:QQB10"/>
    <mergeCell ref="QQC10:QQJ10"/>
    <mergeCell ref="QMS10:QMZ10"/>
    <mergeCell ref="QNA10:QNH10"/>
    <mergeCell ref="QNI10:QNP10"/>
    <mergeCell ref="QNQ10:QNX10"/>
    <mergeCell ref="QNY10:QOF10"/>
    <mergeCell ref="QOG10:QON10"/>
    <mergeCell ref="QKW10:QLD10"/>
    <mergeCell ref="QLE10:QLL10"/>
    <mergeCell ref="QLM10:QLT10"/>
    <mergeCell ref="QLU10:QMB10"/>
    <mergeCell ref="QMC10:QMJ10"/>
    <mergeCell ref="QMK10:QMR10"/>
    <mergeCell ref="QJA10:QJH10"/>
    <mergeCell ref="QJI10:QJP10"/>
    <mergeCell ref="QJQ10:QJX10"/>
    <mergeCell ref="QJY10:QKF10"/>
    <mergeCell ref="QKG10:QKN10"/>
    <mergeCell ref="QKO10:QKV10"/>
    <mergeCell ref="QHE10:QHL10"/>
    <mergeCell ref="QHM10:QHT10"/>
    <mergeCell ref="QHU10:QIB10"/>
    <mergeCell ref="QIC10:QIJ10"/>
    <mergeCell ref="QIK10:QIR10"/>
    <mergeCell ref="QIS10:QIZ10"/>
    <mergeCell ref="QFI10:QFP10"/>
    <mergeCell ref="QFQ10:QFX10"/>
    <mergeCell ref="QFY10:QGF10"/>
    <mergeCell ref="QGG10:QGN10"/>
    <mergeCell ref="QGO10:QGV10"/>
    <mergeCell ref="QGW10:QHD10"/>
    <mergeCell ref="QDM10:QDT10"/>
    <mergeCell ref="QDU10:QEB10"/>
    <mergeCell ref="QEC10:QEJ10"/>
    <mergeCell ref="QEK10:QER10"/>
    <mergeCell ref="QES10:QEZ10"/>
    <mergeCell ref="QFA10:QFH10"/>
    <mergeCell ref="QBQ10:QBX10"/>
    <mergeCell ref="QBY10:QCF10"/>
    <mergeCell ref="QCG10:QCN10"/>
    <mergeCell ref="QCO10:QCV10"/>
    <mergeCell ref="QCW10:QDD10"/>
    <mergeCell ref="QDE10:QDL10"/>
    <mergeCell ref="PZU10:QAB10"/>
    <mergeCell ref="QAC10:QAJ10"/>
    <mergeCell ref="QAK10:QAR10"/>
    <mergeCell ref="QAS10:QAZ10"/>
    <mergeCell ref="QBA10:QBH10"/>
    <mergeCell ref="QBI10:QBP10"/>
    <mergeCell ref="PXY10:PYF10"/>
    <mergeCell ref="PYG10:PYN10"/>
    <mergeCell ref="PYO10:PYV10"/>
    <mergeCell ref="PYW10:PZD10"/>
    <mergeCell ref="PZE10:PZL10"/>
    <mergeCell ref="PZM10:PZT10"/>
    <mergeCell ref="PWC10:PWJ10"/>
    <mergeCell ref="PWK10:PWR10"/>
    <mergeCell ref="PWS10:PWZ10"/>
    <mergeCell ref="PXA10:PXH10"/>
    <mergeCell ref="PXI10:PXP10"/>
    <mergeCell ref="PXQ10:PXX10"/>
    <mergeCell ref="PUG10:PUN10"/>
    <mergeCell ref="PUO10:PUV10"/>
    <mergeCell ref="PUW10:PVD10"/>
    <mergeCell ref="PVE10:PVL10"/>
    <mergeCell ref="PVM10:PVT10"/>
    <mergeCell ref="PVU10:PWB10"/>
    <mergeCell ref="PSK10:PSR10"/>
    <mergeCell ref="PSS10:PSZ10"/>
    <mergeCell ref="PTA10:PTH10"/>
    <mergeCell ref="PTI10:PTP10"/>
    <mergeCell ref="PTQ10:PTX10"/>
    <mergeCell ref="PTY10:PUF10"/>
    <mergeCell ref="PQO10:PQV10"/>
    <mergeCell ref="PQW10:PRD10"/>
    <mergeCell ref="PRE10:PRL10"/>
    <mergeCell ref="PRM10:PRT10"/>
    <mergeCell ref="PRU10:PSB10"/>
    <mergeCell ref="PSC10:PSJ10"/>
    <mergeCell ref="POS10:POZ10"/>
    <mergeCell ref="PPA10:PPH10"/>
    <mergeCell ref="PPI10:PPP10"/>
    <mergeCell ref="PPQ10:PPX10"/>
    <mergeCell ref="PPY10:PQF10"/>
    <mergeCell ref="PQG10:PQN10"/>
    <mergeCell ref="PMW10:PND10"/>
    <mergeCell ref="PNE10:PNL10"/>
    <mergeCell ref="PNM10:PNT10"/>
    <mergeCell ref="PNU10:POB10"/>
    <mergeCell ref="POC10:POJ10"/>
    <mergeCell ref="POK10:POR10"/>
    <mergeCell ref="PLA10:PLH10"/>
    <mergeCell ref="PLI10:PLP10"/>
    <mergeCell ref="PLQ10:PLX10"/>
    <mergeCell ref="PLY10:PMF10"/>
    <mergeCell ref="PMG10:PMN10"/>
    <mergeCell ref="PMO10:PMV10"/>
    <mergeCell ref="PJE10:PJL10"/>
    <mergeCell ref="PJM10:PJT10"/>
    <mergeCell ref="PJU10:PKB10"/>
    <mergeCell ref="PKC10:PKJ10"/>
    <mergeCell ref="PKK10:PKR10"/>
    <mergeCell ref="PKS10:PKZ10"/>
    <mergeCell ref="PHI10:PHP10"/>
    <mergeCell ref="PHQ10:PHX10"/>
    <mergeCell ref="PHY10:PIF10"/>
    <mergeCell ref="PIG10:PIN10"/>
    <mergeCell ref="PIO10:PIV10"/>
    <mergeCell ref="PIW10:PJD10"/>
    <mergeCell ref="PFM10:PFT10"/>
    <mergeCell ref="PFU10:PGB10"/>
    <mergeCell ref="PGC10:PGJ10"/>
    <mergeCell ref="PGK10:PGR10"/>
    <mergeCell ref="PGS10:PGZ10"/>
    <mergeCell ref="PHA10:PHH10"/>
    <mergeCell ref="PDQ10:PDX10"/>
    <mergeCell ref="PDY10:PEF10"/>
    <mergeCell ref="PEG10:PEN10"/>
    <mergeCell ref="PEO10:PEV10"/>
    <mergeCell ref="PEW10:PFD10"/>
    <mergeCell ref="PFE10:PFL10"/>
    <mergeCell ref="PBU10:PCB10"/>
    <mergeCell ref="PCC10:PCJ10"/>
    <mergeCell ref="PCK10:PCR10"/>
    <mergeCell ref="PCS10:PCZ10"/>
    <mergeCell ref="PDA10:PDH10"/>
    <mergeCell ref="PDI10:PDP10"/>
    <mergeCell ref="OZY10:PAF10"/>
    <mergeCell ref="PAG10:PAN10"/>
    <mergeCell ref="PAO10:PAV10"/>
    <mergeCell ref="PAW10:PBD10"/>
    <mergeCell ref="PBE10:PBL10"/>
    <mergeCell ref="PBM10:PBT10"/>
    <mergeCell ref="OYC10:OYJ10"/>
    <mergeCell ref="OYK10:OYR10"/>
    <mergeCell ref="OYS10:OYZ10"/>
    <mergeCell ref="OZA10:OZH10"/>
    <mergeCell ref="OZI10:OZP10"/>
    <mergeCell ref="OZQ10:OZX10"/>
    <mergeCell ref="OWG10:OWN10"/>
    <mergeCell ref="OWO10:OWV10"/>
    <mergeCell ref="OWW10:OXD10"/>
    <mergeCell ref="OXE10:OXL10"/>
    <mergeCell ref="OXM10:OXT10"/>
    <mergeCell ref="OXU10:OYB10"/>
    <mergeCell ref="OUK10:OUR10"/>
    <mergeCell ref="OUS10:OUZ10"/>
    <mergeCell ref="OVA10:OVH10"/>
    <mergeCell ref="OVI10:OVP10"/>
    <mergeCell ref="OVQ10:OVX10"/>
    <mergeCell ref="OVY10:OWF10"/>
    <mergeCell ref="OSO10:OSV10"/>
    <mergeCell ref="OSW10:OTD10"/>
    <mergeCell ref="OTE10:OTL10"/>
    <mergeCell ref="OTM10:OTT10"/>
    <mergeCell ref="OTU10:OUB10"/>
    <mergeCell ref="OUC10:OUJ10"/>
    <mergeCell ref="OQS10:OQZ10"/>
    <mergeCell ref="ORA10:ORH10"/>
    <mergeCell ref="ORI10:ORP10"/>
    <mergeCell ref="ORQ10:ORX10"/>
    <mergeCell ref="ORY10:OSF10"/>
    <mergeCell ref="OSG10:OSN10"/>
    <mergeCell ref="OOW10:OPD10"/>
    <mergeCell ref="OPE10:OPL10"/>
    <mergeCell ref="OPM10:OPT10"/>
    <mergeCell ref="OPU10:OQB10"/>
    <mergeCell ref="OQC10:OQJ10"/>
    <mergeCell ref="OQK10:OQR10"/>
    <mergeCell ref="ONA10:ONH10"/>
    <mergeCell ref="ONI10:ONP10"/>
    <mergeCell ref="ONQ10:ONX10"/>
    <mergeCell ref="ONY10:OOF10"/>
    <mergeCell ref="OOG10:OON10"/>
    <mergeCell ref="OOO10:OOV10"/>
    <mergeCell ref="OLE10:OLL10"/>
    <mergeCell ref="OLM10:OLT10"/>
    <mergeCell ref="OLU10:OMB10"/>
    <mergeCell ref="OMC10:OMJ10"/>
    <mergeCell ref="OMK10:OMR10"/>
    <mergeCell ref="OMS10:OMZ10"/>
    <mergeCell ref="OJI10:OJP10"/>
    <mergeCell ref="OJQ10:OJX10"/>
    <mergeCell ref="OJY10:OKF10"/>
    <mergeCell ref="OKG10:OKN10"/>
    <mergeCell ref="OKO10:OKV10"/>
    <mergeCell ref="OKW10:OLD10"/>
    <mergeCell ref="OHM10:OHT10"/>
    <mergeCell ref="OHU10:OIB10"/>
    <mergeCell ref="OIC10:OIJ10"/>
    <mergeCell ref="OIK10:OIR10"/>
    <mergeCell ref="OIS10:OIZ10"/>
    <mergeCell ref="OJA10:OJH10"/>
    <mergeCell ref="OFQ10:OFX10"/>
    <mergeCell ref="OFY10:OGF10"/>
    <mergeCell ref="OGG10:OGN10"/>
    <mergeCell ref="OGO10:OGV10"/>
    <mergeCell ref="OGW10:OHD10"/>
    <mergeCell ref="OHE10:OHL10"/>
    <mergeCell ref="ODU10:OEB10"/>
    <mergeCell ref="OEC10:OEJ10"/>
    <mergeCell ref="OEK10:OER10"/>
    <mergeCell ref="OES10:OEZ10"/>
    <mergeCell ref="OFA10:OFH10"/>
    <mergeCell ref="OFI10:OFP10"/>
    <mergeCell ref="OBY10:OCF10"/>
    <mergeCell ref="OCG10:OCN10"/>
    <mergeCell ref="OCO10:OCV10"/>
    <mergeCell ref="OCW10:ODD10"/>
    <mergeCell ref="ODE10:ODL10"/>
    <mergeCell ref="ODM10:ODT10"/>
    <mergeCell ref="OAC10:OAJ10"/>
    <mergeCell ref="OAK10:OAR10"/>
    <mergeCell ref="OAS10:OAZ10"/>
    <mergeCell ref="OBA10:OBH10"/>
    <mergeCell ref="OBI10:OBP10"/>
    <mergeCell ref="OBQ10:OBX10"/>
    <mergeCell ref="NYG10:NYN10"/>
    <mergeCell ref="NYO10:NYV10"/>
    <mergeCell ref="NYW10:NZD10"/>
    <mergeCell ref="NZE10:NZL10"/>
    <mergeCell ref="NZM10:NZT10"/>
    <mergeCell ref="NZU10:OAB10"/>
    <mergeCell ref="NWK10:NWR10"/>
    <mergeCell ref="NWS10:NWZ10"/>
    <mergeCell ref="NXA10:NXH10"/>
    <mergeCell ref="NXI10:NXP10"/>
    <mergeCell ref="NXQ10:NXX10"/>
    <mergeCell ref="NXY10:NYF10"/>
    <mergeCell ref="NUO10:NUV10"/>
    <mergeCell ref="NUW10:NVD10"/>
    <mergeCell ref="NVE10:NVL10"/>
    <mergeCell ref="NVM10:NVT10"/>
    <mergeCell ref="NVU10:NWB10"/>
    <mergeCell ref="NWC10:NWJ10"/>
    <mergeCell ref="NSS10:NSZ10"/>
    <mergeCell ref="NTA10:NTH10"/>
    <mergeCell ref="NTI10:NTP10"/>
    <mergeCell ref="NTQ10:NTX10"/>
    <mergeCell ref="NTY10:NUF10"/>
    <mergeCell ref="NUG10:NUN10"/>
    <mergeCell ref="NQW10:NRD10"/>
    <mergeCell ref="NRE10:NRL10"/>
    <mergeCell ref="NRM10:NRT10"/>
    <mergeCell ref="NRU10:NSB10"/>
    <mergeCell ref="NSC10:NSJ10"/>
    <mergeCell ref="NSK10:NSR10"/>
    <mergeCell ref="NPA10:NPH10"/>
    <mergeCell ref="NPI10:NPP10"/>
    <mergeCell ref="NPQ10:NPX10"/>
    <mergeCell ref="NPY10:NQF10"/>
    <mergeCell ref="NQG10:NQN10"/>
    <mergeCell ref="NQO10:NQV10"/>
    <mergeCell ref="NNE10:NNL10"/>
    <mergeCell ref="NNM10:NNT10"/>
    <mergeCell ref="NNU10:NOB10"/>
    <mergeCell ref="NOC10:NOJ10"/>
    <mergeCell ref="NOK10:NOR10"/>
    <mergeCell ref="NOS10:NOZ10"/>
    <mergeCell ref="NLI10:NLP10"/>
    <mergeCell ref="NLQ10:NLX10"/>
    <mergeCell ref="NLY10:NMF10"/>
    <mergeCell ref="NMG10:NMN10"/>
    <mergeCell ref="NMO10:NMV10"/>
    <mergeCell ref="NMW10:NND10"/>
    <mergeCell ref="NJM10:NJT10"/>
    <mergeCell ref="NJU10:NKB10"/>
    <mergeCell ref="NKC10:NKJ10"/>
    <mergeCell ref="NKK10:NKR10"/>
    <mergeCell ref="NKS10:NKZ10"/>
    <mergeCell ref="NLA10:NLH10"/>
    <mergeCell ref="NHQ10:NHX10"/>
    <mergeCell ref="NHY10:NIF10"/>
    <mergeCell ref="NIG10:NIN10"/>
    <mergeCell ref="NIO10:NIV10"/>
    <mergeCell ref="NIW10:NJD10"/>
    <mergeCell ref="NJE10:NJL10"/>
    <mergeCell ref="NFU10:NGB10"/>
    <mergeCell ref="NGC10:NGJ10"/>
    <mergeCell ref="NGK10:NGR10"/>
    <mergeCell ref="NGS10:NGZ10"/>
    <mergeCell ref="NHA10:NHH10"/>
    <mergeCell ref="NHI10:NHP10"/>
    <mergeCell ref="NDY10:NEF10"/>
    <mergeCell ref="NEG10:NEN10"/>
    <mergeCell ref="NEO10:NEV10"/>
    <mergeCell ref="NEW10:NFD10"/>
    <mergeCell ref="NFE10:NFL10"/>
    <mergeCell ref="NFM10:NFT10"/>
    <mergeCell ref="NCC10:NCJ10"/>
    <mergeCell ref="NCK10:NCR10"/>
    <mergeCell ref="NCS10:NCZ10"/>
    <mergeCell ref="NDA10:NDH10"/>
    <mergeCell ref="NDI10:NDP10"/>
    <mergeCell ref="NDQ10:NDX10"/>
    <mergeCell ref="NAG10:NAN10"/>
    <mergeCell ref="NAO10:NAV10"/>
    <mergeCell ref="NAW10:NBD10"/>
    <mergeCell ref="NBE10:NBL10"/>
    <mergeCell ref="NBM10:NBT10"/>
    <mergeCell ref="NBU10:NCB10"/>
    <mergeCell ref="MYK10:MYR10"/>
    <mergeCell ref="MYS10:MYZ10"/>
    <mergeCell ref="MZA10:MZH10"/>
    <mergeCell ref="MZI10:MZP10"/>
    <mergeCell ref="MZQ10:MZX10"/>
    <mergeCell ref="MZY10:NAF10"/>
    <mergeCell ref="MWO10:MWV10"/>
    <mergeCell ref="MWW10:MXD10"/>
    <mergeCell ref="MXE10:MXL10"/>
    <mergeCell ref="MXM10:MXT10"/>
    <mergeCell ref="MXU10:MYB10"/>
    <mergeCell ref="MYC10:MYJ10"/>
    <mergeCell ref="MUS10:MUZ10"/>
    <mergeCell ref="MVA10:MVH10"/>
    <mergeCell ref="MVI10:MVP10"/>
    <mergeCell ref="MVQ10:MVX10"/>
    <mergeCell ref="MVY10:MWF10"/>
    <mergeCell ref="MWG10:MWN10"/>
    <mergeCell ref="MSW10:MTD10"/>
    <mergeCell ref="MTE10:MTL10"/>
    <mergeCell ref="MTM10:MTT10"/>
    <mergeCell ref="MTU10:MUB10"/>
    <mergeCell ref="MUC10:MUJ10"/>
    <mergeCell ref="MUK10:MUR10"/>
    <mergeCell ref="MRA10:MRH10"/>
    <mergeCell ref="MRI10:MRP10"/>
    <mergeCell ref="MRQ10:MRX10"/>
    <mergeCell ref="MRY10:MSF10"/>
    <mergeCell ref="MSG10:MSN10"/>
    <mergeCell ref="MSO10:MSV10"/>
    <mergeCell ref="MPE10:MPL10"/>
    <mergeCell ref="MPM10:MPT10"/>
    <mergeCell ref="MPU10:MQB10"/>
    <mergeCell ref="MQC10:MQJ10"/>
    <mergeCell ref="MQK10:MQR10"/>
    <mergeCell ref="MQS10:MQZ10"/>
    <mergeCell ref="MNI10:MNP10"/>
    <mergeCell ref="MNQ10:MNX10"/>
    <mergeCell ref="MNY10:MOF10"/>
    <mergeCell ref="MOG10:MON10"/>
    <mergeCell ref="MOO10:MOV10"/>
    <mergeCell ref="MOW10:MPD10"/>
    <mergeCell ref="MLM10:MLT10"/>
    <mergeCell ref="MLU10:MMB10"/>
    <mergeCell ref="MMC10:MMJ10"/>
    <mergeCell ref="MMK10:MMR10"/>
    <mergeCell ref="MMS10:MMZ10"/>
    <mergeCell ref="MNA10:MNH10"/>
    <mergeCell ref="MJQ10:MJX10"/>
    <mergeCell ref="MJY10:MKF10"/>
    <mergeCell ref="MKG10:MKN10"/>
    <mergeCell ref="MKO10:MKV10"/>
    <mergeCell ref="MKW10:MLD10"/>
    <mergeCell ref="MLE10:MLL10"/>
    <mergeCell ref="MHU10:MIB10"/>
    <mergeCell ref="MIC10:MIJ10"/>
    <mergeCell ref="MIK10:MIR10"/>
    <mergeCell ref="MIS10:MIZ10"/>
    <mergeCell ref="MJA10:MJH10"/>
    <mergeCell ref="MJI10:MJP10"/>
    <mergeCell ref="MFY10:MGF10"/>
    <mergeCell ref="MGG10:MGN10"/>
    <mergeCell ref="MGO10:MGV10"/>
    <mergeCell ref="MGW10:MHD10"/>
    <mergeCell ref="MHE10:MHL10"/>
    <mergeCell ref="MHM10:MHT10"/>
    <mergeCell ref="MEC10:MEJ10"/>
    <mergeCell ref="MEK10:MER10"/>
    <mergeCell ref="MES10:MEZ10"/>
    <mergeCell ref="MFA10:MFH10"/>
    <mergeCell ref="MFI10:MFP10"/>
    <mergeCell ref="MFQ10:MFX10"/>
    <mergeCell ref="MCG10:MCN10"/>
    <mergeCell ref="MCO10:MCV10"/>
    <mergeCell ref="MCW10:MDD10"/>
    <mergeCell ref="MDE10:MDL10"/>
    <mergeCell ref="MDM10:MDT10"/>
    <mergeCell ref="MDU10:MEB10"/>
    <mergeCell ref="MAK10:MAR10"/>
    <mergeCell ref="MAS10:MAZ10"/>
    <mergeCell ref="MBA10:MBH10"/>
    <mergeCell ref="MBI10:MBP10"/>
    <mergeCell ref="MBQ10:MBX10"/>
    <mergeCell ref="MBY10:MCF10"/>
    <mergeCell ref="LYO10:LYV10"/>
    <mergeCell ref="LYW10:LZD10"/>
    <mergeCell ref="LZE10:LZL10"/>
    <mergeCell ref="LZM10:LZT10"/>
    <mergeCell ref="LZU10:MAB10"/>
    <mergeCell ref="MAC10:MAJ10"/>
    <mergeCell ref="LWS10:LWZ10"/>
    <mergeCell ref="LXA10:LXH10"/>
    <mergeCell ref="LXI10:LXP10"/>
    <mergeCell ref="LXQ10:LXX10"/>
    <mergeCell ref="LXY10:LYF10"/>
    <mergeCell ref="LYG10:LYN10"/>
    <mergeCell ref="LUW10:LVD10"/>
    <mergeCell ref="LVE10:LVL10"/>
    <mergeCell ref="LVM10:LVT10"/>
    <mergeCell ref="LVU10:LWB10"/>
    <mergeCell ref="LWC10:LWJ10"/>
    <mergeCell ref="LWK10:LWR10"/>
    <mergeCell ref="LTA10:LTH10"/>
    <mergeCell ref="LTI10:LTP10"/>
    <mergeCell ref="LTQ10:LTX10"/>
    <mergeCell ref="LTY10:LUF10"/>
    <mergeCell ref="LUG10:LUN10"/>
    <mergeCell ref="LUO10:LUV10"/>
    <mergeCell ref="LRE10:LRL10"/>
    <mergeCell ref="LRM10:LRT10"/>
    <mergeCell ref="LRU10:LSB10"/>
    <mergeCell ref="LSC10:LSJ10"/>
    <mergeCell ref="LSK10:LSR10"/>
    <mergeCell ref="LSS10:LSZ10"/>
    <mergeCell ref="LPI10:LPP10"/>
    <mergeCell ref="LPQ10:LPX10"/>
    <mergeCell ref="LPY10:LQF10"/>
    <mergeCell ref="LQG10:LQN10"/>
    <mergeCell ref="LQO10:LQV10"/>
    <mergeCell ref="LQW10:LRD10"/>
    <mergeCell ref="LNM10:LNT10"/>
    <mergeCell ref="LNU10:LOB10"/>
    <mergeCell ref="LOC10:LOJ10"/>
    <mergeCell ref="LOK10:LOR10"/>
    <mergeCell ref="LOS10:LOZ10"/>
    <mergeCell ref="LPA10:LPH10"/>
    <mergeCell ref="LLQ10:LLX10"/>
    <mergeCell ref="LLY10:LMF10"/>
    <mergeCell ref="LMG10:LMN10"/>
    <mergeCell ref="LMO10:LMV10"/>
    <mergeCell ref="LMW10:LND10"/>
    <mergeCell ref="LNE10:LNL10"/>
    <mergeCell ref="LJU10:LKB10"/>
    <mergeCell ref="LKC10:LKJ10"/>
    <mergeCell ref="LKK10:LKR10"/>
    <mergeCell ref="LKS10:LKZ10"/>
    <mergeCell ref="LLA10:LLH10"/>
    <mergeCell ref="LLI10:LLP10"/>
    <mergeCell ref="LHY10:LIF10"/>
    <mergeCell ref="LIG10:LIN10"/>
    <mergeCell ref="LIO10:LIV10"/>
    <mergeCell ref="LIW10:LJD10"/>
    <mergeCell ref="LJE10:LJL10"/>
    <mergeCell ref="LJM10:LJT10"/>
    <mergeCell ref="LGC10:LGJ10"/>
    <mergeCell ref="LGK10:LGR10"/>
    <mergeCell ref="LGS10:LGZ10"/>
    <mergeCell ref="LHA10:LHH10"/>
    <mergeCell ref="LHI10:LHP10"/>
    <mergeCell ref="LHQ10:LHX10"/>
    <mergeCell ref="LEG10:LEN10"/>
    <mergeCell ref="LEO10:LEV10"/>
    <mergeCell ref="LEW10:LFD10"/>
    <mergeCell ref="LFE10:LFL10"/>
    <mergeCell ref="LFM10:LFT10"/>
    <mergeCell ref="LFU10:LGB10"/>
    <mergeCell ref="LCK10:LCR10"/>
    <mergeCell ref="LCS10:LCZ10"/>
    <mergeCell ref="LDA10:LDH10"/>
    <mergeCell ref="LDI10:LDP10"/>
    <mergeCell ref="LDQ10:LDX10"/>
    <mergeCell ref="LDY10:LEF10"/>
    <mergeCell ref="LAO10:LAV10"/>
    <mergeCell ref="LAW10:LBD10"/>
    <mergeCell ref="LBE10:LBL10"/>
    <mergeCell ref="LBM10:LBT10"/>
    <mergeCell ref="LBU10:LCB10"/>
    <mergeCell ref="LCC10:LCJ10"/>
    <mergeCell ref="KYS10:KYZ10"/>
    <mergeCell ref="KZA10:KZH10"/>
    <mergeCell ref="KZI10:KZP10"/>
    <mergeCell ref="KZQ10:KZX10"/>
    <mergeCell ref="KZY10:LAF10"/>
    <mergeCell ref="LAG10:LAN10"/>
    <mergeCell ref="KWW10:KXD10"/>
    <mergeCell ref="KXE10:KXL10"/>
    <mergeCell ref="KXM10:KXT10"/>
    <mergeCell ref="KXU10:KYB10"/>
    <mergeCell ref="KYC10:KYJ10"/>
    <mergeCell ref="KYK10:KYR10"/>
    <mergeCell ref="KVA10:KVH10"/>
    <mergeCell ref="KVI10:KVP10"/>
    <mergeCell ref="KVQ10:KVX10"/>
    <mergeCell ref="KVY10:KWF10"/>
    <mergeCell ref="KWG10:KWN10"/>
    <mergeCell ref="KWO10:KWV10"/>
    <mergeCell ref="KTE10:KTL10"/>
    <mergeCell ref="KTM10:KTT10"/>
    <mergeCell ref="KTU10:KUB10"/>
    <mergeCell ref="KUC10:KUJ10"/>
    <mergeCell ref="KUK10:KUR10"/>
    <mergeCell ref="KUS10:KUZ10"/>
    <mergeCell ref="KRI10:KRP10"/>
    <mergeCell ref="KRQ10:KRX10"/>
    <mergeCell ref="KRY10:KSF10"/>
    <mergeCell ref="KSG10:KSN10"/>
    <mergeCell ref="KSO10:KSV10"/>
    <mergeCell ref="KSW10:KTD10"/>
    <mergeCell ref="KPM10:KPT10"/>
    <mergeCell ref="KPU10:KQB10"/>
    <mergeCell ref="KQC10:KQJ10"/>
    <mergeCell ref="KQK10:KQR10"/>
    <mergeCell ref="KQS10:KQZ10"/>
    <mergeCell ref="KRA10:KRH10"/>
    <mergeCell ref="KNQ10:KNX10"/>
    <mergeCell ref="KNY10:KOF10"/>
    <mergeCell ref="KOG10:KON10"/>
    <mergeCell ref="KOO10:KOV10"/>
    <mergeCell ref="KOW10:KPD10"/>
    <mergeCell ref="KPE10:KPL10"/>
    <mergeCell ref="KLU10:KMB10"/>
    <mergeCell ref="KMC10:KMJ10"/>
    <mergeCell ref="KMK10:KMR10"/>
    <mergeCell ref="KMS10:KMZ10"/>
    <mergeCell ref="KNA10:KNH10"/>
    <mergeCell ref="KNI10:KNP10"/>
    <mergeCell ref="KJY10:KKF10"/>
    <mergeCell ref="KKG10:KKN10"/>
    <mergeCell ref="KKO10:KKV10"/>
    <mergeCell ref="KKW10:KLD10"/>
    <mergeCell ref="KLE10:KLL10"/>
    <mergeCell ref="KLM10:KLT10"/>
    <mergeCell ref="KIC10:KIJ10"/>
    <mergeCell ref="KIK10:KIR10"/>
    <mergeCell ref="KIS10:KIZ10"/>
    <mergeCell ref="KJA10:KJH10"/>
    <mergeCell ref="KJI10:KJP10"/>
    <mergeCell ref="KJQ10:KJX10"/>
    <mergeCell ref="KGG10:KGN10"/>
    <mergeCell ref="KGO10:KGV10"/>
    <mergeCell ref="KGW10:KHD10"/>
    <mergeCell ref="KHE10:KHL10"/>
    <mergeCell ref="KHM10:KHT10"/>
    <mergeCell ref="KHU10:KIB10"/>
    <mergeCell ref="KEK10:KER10"/>
    <mergeCell ref="KES10:KEZ10"/>
    <mergeCell ref="KFA10:KFH10"/>
    <mergeCell ref="KFI10:KFP10"/>
    <mergeCell ref="KFQ10:KFX10"/>
    <mergeCell ref="KFY10:KGF10"/>
    <mergeCell ref="KCO10:KCV10"/>
    <mergeCell ref="KCW10:KDD10"/>
    <mergeCell ref="KDE10:KDL10"/>
    <mergeCell ref="KDM10:KDT10"/>
    <mergeCell ref="KDU10:KEB10"/>
    <mergeCell ref="KEC10:KEJ10"/>
    <mergeCell ref="KAS10:KAZ10"/>
    <mergeCell ref="KBA10:KBH10"/>
    <mergeCell ref="KBI10:KBP10"/>
    <mergeCell ref="KBQ10:KBX10"/>
    <mergeCell ref="KBY10:KCF10"/>
    <mergeCell ref="KCG10:KCN10"/>
    <mergeCell ref="JYW10:JZD10"/>
    <mergeCell ref="JZE10:JZL10"/>
    <mergeCell ref="JZM10:JZT10"/>
    <mergeCell ref="JZU10:KAB10"/>
    <mergeCell ref="KAC10:KAJ10"/>
    <mergeCell ref="KAK10:KAR10"/>
    <mergeCell ref="JXA10:JXH10"/>
    <mergeCell ref="JXI10:JXP10"/>
    <mergeCell ref="JXQ10:JXX10"/>
    <mergeCell ref="JXY10:JYF10"/>
    <mergeCell ref="JYG10:JYN10"/>
    <mergeCell ref="JYO10:JYV10"/>
    <mergeCell ref="JVE10:JVL10"/>
    <mergeCell ref="JVM10:JVT10"/>
    <mergeCell ref="JVU10:JWB10"/>
    <mergeCell ref="JWC10:JWJ10"/>
    <mergeCell ref="JWK10:JWR10"/>
    <mergeCell ref="JWS10:JWZ10"/>
    <mergeCell ref="JTI10:JTP10"/>
    <mergeCell ref="JTQ10:JTX10"/>
    <mergeCell ref="JTY10:JUF10"/>
    <mergeCell ref="JUG10:JUN10"/>
    <mergeCell ref="JUO10:JUV10"/>
    <mergeCell ref="JUW10:JVD10"/>
    <mergeCell ref="JRM10:JRT10"/>
    <mergeCell ref="JRU10:JSB10"/>
    <mergeCell ref="JSC10:JSJ10"/>
    <mergeCell ref="JSK10:JSR10"/>
    <mergeCell ref="JSS10:JSZ10"/>
    <mergeCell ref="JTA10:JTH10"/>
    <mergeCell ref="JPQ10:JPX10"/>
    <mergeCell ref="JPY10:JQF10"/>
    <mergeCell ref="JQG10:JQN10"/>
    <mergeCell ref="JQO10:JQV10"/>
    <mergeCell ref="JQW10:JRD10"/>
    <mergeCell ref="JRE10:JRL10"/>
    <mergeCell ref="JNU10:JOB10"/>
    <mergeCell ref="JOC10:JOJ10"/>
    <mergeCell ref="JOK10:JOR10"/>
    <mergeCell ref="JOS10:JOZ10"/>
    <mergeCell ref="JPA10:JPH10"/>
    <mergeCell ref="JPI10:JPP10"/>
    <mergeCell ref="JLY10:JMF10"/>
    <mergeCell ref="JMG10:JMN10"/>
    <mergeCell ref="JMO10:JMV10"/>
    <mergeCell ref="JMW10:JND10"/>
    <mergeCell ref="JNE10:JNL10"/>
    <mergeCell ref="JNM10:JNT10"/>
    <mergeCell ref="JKC10:JKJ10"/>
    <mergeCell ref="JKK10:JKR10"/>
    <mergeCell ref="JKS10:JKZ10"/>
    <mergeCell ref="JLA10:JLH10"/>
    <mergeCell ref="JLI10:JLP10"/>
    <mergeCell ref="JLQ10:JLX10"/>
    <mergeCell ref="JIG10:JIN10"/>
    <mergeCell ref="JIO10:JIV10"/>
    <mergeCell ref="JIW10:JJD10"/>
    <mergeCell ref="JJE10:JJL10"/>
    <mergeCell ref="JJM10:JJT10"/>
    <mergeCell ref="JJU10:JKB10"/>
    <mergeCell ref="JGK10:JGR10"/>
    <mergeCell ref="JGS10:JGZ10"/>
    <mergeCell ref="JHA10:JHH10"/>
    <mergeCell ref="JHI10:JHP10"/>
    <mergeCell ref="JHQ10:JHX10"/>
    <mergeCell ref="JHY10:JIF10"/>
    <mergeCell ref="JEO10:JEV10"/>
    <mergeCell ref="JEW10:JFD10"/>
    <mergeCell ref="JFE10:JFL10"/>
    <mergeCell ref="JFM10:JFT10"/>
    <mergeCell ref="JFU10:JGB10"/>
    <mergeCell ref="JGC10:JGJ10"/>
    <mergeCell ref="JCS10:JCZ10"/>
    <mergeCell ref="JDA10:JDH10"/>
    <mergeCell ref="JDI10:JDP10"/>
    <mergeCell ref="JDQ10:JDX10"/>
    <mergeCell ref="JDY10:JEF10"/>
    <mergeCell ref="JEG10:JEN10"/>
    <mergeCell ref="JAW10:JBD10"/>
    <mergeCell ref="JBE10:JBL10"/>
    <mergeCell ref="JBM10:JBT10"/>
    <mergeCell ref="JBU10:JCB10"/>
    <mergeCell ref="JCC10:JCJ10"/>
    <mergeCell ref="JCK10:JCR10"/>
    <mergeCell ref="IZA10:IZH10"/>
    <mergeCell ref="IZI10:IZP10"/>
    <mergeCell ref="IZQ10:IZX10"/>
    <mergeCell ref="IZY10:JAF10"/>
    <mergeCell ref="JAG10:JAN10"/>
    <mergeCell ref="JAO10:JAV10"/>
    <mergeCell ref="IXE10:IXL10"/>
    <mergeCell ref="IXM10:IXT10"/>
    <mergeCell ref="IXU10:IYB10"/>
    <mergeCell ref="IYC10:IYJ10"/>
    <mergeCell ref="IYK10:IYR10"/>
    <mergeCell ref="IYS10:IYZ10"/>
    <mergeCell ref="IVI10:IVP10"/>
    <mergeCell ref="IVQ10:IVX10"/>
    <mergeCell ref="IVY10:IWF10"/>
    <mergeCell ref="IWG10:IWN10"/>
    <mergeCell ref="IWO10:IWV10"/>
    <mergeCell ref="IWW10:IXD10"/>
    <mergeCell ref="ITM10:ITT10"/>
    <mergeCell ref="ITU10:IUB10"/>
    <mergeCell ref="IUC10:IUJ10"/>
    <mergeCell ref="IUK10:IUR10"/>
    <mergeCell ref="IUS10:IUZ10"/>
    <mergeCell ref="IVA10:IVH10"/>
    <mergeCell ref="IRQ10:IRX10"/>
    <mergeCell ref="IRY10:ISF10"/>
    <mergeCell ref="ISG10:ISN10"/>
    <mergeCell ref="ISO10:ISV10"/>
    <mergeCell ref="ISW10:ITD10"/>
    <mergeCell ref="ITE10:ITL10"/>
    <mergeCell ref="IPU10:IQB10"/>
    <mergeCell ref="IQC10:IQJ10"/>
    <mergeCell ref="IQK10:IQR10"/>
    <mergeCell ref="IQS10:IQZ10"/>
    <mergeCell ref="IRA10:IRH10"/>
    <mergeCell ref="IRI10:IRP10"/>
    <mergeCell ref="INY10:IOF10"/>
    <mergeCell ref="IOG10:ION10"/>
    <mergeCell ref="IOO10:IOV10"/>
    <mergeCell ref="IOW10:IPD10"/>
    <mergeCell ref="IPE10:IPL10"/>
    <mergeCell ref="IPM10:IPT10"/>
    <mergeCell ref="IMC10:IMJ10"/>
    <mergeCell ref="IMK10:IMR10"/>
    <mergeCell ref="IMS10:IMZ10"/>
    <mergeCell ref="INA10:INH10"/>
    <mergeCell ref="INI10:INP10"/>
    <mergeCell ref="INQ10:INX10"/>
    <mergeCell ref="IKG10:IKN10"/>
    <mergeCell ref="IKO10:IKV10"/>
    <mergeCell ref="IKW10:ILD10"/>
    <mergeCell ref="ILE10:ILL10"/>
    <mergeCell ref="ILM10:ILT10"/>
    <mergeCell ref="ILU10:IMB10"/>
    <mergeCell ref="IIK10:IIR10"/>
    <mergeCell ref="IIS10:IIZ10"/>
    <mergeCell ref="IJA10:IJH10"/>
    <mergeCell ref="IJI10:IJP10"/>
    <mergeCell ref="IJQ10:IJX10"/>
    <mergeCell ref="IJY10:IKF10"/>
    <mergeCell ref="IGO10:IGV10"/>
    <mergeCell ref="IGW10:IHD10"/>
    <mergeCell ref="IHE10:IHL10"/>
    <mergeCell ref="IHM10:IHT10"/>
    <mergeCell ref="IHU10:IIB10"/>
    <mergeCell ref="IIC10:IIJ10"/>
    <mergeCell ref="IES10:IEZ10"/>
    <mergeCell ref="IFA10:IFH10"/>
    <mergeCell ref="IFI10:IFP10"/>
    <mergeCell ref="IFQ10:IFX10"/>
    <mergeCell ref="IFY10:IGF10"/>
    <mergeCell ref="IGG10:IGN10"/>
    <mergeCell ref="ICW10:IDD10"/>
    <mergeCell ref="IDE10:IDL10"/>
    <mergeCell ref="IDM10:IDT10"/>
    <mergeCell ref="IDU10:IEB10"/>
    <mergeCell ref="IEC10:IEJ10"/>
    <mergeCell ref="IEK10:IER10"/>
    <mergeCell ref="IBA10:IBH10"/>
    <mergeCell ref="IBI10:IBP10"/>
    <mergeCell ref="IBQ10:IBX10"/>
    <mergeCell ref="IBY10:ICF10"/>
    <mergeCell ref="ICG10:ICN10"/>
    <mergeCell ref="ICO10:ICV10"/>
    <mergeCell ref="HZE10:HZL10"/>
    <mergeCell ref="HZM10:HZT10"/>
    <mergeCell ref="HZU10:IAB10"/>
    <mergeCell ref="IAC10:IAJ10"/>
    <mergeCell ref="IAK10:IAR10"/>
    <mergeCell ref="IAS10:IAZ10"/>
    <mergeCell ref="HXI10:HXP10"/>
    <mergeCell ref="HXQ10:HXX10"/>
    <mergeCell ref="HXY10:HYF10"/>
    <mergeCell ref="HYG10:HYN10"/>
    <mergeCell ref="HYO10:HYV10"/>
    <mergeCell ref="HYW10:HZD10"/>
    <mergeCell ref="HVM10:HVT10"/>
    <mergeCell ref="HVU10:HWB10"/>
    <mergeCell ref="HWC10:HWJ10"/>
    <mergeCell ref="HWK10:HWR10"/>
    <mergeCell ref="HWS10:HWZ10"/>
    <mergeCell ref="HXA10:HXH10"/>
    <mergeCell ref="HTQ10:HTX10"/>
    <mergeCell ref="HTY10:HUF10"/>
    <mergeCell ref="HUG10:HUN10"/>
    <mergeCell ref="HUO10:HUV10"/>
    <mergeCell ref="HUW10:HVD10"/>
    <mergeCell ref="HVE10:HVL10"/>
    <mergeCell ref="HRU10:HSB10"/>
    <mergeCell ref="HSC10:HSJ10"/>
    <mergeCell ref="HSK10:HSR10"/>
    <mergeCell ref="HSS10:HSZ10"/>
    <mergeCell ref="HTA10:HTH10"/>
    <mergeCell ref="HTI10:HTP10"/>
    <mergeCell ref="HPY10:HQF10"/>
    <mergeCell ref="HQG10:HQN10"/>
    <mergeCell ref="HQO10:HQV10"/>
    <mergeCell ref="HQW10:HRD10"/>
    <mergeCell ref="HRE10:HRL10"/>
    <mergeCell ref="HRM10:HRT10"/>
    <mergeCell ref="HOC10:HOJ10"/>
    <mergeCell ref="HOK10:HOR10"/>
    <mergeCell ref="HOS10:HOZ10"/>
    <mergeCell ref="HPA10:HPH10"/>
    <mergeCell ref="HPI10:HPP10"/>
    <mergeCell ref="HPQ10:HPX10"/>
    <mergeCell ref="HMG10:HMN10"/>
    <mergeCell ref="HMO10:HMV10"/>
    <mergeCell ref="HMW10:HND10"/>
    <mergeCell ref="HNE10:HNL10"/>
    <mergeCell ref="HNM10:HNT10"/>
    <mergeCell ref="HNU10:HOB10"/>
    <mergeCell ref="HKK10:HKR10"/>
    <mergeCell ref="HKS10:HKZ10"/>
    <mergeCell ref="HLA10:HLH10"/>
    <mergeCell ref="HLI10:HLP10"/>
    <mergeCell ref="HLQ10:HLX10"/>
    <mergeCell ref="HLY10:HMF10"/>
    <mergeCell ref="HIO10:HIV10"/>
    <mergeCell ref="HIW10:HJD10"/>
    <mergeCell ref="HJE10:HJL10"/>
    <mergeCell ref="HJM10:HJT10"/>
    <mergeCell ref="HJU10:HKB10"/>
    <mergeCell ref="HKC10:HKJ10"/>
    <mergeCell ref="HGS10:HGZ10"/>
    <mergeCell ref="HHA10:HHH10"/>
    <mergeCell ref="HHI10:HHP10"/>
    <mergeCell ref="HHQ10:HHX10"/>
    <mergeCell ref="HHY10:HIF10"/>
    <mergeCell ref="HIG10:HIN10"/>
    <mergeCell ref="HEW10:HFD10"/>
    <mergeCell ref="HFE10:HFL10"/>
    <mergeCell ref="HFM10:HFT10"/>
    <mergeCell ref="HFU10:HGB10"/>
    <mergeCell ref="HGC10:HGJ10"/>
    <mergeCell ref="HGK10:HGR10"/>
    <mergeCell ref="HDA10:HDH10"/>
    <mergeCell ref="HDI10:HDP10"/>
    <mergeCell ref="HDQ10:HDX10"/>
    <mergeCell ref="HDY10:HEF10"/>
    <mergeCell ref="HEG10:HEN10"/>
    <mergeCell ref="HEO10:HEV10"/>
    <mergeCell ref="HBE10:HBL10"/>
    <mergeCell ref="HBM10:HBT10"/>
    <mergeCell ref="HBU10:HCB10"/>
    <mergeCell ref="HCC10:HCJ10"/>
    <mergeCell ref="HCK10:HCR10"/>
    <mergeCell ref="HCS10:HCZ10"/>
    <mergeCell ref="GZI10:GZP10"/>
    <mergeCell ref="GZQ10:GZX10"/>
    <mergeCell ref="GZY10:HAF10"/>
    <mergeCell ref="HAG10:HAN10"/>
    <mergeCell ref="HAO10:HAV10"/>
    <mergeCell ref="HAW10:HBD10"/>
    <mergeCell ref="GXM10:GXT10"/>
    <mergeCell ref="GXU10:GYB10"/>
    <mergeCell ref="GYC10:GYJ10"/>
    <mergeCell ref="GYK10:GYR10"/>
    <mergeCell ref="GYS10:GYZ10"/>
    <mergeCell ref="GZA10:GZH10"/>
    <mergeCell ref="GVQ10:GVX10"/>
    <mergeCell ref="GVY10:GWF10"/>
    <mergeCell ref="GWG10:GWN10"/>
    <mergeCell ref="GWO10:GWV10"/>
    <mergeCell ref="GWW10:GXD10"/>
    <mergeCell ref="GXE10:GXL10"/>
    <mergeCell ref="GTU10:GUB10"/>
    <mergeCell ref="GUC10:GUJ10"/>
    <mergeCell ref="GUK10:GUR10"/>
    <mergeCell ref="GUS10:GUZ10"/>
    <mergeCell ref="GVA10:GVH10"/>
    <mergeCell ref="GVI10:GVP10"/>
    <mergeCell ref="GRY10:GSF10"/>
    <mergeCell ref="GSG10:GSN10"/>
    <mergeCell ref="GSO10:GSV10"/>
    <mergeCell ref="GSW10:GTD10"/>
    <mergeCell ref="GTE10:GTL10"/>
    <mergeCell ref="GTM10:GTT10"/>
    <mergeCell ref="GQC10:GQJ10"/>
    <mergeCell ref="GQK10:GQR10"/>
    <mergeCell ref="GQS10:GQZ10"/>
    <mergeCell ref="GRA10:GRH10"/>
    <mergeCell ref="GRI10:GRP10"/>
    <mergeCell ref="GRQ10:GRX10"/>
    <mergeCell ref="GOG10:GON10"/>
    <mergeCell ref="GOO10:GOV10"/>
    <mergeCell ref="GOW10:GPD10"/>
    <mergeCell ref="GPE10:GPL10"/>
    <mergeCell ref="GPM10:GPT10"/>
    <mergeCell ref="GPU10:GQB10"/>
    <mergeCell ref="GMK10:GMR10"/>
    <mergeCell ref="GMS10:GMZ10"/>
    <mergeCell ref="GNA10:GNH10"/>
    <mergeCell ref="GNI10:GNP10"/>
    <mergeCell ref="GNQ10:GNX10"/>
    <mergeCell ref="GNY10:GOF10"/>
    <mergeCell ref="GKO10:GKV10"/>
    <mergeCell ref="GKW10:GLD10"/>
    <mergeCell ref="GLE10:GLL10"/>
    <mergeCell ref="GLM10:GLT10"/>
    <mergeCell ref="GLU10:GMB10"/>
    <mergeCell ref="GMC10:GMJ10"/>
    <mergeCell ref="GIS10:GIZ10"/>
    <mergeCell ref="GJA10:GJH10"/>
    <mergeCell ref="GJI10:GJP10"/>
    <mergeCell ref="GJQ10:GJX10"/>
    <mergeCell ref="GJY10:GKF10"/>
    <mergeCell ref="GKG10:GKN10"/>
    <mergeCell ref="GGW10:GHD10"/>
    <mergeCell ref="GHE10:GHL10"/>
    <mergeCell ref="GHM10:GHT10"/>
    <mergeCell ref="GHU10:GIB10"/>
    <mergeCell ref="GIC10:GIJ10"/>
    <mergeCell ref="GIK10:GIR10"/>
    <mergeCell ref="GFA10:GFH10"/>
    <mergeCell ref="GFI10:GFP10"/>
    <mergeCell ref="GFQ10:GFX10"/>
    <mergeCell ref="GFY10:GGF10"/>
    <mergeCell ref="GGG10:GGN10"/>
    <mergeCell ref="GGO10:GGV10"/>
    <mergeCell ref="GDE10:GDL10"/>
    <mergeCell ref="GDM10:GDT10"/>
    <mergeCell ref="GDU10:GEB10"/>
    <mergeCell ref="GEC10:GEJ10"/>
    <mergeCell ref="GEK10:GER10"/>
    <mergeCell ref="GES10:GEZ10"/>
    <mergeCell ref="GBI10:GBP10"/>
    <mergeCell ref="GBQ10:GBX10"/>
    <mergeCell ref="GBY10:GCF10"/>
    <mergeCell ref="GCG10:GCN10"/>
    <mergeCell ref="GCO10:GCV10"/>
    <mergeCell ref="GCW10:GDD10"/>
    <mergeCell ref="FZM10:FZT10"/>
    <mergeCell ref="FZU10:GAB10"/>
    <mergeCell ref="GAC10:GAJ10"/>
    <mergeCell ref="GAK10:GAR10"/>
    <mergeCell ref="GAS10:GAZ10"/>
    <mergeCell ref="GBA10:GBH10"/>
    <mergeCell ref="FXQ10:FXX10"/>
    <mergeCell ref="FXY10:FYF10"/>
    <mergeCell ref="FYG10:FYN10"/>
    <mergeCell ref="FYO10:FYV10"/>
    <mergeCell ref="FYW10:FZD10"/>
    <mergeCell ref="FZE10:FZL10"/>
    <mergeCell ref="FVU10:FWB10"/>
    <mergeCell ref="FWC10:FWJ10"/>
    <mergeCell ref="FWK10:FWR10"/>
    <mergeCell ref="FWS10:FWZ10"/>
    <mergeCell ref="FXA10:FXH10"/>
    <mergeCell ref="FXI10:FXP10"/>
    <mergeCell ref="FTY10:FUF10"/>
    <mergeCell ref="FUG10:FUN10"/>
    <mergeCell ref="FUO10:FUV10"/>
    <mergeCell ref="FUW10:FVD10"/>
    <mergeCell ref="FVE10:FVL10"/>
    <mergeCell ref="FVM10:FVT10"/>
    <mergeCell ref="FSC10:FSJ10"/>
    <mergeCell ref="FSK10:FSR10"/>
    <mergeCell ref="FSS10:FSZ10"/>
    <mergeCell ref="FTA10:FTH10"/>
    <mergeCell ref="FTI10:FTP10"/>
    <mergeCell ref="FTQ10:FTX10"/>
    <mergeCell ref="FQG10:FQN10"/>
    <mergeCell ref="FQO10:FQV10"/>
    <mergeCell ref="FQW10:FRD10"/>
    <mergeCell ref="FRE10:FRL10"/>
    <mergeCell ref="FRM10:FRT10"/>
    <mergeCell ref="FRU10:FSB10"/>
    <mergeCell ref="FOK10:FOR10"/>
    <mergeCell ref="FOS10:FOZ10"/>
    <mergeCell ref="FPA10:FPH10"/>
    <mergeCell ref="FPI10:FPP10"/>
    <mergeCell ref="FPQ10:FPX10"/>
    <mergeCell ref="FPY10:FQF10"/>
    <mergeCell ref="FMO10:FMV10"/>
    <mergeCell ref="FMW10:FND10"/>
    <mergeCell ref="FNE10:FNL10"/>
    <mergeCell ref="FNM10:FNT10"/>
    <mergeCell ref="FNU10:FOB10"/>
    <mergeCell ref="FOC10:FOJ10"/>
    <mergeCell ref="FKS10:FKZ10"/>
    <mergeCell ref="FLA10:FLH10"/>
    <mergeCell ref="FLI10:FLP10"/>
    <mergeCell ref="FLQ10:FLX10"/>
    <mergeCell ref="FLY10:FMF10"/>
    <mergeCell ref="FMG10:FMN10"/>
    <mergeCell ref="FIW10:FJD10"/>
    <mergeCell ref="FJE10:FJL10"/>
    <mergeCell ref="FJM10:FJT10"/>
    <mergeCell ref="FJU10:FKB10"/>
    <mergeCell ref="FKC10:FKJ10"/>
    <mergeCell ref="FKK10:FKR10"/>
    <mergeCell ref="FHA10:FHH10"/>
    <mergeCell ref="FHI10:FHP10"/>
    <mergeCell ref="FHQ10:FHX10"/>
    <mergeCell ref="FHY10:FIF10"/>
    <mergeCell ref="FIG10:FIN10"/>
    <mergeCell ref="FIO10:FIV10"/>
    <mergeCell ref="FFE10:FFL10"/>
    <mergeCell ref="FFM10:FFT10"/>
    <mergeCell ref="FFU10:FGB10"/>
    <mergeCell ref="FGC10:FGJ10"/>
    <mergeCell ref="FGK10:FGR10"/>
    <mergeCell ref="FGS10:FGZ10"/>
    <mergeCell ref="FDI10:FDP10"/>
    <mergeCell ref="FDQ10:FDX10"/>
    <mergeCell ref="FDY10:FEF10"/>
    <mergeCell ref="FEG10:FEN10"/>
    <mergeCell ref="FEO10:FEV10"/>
    <mergeCell ref="FEW10:FFD10"/>
    <mergeCell ref="FBM10:FBT10"/>
    <mergeCell ref="FBU10:FCB10"/>
    <mergeCell ref="FCC10:FCJ10"/>
    <mergeCell ref="FCK10:FCR10"/>
    <mergeCell ref="FCS10:FCZ10"/>
    <mergeCell ref="FDA10:FDH10"/>
    <mergeCell ref="EZQ10:EZX10"/>
    <mergeCell ref="EZY10:FAF10"/>
    <mergeCell ref="FAG10:FAN10"/>
    <mergeCell ref="FAO10:FAV10"/>
    <mergeCell ref="FAW10:FBD10"/>
    <mergeCell ref="FBE10:FBL10"/>
    <mergeCell ref="EXU10:EYB10"/>
    <mergeCell ref="EYC10:EYJ10"/>
    <mergeCell ref="EYK10:EYR10"/>
    <mergeCell ref="EYS10:EYZ10"/>
    <mergeCell ref="EZA10:EZH10"/>
    <mergeCell ref="EZI10:EZP10"/>
    <mergeCell ref="EVY10:EWF10"/>
    <mergeCell ref="EWG10:EWN10"/>
    <mergeCell ref="EWO10:EWV10"/>
    <mergeCell ref="EWW10:EXD10"/>
    <mergeCell ref="EXE10:EXL10"/>
    <mergeCell ref="EXM10:EXT10"/>
    <mergeCell ref="EUC10:EUJ10"/>
    <mergeCell ref="EUK10:EUR10"/>
    <mergeCell ref="EUS10:EUZ10"/>
    <mergeCell ref="EVA10:EVH10"/>
    <mergeCell ref="EVI10:EVP10"/>
    <mergeCell ref="EVQ10:EVX10"/>
    <mergeCell ref="ESG10:ESN10"/>
    <mergeCell ref="ESO10:ESV10"/>
    <mergeCell ref="ESW10:ETD10"/>
    <mergeCell ref="ETE10:ETL10"/>
    <mergeCell ref="ETM10:ETT10"/>
    <mergeCell ref="ETU10:EUB10"/>
    <mergeCell ref="EQK10:EQR10"/>
    <mergeCell ref="EQS10:EQZ10"/>
    <mergeCell ref="ERA10:ERH10"/>
    <mergeCell ref="ERI10:ERP10"/>
    <mergeCell ref="ERQ10:ERX10"/>
    <mergeCell ref="ERY10:ESF10"/>
    <mergeCell ref="EOO10:EOV10"/>
    <mergeCell ref="EOW10:EPD10"/>
    <mergeCell ref="EPE10:EPL10"/>
    <mergeCell ref="EPM10:EPT10"/>
    <mergeCell ref="EPU10:EQB10"/>
    <mergeCell ref="EQC10:EQJ10"/>
    <mergeCell ref="EMS10:EMZ10"/>
    <mergeCell ref="ENA10:ENH10"/>
    <mergeCell ref="ENI10:ENP10"/>
    <mergeCell ref="ENQ10:ENX10"/>
    <mergeCell ref="ENY10:EOF10"/>
    <mergeCell ref="EOG10:EON10"/>
    <mergeCell ref="EKW10:ELD10"/>
    <mergeCell ref="ELE10:ELL10"/>
    <mergeCell ref="ELM10:ELT10"/>
    <mergeCell ref="ELU10:EMB10"/>
    <mergeCell ref="EMC10:EMJ10"/>
    <mergeCell ref="EMK10:EMR10"/>
    <mergeCell ref="EJA10:EJH10"/>
    <mergeCell ref="EJI10:EJP10"/>
    <mergeCell ref="EJQ10:EJX10"/>
    <mergeCell ref="EJY10:EKF10"/>
    <mergeCell ref="EKG10:EKN10"/>
    <mergeCell ref="EKO10:EKV10"/>
    <mergeCell ref="EHE10:EHL10"/>
    <mergeCell ref="EHM10:EHT10"/>
    <mergeCell ref="EHU10:EIB10"/>
    <mergeCell ref="EIC10:EIJ10"/>
    <mergeCell ref="EIK10:EIR10"/>
    <mergeCell ref="EIS10:EIZ10"/>
    <mergeCell ref="EFI10:EFP10"/>
    <mergeCell ref="EFQ10:EFX10"/>
    <mergeCell ref="EFY10:EGF10"/>
    <mergeCell ref="EGG10:EGN10"/>
    <mergeCell ref="EGO10:EGV10"/>
    <mergeCell ref="EGW10:EHD10"/>
    <mergeCell ref="EDM10:EDT10"/>
    <mergeCell ref="EDU10:EEB10"/>
    <mergeCell ref="EEC10:EEJ10"/>
    <mergeCell ref="EEK10:EER10"/>
    <mergeCell ref="EES10:EEZ10"/>
    <mergeCell ref="EFA10:EFH10"/>
    <mergeCell ref="EBQ10:EBX10"/>
    <mergeCell ref="EBY10:ECF10"/>
    <mergeCell ref="ECG10:ECN10"/>
    <mergeCell ref="ECO10:ECV10"/>
    <mergeCell ref="ECW10:EDD10"/>
    <mergeCell ref="EDE10:EDL10"/>
    <mergeCell ref="DZU10:EAB10"/>
    <mergeCell ref="EAC10:EAJ10"/>
    <mergeCell ref="EAK10:EAR10"/>
    <mergeCell ref="EAS10:EAZ10"/>
    <mergeCell ref="EBA10:EBH10"/>
    <mergeCell ref="EBI10:EBP10"/>
    <mergeCell ref="DXY10:DYF10"/>
    <mergeCell ref="DYG10:DYN10"/>
    <mergeCell ref="DYO10:DYV10"/>
    <mergeCell ref="DYW10:DZD10"/>
    <mergeCell ref="DZE10:DZL10"/>
    <mergeCell ref="DZM10:DZT10"/>
    <mergeCell ref="DWC10:DWJ10"/>
    <mergeCell ref="DWK10:DWR10"/>
    <mergeCell ref="DWS10:DWZ10"/>
    <mergeCell ref="DXA10:DXH10"/>
    <mergeCell ref="DXI10:DXP10"/>
    <mergeCell ref="DXQ10:DXX10"/>
    <mergeCell ref="DUG10:DUN10"/>
    <mergeCell ref="DUO10:DUV10"/>
    <mergeCell ref="DUW10:DVD10"/>
    <mergeCell ref="DVE10:DVL10"/>
    <mergeCell ref="DVM10:DVT10"/>
    <mergeCell ref="DVU10:DWB10"/>
    <mergeCell ref="DSK10:DSR10"/>
    <mergeCell ref="DSS10:DSZ10"/>
    <mergeCell ref="DTA10:DTH10"/>
    <mergeCell ref="DTI10:DTP10"/>
    <mergeCell ref="DTQ10:DTX10"/>
    <mergeCell ref="DTY10:DUF10"/>
    <mergeCell ref="DQO10:DQV10"/>
    <mergeCell ref="DQW10:DRD10"/>
    <mergeCell ref="DRE10:DRL10"/>
    <mergeCell ref="DRM10:DRT10"/>
    <mergeCell ref="DRU10:DSB10"/>
    <mergeCell ref="DSC10:DSJ10"/>
    <mergeCell ref="DOS10:DOZ10"/>
    <mergeCell ref="DPA10:DPH10"/>
    <mergeCell ref="DPI10:DPP10"/>
    <mergeCell ref="DPQ10:DPX10"/>
    <mergeCell ref="DPY10:DQF10"/>
    <mergeCell ref="DQG10:DQN10"/>
    <mergeCell ref="DMW10:DND10"/>
    <mergeCell ref="DNE10:DNL10"/>
    <mergeCell ref="DNM10:DNT10"/>
    <mergeCell ref="DNU10:DOB10"/>
    <mergeCell ref="DOC10:DOJ10"/>
    <mergeCell ref="DOK10:DOR10"/>
    <mergeCell ref="DLA10:DLH10"/>
    <mergeCell ref="DLI10:DLP10"/>
    <mergeCell ref="DLQ10:DLX10"/>
    <mergeCell ref="DLY10:DMF10"/>
    <mergeCell ref="DMG10:DMN10"/>
    <mergeCell ref="DMO10:DMV10"/>
    <mergeCell ref="DJE10:DJL10"/>
    <mergeCell ref="DJM10:DJT10"/>
    <mergeCell ref="DJU10:DKB10"/>
    <mergeCell ref="DKC10:DKJ10"/>
    <mergeCell ref="DKK10:DKR10"/>
    <mergeCell ref="DKS10:DKZ10"/>
    <mergeCell ref="DHI10:DHP10"/>
    <mergeCell ref="DHQ10:DHX10"/>
    <mergeCell ref="DHY10:DIF10"/>
    <mergeCell ref="DIG10:DIN10"/>
    <mergeCell ref="DIO10:DIV10"/>
    <mergeCell ref="DIW10:DJD10"/>
    <mergeCell ref="DFM10:DFT10"/>
    <mergeCell ref="DFU10:DGB10"/>
    <mergeCell ref="DGC10:DGJ10"/>
    <mergeCell ref="DGK10:DGR10"/>
    <mergeCell ref="DGS10:DGZ10"/>
    <mergeCell ref="DHA10:DHH10"/>
    <mergeCell ref="DDQ10:DDX10"/>
    <mergeCell ref="DDY10:DEF10"/>
    <mergeCell ref="DEG10:DEN10"/>
    <mergeCell ref="DEO10:DEV10"/>
    <mergeCell ref="DEW10:DFD10"/>
    <mergeCell ref="DFE10:DFL10"/>
    <mergeCell ref="DBU10:DCB10"/>
    <mergeCell ref="DCC10:DCJ10"/>
    <mergeCell ref="DCK10:DCR10"/>
    <mergeCell ref="DCS10:DCZ10"/>
    <mergeCell ref="DDA10:DDH10"/>
    <mergeCell ref="DDI10:DDP10"/>
    <mergeCell ref="CZY10:DAF10"/>
    <mergeCell ref="DAG10:DAN10"/>
    <mergeCell ref="DAO10:DAV10"/>
    <mergeCell ref="DAW10:DBD10"/>
    <mergeCell ref="DBE10:DBL10"/>
    <mergeCell ref="DBM10:DBT10"/>
    <mergeCell ref="CYC10:CYJ10"/>
    <mergeCell ref="CYK10:CYR10"/>
    <mergeCell ref="CYS10:CYZ10"/>
    <mergeCell ref="CZA10:CZH10"/>
    <mergeCell ref="CZI10:CZP10"/>
    <mergeCell ref="CZQ10:CZX10"/>
    <mergeCell ref="CWG10:CWN10"/>
    <mergeCell ref="CWO10:CWV10"/>
    <mergeCell ref="CWW10:CXD10"/>
    <mergeCell ref="CXE10:CXL10"/>
    <mergeCell ref="CXM10:CXT10"/>
    <mergeCell ref="CXU10:CYB10"/>
    <mergeCell ref="CUK10:CUR10"/>
    <mergeCell ref="CUS10:CUZ10"/>
    <mergeCell ref="CVA10:CVH10"/>
    <mergeCell ref="CVI10:CVP10"/>
    <mergeCell ref="CVQ10:CVX10"/>
    <mergeCell ref="CVY10:CWF10"/>
    <mergeCell ref="CSO10:CSV10"/>
    <mergeCell ref="CSW10:CTD10"/>
    <mergeCell ref="CTE10:CTL10"/>
    <mergeCell ref="CTM10:CTT10"/>
    <mergeCell ref="CTU10:CUB10"/>
    <mergeCell ref="CUC10:CUJ10"/>
    <mergeCell ref="CQS10:CQZ10"/>
    <mergeCell ref="CRA10:CRH10"/>
    <mergeCell ref="CRI10:CRP10"/>
    <mergeCell ref="CRQ10:CRX10"/>
    <mergeCell ref="CRY10:CSF10"/>
    <mergeCell ref="CSG10:CSN10"/>
    <mergeCell ref="COW10:CPD10"/>
    <mergeCell ref="CPE10:CPL10"/>
    <mergeCell ref="CPM10:CPT10"/>
    <mergeCell ref="CPU10:CQB10"/>
    <mergeCell ref="CQC10:CQJ10"/>
    <mergeCell ref="CQK10:CQR10"/>
    <mergeCell ref="CNA10:CNH10"/>
    <mergeCell ref="CNI10:CNP10"/>
    <mergeCell ref="CNQ10:CNX10"/>
    <mergeCell ref="CNY10:COF10"/>
    <mergeCell ref="COG10:CON10"/>
    <mergeCell ref="COO10:COV10"/>
    <mergeCell ref="CLE10:CLL10"/>
    <mergeCell ref="CLM10:CLT10"/>
    <mergeCell ref="CLU10:CMB10"/>
    <mergeCell ref="CMC10:CMJ10"/>
    <mergeCell ref="CMK10:CMR10"/>
    <mergeCell ref="CMS10:CMZ10"/>
    <mergeCell ref="CJI10:CJP10"/>
    <mergeCell ref="CJQ10:CJX10"/>
    <mergeCell ref="CJY10:CKF10"/>
    <mergeCell ref="CKG10:CKN10"/>
    <mergeCell ref="CKO10:CKV10"/>
    <mergeCell ref="CKW10:CLD10"/>
    <mergeCell ref="CHM10:CHT10"/>
    <mergeCell ref="CHU10:CIB10"/>
    <mergeCell ref="CIC10:CIJ10"/>
    <mergeCell ref="CIK10:CIR10"/>
    <mergeCell ref="CIS10:CIZ10"/>
    <mergeCell ref="CJA10:CJH10"/>
    <mergeCell ref="CFQ10:CFX10"/>
    <mergeCell ref="CFY10:CGF10"/>
    <mergeCell ref="CGG10:CGN10"/>
    <mergeCell ref="CGO10:CGV10"/>
    <mergeCell ref="CGW10:CHD10"/>
    <mergeCell ref="CHE10:CHL10"/>
    <mergeCell ref="CDU10:CEB10"/>
    <mergeCell ref="CEC10:CEJ10"/>
    <mergeCell ref="CEK10:CER10"/>
    <mergeCell ref="CES10:CEZ10"/>
    <mergeCell ref="CFA10:CFH10"/>
    <mergeCell ref="CFI10:CFP10"/>
    <mergeCell ref="CBY10:CCF10"/>
    <mergeCell ref="CCG10:CCN10"/>
    <mergeCell ref="CCO10:CCV10"/>
    <mergeCell ref="CCW10:CDD10"/>
    <mergeCell ref="CDE10:CDL10"/>
    <mergeCell ref="CDM10:CDT10"/>
    <mergeCell ref="CAC10:CAJ10"/>
    <mergeCell ref="CAK10:CAR10"/>
    <mergeCell ref="CAS10:CAZ10"/>
    <mergeCell ref="CBA10:CBH10"/>
    <mergeCell ref="CBI10:CBP10"/>
    <mergeCell ref="CBQ10:CBX10"/>
    <mergeCell ref="BYG10:BYN10"/>
    <mergeCell ref="BYO10:BYV10"/>
    <mergeCell ref="BYW10:BZD10"/>
    <mergeCell ref="BZE10:BZL10"/>
    <mergeCell ref="BZM10:BZT10"/>
    <mergeCell ref="BZU10:CAB10"/>
    <mergeCell ref="BWK10:BWR10"/>
    <mergeCell ref="BWS10:BWZ10"/>
    <mergeCell ref="BXA10:BXH10"/>
    <mergeCell ref="BXI10:BXP10"/>
    <mergeCell ref="BXQ10:BXX10"/>
    <mergeCell ref="BXY10:BYF10"/>
    <mergeCell ref="BUO10:BUV10"/>
    <mergeCell ref="BUW10:BVD10"/>
    <mergeCell ref="BVE10:BVL10"/>
    <mergeCell ref="BVM10:BVT10"/>
    <mergeCell ref="BVU10:BWB10"/>
    <mergeCell ref="BWC10:BWJ10"/>
    <mergeCell ref="BSS10:BSZ10"/>
    <mergeCell ref="BTA10:BTH10"/>
    <mergeCell ref="BTI10:BTP10"/>
    <mergeCell ref="BTQ10:BTX10"/>
    <mergeCell ref="BTY10:BUF10"/>
    <mergeCell ref="BUG10:BUN10"/>
    <mergeCell ref="BQW10:BRD10"/>
    <mergeCell ref="BRE10:BRL10"/>
    <mergeCell ref="BRM10:BRT10"/>
    <mergeCell ref="BRU10:BSB10"/>
    <mergeCell ref="BSC10:BSJ10"/>
    <mergeCell ref="BSK10:BSR10"/>
    <mergeCell ref="BPA10:BPH10"/>
    <mergeCell ref="BPI10:BPP10"/>
    <mergeCell ref="BPQ10:BPX10"/>
    <mergeCell ref="BPY10:BQF10"/>
    <mergeCell ref="BQG10:BQN10"/>
    <mergeCell ref="BQO10:BQV10"/>
    <mergeCell ref="BNE10:BNL10"/>
    <mergeCell ref="BNM10:BNT10"/>
    <mergeCell ref="BNU10:BOB10"/>
    <mergeCell ref="BOC10:BOJ10"/>
    <mergeCell ref="BOK10:BOR10"/>
    <mergeCell ref="BOS10:BOZ10"/>
    <mergeCell ref="BLI10:BLP10"/>
    <mergeCell ref="BLQ10:BLX10"/>
    <mergeCell ref="BLY10:BMF10"/>
    <mergeCell ref="BMG10:BMN10"/>
    <mergeCell ref="BMO10:BMV10"/>
    <mergeCell ref="BMW10:BND10"/>
    <mergeCell ref="BJM10:BJT10"/>
    <mergeCell ref="BJU10:BKB10"/>
    <mergeCell ref="BKC10:BKJ10"/>
    <mergeCell ref="BKK10:BKR10"/>
    <mergeCell ref="BKS10:BKZ10"/>
    <mergeCell ref="BLA10:BLH10"/>
    <mergeCell ref="BHQ10:BHX10"/>
    <mergeCell ref="BHY10:BIF10"/>
    <mergeCell ref="BIG10:BIN10"/>
    <mergeCell ref="BIO10:BIV10"/>
    <mergeCell ref="BIW10:BJD10"/>
    <mergeCell ref="BJE10:BJL10"/>
    <mergeCell ref="BFU10:BGB10"/>
    <mergeCell ref="BGC10:BGJ10"/>
    <mergeCell ref="BGK10:BGR10"/>
    <mergeCell ref="BGS10:BGZ10"/>
    <mergeCell ref="BHA10:BHH10"/>
    <mergeCell ref="BHI10:BHP10"/>
    <mergeCell ref="BDY10:BEF10"/>
    <mergeCell ref="BEG10:BEN10"/>
    <mergeCell ref="BEO10:BEV10"/>
    <mergeCell ref="BEW10:BFD10"/>
    <mergeCell ref="BFE10:BFL10"/>
    <mergeCell ref="BFM10:BFT10"/>
    <mergeCell ref="BCC10:BCJ10"/>
    <mergeCell ref="BCK10:BCR10"/>
    <mergeCell ref="BCS10:BCZ10"/>
    <mergeCell ref="BDA10:BDH10"/>
    <mergeCell ref="BDI10:BDP10"/>
    <mergeCell ref="BDQ10:BDX10"/>
    <mergeCell ref="BAG10:BAN10"/>
    <mergeCell ref="BAO10:BAV10"/>
    <mergeCell ref="BAW10:BBD10"/>
    <mergeCell ref="BBE10:BBL10"/>
    <mergeCell ref="BBM10:BBT10"/>
    <mergeCell ref="BBU10:BCB10"/>
    <mergeCell ref="AYK10:AYR10"/>
    <mergeCell ref="AYS10:AYZ10"/>
    <mergeCell ref="AZA10:AZH10"/>
    <mergeCell ref="AZI10:AZP10"/>
    <mergeCell ref="AZQ10:AZX10"/>
    <mergeCell ref="AZY10:BAF10"/>
    <mergeCell ref="AWO10:AWV10"/>
    <mergeCell ref="AWW10:AXD10"/>
    <mergeCell ref="AXE10:AXL10"/>
    <mergeCell ref="AXM10:AXT10"/>
    <mergeCell ref="AXU10:AYB10"/>
    <mergeCell ref="AYC10:AYJ10"/>
    <mergeCell ref="AUS10:AUZ10"/>
    <mergeCell ref="AVA10:AVH10"/>
    <mergeCell ref="AVI10:AVP10"/>
    <mergeCell ref="AVQ10:AVX10"/>
    <mergeCell ref="AVY10:AWF10"/>
    <mergeCell ref="AWG10:AWN10"/>
    <mergeCell ref="ASW10:ATD10"/>
    <mergeCell ref="ATE10:ATL10"/>
    <mergeCell ref="ATM10:ATT10"/>
    <mergeCell ref="ATU10:AUB10"/>
    <mergeCell ref="AUC10:AUJ10"/>
    <mergeCell ref="AUK10:AUR10"/>
    <mergeCell ref="ARA10:ARH10"/>
    <mergeCell ref="ARI10:ARP10"/>
    <mergeCell ref="ARQ10:ARX10"/>
    <mergeCell ref="ARY10:ASF10"/>
    <mergeCell ref="ASG10:ASN10"/>
    <mergeCell ref="ASO10:ASV10"/>
    <mergeCell ref="APE10:APL10"/>
    <mergeCell ref="APM10:APT10"/>
    <mergeCell ref="APU10:AQB10"/>
    <mergeCell ref="AQC10:AQJ10"/>
    <mergeCell ref="AQK10:AQR10"/>
    <mergeCell ref="AQS10:AQZ10"/>
    <mergeCell ref="ANI10:ANP10"/>
    <mergeCell ref="ANQ10:ANX10"/>
    <mergeCell ref="ANY10:AOF10"/>
    <mergeCell ref="AOG10:AON10"/>
    <mergeCell ref="AOO10:AOV10"/>
    <mergeCell ref="AOW10:APD10"/>
    <mergeCell ref="ALM10:ALT10"/>
    <mergeCell ref="ALU10:AMB10"/>
    <mergeCell ref="AMC10:AMJ10"/>
    <mergeCell ref="AMK10:AMR10"/>
    <mergeCell ref="AMS10:AMZ10"/>
    <mergeCell ref="ANA10:ANH10"/>
    <mergeCell ref="AJQ10:AJX10"/>
    <mergeCell ref="AJY10:AKF10"/>
    <mergeCell ref="AKG10:AKN10"/>
    <mergeCell ref="AKO10:AKV10"/>
    <mergeCell ref="AKW10:ALD10"/>
    <mergeCell ref="ALE10:ALL10"/>
    <mergeCell ref="AHU10:AIB10"/>
    <mergeCell ref="AIC10:AIJ10"/>
    <mergeCell ref="AIK10:AIR10"/>
    <mergeCell ref="AIS10:AIZ10"/>
    <mergeCell ref="AJA10:AJH10"/>
    <mergeCell ref="AJI10:AJP10"/>
    <mergeCell ref="AFY10:AGF10"/>
    <mergeCell ref="AGG10:AGN10"/>
    <mergeCell ref="AGO10:AGV10"/>
    <mergeCell ref="AGW10:AHD10"/>
    <mergeCell ref="AHE10:AHL10"/>
    <mergeCell ref="AHM10:AHT10"/>
    <mergeCell ref="AEC10:AEJ10"/>
    <mergeCell ref="AEK10:AER10"/>
    <mergeCell ref="AES10:AEZ10"/>
    <mergeCell ref="AFA10:AFH10"/>
    <mergeCell ref="AFI10:AFP10"/>
    <mergeCell ref="AFQ10:AFX10"/>
    <mergeCell ref="ACG10:ACN10"/>
    <mergeCell ref="ACO10:ACV10"/>
    <mergeCell ref="ACW10:ADD10"/>
    <mergeCell ref="ADE10:ADL10"/>
    <mergeCell ref="ADM10:ADT10"/>
    <mergeCell ref="ADU10:AEB10"/>
    <mergeCell ref="AAK10:AAR10"/>
    <mergeCell ref="AAS10:AAZ10"/>
    <mergeCell ref="ABA10:ABH10"/>
    <mergeCell ref="ABI10:ABP10"/>
    <mergeCell ref="ABQ10:ABX10"/>
    <mergeCell ref="ABY10:ACF10"/>
    <mergeCell ref="YO10:YV10"/>
    <mergeCell ref="YW10:ZD10"/>
    <mergeCell ref="ZE10:ZL10"/>
    <mergeCell ref="ZM10:ZT10"/>
    <mergeCell ref="ZU10:AAB10"/>
    <mergeCell ref="AAC10:AAJ10"/>
    <mergeCell ref="WS10:WZ10"/>
    <mergeCell ref="XA10:XH10"/>
    <mergeCell ref="XI10:XP10"/>
    <mergeCell ref="XQ10:XX10"/>
    <mergeCell ref="XY10:YF10"/>
    <mergeCell ref="YG10:YN10"/>
    <mergeCell ref="UW10:VD10"/>
    <mergeCell ref="VE10:VL10"/>
    <mergeCell ref="VM10:VT10"/>
    <mergeCell ref="VU10:WB10"/>
    <mergeCell ref="WC10:WJ10"/>
    <mergeCell ref="WK10:WR10"/>
    <mergeCell ref="TA10:TH10"/>
    <mergeCell ref="TI10:TP10"/>
    <mergeCell ref="TQ10:TX10"/>
    <mergeCell ref="TY10:UF10"/>
    <mergeCell ref="UG10:UN10"/>
    <mergeCell ref="UO10:UV10"/>
    <mergeCell ref="RE10:RL10"/>
    <mergeCell ref="RM10:RT10"/>
    <mergeCell ref="RU10:SB10"/>
    <mergeCell ref="SC10:SJ10"/>
    <mergeCell ref="SK10:SR10"/>
    <mergeCell ref="SS10:SZ10"/>
    <mergeCell ref="PI10:PP10"/>
    <mergeCell ref="PQ10:PX10"/>
    <mergeCell ref="PY10:QF10"/>
    <mergeCell ref="QG10:QN10"/>
    <mergeCell ref="QO10:QV10"/>
    <mergeCell ref="QW10:RD10"/>
    <mergeCell ref="NM10:NT10"/>
    <mergeCell ref="NU10:OB10"/>
    <mergeCell ref="OC10:OJ10"/>
    <mergeCell ref="OK10:OR10"/>
    <mergeCell ref="OS10:OZ10"/>
    <mergeCell ref="PA10:PH10"/>
    <mergeCell ref="LQ10:LX10"/>
    <mergeCell ref="LY10:MF10"/>
    <mergeCell ref="MG10:MN10"/>
    <mergeCell ref="MO10:MV10"/>
    <mergeCell ref="MW10:ND10"/>
    <mergeCell ref="NE10:NL10"/>
    <mergeCell ref="JU10:KB10"/>
    <mergeCell ref="KC10:KJ10"/>
    <mergeCell ref="KK10:KR10"/>
    <mergeCell ref="KS10:KZ10"/>
    <mergeCell ref="LA10:LH10"/>
    <mergeCell ref="LI10:LP10"/>
    <mergeCell ref="HY10:IF10"/>
    <mergeCell ref="IG10:IN10"/>
    <mergeCell ref="IO10:IV10"/>
    <mergeCell ref="IW10:JD10"/>
    <mergeCell ref="JE10:JL10"/>
    <mergeCell ref="JM10:JT10"/>
    <mergeCell ref="GC10:GJ10"/>
    <mergeCell ref="GK10:GR10"/>
    <mergeCell ref="GS10:GZ10"/>
    <mergeCell ref="HA10:HH10"/>
    <mergeCell ref="HI10:HP10"/>
    <mergeCell ref="HQ10:HX10"/>
    <mergeCell ref="EG10:EN10"/>
    <mergeCell ref="EO10:EV10"/>
    <mergeCell ref="EW10:FD10"/>
    <mergeCell ref="FE10:FL10"/>
    <mergeCell ref="FM10:FT10"/>
    <mergeCell ref="FU10:GB10"/>
    <mergeCell ref="CK10:CR10"/>
    <mergeCell ref="CS10:CZ10"/>
    <mergeCell ref="DA10:DH10"/>
    <mergeCell ref="DI10:DP10"/>
    <mergeCell ref="DQ10:DX10"/>
    <mergeCell ref="DY10:EF10"/>
    <mergeCell ref="AO10:AV10"/>
    <mergeCell ref="AW10:BD10"/>
    <mergeCell ref="BE10:BL10"/>
    <mergeCell ref="BM10:BT10"/>
    <mergeCell ref="BU10:CB10"/>
    <mergeCell ref="CC10:CJ10"/>
    <mergeCell ref="XDQ9:XDX9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XBU9:XCB9"/>
    <mergeCell ref="XCC9:XCJ9"/>
    <mergeCell ref="XCK9:XCR9"/>
    <mergeCell ref="XCS9:XCZ9"/>
    <mergeCell ref="XDA9:XDH9"/>
    <mergeCell ref="XDI9:XDP9"/>
    <mergeCell ref="WZY9:XAF9"/>
    <mergeCell ref="XAG9:XAN9"/>
    <mergeCell ref="XAO9:XAV9"/>
    <mergeCell ref="XAW9:XBD9"/>
    <mergeCell ref="XBE9:XBL9"/>
    <mergeCell ref="XBM9:XBT9"/>
    <mergeCell ref="WYC9:WYJ9"/>
    <mergeCell ref="WYK9:WYR9"/>
    <mergeCell ref="WYS9:WYZ9"/>
    <mergeCell ref="WZA9:WZH9"/>
    <mergeCell ref="WZI9:WZP9"/>
    <mergeCell ref="WZQ9:WZX9"/>
    <mergeCell ref="WWG9:WWN9"/>
    <mergeCell ref="WWO9:WWV9"/>
    <mergeCell ref="WWW9:WXD9"/>
    <mergeCell ref="WXE9:WXL9"/>
    <mergeCell ref="WXM9:WXT9"/>
    <mergeCell ref="WXU9:WYB9"/>
    <mergeCell ref="WUK9:WUR9"/>
    <mergeCell ref="WUS9:WUZ9"/>
    <mergeCell ref="WVA9:WVH9"/>
    <mergeCell ref="WVI9:WVP9"/>
    <mergeCell ref="WVQ9:WVX9"/>
    <mergeCell ref="WVY9:WWF9"/>
    <mergeCell ref="WSO9:WSV9"/>
    <mergeCell ref="WSW9:WTD9"/>
    <mergeCell ref="WTE9:WTL9"/>
    <mergeCell ref="WTM9:WTT9"/>
    <mergeCell ref="WTU9:WUB9"/>
    <mergeCell ref="WUC9:WUJ9"/>
    <mergeCell ref="WQS9:WQZ9"/>
    <mergeCell ref="WRA9:WRH9"/>
    <mergeCell ref="WRI9:WRP9"/>
    <mergeCell ref="WRQ9:WRX9"/>
    <mergeCell ref="WRY9:WSF9"/>
    <mergeCell ref="WSG9:WSN9"/>
    <mergeCell ref="WOW9:WPD9"/>
    <mergeCell ref="WPE9:WPL9"/>
    <mergeCell ref="WPM9:WPT9"/>
    <mergeCell ref="WPU9:WQB9"/>
    <mergeCell ref="WQC9:WQJ9"/>
    <mergeCell ref="WQK9:WQR9"/>
    <mergeCell ref="WNA9:WNH9"/>
    <mergeCell ref="WNI9:WNP9"/>
    <mergeCell ref="WNQ9:WNX9"/>
    <mergeCell ref="WNY9:WOF9"/>
    <mergeCell ref="WOG9:WON9"/>
    <mergeCell ref="WOO9:WOV9"/>
    <mergeCell ref="WLE9:WLL9"/>
    <mergeCell ref="WLM9:WLT9"/>
    <mergeCell ref="WLU9:WMB9"/>
    <mergeCell ref="WMC9:WMJ9"/>
    <mergeCell ref="WMK9:WMR9"/>
    <mergeCell ref="WMS9:WMZ9"/>
    <mergeCell ref="WJI9:WJP9"/>
    <mergeCell ref="WJQ9:WJX9"/>
    <mergeCell ref="WJY9:WKF9"/>
    <mergeCell ref="WKG9:WKN9"/>
    <mergeCell ref="WKO9:WKV9"/>
    <mergeCell ref="WKW9:WLD9"/>
    <mergeCell ref="WHM9:WHT9"/>
    <mergeCell ref="WHU9:WIB9"/>
    <mergeCell ref="WIC9:WIJ9"/>
    <mergeCell ref="WIK9:WIR9"/>
    <mergeCell ref="WIS9:WIZ9"/>
    <mergeCell ref="WJA9:WJH9"/>
    <mergeCell ref="WFQ9:WFX9"/>
    <mergeCell ref="WFY9:WGF9"/>
    <mergeCell ref="WGG9:WGN9"/>
    <mergeCell ref="WGO9:WGV9"/>
    <mergeCell ref="WGW9:WHD9"/>
    <mergeCell ref="WHE9:WHL9"/>
    <mergeCell ref="WDU9:WEB9"/>
    <mergeCell ref="WEC9:WEJ9"/>
    <mergeCell ref="WEK9:WER9"/>
    <mergeCell ref="WES9:WEZ9"/>
    <mergeCell ref="WFA9:WFH9"/>
    <mergeCell ref="WFI9:WFP9"/>
    <mergeCell ref="WBY9:WCF9"/>
    <mergeCell ref="WCG9:WCN9"/>
    <mergeCell ref="WCO9:WCV9"/>
    <mergeCell ref="WCW9:WDD9"/>
    <mergeCell ref="WDE9:WDL9"/>
    <mergeCell ref="WDM9:WDT9"/>
    <mergeCell ref="WAC9:WAJ9"/>
    <mergeCell ref="WAK9:WAR9"/>
    <mergeCell ref="WAS9:WAZ9"/>
    <mergeCell ref="WBA9:WBH9"/>
    <mergeCell ref="WBI9:WBP9"/>
    <mergeCell ref="WBQ9:WBX9"/>
    <mergeCell ref="VYG9:VYN9"/>
    <mergeCell ref="VYO9:VYV9"/>
    <mergeCell ref="VYW9:VZD9"/>
    <mergeCell ref="VZE9:VZL9"/>
    <mergeCell ref="VZM9:VZT9"/>
    <mergeCell ref="VZU9:WAB9"/>
    <mergeCell ref="VWK9:VWR9"/>
    <mergeCell ref="VWS9:VWZ9"/>
    <mergeCell ref="VXA9:VXH9"/>
    <mergeCell ref="VXI9:VXP9"/>
    <mergeCell ref="VXQ9:VXX9"/>
    <mergeCell ref="VXY9:VYF9"/>
    <mergeCell ref="VUO9:VUV9"/>
    <mergeCell ref="VUW9:VVD9"/>
    <mergeCell ref="VVE9:VVL9"/>
    <mergeCell ref="VVM9:VVT9"/>
    <mergeCell ref="VVU9:VWB9"/>
    <mergeCell ref="VWC9:VWJ9"/>
    <mergeCell ref="VSS9:VSZ9"/>
    <mergeCell ref="VTA9:VTH9"/>
    <mergeCell ref="VTI9:VTP9"/>
    <mergeCell ref="VTQ9:VTX9"/>
    <mergeCell ref="VTY9:VUF9"/>
    <mergeCell ref="VUG9:VUN9"/>
    <mergeCell ref="VQW9:VRD9"/>
    <mergeCell ref="VRE9:VRL9"/>
    <mergeCell ref="VRM9:VRT9"/>
    <mergeCell ref="VRU9:VSB9"/>
    <mergeCell ref="VSC9:VSJ9"/>
    <mergeCell ref="VSK9:VSR9"/>
    <mergeCell ref="VPA9:VPH9"/>
    <mergeCell ref="VPI9:VPP9"/>
    <mergeCell ref="VPQ9:VPX9"/>
    <mergeCell ref="VPY9:VQF9"/>
    <mergeCell ref="VQG9:VQN9"/>
    <mergeCell ref="VQO9:VQV9"/>
    <mergeCell ref="VNE9:VNL9"/>
    <mergeCell ref="VNM9:VNT9"/>
    <mergeCell ref="VNU9:VOB9"/>
    <mergeCell ref="VOC9:VOJ9"/>
    <mergeCell ref="VOK9:VOR9"/>
    <mergeCell ref="VOS9:VOZ9"/>
    <mergeCell ref="VLI9:VLP9"/>
    <mergeCell ref="VLQ9:VLX9"/>
    <mergeCell ref="VLY9:VMF9"/>
    <mergeCell ref="VMG9:VMN9"/>
    <mergeCell ref="VMO9:VMV9"/>
    <mergeCell ref="VMW9:VND9"/>
    <mergeCell ref="VJM9:VJT9"/>
    <mergeCell ref="VJU9:VKB9"/>
    <mergeCell ref="VKC9:VKJ9"/>
    <mergeCell ref="VKK9:VKR9"/>
    <mergeCell ref="VKS9:VKZ9"/>
    <mergeCell ref="VLA9:VLH9"/>
    <mergeCell ref="VHQ9:VHX9"/>
    <mergeCell ref="VHY9:VIF9"/>
    <mergeCell ref="VIG9:VIN9"/>
    <mergeCell ref="VIO9:VIV9"/>
    <mergeCell ref="VIW9:VJD9"/>
    <mergeCell ref="VJE9:VJL9"/>
    <mergeCell ref="VFU9:VGB9"/>
    <mergeCell ref="VGC9:VGJ9"/>
    <mergeCell ref="VGK9:VGR9"/>
    <mergeCell ref="VGS9:VGZ9"/>
    <mergeCell ref="VHA9:VHH9"/>
    <mergeCell ref="VHI9:VHP9"/>
    <mergeCell ref="VDY9:VEF9"/>
    <mergeCell ref="VEG9:VEN9"/>
    <mergeCell ref="VEO9:VEV9"/>
    <mergeCell ref="VEW9:VFD9"/>
    <mergeCell ref="VFE9:VFL9"/>
    <mergeCell ref="VFM9:VFT9"/>
    <mergeCell ref="VCC9:VCJ9"/>
    <mergeCell ref="VCK9:VCR9"/>
    <mergeCell ref="VCS9:VCZ9"/>
    <mergeCell ref="VDA9:VDH9"/>
    <mergeCell ref="VDI9:VDP9"/>
    <mergeCell ref="VDQ9:VDX9"/>
    <mergeCell ref="VAG9:VAN9"/>
    <mergeCell ref="VAO9:VAV9"/>
    <mergeCell ref="VAW9:VBD9"/>
    <mergeCell ref="VBE9:VBL9"/>
    <mergeCell ref="VBM9:VBT9"/>
    <mergeCell ref="VBU9:VCB9"/>
    <mergeCell ref="UYK9:UYR9"/>
    <mergeCell ref="UYS9:UYZ9"/>
    <mergeCell ref="UZA9:UZH9"/>
    <mergeCell ref="UZI9:UZP9"/>
    <mergeCell ref="UZQ9:UZX9"/>
    <mergeCell ref="UZY9:VAF9"/>
    <mergeCell ref="UWO9:UWV9"/>
    <mergeCell ref="UWW9:UXD9"/>
    <mergeCell ref="UXE9:UXL9"/>
    <mergeCell ref="UXM9:UXT9"/>
    <mergeCell ref="UXU9:UYB9"/>
    <mergeCell ref="UYC9:UYJ9"/>
    <mergeCell ref="UUS9:UUZ9"/>
    <mergeCell ref="UVA9:UVH9"/>
    <mergeCell ref="UVI9:UVP9"/>
    <mergeCell ref="UVQ9:UVX9"/>
    <mergeCell ref="UVY9:UWF9"/>
    <mergeCell ref="UWG9:UWN9"/>
    <mergeCell ref="USW9:UTD9"/>
    <mergeCell ref="UTE9:UTL9"/>
    <mergeCell ref="UTM9:UTT9"/>
    <mergeCell ref="UTU9:UUB9"/>
    <mergeCell ref="UUC9:UUJ9"/>
    <mergeCell ref="UUK9:UUR9"/>
    <mergeCell ref="URA9:URH9"/>
    <mergeCell ref="URI9:URP9"/>
    <mergeCell ref="URQ9:URX9"/>
    <mergeCell ref="URY9:USF9"/>
    <mergeCell ref="USG9:USN9"/>
    <mergeCell ref="USO9:USV9"/>
    <mergeCell ref="UPE9:UPL9"/>
    <mergeCell ref="UPM9:UPT9"/>
    <mergeCell ref="UPU9:UQB9"/>
    <mergeCell ref="UQC9:UQJ9"/>
    <mergeCell ref="UQK9:UQR9"/>
    <mergeCell ref="UQS9:UQZ9"/>
    <mergeCell ref="UNI9:UNP9"/>
    <mergeCell ref="UNQ9:UNX9"/>
    <mergeCell ref="UNY9:UOF9"/>
    <mergeCell ref="UOG9:UON9"/>
    <mergeCell ref="UOO9:UOV9"/>
    <mergeCell ref="UOW9:UPD9"/>
    <mergeCell ref="ULM9:ULT9"/>
    <mergeCell ref="ULU9:UMB9"/>
    <mergeCell ref="UMC9:UMJ9"/>
    <mergeCell ref="UMK9:UMR9"/>
    <mergeCell ref="UMS9:UMZ9"/>
    <mergeCell ref="UNA9:UNH9"/>
    <mergeCell ref="UJQ9:UJX9"/>
    <mergeCell ref="UJY9:UKF9"/>
    <mergeCell ref="UKG9:UKN9"/>
    <mergeCell ref="UKO9:UKV9"/>
    <mergeCell ref="UKW9:ULD9"/>
    <mergeCell ref="ULE9:ULL9"/>
    <mergeCell ref="UHU9:UIB9"/>
    <mergeCell ref="UIC9:UIJ9"/>
    <mergeCell ref="UIK9:UIR9"/>
    <mergeCell ref="UIS9:UIZ9"/>
    <mergeCell ref="UJA9:UJH9"/>
    <mergeCell ref="UJI9:UJP9"/>
    <mergeCell ref="UFY9:UGF9"/>
    <mergeCell ref="UGG9:UGN9"/>
    <mergeCell ref="UGO9:UGV9"/>
    <mergeCell ref="UGW9:UHD9"/>
    <mergeCell ref="UHE9:UHL9"/>
    <mergeCell ref="UHM9:UHT9"/>
    <mergeCell ref="UEC9:UEJ9"/>
    <mergeCell ref="UEK9:UER9"/>
    <mergeCell ref="UES9:UEZ9"/>
    <mergeCell ref="UFA9:UFH9"/>
    <mergeCell ref="UFI9:UFP9"/>
    <mergeCell ref="UFQ9:UFX9"/>
    <mergeCell ref="UCG9:UCN9"/>
    <mergeCell ref="UCO9:UCV9"/>
    <mergeCell ref="UCW9:UDD9"/>
    <mergeCell ref="UDE9:UDL9"/>
    <mergeCell ref="UDM9:UDT9"/>
    <mergeCell ref="UDU9:UEB9"/>
    <mergeCell ref="UAK9:UAR9"/>
    <mergeCell ref="UAS9:UAZ9"/>
    <mergeCell ref="UBA9:UBH9"/>
    <mergeCell ref="UBI9:UBP9"/>
    <mergeCell ref="UBQ9:UBX9"/>
    <mergeCell ref="UBY9:UCF9"/>
    <mergeCell ref="TYO9:TYV9"/>
    <mergeCell ref="TYW9:TZD9"/>
    <mergeCell ref="TZE9:TZL9"/>
    <mergeCell ref="TZM9:TZT9"/>
    <mergeCell ref="TZU9:UAB9"/>
    <mergeCell ref="UAC9:UAJ9"/>
    <mergeCell ref="TWS9:TWZ9"/>
    <mergeCell ref="TXA9:TXH9"/>
    <mergeCell ref="TXI9:TXP9"/>
    <mergeCell ref="TXQ9:TXX9"/>
    <mergeCell ref="TXY9:TYF9"/>
    <mergeCell ref="TYG9:TYN9"/>
    <mergeCell ref="TUW9:TVD9"/>
    <mergeCell ref="TVE9:TVL9"/>
    <mergeCell ref="TVM9:TVT9"/>
    <mergeCell ref="TVU9:TWB9"/>
    <mergeCell ref="TWC9:TWJ9"/>
    <mergeCell ref="TWK9:TWR9"/>
    <mergeCell ref="TTA9:TTH9"/>
    <mergeCell ref="TTI9:TTP9"/>
    <mergeCell ref="TTQ9:TTX9"/>
    <mergeCell ref="TTY9:TUF9"/>
    <mergeCell ref="TUG9:TUN9"/>
    <mergeCell ref="TUO9:TUV9"/>
    <mergeCell ref="TRE9:TRL9"/>
    <mergeCell ref="TRM9:TRT9"/>
    <mergeCell ref="TRU9:TSB9"/>
    <mergeCell ref="TSC9:TSJ9"/>
    <mergeCell ref="TSK9:TSR9"/>
    <mergeCell ref="TSS9:TSZ9"/>
    <mergeCell ref="TPI9:TPP9"/>
    <mergeCell ref="TPQ9:TPX9"/>
    <mergeCell ref="TPY9:TQF9"/>
    <mergeCell ref="TQG9:TQN9"/>
    <mergeCell ref="TQO9:TQV9"/>
    <mergeCell ref="TQW9:TRD9"/>
    <mergeCell ref="TNM9:TNT9"/>
    <mergeCell ref="TNU9:TOB9"/>
    <mergeCell ref="TOC9:TOJ9"/>
    <mergeCell ref="TOK9:TOR9"/>
    <mergeCell ref="TOS9:TOZ9"/>
    <mergeCell ref="TPA9:TPH9"/>
    <mergeCell ref="TLQ9:TLX9"/>
    <mergeCell ref="TLY9:TMF9"/>
    <mergeCell ref="TMG9:TMN9"/>
    <mergeCell ref="TMO9:TMV9"/>
    <mergeCell ref="TMW9:TND9"/>
    <mergeCell ref="TNE9:TNL9"/>
    <mergeCell ref="TJU9:TKB9"/>
    <mergeCell ref="TKC9:TKJ9"/>
    <mergeCell ref="TKK9:TKR9"/>
    <mergeCell ref="TKS9:TKZ9"/>
    <mergeCell ref="TLA9:TLH9"/>
    <mergeCell ref="TLI9:TLP9"/>
    <mergeCell ref="THY9:TIF9"/>
    <mergeCell ref="TIG9:TIN9"/>
    <mergeCell ref="TIO9:TIV9"/>
    <mergeCell ref="TIW9:TJD9"/>
    <mergeCell ref="TJE9:TJL9"/>
    <mergeCell ref="TJM9:TJT9"/>
    <mergeCell ref="TGC9:TGJ9"/>
    <mergeCell ref="TGK9:TGR9"/>
    <mergeCell ref="TGS9:TGZ9"/>
    <mergeCell ref="THA9:THH9"/>
    <mergeCell ref="THI9:THP9"/>
    <mergeCell ref="THQ9:THX9"/>
    <mergeCell ref="TEG9:TEN9"/>
    <mergeCell ref="TEO9:TEV9"/>
    <mergeCell ref="TEW9:TFD9"/>
    <mergeCell ref="TFE9:TFL9"/>
    <mergeCell ref="TFM9:TFT9"/>
    <mergeCell ref="TFU9:TGB9"/>
    <mergeCell ref="TCK9:TCR9"/>
    <mergeCell ref="TCS9:TCZ9"/>
    <mergeCell ref="TDA9:TDH9"/>
    <mergeCell ref="TDI9:TDP9"/>
    <mergeCell ref="TDQ9:TDX9"/>
    <mergeCell ref="TDY9:TEF9"/>
    <mergeCell ref="TAO9:TAV9"/>
    <mergeCell ref="TAW9:TBD9"/>
    <mergeCell ref="TBE9:TBL9"/>
    <mergeCell ref="TBM9:TBT9"/>
    <mergeCell ref="TBU9:TCB9"/>
    <mergeCell ref="TCC9:TCJ9"/>
    <mergeCell ref="SYS9:SYZ9"/>
    <mergeCell ref="SZA9:SZH9"/>
    <mergeCell ref="SZI9:SZP9"/>
    <mergeCell ref="SZQ9:SZX9"/>
    <mergeCell ref="SZY9:TAF9"/>
    <mergeCell ref="TAG9:TAN9"/>
    <mergeCell ref="SWW9:SXD9"/>
    <mergeCell ref="SXE9:SXL9"/>
    <mergeCell ref="SXM9:SXT9"/>
    <mergeCell ref="SXU9:SYB9"/>
    <mergeCell ref="SYC9:SYJ9"/>
    <mergeCell ref="SYK9:SYR9"/>
    <mergeCell ref="SVA9:SVH9"/>
    <mergeCell ref="SVI9:SVP9"/>
    <mergeCell ref="SVQ9:SVX9"/>
    <mergeCell ref="SVY9:SWF9"/>
    <mergeCell ref="SWG9:SWN9"/>
    <mergeCell ref="SWO9:SWV9"/>
    <mergeCell ref="STE9:STL9"/>
    <mergeCell ref="STM9:STT9"/>
    <mergeCell ref="STU9:SUB9"/>
    <mergeCell ref="SUC9:SUJ9"/>
    <mergeCell ref="SUK9:SUR9"/>
    <mergeCell ref="SUS9:SUZ9"/>
    <mergeCell ref="SRI9:SRP9"/>
    <mergeCell ref="SRQ9:SRX9"/>
    <mergeCell ref="SRY9:SSF9"/>
    <mergeCell ref="SSG9:SSN9"/>
    <mergeCell ref="SSO9:SSV9"/>
    <mergeCell ref="SSW9:STD9"/>
    <mergeCell ref="SPM9:SPT9"/>
    <mergeCell ref="SPU9:SQB9"/>
    <mergeCell ref="SQC9:SQJ9"/>
    <mergeCell ref="SQK9:SQR9"/>
    <mergeCell ref="SQS9:SQZ9"/>
    <mergeCell ref="SRA9:SRH9"/>
    <mergeCell ref="SNQ9:SNX9"/>
    <mergeCell ref="SNY9:SOF9"/>
    <mergeCell ref="SOG9:SON9"/>
    <mergeCell ref="SOO9:SOV9"/>
    <mergeCell ref="SOW9:SPD9"/>
    <mergeCell ref="SPE9:SPL9"/>
    <mergeCell ref="SLU9:SMB9"/>
    <mergeCell ref="SMC9:SMJ9"/>
    <mergeCell ref="SMK9:SMR9"/>
    <mergeCell ref="SMS9:SMZ9"/>
    <mergeCell ref="SNA9:SNH9"/>
    <mergeCell ref="SNI9:SNP9"/>
    <mergeCell ref="SJY9:SKF9"/>
    <mergeCell ref="SKG9:SKN9"/>
    <mergeCell ref="SKO9:SKV9"/>
    <mergeCell ref="SKW9:SLD9"/>
    <mergeCell ref="SLE9:SLL9"/>
    <mergeCell ref="SLM9:SLT9"/>
    <mergeCell ref="SIC9:SIJ9"/>
    <mergeCell ref="SIK9:SIR9"/>
    <mergeCell ref="SIS9:SIZ9"/>
    <mergeCell ref="SJA9:SJH9"/>
    <mergeCell ref="SJI9:SJP9"/>
    <mergeCell ref="SJQ9:SJX9"/>
    <mergeCell ref="SGG9:SGN9"/>
    <mergeCell ref="SGO9:SGV9"/>
    <mergeCell ref="SGW9:SHD9"/>
    <mergeCell ref="SHE9:SHL9"/>
    <mergeCell ref="SHM9:SHT9"/>
    <mergeCell ref="SHU9:SIB9"/>
    <mergeCell ref="SEK9:SER9"/>
    <mergeCell ref="SES9:SEZ9"/>
    <mergeCell ref="SFA9:SFH9"/>
    <mergeCell ref="SFI9:SFP9"/>
    <mergeCell ref="SFQ9:SFX9"/>
    <mergeCell ref="SFY9:SGF9"/>
    <mergeCell ref="SCO9:SCV9"/>
    <mergeCell ref="SCW9:SDD9"/>
    <mergeCell ref="SDE9:SDL9"/>
    <mergeCell ref="SDM9:SDT9"/>
    <mergeCell ref="SDU9:SEB9"/>
    <mergeCell ref="SEC9:SEJ9"/>
    <mergeCell ref="SAS9:SAZ9"/>
    <mergeCell ref="SBA9:SBH9"/>
    <mergeCell ref="SBI9:SBP9"/>
    <mergeCell ref="SBQ9:SBX9"/>
    <mergeCell ref="SBY9:SCF9"/>
    <mergeCell ref="SCG9:SCN9"/>
    <mergeCell ref="RYW9:RZD9"/>
    <mergeCell ref="RZE9:RZL9"/>
    <mergeCell ref="RZM9:RZT9"/>
    <mergeCell ref="RZU9:SAB9"/>
    <mergeCell ref="SAC9:SAJ9"/>
    <mergeCell ref="SAK9:SAR9"/>
    <mergeCell ref="RXA9:RXH9"/>
    <mergeCell ref="RXI9:RXP9"/>
    <mergeCell ref="RXQ9:RXX9"/>
    <mergeCell ref="RXY9:RYF9"/>
    <mergeCell ref="RYG9:RYN9"/>
    <mergeCell ref="RYO9:RYV9"/>
    <mergeCell ref="RVE9:RVL9"/>
    <mergeCell ref="RVM9:RVT9"/>
    <mergeCell ref="RVU9:RWB9"/>
    <mergeCell ref="RWC9:RWJ9"/>
    <mergeCell ref="RWK9:RWR9"/>
    <mergeCell ref="RWS9:RWZ9"/>
    <mergeCell ref="RTI9:RTP9"/>
    <mergeCell ref="RTQ9:RTX9"/>
    <mergeCell ref="RTY9:RUF9"/>
    <mergeCell ref="RUG9:RUN9"/>
    <mergeCell ref="RUO9:RUV9"/>
    <mergeCell ref="RUW9:RVD9"/>
    <mergeCell ref="RRM9:RRT9"/>
    <mergeCell ref="RRU9:RSB9"/>
    <mergeCell ref="RSC9:RSJ9"/>
    <mergeCell ref="RSK9:RSR9"/>
    <mergeCell ref="RSS9:RSZ9"/>
    <mergeCell ref="RTA9:RTH9"/>
    <mergeCell ref="RPQ9:RPX9"/>
    <mergeCell ref="RPY9:RQF9"/>
    <mergeCell ref="RQG9:RQN9"/>
    <mergeCell ref="RQO9:RQV9"/>
    <mergeCell ref="RQW9:RRD9"/>
    <mergeCell ref="RRE9:RRL9"/>
    <mergeCell ref="RNU9:ROB9"/>
    <mergeCell ref="ROC9:ROJ9"/>
    <mergeCell ref="ROK9:ROR9"/>
    <mergeCell ref="ROS9:ROZ9"/>
    <mergeCell ref="RPA9:RPH9"/>
    <mergeCell ref="RPI9:RPP9"/>
    <mergeCell ref="RLY9:RMF9"/>
    <mergeCell ref="RMG9:RMN9"/>
    <mergeCell ref="RMO9:RMV9"/>
    <mergeCell ref="RMW9:RND9"/>
    <mergeCell ref="RNE9:RNL9"/>
    <mergeCell ref="RNM9:RNT9"/>
    <mergeCell ref="RKC9:RKJ9"/>
    <mergeCell ref="RKK9:RKR9"/>
    <mergeCell ref="RKS9:RKZ9"/>
    <mergeCell ref="RLA9:RLH9"/>
    <mergeCell ref="RLI9:RLP9"/>
    <mergeCell ref="RLQ9:RLX9"/>
    <mergeCell ref="RIG9:RIN9"/>
    <mergeCell ref="RIO9:RIV9"/>
    <mergeCell ref="RIW9:RJD9"/>
    <mergeCell ref="RJE9:RJL9"/>
    <mergeCell ref="RJM9:RJT9"/>
    <mergeCell ref="RJU9:RKB9"/>
    <mergeCell ref="RGK9:RGR9"/>
    <mergeCell ref="RGS9:RGZ9"/>
    <mergeCell ref="RHA9:RHH9"/>
    <mergeCell ref="RHI9:RHP9"/>
    <mergeCell ref="RHQ9:RHX9"/>
    <mergeCell ref="RHY9:RIF9"/>
    <mergeCell ref="REO9:REV9"/>
    <mergeCell ref="REW9:RFD9"/>
    <mergeCell ref="RFE9:RFL9"/>
    <mergeCell ref="RFM9:RFT9"/>
    <mergeCell ref="RFU9:RGB9"/>
    <mergeCell ref="RGC9:RGJ9"/>
    <mergeCell ref="RCS9:RCZ9"/>
    <mergeCell ref="RDA9:RDH9"/>
    <mergeCell ref="RDI9:RDP9"/>
    <mergeCell ref="RDQ9:RDX9"/>
    <mergeCell ref="RDY9:REF9"/>
    <mergeCell ref="REG9:REN9"/>
    <mergeCell ref="RAW9:RBD9"/>
    <mergeCell ref="RBE9:RBL9"/>
    <mergeCell ref="RBM9:RBT9"/>
    <mergeCell ref="RBU9:RCB9"/>
    <mergeCell ref="RCC9:RCJ9"/>
    <mergeCell ref="RCK9:RCR9"/>
    <mergeCell ref="QZA9:QZH9"/>
    <mergeCell ref="QZI9:QZP9"/>
    <mergeCell ref="QZQ9:QZX9"/>
    <mergeCell ref="QZY9:RAF9"/>
    <mergeCell ref="RAG9:RAN9"/>
    <mergeCell ref="RAO9:RAV9"/>
    <mergeCell ref="QXE9:QXL9"/>
    <mergeCell ref="QXM9:QXT9"/>
    <mergeCell ref="QXU9:QYB9"/>
    <mergeCell ref="QYC9:QYJ9"/>
    <mergeCell ref="QYK9:QYR9"/>
    <mergeCell ref="QYS9:QYZ9"/>
    <mergeCell ref="QVI9:QVP9"/>
    <mergeCell ref="QVQ9:QVX9"/>
    <mergeCell ref="QVY9:QWF9"/>
    <mergeCell ref="QWG9:QWN9"/>
    <mergeCell ref="QWO9:QWV9"/>
    <mergeCell ref="QWW9:QXD9"/>
    <mergeCell ref="QTM9:QTT9"/>
    <mergeCell ref="QTU9:QUB9"/>
    <mergeCell ref="QUC9:QUJ9"/>
    <mergeCell ref="QUK9:QUR9"/>
    <mergeCell ref="QUS9:QUZ9"/>
    <mergeCell ref="QVA9:QVH9"/>
    <mergeCell ref="QRQ9:QRX9"/>
    <mergeCell ref="QRY9:QSF9"/>
    <mergeCell ref="QSG9:QSN9"/>
    <mergeCell ref="QSO9:QSV9"/>
    <mergeCell ref="QSW9:QTD9"/>
    <mergeCell ref="QTE9:QTL9"/>
    <mergeCell ref="QPU9:QQB9"/>
    <mergeCell ref="QQC9:QQJ9"/>
    <mergeCell ref="QQK9:QQR9"/>
    <mergeCell ref="QQS9:QQZ9"/>
    <mergeCell ref="QRA9:QRH9"/>
    <mergeCell ref="QRI9:QRP9"/>
    <mergeCell ref="QNY9:QOF9"/>
    <mergeCell ref="QOG9:QON9"/>
    <mergeCell ref="QOO9:QOV9"/>
    <mergeCell ref="QOW9:QPD9"/>
    <mergeCell ref="QPE9:QPL9"/>
    <mergeCell ref="QPM9:QPT9"/>
    <mergeCell ref="QMC9:QMJ9"/>
    <mergeCell ref="QMK9:QMR9"/>
    <mergeCell ref="QMS9:QMZ9"/>
    <mergeCell ref="QNA9:QNH9"/>
    <mergeCell ref="QNI9:QNP9"/>
    <mergeCell ref="QNQ9:QNX9"/>
    <mergeCell ref="QKG9:QKN9"/>
    <mergeCell ref="QKO9:QKV9"/>
    <mergeCell ref="QKW9:QLD9"/>
    <mergeCell ref="QLE9:QLL9"/>
    <mergeCell ref="QLM9:QLT9"/>
    <mergeCell ref="QLU9:QMB9"/>
    <mergeCell ref="QIK9:QIR9"/>
    <mergeCell ref="QIS9:QIZ9"/>
    <mergeCell ref="QJA9:QJH9"/>
    <mergeCell ref="QJI9:QJP9"/>
    <mergeCell ref="QJQ9:QJX9"/>
    <mergeCell ref="QJY9:QKF9"/>
    <mergeCell ref="QGO9:QGV9"/>
    <mergeCell ref="QGW9:QHD9"/>
    <mergeCell ref="QHE9:QHL9"/>
    <mergeCell ref="QHM9:QHT9"/>
    <mergeCell ref="QHU9:QIB9"/>
    <mergeCell ref="QIC9:QIJ9"/>
    <mergeCell ref="QES9:QEZ9"/>
    <mergeCell ref="QFA9:QFH9"/>
    <mergeCell ref="QFI9:QFP9"/>
    <mergeCell ref="QFQ9:QFX9"/>
    <mergeCell ref="QFY9:QGF9"/>
    <mergeCell ref="QGG9:QGN9"/>
    <mergeCell ref="QCW9:QDD9"/>
    <mergeCell ref="QDE9:QDL9"/>
    <mergeCell ref="QDM9:QDT9"/>
    <mergeCell ref="QDU9:QEB9"/>
    <mergeCell ref="QEC9:QEJ9"/>
    <mergeCell ref="QEK9:QER9"/>
    <mergeCell ref="QBA9:QBH9"/>
    <mergeCell ref="QBI9:QBP9"/>
    <mergeCell ref="QBQ9:QBX9"/>
    <mergeCell ref="QBY9:QCF9"/>
    <mergeCell ref="QCG9:QCN9"/>
    <mergeCell ref="QCO9:QCV9"/>
    <mergeCell ref="PZE9:PZL9"/>
    <mergeCell ref="PZM9:PZT9"/>
    <mergeCell ref="PZU9:QAB9"/>
    <mergeCell ref="QAC9:QAJ9"/>
    <mergeCell ref="QAK9:QAR9"/>
    <mergeCell ref="QAS9:QAZ9"/>
    <mergeCell ref="PXI9:PXP9"/>
    <mergeCell ref="PXQ9:PXX9"/>
    <mergeCell ref="PXY9:PYF9"/>
    <mergeCell ref="PYG9:PYN9"/>
    <mergeCell ref="PYO9:PYV9"/>
    <mergeCell ref="PYW9:PZD9"/>
    <mergeCell ref="PVM9:PVT9"/>
    <mergeCell ref="PVU9:PWB9"/>
    <mergeCell ref="PWC9:PWJ9"/>
    <mergeCell ref="PWK9:PWR9"/>
    <mergeCell ref="PWS9:PWZ9"/>
    <mergeCell ref="PXA9:PXH9"/>
    <mergeCell ref="PTQ9:PTX9"/>
    <mergeCell ref="PTY9:PUF9"/>
    <mergeCell ref="PUG9:PUN9"/>
    <mergeCell ref="PUO9:PUV9"/>
    <mergeCell ref="PUW9:PVD9"/>
    <mergeCell ref="PVE9:PVL9"/>
    <mergeCell ref="PRU9:PSB9"/>
    <mergeCell ref="PSC9:PSJ9"/>
    <mergeCell ref="PSK9:PSR9"/>
    <mergeCell ref="PSS9:PSZ9"/>
    <mergeCell ref="PTA9:PTH9"/>
    <mergeCell ref="PTI9:PTP9"/>
    <mergeCell ref="PPY9:PQF9"/>
    <mergeCell ref="PQG9:PQN9"/>
    <mergeCell ref="PQO9:PQV9"/>
    <mergeCell ref="PQW9:PRD9"/>
    <mergeCell ref="PRE9:PRL9"/>
    <mergeCell ref="PRM9:PRT9"/>
    <mergeCell ref="POC9:POJ9"/>
    <mergeCell ref="POK9:POR9"/>
    <mergeCell ref="POS9:POZ9"/>
    <mergeCell ref="PPA9:PPH9"/>
    <mergeCell ref="PPI9:PPP9"/>
    <mergeCell ref="PPQ9:PPX9"/>
    <mergeCell ref="PMG9:PMN9"/>
    <mergeCell ref="PMO9:PMV9"/>
    <mergeCell ref="PMW9:PND9"/>
    <mergeCell ref="PNE9:PNL9"/>
    <mergeCell ref="PNM9:PNT9"/>
    <mergeCell ref="PNU9:POB9"/>
    <mergeCell ref="PKK9:PKR9"/>
    <mergeCell ref="PKS9:PKZ9"/>
    <mergeCell ref="PLA9:PLH9"/>
    <mergeCell ref="PLI9:PLP9"/>
    <mergeCell ref="PLQ9:PLX9"/>
    <mergeCell ref="PLY9:PMF9"/>
    <mergeCell ref="PIO9:PIV9"/>
    <mergeCell ref="PIW9:PJD9"/>
    <mergeCell ref="PJE9:PJL9"/>
    <mergeCell ref="PJM9:PJT9"/>
    <mergeCell ref="PJU9:PKB9"/>
    <mergeCell ref="PKC9:PKJ9"/>
    <mergeCell ref="PGS9:PGZ9"/>
    <mergeCell ref="PHA9:PHH9"/>
    <mergeCell ref="PHI9:PHP9"/>
    <mergeCell ref="PHQ9:PHX9"/>
    <mergeCell ref="PHY9:PIF9"/>
    <mergeCell ref="PIG9:PIN9"/>
    <mergeCell ref="PEW9:PFD9"/>
    <mergeCell ref="PFE9:PFL9"/>
    <mergeCell ref="PFM9:PFT9"/>
    <mergeCell ref="PFU9:PGB9"/>
    <mergeCell ref="PGC9:PGJ9"/>
    <mergeCell ref="PGK9:PGR9"/>
    <mergeCell ref="PDA9:PDH9"/>
    <mergeCell ref="PDI9:PDP9"/>
    <mergeCell ref="PDQ9:PDX9"/>
    <mergeCell ref="PDY9:PEF9"/>
    <mergeCell ref="PEG9:PEN9"/>
    <mergeCell ref="PEO9:PEV9"/>
    <mergeCell ref="PBE9:PBL9"/>
    <mergeCell ref="PBM9:PBT9"/>
    <mergeCell ref="PBU9:PCB9"/>
    <mergeCell ref="PCC9:PCJ9"/>
    <mergeCell ref="PCK9:PCR9"/>
    <mergeCell ref="PCS9:PCZ9"/>
    <mergeCell ref="OZI9:OZP9"/>
    <mergeCell ref="OZQ9:OZX9"/>
    <mergeCell ref="OZY9:PAF9"/>
    <mergeCell ref="PAG9:PAN9"/>
    <mergeCell ref="PAO9:PAV9"/>
    <mergeCell ref="PAW9:PBD9"/>
    <mergeCell ref="OXM9:OXT9"/>
    <mergeCell ref="OXU9:OYB9"/>
    <mergeCell ref="OYC9:OYJ9"/>
    <mergeCell ref="OYK9:OYR9"/>
    <mergeCell ref="OYS9:OYZ9"/>
    <mergeCell ref="OZA9:OZH9"/>
    <mergeCell ref="OVQ9:OVX9"/>
    <mergeCell ref="OVY9:OWF9"/>
    <mergeCell ref="OWG9:OWN9"/>
    <mergeCell ref="OWO9:OWV9"/>
    <mergeCell ref="OWW9:OXD9"/>
    <mergeCell ref="OXE9:OXL9"/>
    <mergeCell ref="OTU9:OUB9"/>
    <mergeCell ref="OUC9:OUJ9"/>
    <mergeCell ref="OUK9:OUR9"/>
    <mergeCell ref="OUS9:OUZ9"/>
    <mergeCell ref="OVA9:OVH9"/>
    <mergeCell ref="OVI9:OVP9"/>
    <mergeCell ref="ORY9:OSF9"/>
    <mergeCell ref="OSG9:OSN9"/>
    <mergeCell ref="OSO9:OSV9"/>
    <mergeCell ref="OSW9:OTD9"/>
    <mergeCell ref="OTE9:OTL9"/>
    <mergeCell ref="OTM9:OTT9"/>
    <mergeCell ref="OQC9:OQJ9"/>
    <mergeCell ref="OQK9:OQR9"/>
    <mergeCell ref="OQS9:OQZ9"/>
    <mergeCell ref="ORA9:ORH9"/>
    <mergeCell ref="ORI9:ORP9"/>
    <mergeCell ref="ORQ9:ORX9"/>
    <mergeCell ref="OOG9:OON9"/>
    <mergeCell ref="OOO9:OOV9"/>
    <mergeCell ref="OOW9:OPD9"/>
    <mergeCell ref="OPE9:OPL9"/>
    <mergeCell ref="OPM9:OPT9"/>
    <mergeCell ref="OPU9:OQB9"/>
    <mergeCell ref="OMK9:OMR9"/>
    <mergeCell ref="OMS9:OMZ9"/>
    <mergeCell ref="ONA9:ONH9"/>
    <mergeCell ref="ONI9:ONP9"/>
    <mergeCell ref="ONQ9:ONX9"/>
    <mergeCell ref="ONY9:OOF9"/>
    <mergeCell ref="OKO9:OKV9"/>
    <mergeCell ref="OKW9:OLD9"/>
    <mergeCell ref="OLE9:OLL9"/>
    <mergeCell ref="OLM9:OLT9"/>
    <mergeCell ref="OLU9:OMB9"/>
    <mergeCell ref="OMC9:OMJ9"/>
    <mergeCell ref="OIS9:OIZ9"/>
    <mergeCell ref="OJA9:OJH9"/>
    <mergeCell ref="OJI9:OJP9"/>
    <mergeCell ref="OJQ9:OJX9"/>
    <mergeCell ref="OJY9:OKF9"/>
    <mergeCell ref="OKG9:OKN9"/>
    <mergeCell ref="OGW9:OHD9"/>
    <mergeCell ref="OHE9:OHL9"/>
    <mergeCell ref="OHM9:OHT9"/>
    <mergeCell ref="OHU9:OIB9"/>
    <mergeCell ref="OIC9:OIJ9"/>
    <mergeCell ref="OIK9:OIR9"/>
    <mergeCell ref="OFA9:OFH9"/>
    <mergeCell ref="OFI9:OFP9"/>
    <mergeCell ref="OFQ9:OFX9"/>
    <mergeCell ref="OFY9:OGF9"/>
    <mergeCell ref="OGG9:OGN9"/>
    <mergeCell ref="OGO9:OGV9"/>
    <mergeCell ref="ODE9:ODL9"/>
    <mergeCell ref="ODM9:ODT9"/>
    <mergeCell ref="ODU9:OEB9"/>
    <mergeCell ref="OEC9:OEJ9"/>
    <mergeCell ref="OEK9:OER9"/>
    <mergeCell ref="OES9:OEZ9"/>
    <mergeCell ref="OBI9:OBP9"/>
    <mergeCell ref="OBQ9:OBX9"/>
    <mergeCell ref="OBY9:OCF9"/>
    <mergeCell ref="OCG9:OCN9"/>
    <mergeCell ref="OCO9:OCV9"/>
    <mergeCell ref="OCW9:ODD9"/>
    <mergeCell ref="NZM9:NZT9"/>
    <mergeCell ref="NZU9:OAB9"/>
    <mergeCell ref="OAC9:OAJ9"/>
    <mergeCell ref="OAK9:OAR9"/>
    <mergeCell ref="OAS9:OAZ9"/>
    <mergeCell ref="OBA9:OBH9"/>
    <mergeCell ref="NXQ9:NXX9"/>
    <mergeCell ref="NXY9:NYF9"/>
    <mergeCell ref="NYG9:NYN9"/>
    <mergeCell ref="NYO9:NYV9"/>
    <mergeCell ref="NYW9:NZD9"/>
    <mergeCell ref="NZE9:NZL9"/>
    <mergeCell ref="NVU9:NWB9"/>
    <mergeCell ref="NWC9:NWJ9"/>
    <mergeCell ref="NWK9:NWR9"/>
    <mergeCell ref="NWS9:NWZ9"/>
    <mergeCell ref="NXA9:NXH9"/>
    <mergeCell ref="NXI9:NXP9"/>
    <mergeCell ref="NTY9:NUF9"/>
    <mergeCell ref="NUG9:NUN9"/>
    <mergeCell ref="NUO9:NUV9"/>
    <mergeCell ref="NUW9:NVD9"/>
    <mergeCell ref="NVE9:NVL9"/>
    <mergeCell ref="NVM9:NVT9"/>
    <mergeCell ref="NSC9:NSJ9"/>
    <mergeCell ref="NSK9:NSR9"/>
    <mergeCell ref="NSS9:NSZ9"/>
    <mergeCell ref="NTA9:NTH9"/>
    <mergeCell ref="NTI9:NTP9"/>
    <mergeCell ref="NTQ9:NTX9"/>
    <mergeCell ref="NQG9:NQN9"/>
    <mergeCell ref="NQO9:NQV9"/>
    <mergeCell ref="NQW9:NRD9"/>
    <mergeCell ref="NRE9:NRL9"/>
    <mergeCell ref="NRM9:NRT9"/>
    <mergeCell ref="NRU9:NSB9"/>
    <mergeCell ref="NOK9:NOR9"/>
    <mergeCell ref="NOS9:NOZ9"/>
    <mergeCell ref="NPA9:NPH9"/>
    <mergeCell ref="NPI9:NPP9"/>
    <mergeCell ref="NPQ9:NPX9"/>
    <mergeCell ref="NPY9:NQF9"/>
    <mergeCell ref="NMO9:NMV9"/>
    <mergeCell ref="NMW9:NND9"/>
    <mergeCell ref="NNE9:NNL9"/>
    <mergeCell ref="NNM9:NNT9"/>
    <mergeCell ref="NNU9:NOB9"/>
    <mergeCell ref="NOC9:NOJ9"/>
    <mergeCell ref="NKS9:NKZ9"/>
    <mergeCell ref="NLA9:NLH9"/>
    <mergeCell ref="NLI9:NLP9"/>
    <mergeCell ref="NLQ9:NLX9"/>
    <mergeCell ref="NLY9:NMF9"/>
    <mergeCell ref="NMG9:NMN9"/>
    <mergeCell ref="NIW9:NJD9"/>
    <mergeCell ref="NJE9:NJL9"/>
    <mergeCell ref="NJM9:NJT9"/>
    <mergeCell ref="NJU9:NKB9"/>
    <mergeCell ref="NKC9:NKJ9"/>
    <mergeCell ref="NKK9:NKR9"/>
    <mergeCell ref="NHA9:NHH9"/>
    <mergeCell ref="NHI9:NHP9"/>
    <mergeCell ref="NHQ9:NHX9"/>
    <mergeCell ref="NHY9:NIF9"/>
    <mergeCell ref="NIG9:NIN9"/>
    <mergeCell ref="NIO9:NIV9"/>
    <mergeCell ref="NFE9:NFL9"/>
    <mergeCell ref="NFM9:NFT9"/>
    <mergeCell ref="NFU9:NGB9"/>
    <mergeCell ref="NGC9:NGJ9"/>
    <mergeCell ref="NGK9:NGR9"/>
    <mergeCell ref="NGS9:NGZ9"/>
    <mergeCell ref="NDI9:NDP9"/>
    <mergeCell ref="NDQ9:NDX9"/>
    <mergeCell ref="NDY9:NEF9"/>
    <mergeCell ref="NEG9:NEN9"/>
    <mergeCell ref="NEO9:NEV9"/>
    <mergeCell ref="NEW9:NFD9"/>
    <mergeCell ref="NBM9:NBT9"/>
    <mergeCell ref="NBU9:NCB9"/>
    <mergeCell ref="NCC9:NCJ9"/>
    <mergeCell ref="NCK9:NCR9"/>
    <mergeCell ref="NCS9:NCZ9"/>
    <mergeCell ref="NDA9:NDH9"/>
    <mergeCell ref="MZQ9:MZX9"/>
    <mergeCell ref="MZY9:NAF9"/>
    <mergeCell ref="NAG9:NAN9"/>
    <mergeCell ref="NAO9:NAV9"/>
    <mergeCell ref="NAW9:NBD9"/>
    <mergeCell ref="NBE9:NBL9"/>
    <mergeCell ref="MXU9:MYB9"/>
    <mergeCell ref="MYC9:MYJ9"/>
    <mergeCell ref="MYK9:MYR9"/>
    <mergeCell ref="MYS9:MYZ9"/>
    <mergeCell ref="MZA9:MZH9"/>
    <mergeCell ref="MZI9:MZP9"/>
    <mergeCell ref="MVY9:MWF9"/>
    <mergeCell ref="MWG9:MWN9"/>
    <mergeCell ref="MWO9:MWV9"/>
    <mergeCell ref="MWW9:MXD9"/>
    <mergeCell ref="MXE9:MXL9"/>
    <mergeCell ref="MXM9:MXT9"/>
    <mergeCell ref="MUC9:MUJ9"/>
    <mergeCell ref="MUK9:MUR9"/>
    <mergeCell ref="MUS9:MUZ9"/>
    <mergeCell ref="MVA9:MVH9"/>
    <mergeCell ref="MVI9:MVP9"/>
    <mergeCell ref="MVQ9:MVX9"/>
    <mergeCell ref="MSG9:MSN9"/>
    <mergeCell ref="MSO9:MSV9"/>
    <mergeCell ref="MSW9:MTD9"/>
    <mergeCell ref="MTE9:MTL9"/>
    <mergeCell ref="MTM9:MTT9"/>
    <mergeCell ref="MTU9:MUB9"/>
    <mergeCell ref="MQK9:MQR9"/>
    <mergeCell ref="MQS9:MQZ9"/>
    <mergeCell ref="MRA9:MRH9"/>
    <mergeCell ref="MRI9:MRP9"/>
    <mergeCell ref="MRQ9:MRX9"/>
    <mergeCell ref="MRY9:MSF9"/>
    <mergeCell ref="MOO9:MOV9"/>
    <mergeCell ref="MOW9:MPD9"/>
    <mergeCell ref="MPE9:MPL9"/>
    <mergeCell ref="MPM9:MPT9"/>
    <mergeCell ref="MPU9:MQB9"/>
    <mergeCell ref="MQC9:MQJ9"/>
    <mergeCell ref="MMS9:MMZ9"/>
    <mergeCell ref="MNA9:MNH9"/>
    <mergeCell ref="MNI9:MNP9"/>
    <mergeCell ref="MNQ9:MNX9"/>
    <mergeCell ref="MNY9:MOF9"/>
    <mergeCell ref="MOG9:MON9"/>
    <mergeCell ref="MKW9:MLD9"/>
    <mergeCell ref="MLE9:MLL9"/>
    <mergeCell ref="MLM9:MLT9"/>
    <mergeCell ref="MLU9:MMB9"/>
    <mergeCell ref="MMC9:MMJ9"/>
    <mergeCell ref="MMK9:MMR9"/>
    <mergeCell ref="MJA9:MJH9"/>
    <mergeCell ref="MJI9:MJP9"/>
    <mergeCell ref="MJQ9:MJX9"/>
    <mergeCell ref="MJY9:MKF9"/>
    <mergeCell ref="MKG9:MKN9"/>
    <mergeCell ref="MKO9:MKV9"/>
    <mergeCell ref="MHE9:MHL9"/>
    <mergeCell ref="MHM9:MHT9"/>
    <mergeCell ref="MHU9:MIB9"/>
    <mergeCell ref="MIC9:MIJ9"/>
    <mergeCell ref="MIK9:MIR9"/>
    <mergeCell ref="MIS9:MIZ9"/>
    <mergeCell ref="MFI9:MFP9"/>
    <mergeCell ref="MFQ9:MFX9"/>
    <mergeCell ref="MFY9:MGF9"/>
    <mergeCell ref="MGG9:MGN9"/>
    <mergeCell ref="MGO9:MGV9"/>
    <mergeCell ref="MGW9:MHD9"/>
    <mergeCell ref="MDM9:MDT9"/>
    <mergeCell ref="MDU9:MEB9"/>
    <mergeCell ref="MEC9:MEJ9"/>
    <mergeCell ref="MEK9:MER9"/>
    <mergeCell ref="MES9:MEZ9"/>
    <mergeCell ref="MFA9:MFH9"/>
    <mergeCell ref="MBQ9:MBX9"/>
    <mergeCell ref="MBY9:MCF9"/>
    <mergeCell ref="MCG9:MCN9"/>
    <mergeCell ref="MCO9:MCV9"/>
    <mergeCell ref="MCW9:MDD9"/>
    <mergeCell ref="MDE9:MDL9"/>
    <mergeCell ref="LZU9:MAB9"/>
    <mergeCell ref="MAC9:MAJ9"/>
    <mergeCell ref="MAK9:MAR9"/>
    <mergeCell ref="MAS9:MAZ9"/>
    <mergeCell ref="MBA9:MBH9"/>
    <mergeCell ref="MBI9:MBP9"/>
    <mergeCell ref="LXY9:LYF9"/>
    <mergeCell ref="LYG9:LYN9"/>
    <mergeCell ref="LYO9:LYV9"/>
    <mergeCell ref="LYW9:LZD9"/>
    <mergeCell ref="LZE9:LZL9"/>
    <mergeCell ref="LZM9:LZT9"/>
    <mergeCell ref="LWC9:LWJ9"/>
    <mergeCell ref="LWK9:LWR9"/>
    <mergeCell ref="LWS9:LWZ9"/>
    <mergeCell ref="LXA9:LXH9"/>
    <mergeCell ref="LXI9:LXP9"/>
    <mergeCell ref="LXQ9:LXX9"/>
    <mergeCell ref="LUG9:LUN9"/>
    <mergeCell ref="LUO9:LUV9"/>
    <mergeCell ref="LUW9:LVD9"/>
    <mergeCell ref="LVE9:LVL9"/>
    <mergeCell ref="LVM9:LVT9"/>
    <mergeCell ref="LVU9:LWB9"/>
    <mergeCell ref="LSK9:LSR9"/>
    <mergeCell ref="LSS9:LSZ9"/>
    <mergeCell ref="LTA9:LTH9"/>
    <mergeCell ref="LTI9:LTP9"/>
    <mergeCell ref="LTQ9:LTX9"/>
    <mergeCell ref="LTY9:LUF9"/>
    <mergeCell ref="LQO9:LQV9"/>
    <mergeCell ref="LQW9:LRD9"/>
    <mergeCell ref="LRE9:LRL9"/>
    <mergeCell ref="LRM9:LRT9"/>
    <mergeCell ref="LRU9:LSB9"/>
    <mergeCell ref="LSC9:LSJ9"/>
    <mergeCell ref="LOS9:LOZ9"/>
    <mergeCell ref="LPA9:LPH9"/>
    <mergeCell ref="LPI9:LPP9"/>
    <mergeCell ref="LPQ9:LPX9"/>
    <mergeCell ref="LPY9:LQF9"/>
    <mergeCell ref="LQG9:LQN9"/>
    <mergeCell ref="LMW9:LND9"/>
    <mergeCell ref="LNE9:LNL9"/>
    <mergeCell ref="LNM9:LNT9"/>
    <mergeCell ref="LNU9:LOB9"/>
    <mergeCell ref="LOC9:LOJ9"/>
    <mergeCell ref="LOK9:LOR9"/>
    <mergeCell ref="LLA9:LLH9"/>
    <mergeCell ref="LLI9:LLP9"/>
    <mergeCell ref="LLQ9:LLX9"/>
    <mergeCell ref="LLY9:LMF9"/>
    <mergeCell ref="LMG9:LMN9"/>
    <mergeCell ref="LMO9:LMV9"/>
    <mergeCell ref="LJE9:LJL9"/>
    <mergeCell ref="LJM9:LJT9"/>
    <mergeCell ref="LJU9:LKB9"/>
    <mergeCell ref="LKC9:LKJ9"/>
    <mergeCell ref="LKK9:LKR9"/>
    <mergeCell ref="LKS9:LKZ9"/>
    <mergeCell ref="LHI9:LHP9"/>
    <mergeCell ref="LHQ9:LHX9"/>
    <mergeCell ref="LHY9:LIF9"/>
    <mergeCell ref="LIG9:LIN9"/>
    <mergeCell ref="LIO9:LIV9"/>
    <mergeCell ref="LIW9:LJD9"/>
    <mergeCell ref="LFM9:LFT9"/>
    <mergeCell ref="LFU9:LGB9"/>
    <mergeCell ref="LGC9:LGJ9"/>
    <mergeCell ref="LGK9:LGR9"/>
    <mergeCell ref="LGS9:LGZ9"/>
    <mergeCell ref="LHA9:LHH9"/>
    <mergeCell ref="LDQ9:LDX9"/>
    <mergeCell ref="LDY9:LEF9"/>
    <mergeCell ref="LEG9:LEN9"/>
    <mergeCell ref="LEO9:LEV9"/>
    <mergeCell ref="LEW9:LFD9"/>
    <mergeCell ref="LFE9:LFL9"/>
    <mergeCell ref="LBU9:LCB9"/>
    <mergeCell ref="LCC9:LCJ9"/>
    <mergeCell ref="LCK9:LCR9"/>
    <mergeCell ref="LCS9:LCZ9"/>
    <mergeCell ref="LDA9:LDH9"/>
    <mergeCell ref="LDI9:LDP9"/>
    <mergeCell ref="KZY9:LAF9"/>
    <mergeCell ref="LAG9:LAN9"/>
    <mergeCell ref="LAO9:LAV9"/>
    <mergeCell ref="LAW9:LBD9"/>
    <mergeCell ref="LBE9:LBL9"/>
    <mergeCell ref="LBM9:LBT9"/>
    <mergeCell ref="KYC9:KYJ9"/>
    <mergeCell ref="KYK9:KYR9"/>
    <mergeCell ref="KYS9:KYZ9"/>
    <mergeCell ref="KZA9:KZH9"/>
    <mergeCell ref="KZI9:KZP9"/>
    <mergeCell ref="KZQ9:KZX9"/>
    <mergeCell ref="KWG9:KWN9"/>
    <mergeCell ref="KWO9:KWV9"/>
    <mergeCell ref="KWW9:KXD9"/>
    <mergeCell ref="KXE9:KXL9"/>
    <mergeCell ref="KXM9:KXT9"/>
    <mergeCell ref="KXU9:KYB9"/>
    <mergeCell ref="KUK9:KUR9"/>
    <mergeCell ref="KUS9:KUZ9"/>
    <mergeCell ref="KVA9:KVH9"/>
    <mergeCell ref="KVI9:KVP9"/>
    <mergeCell ref="KVQ9:KVX9"/>
    <mergeCell ref="KVY9:KWF9"/>
    <mergeCell ref="KSO9:KSV9"/>
    <mergeCell ref="KSW9:KTD9"/>
    <mergeCell ref="KTE9:KTL9"/>
    <mergeCell ref="KTM9:KTT9"/>
    <mergeCell ref="KTU9:KUB9"/>
    <mergeCell ref="KUC9:KUJ9"/>
    <mergeCell ref="KQS9:KQZ9"/>
    <mergeCell ref="KRA9:KRH9"/>
    <mergeCell ref="KRI9:KRP9"/>
    <mergeCell ref="KRQ9:KRX9"/>
    <mergeCell ref="KRY9:KSF9"/>
    <mergeCell ref="KSG9:KSN9"/>
    <mergeCell ref="KOW9:KPD9"/>
    <mergeCell ref="KPE9:KPL9"/>
    <mergeCell ref="KPM9:KPT9"/>
    <mergeCell ref="KPU9:KQB9"/>
    <mergeCell ref="KQC9:KQJ9"/>
    <mergeCell ref="KQK9:KQR9"/>
    <mergeCell ref="KNA9:KNH9"/>
    <mergeCell ref="KNI9:KNP9"/>
    <mergeCell ref="KNQ9:KNX9"/>
    <mergeCell ref="KNY9:KOF9"/>
    <mergeCell ref="KOG9:KON9"/>
    <mergeCell ref="KOO9:KOV9"/>
    <mergeCell ref="KLE9:KLL9"/>
    <mergeCell ref="KLM9:KLT9"/>
    <mergeCell ref="KLU9:KMB9"/>
    <mergeCell ref="KMC9:KMJ9"/>
    <mergeCell ref="KMK9:KMR9"/>
    <mergeCell ref="KMS9:KMZ9"/>
    <mergeCell ref="KJI9:KJP9"/>
    <mergeCell ref="KJQ9:KJX9"/>
    <mergeCell ref="KJY9:KKF9"/>
    <mergeCell ref="KKG9:KKN9"/>
    <mergeCell ref="KKO9:KKV9"/>
    <mergeCell ref="KKW9:KLD9"/>
    <mergeCell ref="KHM9:KHT9"/>
    <mergeCell ref="KHU9:KIB9"/>
    <mergeCell ref="KIC9:KIJ9"/>
    <mergeCell ref="KIK9:KIR9"/>
    <mergeCell ref="KIS9:KIZ9"/>
    <mergeCell ref="KJA9:KJH9"/>
    <mergeCell ref="KFQ9:KFX9"/>
    <mergeCell ref="KFY9:KGF9"/>
    <mergeCell ref="KGG9:KGN9"/>
    <mergeCell ref="KGO9:KGV9"/>
    <mergeCell ref="KGW9:KHD9"/>
    <mergeCell ref="KHE9:KHL9"/>
    <mergeCell ref="KDU9:KEB9"/>
    <mergeCell ref="KEC9:KEJ9"/>
    <mergeCell ref="KEK9:KER9"/>
    <mergeCell ref="KES9:KEZ9"/>
    <mergeCell ref="KFA9:KFH9"/>
    <mergeCell ref="KFI9:KFP9"/>
    <mergeCell ref="KBY9:KCF9"/>
    <mergeCell ref="KCG9:KCN9"/>
    <mergeCell ref="KCO9:KCV9"/>
    <mergeCell ref="KCW9:KDD9"/>
    <mergeCell ref="KDE9:KDL9"/>
    <mergeCell ref="KDM9:KDT9"/>
    <mergeCell ref="KAC9:KAJ9"/>
    <mergeCell ref="KAK9:KAR9"/>
    <mergeCell ref="KAS9:KAZ9"/>
    <mergeCell ref="KBA9:KBH9"/>
    <mergeCell ref="KBI9:KBP9"/>
    <mergeCell ref="KBQ9:KBX9"/>
    <mergeCell ref="JYG9:JYN9"/>
    <mergeCell ref="JYO9:JYV9"/>
    <mergeCell ref="JYW9:JZD9"/>
    <mergeCell ref="JZE9:JZL9"/>
    <mergeCell ref="JZM9:JZT9"/>
    <mergeCell ref="JZU9:KAB9"/>
    <mergeCell ref="JWK9:JWR9"/>
    <mergeCell ref="JWS9:JWZ9"/>
    <mergeCell ref="JXA9:JXH9"/>
    <mergeCell ref="JXI9:JXP9"/>
    <mergeCell ref="JXQ9:JXX9"/>
    <mergeCell ref="JXY9:JYF9"/>
    <mergeCell ref="JUO9:JUV9"/>
    <mergeCell ref="JUW9:JVD9"/>
    <mergeCell ref="JVE9:JVL9"/>
    <mergeCell ref="JVM9:JVT9"/>
    <mergeCell ref="JVU9:JWB9"/>
    <mergeCell ref="JWC9:JWJ9"/>
    <mergeCell ref="JSS9:JSZ9"/>
    <mergeCell ref="JTA9:JTH9"/>
    <mergeCell ref="JTI9:JTP9"/>
    <mergeCell ref="JTQ9:JTX9"/>
    <mergeCell ref="JTY9:JUF9"/>
    <mergeCell ref="JUG9:JUN9"/>
    <mergeCell ref="JQW9:JRD9"/>
    <mergeCell ref="JRE9:JRL9"/>
    <mergeCell ref="JRM9:JRT9"/>
    <mergeCell ref="JRU9:JSB9"/>
    <mergeCell ref="JSC9:JSJ9"/>
    <mergeCell ref="JSK9:JSR9"/>
    <mergeCell ref="JPA9:JPH9"/>
    <mergeCell ref="JPI9:JPP9"/>
    <mergeCell ref="JPQ9:JPX9"/>
    <mergeCell ref="JPY9:JQF9"/>
    <mergeCell ref="JQG9:JQN9"/>
    <mergeCell ref="JQO9:JQV9"/>
    <mergeCell ref="JNE9:JNL9"/>
    <mergeCell ref="JNM9:JNT9"/>
    <mergeCell ref="JNU9:JOB9"/>
    <mergeCell ref="JOC9:JOJ9"/>
    <mergeCell ref="JOK9:JOR9"/>
    <mergeCell ref="JOS9:JOZ9"/>
    <mergeCell ref="JLI9:JLP9"/>
    <mergeCell ref="JLQ9:JLX9"/>
    <mergeCell ref="JLY9:JMF9"/>
    <mergeCell ref="JMG9:JMN9"/>
    <mergeCell ref="JMO9:JMV9"/>
    <mergeCell ref="JMW9:JND9"/>
    <mergeCell ref="JJM9:JJT9"/>
    <mergeCell ref="JJU9:JKB9"/>
    <mergeCell ref="JKC9:JKJ9"/>
    <mergeCell ref="JKK9:JKR9"/>
    <mergeCell ref="JKS9:JKZ9"/>
    <mergeCell ref="JLA9:JLH9"/>
    <mergeCell ref="JHQ9:JHX9"/>
    <mergeCell ref="JHY9:JIF9"/>
    <mergeCell ref="JIG9:JIN9"/>
    <mergeCell ref="JIO9:JIV9"/>
    <mergeCell ref="JIW9:JJD9"/>
    <mergeCell ref="JJE9:JJL9"/>
    <mergeCell ref="JFU9:JGB9"/>
    <mergeCell ref="JGC9:JGJ9"/>
    <mergeCell ref="JGK9:JGR9"/>
    <mergeCell ref="JGS9:JGZ9"/>
    <mergeCell ref="JHA9:JHH9"/>
    <mergeCell ref="JHI9:JHP9"/>
    <mergeCell ref="JDY9:JEF9"/>
    <mergeCell ref="JEG9:JEN9"/>
    <mergeCell ref="JEO9:JEV9"/>
    <mergeCell ref="JEW9:JFD9"/>
    <mergeCell ref="JFE9:JFL9"/>
    <mergeCell ref="JFM9:JFT9"/>
    <mergeCell ref="JCC9:JCJ9"/>
    <mergeCell ref="JCK9:JCR9"/>
    <mergeCell ref="JCS9:JCZ9"/>
    <mergeCell ref="JDA9:JDH9"/>
    <mergeCell ref="JDI9:JDP9"/>
    <mergeCell ref="JDQ9:JDX9"/>
    <mergeCell ref="JAG9:JAN9"/>
    <mergeCell ref="JAO9:JAV9"/>
    <mergeCell ref="JAW9:JBD9"/>
    <mergeCell ref="JBE9:JBL9"/>
    <mergeCell ref="JBM9:JBT9"/>
    <mergeCell ref="JBU9:JCB9"/>
    <mergeCell ref="IYK9:IYR9"/>
    <mergeCell ref="IYS9:IYZ9"/>
    <mergeCell ref="IZA9:IZH9"/>
    <mergeCell ref="IZI9:IZP9"/>
    <mergeCell ref="IZQ9:IZX9"/>
    <mergeCell ref="IZY9:JAF9"/>
    <mergeCell ref="IWO9:IWV9"/>
    <mergeCell ref="IWW9:IXD9"/>
    <mergeCell ref="IXE9:IXL9"/>
    <mergeCell ref="IXM9:IXT9"/>
    <mergeCell ref="IXU9:IYB9"/>
    <mergeCell ref="IYC9:IYJ9"/>
    <mergeCell ref="IUS9:IUZ9"/>
    <mergeCell ref="IVA9:IVH9"/>
    <mergeCell ref="IVI9:IVP9"/>
    <mergeCell ref="IVQ9:IVX9"/>
    <mergeCell ref="IVY9:IWF9"/>
    <mergeCell ref="IWG9:IWN9"/>
    <mergeCell ref="ISW9:ITD9"/>
    <mergeCell ref="ITE9:ITL9"/>
    <mergeCell ref="ITM9:ITT9"/>
    <mergeCell ref="ITU9:IUB9"/>
    <mergeCell ref="IUC9:IUJ9"/>
    <mergeCell ref="IUK9:IUR9"/>
    <mergeCell ref="IRA9:IRH9"/>
    <mergeCell ref="IRI9:IRP9"/>
    <mergeCell ref="IRQ9:IRX9"/>
    <mergeCell ref="IRY9:ISF9"/>
    <mergeCell ref="ISG9:ISN9"/>
    <mergeCell ref="ISO9:ISV9"/>
    <mergeCell ref="IPE9:IPL9"/>
    <mergeCell ref="IPM9:IPT9"/>
    <mergeCell ref="IPU9:IQB9"/>
    <mergeCell ref="IQC9:IQJ9"/>
    <mergeCell ref="IQK9:IQR9"/>
    <mergeCell ref="IQS9:IQZ9"/>
    <mergeCell ref="INI9:INP9"/>
    <mergeCell ref="INQ9:INX9"/>
    <mergeCell ref="INY9:IOF9"/>
    <mergeCell ref="IOG9:ION9"/>
    <mergeCell ref="IOO9:IOV9"/>
    <mergeCell ref="IOW9:IPD9"/>
    <mergeCell ref="ILM9:ILT9"/>
    <mergeCell ref="ILU9:IMB9"/>
    <mergeCell ref="IMC9:IMJ9"/>
    <mergeCell ref="IMK9:IMR9"/>
    <mergeCell ref="IMS9:IMZ9"/>
    <mergeCell ref="INA9:INH9"/>
    <mergeCell ref="IJQ9:IJX9"/>
    <mergeCell ref="IJY9:IKF9"/>
    <mergeCell ref="IKG9:IKN9"/>
    <mergeCell ref="IKO9:IKV9"/>
    <mergeCell ref="IKW9:ILD9"/>
    <mergeCell ref="ILE9:ILL9"/>
    <mergeCell ref="IHU9:IIB9"/>
    <mergeCell ref="IIC9:IIJ9"/>
    <mergeCell ref="IIK9:IIR9"/>
    <mergeCell ref="IIS9:IIZ9"/>
    <mergeCell ref="IJA9:IJH9"/>
    <mergeCell ref="IJI9:IJP9"/>
    <mergeCell ref="IFY9:IGF9"/>
    <mergeCell ref="IGG9:IGN9"/>
    <mergeCell ref="IGO9:IGV9"/>
    <mergeCell ref="IGW9:IHD9"/>
    <mergeCell ref="IHE9:IHL9"/>
    <mergeCell ref="IHM9:IHT9"/>
    <mergeCell ref="IEC9:IEJ9"/>
    <mergeCell ref="IEK9:IER9"/>
    <mergeCell ref="IES9:IEZ9"/>
    <mergeCell ref="IFA9:IFH9"/>
    <mergeCell ref="IFI9:IFP9"/>
    <mergeCell ref="IFQ9:IFX9"/>
    <mergeCell ref="ICG9:ICN9"/>
    <mergeCell ref="ICO9:ICV9"/>
    <mergeCell ref="ICW9:IDD9"/>
    <mergeCell ref="IDE9:IDL9"/>
    <mergeCell ref="IDM9:IDT9"/>
    <mergeCell ref="IDU9:IEB9"/>
    <mergeCell ref="IAK9:IAR9"/>
    <mergeCell ref="IAS9:IAZ9"/>
    <mergeCell ref="IBA9:IBH9"/>
    <mergeCell ref="IBI9:IBP9"/>
    <mergeCell ref="IBQ9:IBX9"/>
    <mergeCell ref="IBY9:ICF9"/>
    <mergeCell ref="HYO9:HYV9"/>
    <mergeCell ref="HYW9:HZD9"/>
    <mergeCell ref="HZE9:HZL9"/>
    <mergeCell ref="HZM9:HZT9"/>
    <mergeCell ref="HZU9:IAB9"/>
    <mergeCell ref="IAC9:IAJ9"/>
    <mergeCell ref="HWS9:HWZ9"/>
    <mergeCell ref="HXA9:HXH9"/>
    <mergeCell ref="HXI9:HXP9"/>
    <mergeCell ref="HXQ9:HXX9"/>
    <mergeCell ref="HXY9:HYF9"/>
    <mergeCell ref="HYG9:HYN9"/>
    <mergeCell ref="HUW9:HVD9"/>
    <mergeCell ref="HVE9:HVL9"/>
    <mergeCell ref="HVM9:HVT9"/>
    <mergeCell ref="HVU9:HWB9"/>
    <mergeCell ref="HWC9:HWJ9"/>
    <mergeCell ref="HWK9:HWR9"/>
    <mergeCell ref="HTA9:HTH9"/>
    <mergeCell ref="HTI9:HTP9"/>
    <mergeCell ref="HTQ9:HTX9"/>
    <mergeCell ref="HTY9:HUF9"/>
    <mergeCell ref="HUG9:HUN9"/>
    <mergeCell ref="HUO9:HUV9"/>
    <mergeCell ref="HRE9:HRL9"/>
    <mergeCell ref="HRM9:HRT9"/>
    <mergeCell ref="HRU9:HSB9"/>
    <mergeCell ref="HSC9:HSJ9"/>
    <mergeCell ref="HSK9:HSR9"/>
    <mergeCell ref="HSS9:HSZ9"/>
    <mergeCell ref="HPI9:HPP9"/>
    <mergeCell ref="HPQ9:HPX9"/>
    <mergeCell ref="HPY9:HQF9"/>
    <mergeCell ref="HQG9:HQN9"/>
    <mergeCell ref="HQO9:HQV9"/>
    <mergeCell ref="HQW9:HRD9"/>
    <mergeCell ref="HNM9:HNT9"/>
    <mergeCell ref="HNU9:HOB9"/>
    <mergeCell ref="HOC9:HOJ9"/>
    <mergeCell ref="HOK9:HOR9"/>
    <mergeCell ref="HOS9:HOZ9"/>
    <mergeCell ref="HPA9:HPH9"/>
    <mergeCell ref="HLQ9:HLX9"/>
    <mergeCell ref="HLY9:HMF9"/>
    <mergeCell ref="HMG9:HMN9"/>
    <mergeCell ref="HMO9:HMV9"/>
    <mergeCell ref="HMW9:HND9"/>
    <mergeCell ref="HNE9:HNL9"/>
    <mergeCell ref="HJU9:HKB9"/>
    <mergeCell ref="HKC9:HKJ9"/>
    <mergeCell ref="HKK9:HKR9"/>
    <mergeCell ref="HKS9:HKZ9"/>
    <mergeCell ref="HLA9:HLH9"/>
    <mergeCell ref="HLI9:HLP9"/>
    <mergeCell ref="HHY9:HIF9"/>
    <mergeCell ref="HIG9:HIN9"/>
    <mergeCell ref="HIO9:HIV9"/>
    <mergeCell ref="HIW9:HJD9"/>
    <mergeCell ref="HJE9:HJL9"/>
    <mergeCell ref="HJM9:HJT9"/>
    <mergeCell ref="HGC9:HGJ9"/>
    <mergeCell ref="HGK9:HGR9"/>
    <mergeCell ref="HGS9:HGZ9"/>
    <mergeCell ref="HHA9:HHH9"/>
    <mergeCell ref="HHI9:HHP9"/>
    <mergeCell ref="HHQ9:HHX9"/>
    <mergeCell ref="HEG9:HEN9"/>
    <mergeCell ref="HEO9:HEV9"/>
    <mergeCell ref="HEW9:HFD9"/>
    <mergeCell ref="HFE9:HFL9"/>
    <mergeCell ref="HFM9:HFT9"/>
    <mergeCell ref="HFU9:HGB9"/>
    <mergeCell ref="HCK9:HCR9"/>
    <mergeCell ref="HCS9:HCZ9"/>
    <mergeCell ref="HDA9:HDH9"/>
    <mergeCell ref="HDI9:HDP9"/>
    <mergeCell ref="HDQ9:HDX9"/>
    <mergeCell ref="HDY9:HEF9"/>
    <mergeCell ref="HAO9:HAV9"/>
    <mergeCell ref="HAW9:HBD9"/>
    <mergeCell ref="HBE9:HBL9"/>
    <mergeCell ref="HBM9:HBT9"/>
    <mergeCell ref="HBU9:HCB9"/>
    <mergeCell ref="HCC9:HCJ9"/>
    <mergeCell ref="GYS9:GYZ9"/>
    <mergeCell ref="GZA9:GZH9"/>
    <mergeCell ref="GZI9:GZP9"/>
    <mergeCell ref="GZQ9:GZX9"/>
    <mergeCell ref="GZY9:HAF9"/>
    <mergeCell ref="HAG9:HAN9"/>
    <mergeCell ref="GWW9:GXD9"/>
    <mergeCell ref="GXE9:GXL9"/>
    <mergeCell ref="GXM9:GXT9"/>
    <mergeCell ref="GXU9:GYB9"/>
    <mergeCell ref="GYC9:GYJ9"/>
    <mergeCell ref="GYK9:GYR9"/>
    <mergeCell ref="GVA9:GVH9"/>
    <mergeCell ref="GVI9:GVP9"/>
    <mergeCell ref="GVQ9:GVX9"/>
    <mergeCell ref="GVY9:GWF9"/>
    <mergeCell ref="GWG9:GWN9"/>
    <mergeCell ref="GWO9:GWV9"/>
    <mergeCell ref="GTE9:GTL9"/>
    <mergeCell ref="GTM9:GTT9"/>
    <mergeCell ref="GTU9:GUB9"/>
    <mergeCell ref="GUC9:GUJ9"/>
    <mergeCell ref="GUK9:GUR9"/>
    <mergeCell ref="GUS9:GUZ9"/>
    <mergeCell ref="GRI9:GRP9"/>
    <mergeCell ref="GRQ9:GRX9"/>
    <mergeCell ref="GRY9:GSF9"/>
    <mergeCell ref="GSG9:GSN9"/>
    <mergeCell ref="GSO9:GSV9"/>
    <mergeCell ref="GSW9:GTD9"/>
    <mergeCell ref="GPM9:GPT9"/>
    <mergeCell ref="GPU9:GQB9"/>
    <mergeCell ref="GQC9:GQJ9"/>
    <mergeCell ref="GQK9:GQR9"/>
    <mergeCell ref="GQS9:GQZ9"/>
    <mergeCell ref="GRA9:GRH9"/>
    <mergeCell ref="GNQ9:GNX9"/>
    <mergeCell ref="GNY9:GOF9"/>
    <mergeCell ref="GOG9:GON9"/>
    <mergeCell ref="GOO9:GOV9"/>
    <mergeCell ref="GOW9:GPD9"/>
    <mergeCell ref="GPE9:GPL9"/>
    <mergeCell ref="GLU9:GMB9"/>
    <mergeCell ref="GMC9:GMJ9"/>
    <mergeCell ref="GMK9:GMR9"/>
    <mergeCell ref="GMS9:GMZ9"/>
    <mergeCell ref="GNA9:GNH9"/>
    <mergeCell ref="GNI9:GNP9"/>
    <mergeCell ref="GJY9:GKF9"/>
    <mergeCell ref="GKG9:GKN9"/>
    <mergeCell ref="GKO9:GKV9"/>
    <mergeCell ref="GKW9:GLD9"/>
    <mergeCell ref="GLE9:GLL9"/>
    <mergeCell ref="GLM9:GLT9"/>
    <mergeCell ref="GIC9:GIJ9"/>
    <mergeCell ref="GIK9:GIR9"/>
    <mergeCell ref="GIS9:GIZ9"/>
    <mergeCell ref="GJA9:GJH9"/>
    <mergeCell ref="GJI9:GJP9"/>
    <mergeCell ref="GJQ9:GJX9"/>
    <mergeCell ref="GGG9:GGN9"/>
    <mergeCell ref="GGO9:GGV9"/>
    <mergeCell ref="GGW9:GHD9"/>
    <mergeCell ref="GHE9:GHL9"/>
    <mergeCell ref="GHM9:GHT9"/>
    <mergeCell ref="GHU9:GIB9"/>
    <mergeCell ref="GEK9:GER9"/>
    <mergeCell ref="GES9:GEZ9"/>
    <mergeCell ref="GFA9:GFH9"/>
    <mergeCell ref="GFI9:GFP9"/>
    <mergeCell ref="GFQ9:GFX9"/>
    <mergeCell ref="GFY9:GGF9"/>
    <mergeCell ref="GCO9:GCV9"/>
    <mergeCell ref="GCW9:GDD9"/>
    <mergeCell ref="GDE9:GDL9"/>
    <mergeCell ref="GDM9:GDT9"/>
    <mergeCell ref="GDU9:GEB9"/>
    <mergeCell ref="GEC9:GEJ9"/>
    <mergeCell ref="GAS9:GAZ9"/>
    <mergeCell ref="GBA9:GBH9"/>
    <mergeCell ref="GBI9:GBP9"/>
    <mergeCell ref="GBQ9:GBX9"/>
    <mergeCell ref="GBY9:GCF9"/>
    <mergeCell ref="GCG9:GCN9"/>
    <mergeCell ref="FYW9:FZD9"/>
    <mergeCell ref="FZE9:FZL9"/>
    <mergeCell ref="FZM9:FZT9"/>
    <mergeCell ref="FZU9:GAB9"/>
    <mergeCell ref="GAC9:GAJ9"/>
    <mergeCell ref="GAK9:GAR9"/>
    <mergeCell ref="FXA9:FXH9"/>
    <mergeCell ref="FXI9:FXP9"/>
    <mergeCell ref="FXQ9:FXX9"/>
    <mergeCell ref="FXY9:FYF9"/>
    <mergeCell ref="FYG9:FYN9"/>
    <mergeCell ref="FYO9:FYV9"/>
    <mergeCell ref="FVE9:FVL9"/>
    <mergeCell ref="FVM9:FVT9"/>
    <mergeCell ref="FVU9:FWB9"/>
    <mergeCell ref="FWC9:FWJ9"/>
    <mergeCell ref="FWK9:FWR9"/>
    <mergeCell ref="FWS9:FWZ9"/>
    <mergeCell ref="FTI9:FTP9"/>
    <mergeCell ref="FTQ9:FTX9"/>
    <mergeCell ref="FTY9:FUF9"/>
    <mergeCell ref="FUG9:FUN9"/>
    <mergeCell ref="FUO9:FUV9"/>
    <mergeCell ref="FUW9:FVD9"/>
    <mergeCell ref="FRM9:FRT9"/>
    <mergeCell ref="FRU9:FSB9"/>
    <mergeCell ref="FSC9:FSJ9"/>
    <mergeCell ref="FSK9:FSR9"/>
    <mergeCell ref="FSS9:FSZ9"/>
    <mergeCell ref="FTA9:FTH9"/>
    <mergeCell ref="FPQ9:FPX9"/>
    <mergeCell ref="FPY9:FQF9"/>
    <mergeCell ref="FQG9:FQN9"/>
    <mergeCell ref="FQO9:FQV9"/>
    <mergeCell ref="FQW9:FRD9"/>
    <mergeCell ref="FRE9:FRL9"/>
    <mergeCell ref="FNU9:FOB9"/>
    <mergeCell ref="FOC9:FOJ9"/>
    <mergeCell ref="FOK9:FOR9"/>
    <mergeCell ref="FOS9:FOZ9"/>
    <mergeCell ref="FPA9:FPH9"/>
    <mergeCell ref="FPI9:FPP9"/>
    <mergeCell ref="FLY9:FMF9"/>
    <mergeCell ref="FMG9:FMN9"/>
    <mergeCell ref="FMO9:FMV9"/>
    <mergeCell ref="FMW9:FND9"/>
    <mergeCell ref="FNE9:FNL9"/>
    <mergeCell ref="FNM9:FNT9"/>
    <mergeCell ref="FKC9:FKJ9"/>
    <mergeCell ref="FKK9:FKR9"/>
    <mergeCell ref="FKS9:FKZ9"/>
    <mergeCell ref="FLA9:FLH9"/>
    <mergeCell ref="FLI9:FLP9"/>
    <mergeCell ref="FLQ9:FLX9"/>
    <mergeCell ref="FIG9:FIN9"/>
    <mergeCell ref="FIO9:FIV9"/>
    <mergeCell ref="FIW9:FJD9"/>
    <mergeCell ref="FJE9:FJL9"/>
    <mergeCell ref="FJM9:FJT9"/>
    <mergeCell ref="FJU9:FKB9"/>
    <mergeCell ref="FGK9:FGR9"/>
    <mergeCell ref="FGS9:FGZ9"/>
    <mergeCell ref="FHA9:FHH9"/>
    <mergeCell ref="FHI9:FHP9"/>
    <mergeCell ref="FHQ9:FHX9"/>
    <mergeCell ref="FHY9:FIF9"/>
    <mergeCell ref="FEO9:FEV9"/>
    <mergeCell ref="FEW9:FFD9"/>
    <mergeCell ref="FFE9:FFL9"/>
    <mergeCell ref="FFM9:FFT9"/>
    <mergeCell ref="FFU9:FGB9"/>
    <mergeCell ref="FGC9:FGJ9"/>
    <mergeCell ref="FCS9:FCZ9"/>
    <mergeCell ref="FDA9:FDH9"/>
    <mergeCell ref="FDI9:FDP9"/>
    <mergeCell ref="FDQ9:FDX9"/>
    <mergeCell ref="FDY9:FEF9"/>
    <mergeCell ref="FEG9:FEN9"/>
    <mergeCell ref="FAW9:FBD9"/>
    <mergeCell ref="FBE9:FBL9"/>
    <mergeCell ref="FBM9:FBT9"/>
    <mergeCell ref="FBU9:FCB9"/>
    <mergeCell ref="FCC9:FCJ9"/>
    <mergeCell ref="FCK9:FCR9"/>
    <mergeCell ref="EZA9:EZH9"/>
    <mergeCell ref="EZI9:EZP9"/>
    <mergeCell ref="EZQ9:EZX9"/>
    <mergeCell ref="EZY9:FAF9"/>
    <mergeCell ref="FAG9:FAN9"/>
    <mergeCell ref="FAO9:FAV9"/>
    <mergeCell ref="EXE9:EXL9"/>
    <mergeCell ref="EXM9:EXT9"/>
    <mergeCell ref="EXU9:EYB9"/>
    <mergeCell ref="EYC9:EYJ9"/>
    <mergeCell ref="EYK9:EYR9"/>
    <mergeCell ref="EYS9:EYZ9"/>
    <mergeCell ref="EVI9:EVP9"/>
    <mergeCell ref="EVQ9:EVX9"/>
    <mergeCell ref="EVY9:EWF9"/>
    <mergeCell ref="EWG9:EWN9"/>
    <mergeCell ref="EWO9:EWV9"/>
    <mergeCell ref="EWW9:EXD9"/>
    <mergeCell ref="ETM9:ETT9"/>
    <mergeCell ref="ETU9:EUB9"/>
    <mergeCell ref="EUC9:EUJ9"/>
    <mergeCell ref="EUK9:EUR9"/>
    <mergeCell ref="EUS9:EUZ9"/>
    <mergeCell ref="EVA9:EVH9"/>
    <mergeCell ref="ERQ9:ERX9"/>
    <mergeCell ref="ERY9:ESF9"/>
    <mergeCell ref="ESG9:ESN9"/>
    <mergeCell ref="ESO9:ESV9"/>
    <mergeCell ref="ESW9:ETD9"/>
    <mergeCell ref="ETE9:ETL9"/>
    <mergeCell ref="EPU9:EQB9"/>
    <mergeCell ref="EQC9:EQJ9"/>
    <mergeCell ref="EQK9:EQR9"/>
    <mergeCell ref="EQS9:EQZ9"/>
    <mergeCell ref="ERA9:ERH9"/>
    <mergeCell ref="ERI9:ERP9"/>
    <mergeCell ref="ENY9:EOF9"/>
    <mergeCell ref="EOG9:EON9"/>
    <mergeCell ref="EOO9:EOV9"/>
    <mergeCell ref="EOW9:EPD9"/>
    <mergeCell ref="EPE9:EPL9"/>
    <mergeCell ref="EPM9:EPT9"/>
    <mergeCell ref="EMC9:EMJ9"/>
    <mergeCell ref="EMK9:EMR9"/>
    <mergeCell ref="EMS9:EMZ9"/>
    <mergeCell ref="ENA9:ENH9"/>
    <mergeCell ref="ENI9:ENP9"/>
    <mergeCell ref="ENQ9:ENX9"/>
    <mergeCell ref="EKG9:EKN9"/>
    <mergeCell ref="EKO9:EKV9"/>
    <mergeCell ref="EKW9:ELD9"/>
    <mergeCell ref="ELE9:ELL9"/>
    <mergeCell ref="ELM9:ELT9"/>
    <mergeCell ref="ELU9:EMB9"/>
    <mergeCell ref="EIK9:EIR9"/>
    <mergeCell ref="EIS9:EIZ9"/>
    <mergeCell ref="EJA9:EJH9"/>
    <mergeCell ref="EJI9:EJP9"/>
    <mergeCell ref="EJQ9:EJX9"/>
    <mergeCell ref="EJY9:EKF9"/>
    <mergeCell ref="EGO9:EGV9"/>
    <mergeCell ref="EGW9:EHD9"/>
    <mergeCell ref="EHE9:EHL9"/>
    <mergeCell ref="EHM9:EHT9"/>
    <mergeCell ref="EHU9:EIB9"/>
    <mergeCell ref="EIC9:EIJ9"/>
    <mergeCell ref="EES9:EEZ9"/>
    <mergeCell ref="EFA9:EFH9"/>
    <mergeCell ref="EFI9:EFP9"/>
    <mergeCell ref="EFQ9:EFX9"/>
    <mergeCell ref="EFY9:EGF9"/>
    <mergeCell ref="EGG9:EGN9"/>
    <mergeCell ref="ECW9:EDD9"/>
    <mergeCell ref="EDE9:EDL9"/>
    <mergeCell ref="EDM9:EDT9"/>
    <mergeCell ref="EDU9:EEB9"/>
    <mergeCell ref="EEC9:EEJ9"/>
    <mergeCell ref="EEK9:EER9"/>
    <mergeCell ref="EBA9:EBH9"/>
    <mergeCell ref="EBI9:EBP9"/>
    <mergeCell ref="EBQ9:EBX9"/>
    <mergeCell ref="EBY9:ECF9"/>
    <mergeCell ref="ECG9:ECN9"/>
    <mergeCell ref="ECO9:ECV9"/>
    <mergeCell ref="DZE9:DZL9"/>
    <mergeCell ref="DZM9:DZT9"/>
    <mergeCell ref="DZU9:EAB9"/>
    <mergeCell ref="EAC9:EAJ9"/>
    <mergeCell ref="EAK9:EAR9"/>
    <mergeCell ref="EAS9:EAZ9"/>
    <mergeCell ref="DXI9:DXP9"/>
    <mergeCell ref="DXQ9:DXX9"/>
    <mergeCell ref="DXY9:DYF9"/>
    <mergeCell ref="DYG9:DYN9"/>
    <mergeCell ref="DYO9:DYV9"/>
    <mergeCell ref="DYW9:DZD9"/>
    <mergeCell ref="DVM9:DVT9"/>
    <mergeCell ref="DVU9:DWB9"/>
    <mergeCell ref="DWC9:DWJ9"/>
    <mergeCell ref="DWK9:DWR9"/>
    <mergeCell ref="DWS9:DWZ9"/>
    <mergeCell ref="DXA9:DXH9"/>
    <mergeCell ref="DTQ9:DTX9"/>
    <mergeCell ref="DTY9:DUF9"/>
    <mergeCell ref="DUG9:DUN9"/>
    <mergeCell ref="DUO9:DUV9"/>
    <mergeCell ref="DUW9:DVD9"/>
    <mergeCell ref="DVE9:DVL9"/>
    <mergeCell ref="DRU9:DSB9"/>
    <mergeCell ref="DSC9:DSJ9"/>
    <mergeCell ref="DSK9:DSR9"/>
    <mergeCell ref="DSS9:DSZ9"/>
    <mergeCell ref="DTA9:DTH9"/>
    <mergeCell ref="DTI9:DTP9"/>
    <mergeCell ref="DPY9:DQF9"/>
    <mergeCell ref="DQG9:DQN9"/>
    <mergeCell ref="DQO9:DQV9"/>
    <mergeCell ref="DQW9:DRD9"/>
    <mergeCell ref="DRE9:DRL9"/>
    <mergeCell ref="DRM9:DRT9"/>
    <mergeCell ref="DOC9:DOJ9"/>
    <mergeCell ref="DOK9:DOR9"/>
    <mergeCell ref="DOS9:DOZ9"/>
    <mergeCell ref="DPA9:DPH9"/>
    <mergeCell ref="DPI9:DPP9"/>
    <mergeCell ref="DPQ9:DPX9"/>
    <mergeCell ref="DMG9:DMN9"/>
    <mergeCell ref="DMO9:DMV9"/>
    <mergeCell ref="DMW9:DND9"/>
    <mergeCell ref="DNE9:DNL9"/>
    <mergeCell ref="DNM9:DNT9"/>
    <mergeCell ref="DNU9:DOB9"/>
    <mergeCell ref="DKK9:DKR9"/>
    <mergeCell ref="DKS9:DKZ9"/>
    <mergeCell ref="DLA9:DLH9"/>
    <mergeCell ref="DLI9:DLP9"/>
    <mergeCell ref="DLQ9:DLX9"/>
    <mergeCell ref="DLY9:DMF9"/>
    <mergeCell ref="DIO9:DIV9"/>
    <mergeCell ref="DIW9:DJD9"/>
    <mergeCell ref="DJE9:DJL9"/>
    <mergeCell ref="DJM9:DJT9"/>
    <mergeCell ref="DJU9:DKB9"/>
    <mergeCell ref="DKC9:DKJ9"/>
    <mergeCell ref="DGS9:DGZ9"/>
    <mergeCell ref="DHA9:DHH9"/>
    <mergeCell ref="DHI9:DHP9"/>
    <mergeCell ref="DHQ9:DHX9"/>
    <mergeCell ref="DHY9:DIF9"/>
    <mergeCell ref="DIG9:DIN9"/>
    <mergeCell ref="DEW9:DFD9"/>
    <mergeCell ref="DFE9:DFL9"/>
    <mergeCell ref="DFM9:DFT9"/>
    <mergeCell ref="DFU9:DGB9"/>
    <mergeCell ref="DGC9:DGJ9"/>
    <mergeCell ref="DGK9:DGR9"/>
    <mergeCell ref="DDA9:DDH9"/>
    <mergeCell ref="DDI9:DDP9"/>
    <mergeCell ref="DDQ9:DDX9"/>
    <mergeCell ref="DDY9:DEF9"/>
    <mergeCell ref="DEG9:DEN9"/>
    <mergeCell ref="DEO9:DEV9"/>
    <mergeCell ref="DBE9:DBL9"/>
    <mergeCell ref="DBM9:DBT9"/>
    <mergeCell ref="DBU9:DCB9"/>
    <mergeCell ref="DCC9:DCJ9"/>
    <mergeCell ref="DCK9:DCR9"/>
    <mergeCell ref="DCS9:DCZ9"/>
    <mergeCell ref="CZI9:CZP9"/>
    <mergeCell ref="CZQ9:CZX9"/>
    <mergeCell ref="CZY9:DAF9"/>
    <mergeCell ref="DAG9:DAN9"/>
    <mergeCell ref="DAO9:DAV9"/>
    <mergeCell ref="DAW9:DBD9"/>
    <mergeCell ref="CXM9:CXT9"/>
    <mergeCell ref="CXU9:CYB9"/>
    <mergeCell ref="CYC9:CYJ9"/>
    <mergeCell ref="CYK9:CYR9"/>
    <mergeCell ref="CYS9:CYZ9"/>
    <mergeCell ref="CZA9:CZH9"/>
    <mergeCell ref="CVQ9:CVX9"/>
    <mergeCell ref="CVY9:CWF9"/>
    <mergeCell ref="CWG9:CWN9"/>
    <mergeCell ref="CWO9:CWV9"/>
    <mergeCell ref="CWW9:CXD9"/>
    <mergeCell ref="CXE9:CXL9"/>
    <mergeCell ref="CTU9:CUB9"/>
    <mergeCell ref="CUC9:CUJ9"/>
    <mergeCell ref="CUK9:CUR9"/>
    <mergeCell ref="CUS9:CUZ9"/>
    <mergeCell ref="CVA9:CVH9"/>
    <mergeCell ref="CVI9:CVP9"/>
    <mergeCell ref="CRY9:CSF9"/>
    <mergeCell ref="CSG9:CSN9"/>
    <mergeCell ref="CSO9:CSV9"/>
    <mergeCell ref="CSW9:CTD9"/>
    <mergeCell ref="CTE9:CTL9"/>
    <mergeCell ref="CTM9:CTT9"/>
    <mergeCell ref="CQC9:CQJ9"/>
    <mergeCell ref="CQK9:CQR9"/>
    <mergeCell ref="CQS9:CQZ9"/>
    <mergeCell ref="CRA9:CRH9"/>
    <mergeCell ref="CRI9:CRP9"/>
    <mergeCell ref="CRQ9:CRX9"/>
    <mergeCell ref="COG9:CON9"/>
    <mergeCell ref="COO9:COV9"/>
    <mergeCell ref="COW9:CPD9"/>
    <mergeCell ref="CPE9:CPL9"/>
    <mergeCell ref="CPM9:CPT9"/>
    <mergeCell ref="CPU9:CQB9"/>
    <mergeCell ref="CMK9:CMR9"/>
    <mergeCell ref="CMS9:CMZ9"/>
    <mergeCell ref="CNA9:CNH9"/>
    <mergeCell ref="CNI9:CNP9"/>
    <mergeCell ref="CNQ9:CNX9"/>
    <mergeCell ref="CNY9:COF9"/>
    <mergeCell ref="CKO9:CKV9"/>
    <mergeCell ref="CKW9:CLD9"/>
    <mergeCell ref="CLE9:CLL9"/>
    <mergeCell ref="CLM9:CLT9"/>
    <mergeCell ref="CLU9:CMB9"/>
    <mergeCell ref="CMC9:CMJ9"/>
    <mergeCell ref="CIS9:CIZ9"/>
    <mergeCell ref="CJA9:CJH9"/>
    <mergeCell ref="CJI9:CJP9"/>
    <mergeCell ref="CJQ9:CJX9"/>
    <mergeCell ref="CJY9:CKF9"/>
    <mergeCell ref="CKG9:CKN9"/>
    <mergeCell ref="CGW9:CHD9"/>
    <mergeCell ref="CHE9:CHL9"/>
    <mergeCell ref="CHM9:CHT9"/>
    <mergeCell ref="CHU9:CIB9"/>
    <mergeCell ref="CIC9:CIJ9"/>
    <mergeCell ref="CIK9:CIR9"/>
    <mergeCell ref="CFA9:CFH9"/>
    <mergeCell ref="CFI9:CFP9"/>
    <mergeCell ref="CFQ9:CFX9"/>
    <mergeCell ref="CFY9:CGF9"/>
    <mergeCell ref="CGG9:CGN9"/>
    <mergeCell ref="CGO9:CGV9"/>
    <mergeCell ref="CDE9:CDL9"/>
    <mergeCell ref="CDM9:CDT9"/>
    <mergeCell ref="CDU9:CEB9"/>
    <mergeCell ref="CEC9:CEJ9"/>
    <mergeCell ref="CEK9:CER9"/>
    <mergeCell ref="CES9:CEZ9"/>
    <mergeCell ref="CBI9:CBP9"/>
    <mergeCell ref="CBQ9:CBX9"/>
    <mergeCell ref="CBY9:CCF9"/>
    <mergeCell ref="CCG9:CCN9"/>
    <mergeCell ref="CCO9:CCV9"/>
    <mergeCell ref="CCW9:CDD9"/>
    <mergeCell ref="BZM9:BZT9"/>
    <mergeCell ref="BZU9:CAB9"/>
    <mergeCell ref="CAC9:CAJ9"/>
    <mergeCell ref="CAK9:CAR9"/>
    <mergeCell ref="CAS9:CAZ9"/>
    <mergeCell ref="CBA9:CBH9"/>
    <mergeCell ref="BXQ9:BXX9"/>
    <mergeCell ref="BXY9:BYF9"/>
    <mergeCell ref="BYG9:BYN9"/>
    <mergeCell ref="BYO9:BYV9"/>
    <mergeCell ref="BYW9:BZD9"/>
    <mergeCell ref="BZE9:BZL9"/>
    <mergeCell ref="BVU9:BWB9"/>
    <mergeCell ref="BWC9:BWJ9"/>
    <mergeCell ref="BWK9:BWR9"/>
    <mergeCell ref="BWS9:BWZ9"/>
    <mergeCell ref="BXA9:BXH9"/>
    <mergeCell ref="BXI9:BXP9"/>
    <mergeCell ref="BTY9:BUF9"/>
    <mergeCell ref="BUG9:BUN9"/>
    <mergeCell ref="BUO9:BUV9"/>
    <mergeCell ref="BUW9:BVD9"/>
    <mergeCell ref="BVE9:BVL9"/>
    <mergeCell ref="BVM9:BVT9"/>
    <mergeCell ref="BSC9:BSJ9"/>
    <mergeCell ref="BSK9:BSR9"/>
    <mergeCell ref="BSS9:BSZ9"/>
    <mergeCell ref="BTA9:BTH9"/>
    <mergeCell ref="BTI9:BTP9"/>
    <mergeCell ref="BTQ9:BTX9"/>
    <mergeCell ref="BQG9:BQN9"/>
    <mergeCell ref="BQO9:BQV9"/>
    <mergeCell ref="BQW9:BRD9"/>
    <mergeCell ref="BRE9:BRL9"/>
    <mergeCell ref="BRM9:BRT9"/>
    <mergeCell ref="BRU9:BSB9"/>
    <mergeCell ref="BOK9:BOR9"/>
    <mergeCell ref="BOS9:BOZ9"/>
    <mergeCell ref="BPA9:BPH9"/>
    <mergeCell ref="BPI9:BPP9"/>
    <mergeCell ref="BPQ9:BPX9"/>
    <mergeCell ref="BPY9:BQF9"/>
    <mergeCell ref="BMO9:BMV9"/>
    <mergeCell ref="BMW9:BND9"/>
    <mergeCell ref="BNE9:BNL9"/>
    <mergeCell ref="BNM9:BNT9"/>
    <mergeCell ref="BNU9:BOB9"/>
    <mergeCell ref="BOC9:BOJ9"/>
    <mergeCell ref="BKS9:BKZ9"/>
    <mergeCell ref="BLA9:BLH9"/>
    <mergeCell ref="BLI9:BLP9"/>
    <mergeCell ref="BLQ9:BLX9"/>
    <mergeCell ref="BLY9:BMF9"/>
    <mergeCell ref="BMG9:BMN9"/>
    <mergeCell ref="BIW9:BJD9"/>
    <mergeCell ref="BJE9:BJL9"/>
    <mergeCell ref="BJM9:BJT9"/>
    <mergeCell ref="BJU9:BKB9"/>
    <mergeCell ref="BKC9:BKJ9"/>
    <mergeCell ref="BKK9:BKR9"/>
    <mergeCell ref="BHA9:BHH9"/>
    <mergeCell ref="BHI9:BHP9"/>
    <mergeCell ref="BHQ9:BHX9"/>
    <mergeCell ref="BHY9:BIF9"/>
    <mergeCell ref="BIG9:BIN9"/>
    <mergeCell ref="BIO9:BIV9"/>
    <mergeCell ref="BFE9:BFL9"/>
    <mergeCell ref="BFM9:BFT9"/>
    <mergeCell ref="BFU9:BGB9"/>
    <mergeCell ref="BGC9:BGJ9"/>
    <mergeCell ref="BGK9:BGR9"/>
    <mergeCell ref="BGS9:BGZ9"/>
    <mergeCell ref="BDI9:BDP9"/>
    <mergeCell ref="BDQ9:BDX9"/>
    <mergeCell ref="BDY9:BEF9"/>
    <mergeCell ref="BEG9:BEN9"/>
    <mergeCell ref="BEO9:BEV9"/>
    <mergeCell ref="BEW9:BFD9"/>
    <mergeCell ref="BBM9:BBT9"/>
    <mergeCell ref="BBU9:BCB9"/>
    <mergeCell ref="BCC9:BCJ9"/>
    <mergeCell ref="BCK9:BCR9"/>
    <mergeCell ref="BCS9:BCZ9"/>
    <mergeCell ref="BDA9:BDH9"/>
    <mergeCell ref="AZQ9:AZX9"/>
    <mergeCell ref="AZY9:BAF9"/>
    <mergeCell ref="BAG9:BAN9"/>
    <mergeCell ref="BAO9:BAV9"/>
    <mergeCell ref="BAW9:BBD9"/>
    <mergeCell ref="BBE9:BBL9"/>
    <mergeCell ref="AXU9:AYB9"/>
    <mergeCell ref="AYC9:AYJ9"/>
    <mergeCell ref="AYK9:AYR9"/>
    <mergeCell ref="AYS9:AYZ9"/>
    <mergeCell ref="AZA9:AZH9"/>
    <mergeCell ref="AZI9:AZP9"/>
    <mergeCell ref="AVY9:AWF9"/>
    <mergeCell ref="AWG9:AWN9"/>
    <mergeCell ref="AWO9:AWV9"/>
    <mergeCell ref="AWW9:AXD9"/>
    <mergeCell ref="AXE9:AXL9"/>
    <mergeCell ref="AXM9:AXT9"/>
    <mergeCell ref="AUC9:AUJ9"/>
    <mergeCell ref="AUK9:AUR9"/>
    <mergeCell ref="AUS9:AUZ9"/>
    <mergeCell ref="AVA9:AVH9"/>
    <mergeCell ref="AVI9:AVP9"/>
    <mergeCell ref="AVQ9:AVX9"/>
    <mergeCell ref="ASG9:ASN9"/>
    <mergeCell ref="ASO9:ASV9"/>
    <mergeCell ref="ASW9:ATD9"/>
    <mergeCell ref="ATE9:ATL9"/>
    <mergeCell ref="ATM9:ATT9"/>
    <mergeCell ref="ATU9:AUB9"/>
    <mergeCell ref="AQK9:AQR9"/>
    <mergeCell ref="AQS9:AQZ9"/>
    <mergeCell ref="ARA9:ARH9"/>
    <mergeCell ref="ARI9:ARP9"/>
    <mergeCell ref="ARQ9:ARX9"/>
    <mergeCell ref="ARY9:ASF9"/>
    <mergeCell ref="AOO9:AOV9"/>
    <mergeCell ref="AOW9:APD9"/>
    <mergeCell ref="APE9:APL9"/>
    <mergeCell ref="APM9:APT9"/>
    <mergeCell ref="APU9:AQB9"/>
    <mergeCell ref="AQC9:AQJ9"/>
    <mergeCell ref="AMS9:AMZ9"/>
    <mergeCell ref="ANA9:ANH9"/>
    <mergeCell ref="ANI9:ANP9"/>
    <mergeCell ref="ANQ9:ANX9"/>
    <mergeCell ref="ANY9:AOF9"/>
    <mergeCell ref="AOG9:AON9"/>
    <mergeCell ref="AKW9:ALD9"/>
    <mergeCell ref="ALE9:ALL9"/>
    <mergeCell ref="ALM9:ALT9"/>
    <mergeCell ref="ALU9:AMB9"/>
    <mergeCell ref="AMC9:AMJ9"/>
    <mergeCell ref="AMK9:AMR9"/>
    <mergeCell ref="AJA9:AJH9"/>
    <mergeCell ref="AJI9:AJP9"/>
    <mergeCell ref="AJQ9:AJX9"/>
    <mergeCell ref="AJY9:AKF9"/>
    <mergeCell ref="AKG9:AKN9"/>
    <mergeCell ref="AKO9:AKV9"/>
    <mergeCell ref="AHE9:AHL9"/>
    <mergeCell ref="AHM9:AHT9"/>
    <mergeCell ref="AHU9:AIB9"/>
    <mergeCell ref="AIC9:AIJ9"/>
    <mergeCell ref="AIK9:AIR9"/>
    <mergeCell ref="AIS9:AIZ9"/>
    <mergeCell ref="AFI9:AFP9"/>
    <mergeCell ref="AFQ9:AFX9"/>
    <mergeCell ref="AFY9:AGF9"/>
    <mergeCell ref="AGG9:AGN9"/>
    <mergeCell ref="AGO9:AGV9"/>
    <mergeCell ref="AGW9:AHD9"/>
    <mergeCell ref="ADM9:ADT9"/>
    <mergeCell ref="ADU9:AEB9"/>
    <mergeCell ref="AEC9:AEJ9"/>
    <mergeCell ref="AEK9:AER9"/>
    <mergeCell ref="AES9:AEZ9"/>
    <mergeCell ref="AFA9:AFH9"/>
    <mergeCell ref="ABQ9:ABX9"/>
    <mergeCell ref="ABY9:ACF9"/>
    <mergeCell ref="ACG9:ACN9"/>
    <mergeCell ref="ACO9:ACV9"/>
    <mergeCell ref="ACW9:ADD9"/>
    <mergeCell ref="ADE9:ADL9"/>
    <mergeCell ref="ZU9:AAB9"/>
    <mergeCell ref="AAC9:AAJ9"/>
    <mergeCell ref="AAK9:AAR9"/>
    <mergeCell ref="AAS9:AAZ9"/>
    <mergeCell ref="ABA9:ABH9"/>
    <mergeCell ref="ABI9:ABP9"/>
    <mergeCell ref="XY9:YF9"/>
    <mergeCell ref="YG9:YN9"/>
    <mergeCell ref="YO9:YV9"/>
    <mergeCell ref="YW9:ZD9"/>
    <mergeCell ref="ZE9:ZL9"/>
    <mergeCell ref="ZM9:ZT9"/>
    <mergeCell ref="WC9:WJ9"/>
    <mergeCell ref="WK9:WR9"/>
    <mergeCell ref="WS9:WZ9"/>
    <mergeCell ref="XA9:XH9"/>
    <mergeCell ref="XI9:XP9"/>
    <mergeCell ref="XQ9:XX9"/>
    <mergeCell ref="UG9:UN9"/>
    <mergeCell ref="UO9:UV9"/>
    <mergeCell ref="UW9:VD9"/>
    <mergeCell ref="VE9:VL9"/>
    <mergeCell ref="VM9:VT9"/>
    <mergeCell ref="VU9:WB9"/>
    <mergeCell ref="SK9:SR9"/>
    <mergeCell ref="SS9:SZ9"/>
    <mergeCell ref="TA9:TH9"/>
    <mergeCell ref="TI9:TP9"/>
    <mergeCell ref="TQ9:TX9"/>
    <mergeCell ref="TY9:UF9"/>
    <mergeCell ref="QO9:QV9"/>
    <mergeCell ref="QW9:RD9"/>
    <mergeCell ref="RE9:RL9"/>
    <mergeCell ref="RM9:RT9"/>
    <mergeCell ref="RU9:SB9"/>
    <mergeCell ref="SC9:SJ9"/>
    <mergeCell ref="OS9:OZ9"/>
    <mergeCell ref="PA9:PH9"/>
    <mergeCell ref="PI9:PP9"/>
    <mergeCell ref="PQ9:PX9"/>
    <mergeCell ref="PY9:QF9"/>
    <mergeCell ref="QG9:QN9"/>
    <mergeCell ref="MW9:ND9"/>
    <mergeCell ref="NE9:NL9"/>
    <mergeCell ref="NM9:NT9"/>
    <mergeCell ref="NU9:OB9"/>
    <mergeCell ref="OC9:OJ9"/>
    <mergeCell ref="OK9:OR9"/>
    <mergeCell ref="LA9:LH9"/>
    <mergeCell ref="LI9:LP9"/>
    <mergeCell ref="LQ9:LX9"/>
    <mergeCell ref="LY9:MF9"/>
    <mergeCell ref="MG9:MN9"/>
    <mergeCell ref="MO9:MV9"/>
    <mergeCell ref="JE9:JL9"/>
    <mergeCell ref="JM9:JT9"/>
    <mergeCell ref="JU9:KB9"/>
    <mergeCell ref="KC9:KJ9"/>
    <mergeCell ref="KK9:KR9"/>
    <mergeCell ref="KS9:KZ9"/>
    <mergeCell ref="HI9:HP9"/>
    <mergeCell ref="HQ9:HX9"/>
    <mergeCell ref="HY9:IF9"/>
    <mergeCell ref="IG9:IN9"/>
    <mergeCell ref="IO9:IV9"/>
    <mergeCell ref="IW9:JD9"/>
    <mergeCell ref="FM9:FT9"/>
    <mergeCell ref="FU9:GB9"/>
    <mergeCell ref="GC9:GJ9"/>
    <mergeCell ref="GK9:GR9"/>
    <mergeCell ref="GS9:GZ9"/>
    <mergeCell ref="HA9:HH9"/>
    <mergeCell ref="DQ9:DX9"/>
    <mergeCell ref="DY9:EF9"/>
    <mergeCell ref="EG9:EN9"/>
    <mergeCell ref="EO9:EV9"/>
    <mergeCell ref="EW9:FD9"/>
    <mergeCell ref="FE9:FL9"/>
    <mergeCell ref="BU9:CB9"/>
    <mergeCell ref="CC9:CJ9"/>
    <mergeCell ref="CK9:CR9"/>
    <mergeCell ref="CS9:CZ9"/>
    <mergeCell ref="DA9:DH9"/>
    <mergeCell ref="DI9:DP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XDA8:XDH8"/>
    <mergeCell ref="XDI8:XDP8"/>
    <mergeCell ref="XDQ8:XDX8"/>
    <mergeCell ref="XDY8:XEF8"/>
    <mergeCell ref="XEG8:XEN8"/>
    <mergeCell ref="XEO8:XEV8"/>
    <mergeCell ref="XBE8:XBL8"/>
    <mergeCell ref="XBM8:XBT8"/>
    <mergeCell ref="XBU8:XCB8"/>
    <mergeCell ref="XCC8:XCJ8"/>
    <mergeCell ref="XCK8:XCR8"/>
    <mergeCell ref="XCS8:XCZ8"/>
    <mergeCell ref="WZI8:WZP8"/>
    <mergeCell ref="WZQ8:WZX8"/>
    <mergeCell ref="WZY8:XAF8"/>
    <mergeCell ref="XAG8:XAN8"/>
    <mergeCell ref="XAO8:XAV8"/>
    <mergeCell ref="XAW8:XBD8"/>
    <mergeCell ref="WXM8:WXT8"/>
    <mergeCell ref="WXU8:WYB8"/>
    <mergeCell ref="WYC8:WYJ8"/>
    <mergeCell ref="WYK8:WYR8"/>
    <mergeCell ref="WYS8:WYZ8"/>
    <mergeCell ref="WZA8:WZH8"/>
    <mergeCell ref="WVQ8:WVX8"/>
    <mergeCell ref="WVY8:WWF8"/>
    <mergeCell ref="WWG8:WWN8"/>
    <mergeCell ref="WWO8:WWV8"/>
    <mergeCell ref="WWW8:WXD8"/>
    <mergeCell ref="WXE8:WXL8"/>
    <mergeCell ref="WTU8:WUB8"/>
    <mergeCell ref="WUC8:WUJ8"/>
    <mergeCell ref="WUK8:WUR8"/>
    <mergeCell ref="WUS8:WUZ8"/>
    <mergeCell ref="WVA8:WVH8"/>
    <mergeCell ref="WVI8:WVP8"/>
    <mergeCell ref="WRY8:WSF8"/>
    <mergeCell ref="WSG8:WSN8"/>
    <mergeCell ref="WSO8:WSV8"/>
    <mergeCell ref="WSW8:WTD8"/>
    <mergeCell ref="WTE8:WTL8"/>
    <mergeCell ref="WTM8:WTT8"/>
    <mergeCell ref="WQC8:WQJ8"/>
    <mergeCell ref="WQK8:WQR8"/>
    <mergeCell ref="WQS8:WQZ8"/>
    <mergeCell ref="WRA8:WRH8"/>
    <mergeCell ref="WRI8:WRP8"/>
    <mergeCell ref="WRQ8:WRX8"/>
    <mergeCell ref="WOG8:WON8"/>
    <mergeCell ref="WOO8:WOV8"/>
    <mergeCell ref="WOW8:WPD8"/>
    <mergeCell ref="WPE8:WPL8"/>
    <mergeCell ref="WPM8:WPT8"/>
    <mergeCell ref="WPU8:WQB8"/>
    <mergeCell ref="WMK8:WMR8"/>
    <mergeCell ref="WMS8:WMZ8"/>
    <mergeCell ref="WNA8:WNH8"/>
    <mergeCell ref="WNI8:WNP8"/>
    <mergeCell ref="WNQ8:WNX8"/>
    <mergeCell ref="WNY8:WOF8"/>
    <mergeCell ref="WKO8:WKV8"/>
    <mergeCell ref="WKW8:WLD8"/>
    <mergeCell ref="WLE8:WLL8"/>
    <mergeCell ref="WLM8:WLT8"/>
    <mergeCell ref="WLU8:WMB8"/>
    <mergeCell ref="WMC8:WMJ8"/>
    <mergeCell ref="WIS8:WIZ8"/>
    <mergeCell ref="WJA8:WJH8"/>
    <mergeCell ref="WJI8:WJP8"/>
    <mergeCell ref="WJQ8:WJX8"/>
    <mergeCell ref="WJY8:WKF8"/>
    <mergeCell ref="WKG8:WKN8"/>
    <mergeCell ref="WGW8:WHD8"/>
    <mergeCell ref="WHE8:WHL8"/>
    <mergeCell ref="WHM8:WHT8"/>
    <mergeCell ref="WHU8:WIB8"/>
    <mergeCell ref="WIC8:WIJ8"/>
    <mergeCell ref="WIK8:WIR8"/>
    <mergeCell ref="WFA8:WFH8"/>
    <mergeCell ref="WFI8:WFP8"/>
    <mergeCell ref="WFQ8:WFX8"/>
    <mergeCell ref="WFY8:WGF8"/>
    <mergeCell ref="WGG8:WGN8"/>
    <mergeCell ref="WGO8:WGV8"/>
    <mergeCell ref="WDE8:WDL8"/>
    <mergeCell ref="WDM8:WDT8"/>
    <mergeCell ref="WDU8:WEB8"/>
    <mergeCell ref="WEC8:WEJ8"/>
    <mergeCell ref="WEK8:WER8"/>
    <mergeCell ref="WES8:WEZ8"/>
    <mergeCell ref="WBI8:WBP8"/>
    <mergeCell ref="WBQ8:WBX8"/>
    <mergeCell ref="WBY8:WCF8"/>
    <mergeCell ref="WCG8:WCN8"/>
    <mergeCell ref="WCO8:WCV8"/>
    <mergeCell ref="WCW8:WDD8"/>
    <mergeCell ref="VZM8:VZT8"/>
    <mergeCell ref="VZU8:WAB8"/>
    <mergeCell ref="WAC8:WAJ8"/>
    <mergeCell ref="WAK8:WAR8"/>
    <mergeCell ref="WAS8:WAZ8"/>
    <mergeCell ref="WBA8:WBH8"/>
    <mergeCell ref="VXQ8:VXX8"/>
    <mergeCell ref="VXY8:VYF8"/>
    <mergeCell ref="VYG8:VYN8"/>
    <mergeCell ref="VYO8:VYV8"/>
    <mergeCell ref="VYW8:VZD8"/>
    <mergeCell ref="VZE8:VZL8"/>
    <mergeCell ref="VVU8:VWB8"/>
    <mergeCell ref="VWC8:VWJ8"/>
    <mergeCell ref="VWK8:VWR8"/>
    <mergeCell ref="VWS8:VWZ8"/>
    <mergeCell ref="VXA8:VXH8"/>
    <mergeCell ref="VXI8:VXP8"/>
    <mergeCell ref="VTY8:VUF8"/>
    <mergeCell ref="VUG8:VUN8"/>
    <mergeCell ref="VUO8:VUV8"/>
    <mergeCell ref="VUW8:VVD8"/>
    <mergeCell ref="VVE8:VVL8"/>
    <mergeCell ref="VVM8:VVT8"/>
    <mergeCell ref="VSC8:VSJ8"/>
    <mergeCell ref="VSK8:VSR8"/>
    <mergeCell ref="VSS8:VSZ8"/>
    <mergeCell ref="VTA8:VTH8"/>
    <mergeCell ref="VTI8:VTP8"/>
    <mergeCell ref="VTQ8:VTX8"/>
    <mergeCell ref="VQG8:VQN8"/>
    <mergeCell ref="VQO8:VQV8"/>
    <mergeCell ref="VQW8:VRD8"/>
    <mergeCell ref="VRE8:VRL8"/>
    <mergeCell ref="VRM8:VRT8"/>
    <mergeCell ref="VRU8:VSB8"/>
    <mergeCell ref="VOK8:VOR8"/>
    <mergeCell ref="VOS8:VOZ8"/>
    <mergeCell ref="VPA8:VPH8"/>
    <mergeCell ref="VPI8:VPP8"/>
    <mergeCell ref="VPQ8:VPX8"/>
    <mergeCell ref="VPY8:VQF8"/>
    <mergeCell ref="VMO8:VMV8"/>
    <mergeCell ref="VMW8:VND8"/>
    <mergeCell ref="VNE8:VNL8"/>
    <mergeCell ref="VNM8:VNT8"/>
    <mergeCell ref="VNU8:VOB8"/>
    <mergeCell ref="VOC8:VOJ8"/>
    <mergeCell ref="VKS8:VKZ8"/>
    <mergeCell ref="VLA8:VLH8"/>
    <mergeCell ref="VLI8:VLP8"/>
    <mergeCell ref="VLQ8:VLX8"/>
    <mergeCell ref="VLY8:VMF8"/>
    <mergeCell ref="VMG8:VMN8"/>
    <mergeCell ref="VIW8:VJD8"/>
    <mergeCell ref="VJE8:VJL8"/>
    <mergeCell ref="VJM8:VJT8"/>
    <mergeCell ref="VJU8:VKB8"/>
    <mergeCell ref="VKC8:VKJ8"/>
    <mergeCell ref="VKK8:VKR8"/>
    <mergeCell ref="VHA8:VHH8"/>
    <mergeCell ref="VHI8:VHP8"/>
    <mergeCell ref="VHQ8:VHX8"/>
    <mergeCell ref="VHY8:VIF8"/>
    <mergeCell ref="VIG8:VIN8"/>
    <mergeCell ref="VIO8:VIV8"/>
    <mergeCell ref="VFE8:VFL8"/>
    <mergeCell ref="VFM8:VFT8"/>
    <mergeCell ref="VFU8:VGB8"/>
    <mergeCell ref="VGC8:VGJ8"/>
    <mergeCell ref="VGK8:VGR8"/>
    <mergeCell ref="VGS8:VGZ8"/>
    <mergeCell ref="VDI8:VDP8"/>
    <mergeCell ref="VDQ8:VDX8"/>
    <mergeCell ref="VDY8:VEF8"/>
    <mergeCell ref="VEG8:VEN8"/>
    <mergeCell ref="VEO8:VEV8"/>
    <mergeCell ref="VEW8:VFD8"/>
    <mergeCell ref="VBM8:VBT8"/>
    <mergeCell ref="VBU8:VCB8"/>
    <mergeCell ref="VCC8:VCJ8"/>
    <mergeCell ref="VCK8:VCR8"/>
    <mergeCell ref="VCS8:VCZ8"/>
    <mergeCell ref="VDA8:VDH8"/>
    <mergeCell ref="UZQ8:UZX8"/>
    <mergeCell ref="UZY8:VAF8"/>
    <mergeCell ref="VAG8:VAN8"/>
    <mergeCell ref="VAO8:VAV8"/>
    <mergeCell ref="VAW8:VBD8"/>
    <mergeCell ref="VBE8:VBL8"/>
    <mergeCell ref="UXU8:UYB8"/>
    <mergeCell ref="UYC8:UYJ8"/>
    <mergeCell ref="UYK8:UYR8"/>
    <mergeCell ref="UYS8:UYZ8"/>
    <mergeCell ref="UZA8:UZH8"/>
    <mergeCell ref="UZI8:UZP8"/>
    <mergeCell ref="UVY8:UWF8"/>
    <mergeCell ref="UWG8:UWN8"/>
    <mergeCell ref="UWO8:UWV8"/>
    <mergeCell ref="UWW8:UXD8"/>
    <mergeCell ref="UXE8:UXL8"/>
    <mergeCell ref="UXM8:UXT8"/>
    <mergeCell ref="UUC8:UUJ8"/>
    <mergeCell ref="UUK8:UUR8"/>
    <mergeCell ref="UUS8:UUZ8"/>
    <mergeCell ref="UVA8:UVH8"/>
    <mergeCell ref="UVI8:UVP8"/>
    <mergeCell ref="UVQ8:UVX8"/>
    <mergeCell ref="USG8:USN8"/>
    <mergeCell ref="USO8:USV8"/>
    <mergeCell ref="USW8:UTD8"/>
    <mergeCell ref="UTE8:UTL8"/>
    <mergeCell ref="UTM8:UTT8"/>
    <mergeCell ref="UTU8:UUB8"/>
    <mergeCell ref="UQK8:UQR8"/>
    <mergeCell ref="UQS8:UQZ8"/>
    <mergeCell ref="URA8:URH8"/>
    <mergeCell ref="URI8:URP8"/>
    <mergeCell ref="URQ8:URX8"/>
    <mergeCell ref="URY8:USF8"/>
    <mergeCell ref="UOO8:UOV8"/>
    <mergeCell ref="UOW8:UPD8"/>
    <mergeCell ref="UPE8:UPL8"/>
    <mergeCell ref="UPM8:UPT8"/>
    <mergeCell ref="UPU8:UQB8"/>
    <mergeCell ref="UQC8:UQJ8"/>
    <mergeCell ref="UMS8:UMZ8"/>
    <mergeCell ref="UNA8:UNH8"/>
    <mergeCell ref="UNI8:UNP8"/>
    <mergeCell ref="UNQ8:UNX8"/>
    <mergeCell ref="UNY8:UOF8"/>
    <mergeCell ref="UOG8:UON8"/>
    <mergeCell ref="UKW8:ULD8"/>
    <mergeCell ref="ULE8:ULL8"/>
    <mergeCell ref="ULM8:ULT8"/>
    <mergeCell ref="ULU8:UMB8"/>
    <mergeCell ref="UMC8:UMJ8"/>
    <mergeCell ref="UMK8:UMR8"/>
    <mergeCell ref="UJA8:UJH8"/>
    <mergeCell ref="UJI8:UJP8"/>
    <mergeCell ref="UJQ8:UJX8"/>
    <mergeCell ref="UJY8:UKF8"/>
    <mergeCell ref="UKG8:UKN8"/>
    <mergeCell ref="UKO8:UKV8"/>
    <mergeCell ref="UHE8:UHL8"/>
    <mergeCell ref="UHM8:UHT8"/>
    <mergeCell ref="UHU8:UIB8"/>
    <mergeCell ref="UIC8:UIJ8"/>
    <mergeCell ref="UIK8:UIR8"/>
    <mergeCell ref="UIS8:UIZ8"/>
    <mergeCell ref="UFI8:UFP8"/>
    <mergeCell ref="UFQ8:UFX8"/>
    <mergeCell ref="UFY8:UGF8"/>
    <mergeCell ref="UGG8:UGN8"/>
    <mergeCell ref="UGO8:UGV8"/>
    <mergeCell ref="UGW8:UHD8"/>
    <mergeCell ref="UDM8:UDT8"/>
    <mergeCell ref="UDU8:UEB8"/>
    <mergeCell ref="UEC8:UEJ8"/>
    <mergeCell ref="UEK8:UER8"/>
    <mergeCell ref="UES8:UEZ8"/>
    <mergeCell ref="UFA8:UFH8"/>
    <mergeCell ref="UBQ8:UBX8"/>
    <mergeCell ref="UBY8:UCF8"/>
    <mergeCell ref="UCG8:UCN8"/>
    <mergeCell ref="UCO8:UCV8"/>
    <mergeCell ref="UCW8:UDD8"/>
    <mergeCell ref="UDE8:UDL8"/>
    <mergeCell ref="TZU8:UAB8"/>
    <mergeCell ref="UAC8:UAJ8"/>
    <mergeCell ref="UAK8:UAR8"/>
    <mergeCell ref="UAS8:UAZ8"/>
    <mergeCell ref="UBA8:UBH8"/>
    <mergeCell ref="UBI8:UBP8"/>
    <mergeCell ref="TXY8:TYF8"/>
    <mergeCell ref="TYG8:TYN8"/>
    <mergeCell ref="TYO8:TYV8"/>
    <mergeCell ref="TYW8:TZD8"/>
    <mergeCell ref="TZE8:TZL8"/>
    <mergeCell ref="TZM8:TZT8"/>
    <mergeCell ref="TWC8:TWJ8"/>
    <mergeCell ref="TWK8:TWR8"/>
    <mergeCell ref="TWS8:TWZ8"/>
    <mergeCell ref="TXA8:TXH8"/>
    <mergeCell ref="TXI8:TXP8"/>
    <mergeCell ref="TXQ8:TXX8"/>
    <mergeCell ref="TUG8:TUN8"/>
    <mergeCell ref="TUO8:TUV8"/>
    <mergeCell ref="TUW8:TVD8"/>
    <mergeCell ref="TVE8:TVL8"/>
    <mergeCell ref="TVM8:TVT8"/>
    <mergeCell ref="TVU8:TWB8"/>
    <mergeCell ref="TSK8:TSR8"/>
    <mergeCell ref="TSS8:TSZ8"/>
    <mergeCell ref="TTA8:TTH8"/>
    <mergeCell ref="TTI8:TTP8"/>
    <mergeCell ref="TTQ8:TTX8"/>
    <mergeCell ref="TTY8:TUF8"/>
    <mergeCell ref="TQO8:TQV8"/>
    <mergeCell ref="TQW8:TRD8"/>
    <mergeCell ref="TRE8:TRL8"/>
    <mergeCell ref="TRM8:TRT8"/>
    <mergeCell ref="TRU8:TSB8"/>
    <mergeCell ref="TSC8:TSJ8"/>
    <mergeCell ref="TOS8:TOZ8"/>
    <mergeCell ref="TPA8:TPH8"/>
    <mergeCell ref="TPI8:TPP8"/>
    <mergeCell ref="TPQ8:TPX8"/>
    <mergeCell ref="TPY8:TQF8"/>
    <mergeCell ref="TQG8:TQN8"/>
    <mergeCell ref="TMW8:TND8"/>
    <mergeCell ref="TNE8:TNL8"/>
    <mergeCell ref="TNM8:TNT8"/>
    <mergeCell ref="TNU8:TOB8"/>
    <mergeCell ref="TOC8:TOJ8"/>
    <mergeCell ref="TOK8:TOR8"/>
    <mergeCell ref="TLA8:TLH8"/>
    <mergeCell ref="TLI8:TLP8"/>
    <mergeCell ref="TLQ8:TLX8"/>
    <mergeCell ref="TLY8:TMF8"/>
    <mergeCell ref="TMG8:TMN8"/>
    <mergeCell ref="TMO8:TMV8"/>
    <mergeCell ref="TJE8:TJL8"/>
    <mergeCell ref="TJM8:TJT8"/>
    <mergeCell ref="TJU8:TKB8"/>
    <mergeCell ref="TKC8:TKJ8"/>
    <mergeCell ref="TKK8:TKR8"/>
    <mergeCell ref="TKS8:TKZ8"/>
    <mergeCell ref="THI8:THP8"/>
    <mergeCell ref="THQ8:THX8"/>
    <mergeCell ref="THY8:TIF8"/>
    <mergeCell ref="TIG8:TIN8"/>
    <mergeCell ref="TIO8:TIV8"/>
    <mergeCell ref="TIW8:TJD8"/>
    <mergeCell ref="TFM8:TFT8"/>
    <mergeCell ref="TFU8:TGB8"/>
    <mergeCell ref="TGC8:TGJ8"/>
    <mergeCell ref="TGK8:TGR8"/>
    <mergeCell ref="TGS8:TGZ8"/>
    <mergeCell ref="THA8:THH8"/>
    <mergeCell ref="TDQ8:TDX8"/>
    <mergeCell ref="TDY8:TEF8"/>
    <mergeCell ref="TEG8:TEN8"/>
    <mergeCell ref="TEO8:TEV8"/>
    <mergeCell ref="TEW8:TFD8"/>
    <mergeCell ref="TFE8:TFL8"/>
    <mergeCell ref="TBU8:TCB8"/>
    <mergeCell ref="TCC8:TCJ8"/>
    <mergeCell ref="TCK8:TCR8"/>
    <mergeCell ref="TCS8:TCZ8"/>
    <mergeCell ref="TDA8:TDH8"/>
    <mergeCell ref="TDI8:TDP8"/>
    <mergeCell ref="SZY8:TAF8"/>
    <mergeCell ref="TAG8:TAN8"/>
    <mergeCell ref="TAO8:TAV8"/>
    <mergeCell ref="TAW8:TBD8"/>
    <mergeCell ref="TBE8:TBL8"/>
    <mergeCell ref="TBM8:TBT8"/>
    <mergeCell ref="SYC8:SYJ8"/>
    <mergeCell ref="SYK8:SYR8"/>
    <mergeCell ref="SYS8:SYZ8"/>
    <mergeCell ref="SZA8:SZH8"/>
    <mergeCell ref="SZI8:SZP8"/>
    <mergeCell ref="SZQ8:SZX8"/>
    <mergeCell ref="SWG8:SWN8"/>
    <mergeCell ref="SWO8:SWV8"/>
    <mergeCell ref="SWW8:SXD8"/>
    <mergeCell ref="SXE8:SXL8"/>
    <mergeCell ref="SXM8:SXT8"/>
    <mergeCell ref="SXU8:SYB8"/>
    <mergeCell ref="SUK8:SUR8"/>
    <mergeCell ref="SUS8:SUZ8"/>
    <mergeCell ref="SVA8:SVH8"/>
    <mergeCell ref="SVI8:SVP8"/>
    <mergeCell ref="SVQ8:SVX8"/>
    <mergeCell ref="SVY8:SWF8"/>
    <mergeCell ref="SSO8:SSV8"/>
    <mergeCell ref="SSW8:STD8"/>
    <mergeCell ref="STE8:STL8"/>
    <mergeCell ref="STM8:STT8"/>
    <mergeCell ref="STU8:SUB8"/>
    <mergeCell ref="SUC8:SUJ8"/>
    <mergeCell ref="SQS8:SQZ8"/>
    <mergeCell ref="SRA8:SRH8"/>
    <mergeCell ref="SRI8:SRP8"/>
    <mergeCell ref="SRQ8:SRX8"/>
    <mergeCell ref="SRY8:SSF8"/>
    <mergeCell ref="SSG8:SSN8"/>
    <mergeCell ref="SOW8:SPD8"/>
    <mergeCell ref="SPE8:SPL8"/>
    <mergeCell ref="SPM8:SPT8"/>
    <mergeCell ref="SPU8:SQB8"/>
    <mergeCell ref="SQC8:SQJ8"/>
    <mergeCell ref="SQK8:SQR8"/>
    <mergeCell ref="SNA8:SNH8"/>
    <mergeCell ref="SNI8:SNP8"/>
    <mergeCell ref="SNQ8:SNX8"/>
    <mergeCell ref="SNY8:SOF8"/>
    <mergeCell ref="SOG8:SON8"/>
    <mergeCell ref="SOO8:SOV8"/>
    <mergeCell ref="SLE8:SLL8"/>
    <mergeCell ref="SLM8:SLT8"/>
    <mergeCell ref="SLU8:SMB8"/>
    <mergeCell ref="SMC8:SMJ8"/>
    <mergeCell ref="SMK8:SMR8"/>
    <mergeCell ref="SMS8:SMZ8"/>
    <mergeCell ref="SJI8:SJP8"/>
    <mergeCell ref="SJQ8:SJX8"/>
    <mergeCell ref="SJY8:SKF8"/>
    <mergeCell ref="SKG8:SKN8"/>
    <mergeCell ref="SKO8:SKV8"/>
    <mergeCell ref="SKW8:SLD8"/>
    <mergeCell ref="SHM8:SHT8"/>
    <mergeCell ref="SHU8:SIB8"/>
    <mergeCell ref="SIC8:SIJ8"/>
    <mergeCell ref="SIK8:SIR8"/>
    <mergeCell ref="SIS8:SIZ8"/>
    <mergeCell ref="SJA8:SJH8"/>
    <mergeCell ref="SFQ8:SFX8"/>
    <mergeCell ref="SFY8:SGF8"/>
    <mergeCell ref="SGG8:SGN8"/>
    <mergeCell ref="SGO8:SGV8"/>
    <mergeCell ref="SGW8:SHD8"/>
    <mergeCell ref="SHE8:SHL8"/>
    <mergeCell ref="SDU8:SEB8"/>
    <mergeCell ref="SEC8:SEJ8"/>
    <mergeCell ref="SEK8:SER8"/>
    <mergeCell ref="SES8:SEZ8"/>
    <mergeCell ref="SFA8:SFH8"/>
    <mergeCell ref="SFI8:SFP8"/>
    <mergeCell ref="SBY8:SCF8"/>
    <mergeCell ref="SCG8:SCN8"/>
    <mergeCell ref="SCO8:SCV8"/>
    <mergeCell ref="SCW8:SDD8"/>
    <mergeCell ref="SDE8:SDL8"/>
    <mergeCell ref="SDM8:SDT8"/>
    <mergeCell ref="SAC8:SAJ8"/>
    <mergeCell ref="SAK8:SAR8"/>
    <mergeCell ref="SAS8:SAZ8"/>
    <mergeCell ref="SBA8:SBH8"/>
    <mergeCell ref="SBI8:SBP8"/>
    <mergeCell ref="SBQ8:SBX8"/>
    <mergeCell ref="RYG8:RYN8"/>
    <mergeCell ref="RYO8:RYV8"/>
    <mergeCell ref="RYW8:RZD8"/>
    <mergeCell ref="RZE8:RZL8"/>
    <mergeCell ref="RZM8:RZT8"/>
    <mergeCell ref="RZU8:SAB8"/>
    <mergeCell ref="RWK8:RWR8"/>
    <mergeCell ref="RWS8:RWZ8"/>
    <mergeCell ref="RXA8:RXH8"/>
    <mergeCell ref="RXI8:RXP8"/>
    <mergeCell ref="RXQ8:RXX8"/>
    <mergeCell ref="RXY8:RYF8"/>
    <mergeCell ref="RUO8:RUV8"/>
    <mergeCell ref="RUW8:RVD8"/>
    <mergeCell ref="RVE8:RVL8"/>
    <mergeCell ref="RVM8:RVT8"/>
    <mergeCell ref="RVU8:RWB8"/>
    <mergeCell ref="RWC8:RWJ8"/>
    <mergeCell ref="RSS8:RSZ8"/>
    <mergeCell ref="RTA8:RTH8"/>
    <mergeCell ref="RTI8:RTP8"/>
    <mergeCell ref="RTQ8:RTX8"/>
    <mergeCell ref="RTY8:RUF8"/>
    <mergeCell ref="RUG8:RUN8"/>
    <mergeCell ref="RQW8:RRD8"/>
    <mergeCell ref="RRE8:RRL8"/>
    <mergeCell ref="RRM8:RRT8"/>
    <mergeCell ref="RRU8:RSB8"/>
    <mergeCell ref="RSC8:RSJ8"/>
    <mergeCell ref="RSK8:RSR8"/>
    <mergeCell ref="RPA8:RPH8"/>
    <mergeCell ref="RPI8:RPP8"/>
    <mergeCell ref="RPQ8:RPX8"/>
    <mergeCell ref="RPY8:RQF8"/>
    <mergeCell ref="RQG8:RQN8"/>
    <mergeCell ref="RQO8:RQV8"/>
    <mergeCell ref="RNE8:RNL8"/>
    <mergeCell ref="RNM8:RNT8"/>
    <mergeCell ref="RNU8:ROB8"/>
    <mergeCell ref="ROC8:ROJ8"/>
    <mergeCell ref="ROK8:ROR8"/>
    <mergeCell ref="ROS8:ROZ8"/>
    <mergeCell ref="RLI8:RLP8"/>
    <mergeCell ref="RLQ8:RLX8"/>
    <mergeCell ref="RLY8:RMF8"/>
    <mergeCell ref="RMG8:RMN8"/>
    <mergeCell ref="RMO8:RMV8"/>
    <mergeCell ref="RMW8:RND8"/>
    <mergeCell ref="RJM8:RJT8"/>
    <mergeCell ref="RJU8:RKB8"/>
    <mergeCell ref="RKC8:RKJ8"/>
    <mergeCell ref="RKK8:RKR8"/>
    <mergeCell ref="RKS8:RKZ8"/>
    <mergeCell ref="RLA8:RLH8"/>
    <mergeCell ref="RHQ8:RHX8"/>
    <mergeCell ref="RHY8:RIF8"/>
    <mergeCell ref="RIG8:RIN8"/>
    <mergeCell ref="RIO8:RIV8"/>
    <mergeCell ref="RIW8:RJD8"/>
    <mergeCell ref="RJE8:RJL8"/>
    <mergeCell ref="RFU8:RGB8"/>
    <mergeCell ref="RGC8:RGJ8"/>
    <mergeCell ref="RGK8:RGR8"/>
    <mergeCell ref="RGS8:RGZ8"/>
    <mergeCell ref="RHA8:RHH8"/>
    <mergeCell ref="RHI8:RHP8"/>
    <mergeCell ref="RDY8:REF8"/>
    <mergeCell ref="REG8:REN8"/>
    <mergeCell ref="REO8:REV8"/>
    <mergeCell ref="REW8:RFD8"/>
    <mergeCell ref="RFE8:RFL8"/>
    <mergeCell ref="RFM8:RFT8"/>
    <mergeCell ref="RCC8:RCJ8"/>
    <mergeCell ref="RCK8:RCR8"/>
    <mergeCell ref="RCS8:RCZ8"/>
    <mergeCell ref="RDA8:RDH8"/>
    <mergeCell ref="RDI8:RDP8"/>
    <mergeCell ref="RDQ8:RDX8"/>
    <mergeCell ref="RAG8:RAN8"/>
    <mergeCell ref="RAO8:RAV8"/>
    <mergeCell ref="RAW8:RBD8"/>
    <mergeCell ref="RBE8:RBL8"/>
    <mergeCell ref="RBM8:RBT8"/>
    <mergeCell ref="RBU8:RCB8"/>
    <mergeCell ref="QYK8:QYR8"/>
    <mergeCell ref="QYS8:QYZ8"/>
    <mergeCell ref="QZA8:QZH8"/>
    <mergeCell ref="QZI8:QZP8"/>
    <mergeCell ref="QZQ8:QZX8"/>
    <mergeCell ref="QZY8:RAF8"/>
    <mergeCell ref="QWO8:QWV8"/>
    <mergeCell ref="QWW8:QXD8"/>
    <mergeCell ref="QXE8:QXL8"/>
    <mergeCell ref="QXM8:QXT8"/>
    <mergeCell ref="QXU8:QYB8"/>
    <mergeCell ref="QYC8:QYJ8"/>
    <mergeCell ref="QUS8:QUZ8"/>
    <mergeCell ref="QVA8:QVH8"/>
    <mergeCell ref="QVI8:QVP8"/>
    <mergeCell ref="QVQ8:QVX8"/>
    <mergeCell ref="QVY8:QWF8"/>
    <mergeCell ref="QWG8:QWN8"/>
    <mergeCell ref="QSW8:QTD8"/>
    <mergeCell ref="QTE8:QTL8"/>
    <mergeCell ref="QTM8:QTT8"/>
    <mergeCell ref="QTU8:QUB8"/>
    <mergeCell ref="QUC8:QUJ8"/>
    <mergeCell ref="QUK8:QUR8"/>
    <mergeCell ref="QRA8:QRH8"/>
    <mergeCell ref="QRI8:QRP8"/>
    <mergeCell ref="QRQ8:QRX8"/>
    <mergeCell ref="QRY8:QSF8"/>
    <mergeCell ref="QSG8:QSN8"/>
    <mergeCell ref="QSO8:QSV8"/>
    <mergeCell ref="QPE8:QPL8"/>
    <mergeCell ref="QPM8:QPT8"/>
    <mergeCell ref="QPU8:QQB8"/>
    <mergeCell ref="QQC8:QQJ8"/>
    <mergeCell ref="QQK8:QQR8"/>
    <mergeCell ref="QQS8:QQZ8"/>
    <mergeCell ref="QNI8:QNP8"/>
    <mergeCell ref="QNQ8:QNX8"/>
    <mergeCell ref="QNY8:QOF8"/>
    <mergeCell ref="QOG8:QON8"/>
    <mergeCell ref="QOO8:QOV8"/>
    <mergeCell ref="QOW8:QPD8"/>
    <mergeCell ref="QLM8:QLT8"/>
    <mergeCell ref="QLU8:QMB8"/>
    <mergeCell ref="QMC8:QMJ8"/>
    <mergeCell ref="QMK8:QMR8"/>
    <mergeCell ref="QMS8:QMZ8"/>
    <mergeCell ref="QNA8:QNH8"/>
    <mergeCell ref="QJQ8:QJX8"/>
    <mergeCell ref="QJY8:QKF8"/>
    <mergeCell ref="QKG8:QKN8"/>
    <mergeCell ref="QKO8:QKV8"/>
    <mergeCell ref="QKW8:QLD8"/>
    <mergeCell ref="QLE8:QLL8"/>
    <mergeCell ref="QHU8:QIB8"/>
    <mergeCell ref="QIC8:QIJ8"/>
    <mergeCell ref="QIK8:QIR8"/>
    <mergeCell ref="QIS8:QIZ8"/>
    <mergeCell ref="QJA8:QJH8"/>
    <mergeCell ref="QJI8:QJP8"/>
    <mergeCell ref="QFY8:QGF8"/>
    <mergeCell ref="QGG8:QGN8"/>
    <mergeCell ref="QGO8:QGV8"/>
    <mergeCell ref="QGW8:QHD8"/>
    <mergeCell ref="QHE8:QHL8"/>
    <mergeCell ref="QHM8:QHT8"/>
    <mergeCell ref="QEC8:QEJ8"/>
    <mergeCell ref="QEK8:QER8"/>
    <mergeCell ref="QES8:QEZ8"/>
    <mergeCell ref="QFA8:QFH8"/>
    <mergeCell ref="QFI8:QFP8"/>
    <mergeCell ref="QFQ8:QFX8"/>
    <mergeCell ref="QCG8:QCN8"/>
    <mergeCell ref="QCO8:QCV8"/>
    <mergeCell ref="QCW8:QDD8"/>
    <mergeCell ref="QDE8:QDL8"/>
    <mergeCell ref="QDM8:QDT8"/>
    <mergeCell ref="QDU8:QEB8"/>
    <mergeCell ref="QAK8:QAR8"/>
    <mergeCell ref="QAS8:QAZ8"/>
    <mergeCell ref="QBA8:QBH8"/>
    <mergeCell ref="QBI8:QBP8"/>
    <mergeCell ref="QBQ8:QBX8"/>
    <mergeCell ref="QBY8:QCF8"/>
    <mergeCell ref="PYO8:PYV8"/>
    <mergeCell ref="PYW8:PZD8"/>
    <mergeCell ref="PZE8:PZL8"/>
    <mergeCell ref="PZM8:PZT8"/>
    <mergeCell ref="PZU8:QAB8"/>
    <mergeCell ref="QAC8:QAJ8"/>
    <mergeCell ref="PWS8:PWZ8"/>
    <mergeCell ref="PXA8:PXH8"/>
    <mergeCell ref="PXI8:PXP8"/>
    <mergeCell ref="PXQ8:PXX8"/>
    <mergeCell ref="PXY8:PYF8"/>
    <mergeCell ref="PYG8:PYN8"/>
    <mergeCell ref="PUW8:PVD8"/>
    <mergeCell ref="PVE8:PVL8"/>
    <mergeCell ref="PVM8:PVT8"/>
    <mergeCell ref="PVU8:PWB8"/>
    <mergeCell ref="PWC8:PWJ8"/>
    <mergeCell ref="PWK8:PWR8"/>
    <mergeCell ref="PTA8:PTH8"/>
    <mergeCell ref="PTI8:PTP8"/>
    <mergeCell ref="PTQ8:PTX8"/>
    <mergeCell ref="PTY8:PUF8"/>
    <mergeCell ref="PUG8:PUN8"/>
    <mergeCell ref="PUO8:PUV8"/>
    <mergeCell ref="PRE8:PRL8"/>
    <mergeCell ref="PRM8:PRT8"/>
    <mergeCell ref="PRU8:PSB8"/>
    <mergeCell ref="PSC8:PSJ8"/>
    <mergeCell ref="PSK8:PSR8"/>
    <mergeCell ref="PSS8:PSZ8"/>
    <mergeCell ref="PPI8:PPP8"/>
    <mergeCell ref="PPQ8:PPX8"/>
    <mergeCell ref="PPY8:PQF8"/>
    <mergeCell ref="PQG8:PQN8"/>
    <mergeCell ref="PQO8:PQV8"/>
    <mergeCell ref="PQW8:PRD8"/>
    <mergeCell ref="PNM8:PNT8"/>
    <mergeCell ref="PNU8:POB8"/>
    <mergeCell ref="POC8:POJ8"/>
    <mergeCell ref="POK8:POR8"/>
    <mergeCell ref="POS8:POZ8"/>
    <mergeCell ref="PPA8:PPH8"/>
    <mergeCell ref="PLQ8:PLX8"/>
    <mergeCell ref="PLY8:PMF8"/>
    <mergeCell ref="PMG8:PMN8"/>
    <mergeCell ref="PMO8:PMV8"/>
    <mergeCell ref="PMW8:PND8"/>
    <mergeCell ref="PNE8:PNL8"/>
    <mergeCell ref="PJU8:PKB8"/>
    <mergeCell ref="PKC8:PKJ8"/>
    <mergeCell ref="PKK8:PKR8"/>
    <mergeCell ref="PKS8:PKZ8"/>
    <mergeCell ref="PLA8:PLH8"/>
    <mergeCell ref="PLI8:PLP8"/>
    <mergeCell ref="PHY8:PIF8"/>
    <mergeCell ref="PIG8:PIN8"/>
    <mergeCell ref="PIO8:PIV8"/>
    <mergeCell ref="PIW8:PJD8"/>
    <mergeCell ref="PJE8:PJL8"/>
    <mergeCell ref="PJM8:PJT8"/>
    <mergeCell ref="PGC8:PGJ8"/>
    <mergeCell ref="PGK8:PGR8"/>
    <mergeCell ref="PGS8:PGZ8"/>
    <mergeCell ref="PHA8:PHH8"/>
    <mergeCell ref="PHI8:PHP8"/>
    <mergeCell ref="PHQ8:PHX8"/>
    <mergeCell ref="PEG8:PEN8"/>
    <mergeCell ref="PEO8:PEV8"/>
    <mergeCell ref="PEW8:PFD8"/>
    <mergeCell ref="PFE8:PFL8"/>
    <mergeCell ref="PFM8:PFT8"/>
    <mergeCell ref="PFU8:PGB8"/>
    <mergeCell ref="PCK8:PCR8"/>
    <mergeCell ref="PCS8:PCZ8"/>
    <mergeCell ref="PDA8:PDH8"/>
    <mergeCell ref="PDI8:PDP8"/>
    <mergeCell ref="PDQ8:PDX8"/>
    <mergeCell ref="PDY8:PEF8"/>
    <mergeCell ref="PAO8:PAV8"/>
    <mergeCell ref="PAW8:PBD8"/>
    <mergeCell ref="PBE8:PBL8"/>
    <mergeCell ref="PBM8:PBT8"/>
    <mergeCell ref="PBU8:PCB8"/>
    <mergeCell ref="PCC8:PCJ8"/>
    <mergeCell ref="OYS8:OYZ8"/>
    <mergeCell ref="OZA8:OZH8"/>
    <mergeCell ref="OZI8:OZP8"/>
    <mergeCell ref="OZQ8:OZX8"/>
    <mergeCell ref="OZY8:PAF8"/>
    <mergeCell ref="PAG8:PAN8"/>
    <mergeCell ref="OWW8:OXD8"/>
    <mergeCell ref="OXE8:OXL8"/>
    <mergeCell ref="OXM8:OXT8"/>
    <mergeCell ref="OXU8:OYB8"/>
    <mergeCell ref="OYC8:OYJ8"/>
    <mergeCell ref="OYK8:OYR8"/>
    <mergeCell ref="OVA8:OVH8"/>
    <mergeCell ref="OVI8:OVP8"/>
    <mergeCell ref="OVQ8:OVX8"/>
    <mergeCell ref="OVY8:OWF8"/>
    <mergeCell ref="OWG8:OWN8"/>
    <mergeCell ref="OWO8:OWV8"/>
    <mergeCell ref="OTE8:OTL8"/>
    <mergeCell ref="OTM8:OTT8"/>
    <mergeCell ref="OTU8:OUB8"/>
    <mergeCell ref="OUC8:OUJ8"/>
    <mergeCell ref="OUK8:OUR8"/>
    <mergeCell ref="OUS8:OUZ8"/>
    <mergeCell ref="ORI8:ORP8"/>
    <mergeCell ref="ORQ8:ORX8"/>
    <mergeCell ref="ORY8:OSF8"/>
    <mergeCell ref="OSG8:OSN8"/>
    <mergeCell ref="OSO8:OSV8"/>
    <mergeCell ref="OSW8:OTD8"/>
    <mergeCell ref="OPM8:OPT8"/>
    <mergeCell ref="OPU8:OQB8"/>
    <mergeCell ref="OQC8:OQJ8"/>
    <mergeCell ref="OQK8:OQR8"/>
    <mergeCell ref="OQS8:OQZ8"/>
    <mergeCell ref="ORA8:ORH8"/>
    <mergeCell ref="ONQ8:ONX8"/>
    <mergeCell ref="ONY8:OOF8"/>
    <mergeCell ref="OOG8:OON8"/>
    <mergeCell ref="OOO8:OOV8"/>
    <mergeCell ref="OOW8:OPD8"/>
    <mergeCell ref="OPE8:OPL8"/>
    <mergeCell ref="OLU8:OMB8"/>
    <mergeCell ref="OMC8:OMJ8"/>
    <mergeCell ref="OMK8:OMR8"/>
    <mergeCell ref="OMS8:OMZ8"/>
    <mergeCell ref="ONA8:ONH8"/>
    <mergeCell ref="ONI8:ONP8"/>
    <mergeCell ref="OJY8:OKF8"/>
    <mergeCell ref="OKG8:OKN8"/>
    <mergeCell ref="OKO8:OKV8"/>
    <mergeCell ref="OKW8:OLD8"/>
    <mergeCell ref="OLE8:OLL8"/>
    <mergeCell ref="OLM8:OLT8"/>
    <mergeCell ref="OIC8:OIJ8"/>
    <mergeCell ref="OIK8:OIR8"/>
    <mergeCell ref="OIS8:OIZ8"/>
    <mergeCell ref="OJA8:OJH8"/>
    <mergeCell ref="OJI8:OJP8"/>
    <mergeCell ref="OJQ8:OJX8"/>
    <mergeCell ref="OGG8:OGN8"/>
    <mergeCell ref="OGO8:OGV8"/>
    <mergeCell ref="OGW8:OHD8"/>
    <mergeCell ref="OHE8:OHL8"/>
    <mergeCell ref="OHM8:OHT8"/>
    <mergeCell ref="OHU8:OIB8"/>
    <mergeCell ref="OEK8:OER8"/>
    <mergeCell ref="OES8:OEZ8"/>
    <mergeCell ref="OFA8:OFH8"/>
    <mergeCell ref="OFI8:OFP8"/>
    <mergeCell ref="OFQ8:OFX8"/>
    <mergeCell ref="OFY8:OGF8"/>
    <mergeCell ref="OCO8:OCV8"/>
    <mergeCell ref="OCW8:ODD8"/>
    <mergeCell ref="ODE8:ODL8"/>
    <mergeCell ref="ODM8:ODT8"/>
    <mergeCell ref="ODU8:OEB8"/>
    <mergeCell ref="OEC8:OEJ8"/>
    <mergeCell ref="OAS8:OAZ8"/>
    <mergeCell ref="OBA8:OBH8"/>
    <mergeCell ref="OBI8:OBP8"/>
    <mergeCell ref="OBQ8:OBX8"/>
    <mergeCell ref="OBY8:OCF8"/>
    <mergeCell ref="OCG8:OCN8"/>
    <mergeCell ref="NYW8:NZD8"/>
    <mergeCell ref="NZE8:NZL8"/>
    <mergeCell ref="NZM8:NZT8"/>
    <mergeCell ref="NZU8:OAB8"/>
    <mergeCell ref="OAC8:OAJ8"/>
    <mergeCell ref="OAK8:OAR8"/>
    <mergeCell ref="NXA8:NXH8"/>
    <mergeCell ref="NXI8:NXP8"/>
    <mergeCell ref="NXQ8:NXX8"/>
    <mergeCell ref="NXY8:NYF8"/>
    <mergeCell ref="NYG8:NYN8"/>
    <mergeCell ref="NYO8:NYV8"/>
    <mergeCell ref="NVE8:NVL8"/>
    <mergeCell ref="NVM8:NVT8"/>
    <mergeCell ref="NVU8:NWB8"/>
    <mergeCell ref="NWC8:NWJ8"/>
    <mergeCell ref="NWK8:NWR8"/>
    <mergeCell ref="NWS8:NWZ8"/>
    <mergeCell ref="NTI8:NTP8"/>
    <mergeCell ref="NTQ8:NTX8"/>
    <mergeCell ref="NTY8:NUF8"/>
    <mergeCell ref="NUG8:NUN8"/>
    <mergeCell ref="NUO8:NUV8"/>
    <mergeCell ref="NUW8:NVD8"/>
    <mergeCell ref="NRM8:NRT8"/>
    <mergeCell ref="NRU8:NSB8"/>
    <mergeCell ref="NSC8:NSJ8"/>
    <mergeCell ref="NSK8:NSR8"/>
    <mergeCell ref="NSS8:NSZ8"/>
    <mergeCell ref="NTA8:NTH8"/>
    <mergeCell ref="NPQ8:NPX8"/>
    <mergeCell ref="NPY8:NQF8"/>
    <mergeCell ref="NQG8:NQN8"/>
    <mergeCell ref="NQO8:NQV8"/>
    <mergeCell ref="NQW8:NRD8"/>
    <mergeCell ref="NRE8:NRL8"/>
    <mergeCell ref="NNU8:NOB8"/>
    <mergeCell ref="NOC8:NOJ8"/>
    <mergeCell ref="NOK8:NOR8"/>
    <mergeCell ref="NOS8:NOZ8"/>
    <mergeCell ref="NPA8:NPH8"/>
    <mergeCell ref="NPI8:NPP8"/>
    <mergeCell ref="NLY8:NMF8"/>
    <mergeCell ref="NMG8:NMN8"/>
    <mergeCell ref="NMO8:NMV8"/>
    <mergeCell ref="NMW8:NND8"/>
    <mergeCell ref="NNE8:NNL8"/>
    <mergeCell ref="NNM8:NNT8"/>
    <mergeCell ref="NKC8:NKJ8"/>
    <mergeCell ref="NKK8:NKR8"/>
    <mergeCell ref="NKS8:NKZ8"/>
    <mergeCell ref="NLA8:NLH8"/>
    <mergeCell ref="NLI8:NLP8"/>
    <mergeCell ref="NLQ8:NLX8"/>
    <mergeCell ref="NIG8:NIN8"/>
    <mergeCell ref="NIO8:NIV8"/>
    <mergeCell ref="NIW8:NJD8"/>
    <mergeCell ref="NJE8:NJL8"/>
    <mergeCell ref="NJM8:NJT8"/>
    <mergeCell ref="NJU8:NKB8"/>
    <mergeCell ref="NGK8:NGR8"/>
    <mergeCell ref="NGS8:NGZ8"/>
    <mergeCell ref="NHA8:NHH8"/>
    <mergeCell ref="NHI8:NHP8"/>
    <mergeCell ref="NHQ8:NHX8"/>
    <mergeCell ref="NHY8:NIF8"/>
    <mergeCell ref="NEO8:NEV8"/>
    <mergeCell ref="NEW8:NFD8"/>
    <mergeCell ref="NFE8:NFL8"/>
    <mergeCell ref="NFM8:NFT8"/>
    <mergeCell ref="NFU8:NGB8"/>
    <mergeCell ref="NGC8:NGJ8"/>
    <mergeCell ref="NCS8:NCZ8"/>
    <mergeCell ref="NDA8:NDH8"/>
    <mergeCell ref="NDI8:NDP8"/>
    <mergeCell ref="NDQ8:NDX8"/>
    <mergeCell ref="NDY8:NEF8"/>
    <mergeCell ref="NEG8:NEN8"/>
    <mergeCell ref="NAW8:NBD8"/>
    <mergeCell ref="NBE8:NBL8"/>
    <mergeCell ref="NBM8:NBT8"/>
    <mergeCell ref="NBU8:NCB8"/>
    <mergeCell ref="NCC8:NCJ8"/>
    <mergeCell ref="NCK8:NCR8"/>
    <mergeCell ref="MZA8:MZH8"/>
    <mergeCell ref="MZI8:MZP8"/>
    <mergeCell ref="MZQ8:MZX8"/>
    <mergeCell ref="MZY8:NAF8"/>
    <mergeCell ref="NAG8:NAN8"/>
    <mergeCell ref="NAO8:NAV8"/>
    <mergeCell ref="MXE8:MXL8"/>
    <mergeCell ref="MXM8:MXT8"/>
    <mergeCell ref="MXU8:MYB8"/>
    <mergeCell ref="MYC8:MYJ8"/>
    <mergeCell ref="MYK8:MYR8"/>
    <mergeCell ref="MYS8:MYZ8"/>
    <mergeCell ref="MVI8:MVP8"/>
    <mergeCell ref="MVQ8:MVX8"/>
    <mergeCell ref="MVY8:MWF8"/>
    <mergeCell ref="MWG8:MWN8"/>
    <mergeCell ref="MWO8:MWV8"/>
    <mergeCell ref="MWW8:MXD8"/>
    <mergeCell ref="MTM8:MTT8"/>
    <mergeCell ref="MTU8:MUB8"/>
    <mergeCell ref="MUC8:MUJ8"/>
    <mergeCell ref="MUK8:MUR8"/>
    <mergeCell ref="MUS8:MUZ8"/>
    <mergeCell ref="MVA8:MVH8"/>
    <mergeCell ref="MRQ8:MRX8"/>
    <mergeCell ref="MRY8:MSF8"/>
    <mergeCell ref="MSG8:MSN8"/>
    <mergeCell ref="MSO8:MSV8"/>
    <mergeCell ref="MSW8:MTD8"/>
    <mergeCell ref="MTE8:MTL8"/>
    <mergeCell ref="MPU8:MQB8"/>
    <mergeCell ref="MQC8:MQJ8"/>
    <mergeCell ref="MQK8:MQR8"/>
    <mergeCell ref="MQS8:MQZ8"/>
    <mergeCell ref="MRA8:MRH8"/>
    <mergeCell ref="MRI8:MRP8"/>
    <mergeCell ref="MNY8:MOF8"/>
    <mergeCell ref="MOG8:MON8"/>
    <mergeCell ref="MOO8:MOV8"/>
    <mergeCell ref="MOW8:MPD8"/>
    <mergeCell ref="MPE8:MPL8"/>
    <mergeCell ref="MPM8:MPT8"/>
    <mergeCell ref="MMC8:MMJ8"/>
    <mergeCell ref="MMK8:MMR8"/>
    <mergeCell ref="MMS8:MMZ8"/>
    <mergeCell ref="MNA8:MNH8"/>
    <mergeCell ref="MNI8:MNP8"/>
    <mergeCell ref="MNQ8:MNX8"/>
    <mergeCell ref="MKG8:MKN8"/>
    <mergeCell ref="MKO8:MKV8"/>
    <mergeCell ref="MKW8:MLD8"/>
    <mergeCell ref="MLE8:MLL8"/>
    <mergeCell ref="MLM8:MLT8"/>
    <mergeCell ref="MLU8:MMB8"/>
    <mergeCell ref="MIK8:MIR8"/>
    <mergeCell ref="MIS8:MIZ8"/>
    <mergeCell ref="MJA8:MJH8"/>
    <mergeCell ref="MJI8:MJP8"/>
    <mergeCell ref="MJQ8:MJX8"/>
    <mergeCell ref="MJY8:MKF8"/>
    <mergeCell ref="MGO8:MGV8"/>
    <mergeCell ref="MGW8:MHD8"/>
    <mergeCell ref="MHE8:MHL8"/>
    <mergeCell ref="MHM8:MHT8"/>
    <mergeCell ref="MHU8:MIB8"/>
    <mergeCell ref="MIC8:MIJ8"/>
    <mergeCell ref="MES8:MEZ8"/>
    <mergeCell ref="MFA8:MFH8"/>
    <mergeCell ref="MFI8:MFP8"/>
    <mergeCell ref="MFQ8:MFX8"/>
    <mergeCell ref="MFY8:MGF8"/>
    <mergeCell ref="MGG8:MGN8"/>
    <mergeCell ref="MCW8:MDD8"/>
    <mergeCell ref="MDE8:MDL8"/>
    <mergeCell ref="MDM8:MDT8"/>
    <mergeCell ref="MDU8:MEB8"/>
    <mergeCell ref="MEC8:MEJ8"/>
    <mergeCell ref="MEK8:MER8"/>
    <mergeCell ref="MBA8:MBH8"/>
    <mergeCell ref="MBI8:MBP8"/>
    <mergeCell ref="MBQ8:MBX8"/>
    <mergeCell ref="MBY8:MCF8"/>
    <mergeCell ref="MCG8:MCN8"/>
    <mergeCell ref="MCO8:MCV8"/>
    <mergeCell ref="LZE8:LZL8"/>
    <mergeCell ref="LZM8:LZT8"/>
    <mergeCell ref="LZU8:MAB8"/>
    <mergeCell ref="MAC8:MAJ8"/>
    <mergeCell ref="MAK8:MAR8"/>
    <mergeCell ref="MAS8:MAZ8"/>
    <mergeCell ref="LXI8:LXP8"/>
    <mergeCell ref="LXQ8:LXX8"/>
    <mergeCell ref="LXY8:LYF8"/>
    <mergeCell ref="LYG8:LYN8"/>
    <mergeCell ref="LYO8:LYV8"/>
    <mergeCell ref="LYW8:LZD8"/>
    <mergeCell ref="LVM8:LVT8"/>
    <mergeCell ref="LVU8:LWB8"/>
    <mergeCell ref="LWC8:LWJ8"/>
    <mergeCell ref="LWK8:LWR8"/>
    <mergeCell ref="LWS8:LWZ8"/>
    <mergeCell ref="LXA8:LXH8"/>
    <mergeCell ref="LTQ8:LTX8"/>
    <mergeCell ref="LTY8:LUF8"/>
    <mergeCell ref="LUG8:LUN8"/>
    <mergeCell ref="LUO8:LUV8"/>
    <mergeCell ref="LUW8:LVD8"/>
    <mergeCell ref="LVE8:LVL8"/>
    <mergeCell ref="LRU8:LSB8"/>
    <mergeCell ref="LSC8:LSJ8"/>
    <mergeCell ref="LSK8:LSR8"/>
    <mergeCell ref="LSS8:LSZ8"/>
    <mergeCell ref="LTA8:LTH8"/>
    <mergeCell ref="LTI8:LTP8"/>
    <mergeCell ref="LPY8:LQF8"/>
    <mergeCell ref="LQG8:LQN8"/>
    <mergeCell ref="LQO8:LQV8"/>
    <mergeCell ref="LQW8:LRD8"/>
    <mergeCell ref="LRE8:LRL8"/>
    <mergeCell ref="LRM8:LRT8"/>
    <mergeCell ref="LOC8:LOJ8"/>
    <mergeCell ref="LOK8:LOR8"/>
    <mergeCell ref="LOS8:LOZ8"/>
    <mergeCell ref="LPA8:LPH8"/>
    <mergeCell ref="LPI8:LPP8"/>
    <mergeCell ref="LPQ8:LPX8"/>
    <mergeCell ref="LMG8:LMN8"/>
    <mergeCell ref="LMO8:LMV8"/>
    <mergeCell ref="LMW8:LND8"/>
    <mergeCell ref="LNE8:LNL8"/>
    <mergeCell ref="LNM8:LNT8"/>
    <mergeCell ref="LNU8:LOB8"/>
    <mergeCell ref="LKK8:LKR8"/>
    <mergeCell ref="LKS8:LKZ8"/>
    <mergeCell ref="LLA8:LLH8"/>
    <mergeCell ref="LLI8:LLP8"/>
    <mergeCell ref="LLQ8:LLX8"/>
    <mergeCell ref="LLY8:LMF8"/>
    <mergeCell ref="LIO8:LIV8"/>
    <mergeCell ref="LIW8:LJD8"/>
    <mergeCell ref="LJE8:LJL8"/>
    <mergeCell ref="LJM8:LJT8"/>
    <mergeCell ref="LJU8:LKB8"/>
    <mergeCell ref="LKC8:LKJ8"/>
    <mergeCell ref="LGS8:LGZ8"/>
    <mergeCell ref="LHA8:LHH8"/>
    <mergeCell ref="LHI8:LHP8"/>
    <mergeCell ref="LHQ8:LHX8"/>
    <mergeCell ref="LHY8:LIF8"/>
    <mergeCell ref="LIG8:LIN8"/>
    <mergeCell ref="LEW8:LFD8"/>
    <mergeCell ref="LFE8:LFL8"/>
    <mergeCell ref="LFM8:LFT8"/>
    <mergeCell ref="LFU8:LGB8"/>
    <mergeCell ref="LGC8:LGJ8"/>
    <mergeCell ref="LGK8:LGR8"/>
    <mergeCell ref="LDA8:LDH8"/>
    <mergeCell ref="LDI8:LDP8"/>
    <mergeCell ref="LDQ8:LDX8"/>
    <mergeCell ref="LDY8:LEF8"/>
    <mergeCell ref="LEG8:LEN8"/>
    <mergeCell ref="LEO8:LEV8"/>
    <mergeCell ref="LBE8:LBL8"/>
    <mergeCell ref="LBM8:LBT8"/>
    <mergeCell ref="LBU8:LCB8"/>
    <mergeCell ref="LCC8:LCJ8"/>
    <mergeCell ref="LCK8:LCR8"/>
    <mergeCell ref="LCS8:LCZ8"/>
    <mergeCell ref="KZI8:KZP8"/>
    <mergeCell ref="KZQ8:KZX8"/>
    <mergeCell ref="KZY8:LAF8"/>
    <mergeCell ref="LAG8:LAN8"/>
    <mergeCell ref="LAO8:LAV8"/>
    <mergeCell ref="LAW8:LBD8"/>
    <mergeCell ref="KXM8:KXT8"/>
    <mergeCell ref="KXU8:KYB8"/>
    <mergeCell ref="KYC8:KYJ8"/>
    <mergeCell ref="KYK8:KYR8"/>
    <mergeCell ref="KYS8:KYZ8"/>
    <mergeCell ref="KZA8:KZH8"/>
    <mergeCell ref="KVQ8:KVX8"/>
    <mergeCell ref="KVY8:KWF8"/>
    <mergeCell ref="KWG8:KWN8"/>
    <mergeCell ref="KWO8:KWV8"/>
    <mergeCell ref="KWW8:KXD8"/>
    <mergeCell ref="KXE8:KXL8"/>
    <mergeCell ref="KTU8:KUB8"/>
    <mergeCell ref="KUC8:KUJ8"/>
    <mergeCell ref="KUK8:KUR8"/>
    <mergeCell ref="KUS8:KUZ8"/>
    <mergeCell ref="KVA8:KVH8"/>
    <mergeCell ref="KVI8:KVP8"/>
    <mergeCell ref="KRY8:KSF8"/>
    <mergeCell ref="KSG8:KSN8"/>
    <mergeCell ref="KSO8:KSV8"/>
    <mergeCell ref="KSW8:KTD8"/>
    <mergeCell ref="KTE8:KTL8"/>
    <mergeCell ref="KTM8:KTT8"/>
    <mergeCell ref="KQC8:KQJ8"/>
    <mergeCell ref="KQK8:KQR8"/>
    <mergeCell ref="KQS8:KQZ8"/>
    <mergeCell ref="KRA8:KRH8"/>
    <mergeCell ref="KRI8:KRP8"/>
    <mergeCell ref="KRQ8:KRX8"/>
    <mergeCell ref="KOG8:KON8"/>
    <mergeCell ref="KOO8:KOV8"/>
    <mergeCell ref="KOW8:KPD8"/>
    <mergeCell ref="KPE8:KPL8"/>
    <mergeCell ref="KPM8:KPT8"/>
    <mergeCell ref="KPU8:KQB8"/>
    <mergeCell ref="KMK8:KMR8"/>
    <mergeCell ref="KMS8:KMZ8"/>
    <mergeCell ref="KNA8:KNH8"/>
    <mergeCell ref="KNI8:KNP8"/>
    <mergeCell ref="KNQ8:KNX8"/>
    <mergeCell ref="KNY8:KOF8"/>
    <mergeCell ref="KKO8:KKV8"/>
    <mergeCell ref="KKW8:KLD8"/>
    <mergeCell ref="KLE8:KLL8"/>
    <mergeCell ref="KLM8:KLT8"/>
    <mergeCell ref="KLU8:KMB8"/>
    <mergeCell ref="KMC8:KMJ8"/>
    <mergeCell ref="KIS8:KIZ8"/>
    <mergeCell ref="KJA8:KJH8"/>
    <mergeCell ref="KJI8:KJP8"/>
    <mergeCell ref="KJQ8:KJX8"/>
    <mergeCell ref="KJY8:KKF8"/>
    <mergeCell ref="KKG8:KKN8"/>
    <mergeCell ref="KGW8:KHD8"/>
    <mergeCell ref="KHE8:KHL8"/>
    <mergeCell ref="KHM8:KHT8"/>
    <mergeCell ref="KHU8:KIB8"/>
    <mergeCell ref="KIC8:KIJ8"/>
    <mergeCell ref="KIK8:KIR8"/>
    <mergeCell ref="KFA8:KFH8"/>
    <mergeCell ref="KFI8:KFP8"/>
    <mergeCell ref="KFQ8:KFX8"/>
    <mergeCell ref="KFY8:KGF8"/>
    <mergeCell ref="KGG8:KGN8"/>
    <mergeCell ref="KGO8:KGV8"/>
    <mergeCell ref="KDE8:KDL8"/>
    <mergeCell ref="KDM8:KDT8"/>
    <mergeCell ref="KDU8:KEB8"/>
    <mergeCell ref="KEC8:KEJ8"/>
    <mergeCell ref="KEK8:KER8"/>
    <mergeCell ref="KES8:KEZ8"/>
    <mergeCell ref="KBI8:KBP8"/>
    <mergeCell ref="KBQ8:KBX8"/>
    <mergeCell ref="KBY8:KCF8"/>
    <mergeCell ref="KCG8:KCN8"/>
    <mergeCell ref="KCO8:KCV8"/>
    <mergeCell ref="KCW8:KDD8"/>
    <mergeCell ref="JZM8:JZT8"/>
    <mergeCell ref="JZU8:KAB8"/>
    <mergeCell ref="KAC8:KAJ8"/>
    <mergeCell ref="KAK8:KAR8"/>
    <mergeCell ref="KAS8:KAZ8"/>
    <mergeCell ref="KBA8:KBH8"/>
    <mergeCell ref="JXQ8:JXX8"/>
    <mergeCell ref="JXY8:JYF8"/>
    <mergeCell ref="JYG8:JYN8"/>
    <mergeCell ref="JYO8:JYV8"/>
    <mergeCell ref="JYW8:JZD8"/>
    <mergeCell ref="JZE8:JZL8"/>
    <mergeCell ref="JVU8:JWB8"/>
    <mergeCell ref="JWC8:JWJ8"/>
    <mergeCell ref="JWK8:JWR8"/>
    <mergeCell ref="JWS8:JWZ8"/>
    <mergeCell ref="JXA8:JXH8"/>
    <mergeCell ref="JXI8:JXP8"/>
    <mergeCell ref="JTY8:JUF8"/>
    <mergeCell ref="JUG8:JUN8"/>
    <mergeCell ref="JUO8:JUV8"/>
    <mergeCell ref="JUW8:JVD8"/>
    <mergeCell ref="JVE8:JVL8"/>
    <mergeCell ref="JVM8:JVT8"/>
    <mergeCell ref="JSC8:JSJ8"/>
    <mergeCell ref="JSK8:JSR8"/>
    <mergeCell ref="JSS8:JSZ8"/>
    <mergeCell ref="JTA8:JTH8"/>
    <mergeCell ref="JTI8:JTP8"/>
    <mergeCell ref="JTQ8:JTX8"/>
    <mergeCell ref="JQG8:JQN8"/>
    <mergeCell ref="JQO8:JQV8"/>
    <mergeCell ref="JQW8:JRD8"/>
    <mergeCell ref="JRE8:JRL8"/>
    <mergeCell ref="JRM8:JRT8"/>
    <mergeCell ref="JRU8:JSB8"/>
    <mergeCell ref="JOK8:JOR8"/>
    <mergeCell ref="JOS8:JOZ8"/>
    <mergeCell ref="JPA8:JPH8"/>
    <mergeCell ref="JPI8:JPP8"/>
    <mergeCell ref="JPQ8:JPX8"/>
    <mergeCell ref="JPY8:JQF8"/>
    <mergeCell ref="JMO8:JMV8"/>
    <mergeCell ref="JMW8:JND8"/>
    <mergeCell ref="JNE8:JNL8"/>
    <mergeCell ref="JNM8:JNT8"/>
    <mergeCell ref="JNU8:JOB8"/>
    <mergeCell ref="JOC8:JOJ8"/>
    <mergeCell ref="JKS8:JKZ8"/>
    <mergeCell ref="JLA8:JLH8"/>
    <mergeCell ref="JLI8:JLP8"/>
    <mergeCell ref="JLQ8:JLX8"/>
    <mergeCell ref="JLY8:JMF8"/>
    <mergeCell ref="JMG8:JMN8"/>
    <mergeCell ref="JIW8:JJD8"/>
    <mergeCell ref="JJE8:JJL8"/>
    <mergeCell ref="JJM8:JJT8"/>
    <mergeCell ref="JJU8:JKB8"/>
    <mergeCell ref="JKC8:JKJ8"/>
    <mergeCell ref="JKK8:JKR8"/>
    <mergeCell ref="JHA8:JHH8"/>
    <mergeCell ref="JHI8:JHP8"/>
    <mergeCell ref="JHQ8:JHX8"/>
    <mergeCell ref="JHY8:JIF8"/>
    <mergeCell ref="JIG8:JIN8"/>
    <mergeCell ref="JIO8:JIV8"/>
    <mergeCell ref="JFE8:JFL8"/>
    <mergeCell ref="JFM8:JFT8"/>
    <mergeCell ref="JFU8:JGB8"/>
    <mergeCell ref="JGC8:JGJ8"/>
    <mergeCell ref="JGK8:JGR8"/>
    <mergeCell ref="JGS8:JGZ8"/>
    <mergeCell ref="JDI8:JDP8"/>
    <mergeCell ref="JDQ8:JDX8"/>
    <mergeCell ref="JDY8:JEF8"/>
    <mergeCell ref="JEG8:JEN8"/>
    <mergeCell ref="JEO8:JEV8"/>
    <mergeCell ref="JEW8:JFD8"/>
    <mergeCell ref="JBM8:JBT8"/>
    <mergeCell ref="JBU8:JCB8"/>
    <mergeCell ref="JCC8:JCJ8"/>
    <mergeCell ref="JCK8:JCR8"/>
    <mergeCell ref="JCS8:JCZ8"/>
    <mergeCell ref="JDA8:JDH8"/>
    <mergeCell ref="IZQ8:IZX8"/>
    <mergeCell ref="IZY8:JAF8"/>
    <mergeCell ref="JAG8:JAN8"/>
    <mergeCell ref="JAO8:JAV8"/>
    <mergeCell ref="JAW8:JBD8"/>
    <mergeCell ref="JBE8:JBL8"/>
    <mergeCell ref="IXU8:IYB8"/>
    <mergeCell ref="IYC8:IYJ8"/>
    <mergeCell ref="IYK8:IYR8"/>
    <mergeCell ref="IYS8:IYZ8"/>
    <mergeCell ref="IZA8:IZH8"/>
    <mergeCell ref="IZI8:IZP8"/>
    <mergeCell ref="IVY8:IWF8"/>
    <mergeCell ref="IWG8:IWN8"/>
    <mergeCell ref="IWO8:IWV8"/>
    <mergeCell ref="IWW8:IXD8"/>
    <mergeCell ref="IXE8:IXL8"/>
    <mergeCell ref="IXM8:IXT8"/>
    <mergeCell ref="IUC8:IUJ8"/>
    <mergeCell ref="IUK8:IUR8"/>
    <mergeCell ref="IUS8:IUZ8"/>
    <mergeCell ref="IVA8:IVH8"/>
    <mergeCell ref="IVI8:IVP8"/>
    <mergeCell ref="IVQ8:IVX8"/>
    <mergeCell ref="ISG8:ISN8"/>
    <mergeCell ref="ISO8:ISV8"/>
    <mergeCell ref="ISW8:ITD8"/>
    <mergeCell ref="ITE8:ITL8"/>
    <mergeCell ref="ITM8:ITT8"/>
    <mergeCell ref="ITU8:IUB8"/>
    <mergeCell ref="IQK8:IQR8"/>
    <mergeCell ref="IQS8:IQZ8"/>
    <mergeCell ref="IRA8:IRH8"/>
    <mergeCell ref="IRI8:IRP8"/>
    <mergeCell ref="IRQ8:IRX8"/>
    <mergeCell ref="IRY8:ISF8"/>
    <mergeCell ref="IOO8:IOV8"/>
    <mergeCell ref="IOW8:IPD8"/>
    <mergeCell ref="IPE8:IPL8"/>
    <mergeCell ref="IPM8:IPT8"/>
    <mergeCell ref="IPU8:IQB8"/>
    <mergeCell ref="IQC8:IQJ8"/>
    <mergeCell ref="IMS8:IMZ8"/>
    <mergeCell ref="INA8:INH8"/>
    <mergeCell ref="INI8:INP8"/>
    <mergeCell ref="INQ8:INX8"/>
    <mergeCell ref="INY8:IOF8"/>
    <mergeCell ref="IOG8:ION8"/>
    <mergeCell ref="IKW8:ILD8"/>
    <mergeCell ref="ILE8:ILL8"/>
    <mergeCell ref="ILM8:ILT8"/>
    <mergeCell ref="ILU8:IMB8"/>
    <mergeCell ref="IMC8:IMJ8"/>
    <mergeCell ref="IMK8:IMR8"/>
    <mergeCell ref="IJA8:IJH8"/>
    <mergeCell ref="IJI8:IJP8"/>
    <mergeCell ref="IJQ8:IJX8"/>
    <mergeCell ref="IJY8:IKF8"/>
    <mergeCell ref="IKG8:IKN8"/>
    <mergeCell ref="IKO8:IKV8"/>
    <mergeCell ref="IHE8:IHL8"/>
    <mergeCell ref="IHM8:IHT8"/>
    <mergeCell ref="IHU8:IIB8"/>
    <mergeCell ref="IIC8:IIJ8"/>
    <mergeCell ref="IIK8:IIR8"/>
    <mergeCell ref="IIS8:IIZ8"/>
    <mergeCell ref="IFI8:IFP8"/>
    <mergeCell ref="IFQ8:IFX8"/>
    <mergeCell ref="IFY8:IGF8"/>
    <mergeCell ref="IGG8:IGN8"/>
    <mergeCell ref="IGO8:IGV8"/>
    <mergeCell ref="IGW8:IHD8"/>
    <mergeCell ref="IDM8:IDT8"/>
    <mergeCell ref="IDU8:IEB8"/>
    <mergeCell ref="IEC8:IEJ8"/>
    <mergeCell ref="IEK8:IER8"/>
    <mergeCell ref="IES8:IEZ8"/>
    <mergeCell ref="IFA8:IFH8"/>
    <mergeCell ref="IBQ8:IBX8"/>
    <mergeCell ref="IBY8:ICF8"/>
    <mergeCell ref="ICG8:ICN8"/>
    <mergeCell ref="ICO8:ICV8"/>
    <mergeCell ref="ICW8:IDD8"/>
    <mergeCell ref="IDE8:IDL8"/>
    <mergeCell ref="HZU8:IAB8"/>
    <mergeCell ref="IAC8:IAJ8"/>
    <mergeCell ref="IAK8:IAR8"/>
    <mergeCell ref="IAS8:IAZ8"/>
    <mergeCell ref="IBA8:IBH8"/>
    <mergeCell ref="IBI8:IBP8"/>
    <mergeCell ref="HXY8:HYF8"/>
    <mergeCell ref="HYG8:HYN8"/>
    <mergeCell ref="HYO8:HYV8"/>
    <mergeCell ref="HYW8:HZD8"/>
    <mergeCell ref="HZE8:HZL8"/>
    <mergeCell ref="HZM8:HZT8"/>
    <mergeCell ref="HWC8:HWJ8"/>
    <mergeCell ref="HWK8:HWR8"/>
    <mergeCell ref="HWS8:HWZ8"/>
    <mergeCell ref="HXA8:HXH8"/>
    <mergeCell ref="HXI8:HXP8"/>
    <mergeCell ref="HXQ8:HXX8"/>
    <mergeCell ref="HUG8:HUN8"/>
    <mergeCell ref="HUO8:HUV8"/>
    <mergeCell ref="HUW8:HVD8"/>
    <mergeCell ref="HVE8:HVL8"/>
    <mergeCell ref="HVM8:HVT8"/>
    <mergeCell ref="HVU8:HWB8"/>
    <mergeCell ref="HSK8:HSR8"/>
    <mergeCell ref="HSS8:HSZ8"/>
    <mergeCell ref="HTA8:HTH8"/>
    <mergeCell ref="HTI8:HTP8"/>
    <mergeCell ref="HTQ8:HTX8"/>
    <mergeCell ref="HTY8:HUF8"/>
    <mergeCell ref="HQO8:HQV8"/>
    <mergeCell ref="HQW8:HRD8"/>
    <mergeCell ref="HRE8:HRL8"/>
    <mergeCell ref="HRM8:HRT8"/>
    <mergeCell ref="HRU8:HSB8"/>
    <mergeCell ref="HSC8:HSJ8"/>
    <mergeCell ref="HOS8:HOZ8"/>
    <mergeCell ref="HPA8:HPH8"/>
    <mergeCell ref="HPI8:HPP8"/>
    <mergeCell ref="HPQ8:HPX8"/>
    <mergeCell ref="HPY8:HQF8"/>
    <mergeCell ref="HQG8:HQN8"/>
    <mergeCell ref="HMW8:HND8"/>
    <mergeCell ref="HNE8:HNL8"/>
    <mergeCell ref="HNM8:HNT8"/>
    <mergeCell ref="HNU8:HOB8"/>
    <mergeCell ref="HOC8:HOJ8"/>
    <mergeCell ref="HOK8:HOR8"/>
    <mergeCell ref="HLA8:HLH8"/>
    <mergeCell ref="HLI8:HLP8"/>
    <mergeCell ref="HLQ8:HLX8"/>
    <mergeCell ref="HLY8:HMF8"/>
    <mergeCell ref="HMG8:HMN8"/>
    <mergeCell ref="HMO8:HMV8"/>
    <mergeCell ref="HJE8:HJL8"/>
    <mergeCell ref="HJM8:HJT8"/>
    <mergeCell ref="HJU8:HKB8"/>
    <mergeCell ref="HKC8:HKJ8"/>
    <mergeCell ref="HKK8:HKR8"/>
    <mergeCell ref="HKS8:HKZ8"/>
    <mergeCell ref="HHI8:HHP8"/>
    <mergeCell ref="HHQ8:HHX8"/>
    <mergeCell ref="HHY8:HIF8"/>
    <mergeCell ref="HIG8:HIN8"/>
    <mergeCell ref="HIO8:HIV8"/>
    <mergeCell ref="HIW8:HJD8"/>
    <mergeCell ref="HFM8:HFT8"/>
    <mergeCell ref="HFU8:HGB8"/>
    <mergeCell ref="HGC8:HGJ8"/>
    <mergeCell ref="HGK8:HGR8"/>
    <mergeCell ref="HGS8:HGZ8"/>
    <mergeCell ref="HHA8:HHH8"/>
    <mergeCell ref="HDQ8:HDX8"/>
    <mergeCell ref="HDY8:HEF8"/>
    <mergeCell ref="HEG8:HEN8"/>
    <mergeCell ref="HEO8:HEV8"/>
    <mergeCell ref="HEW8:HFD8"/>
    <mergeCell ref="HFE8:HFL8"/>
    <mergeCell ref="HBU8:HCB8"/>
    <mergeCell ref="HCC8:HCJ8"/>
    <mergeCell ref="HCK8:HCR8"/>
    <mergeCell ref="HCS8:HCZ8"/>
    <mergeCell ref="HDA8:HDH8"/>
    <mergeCell ref="HDI8:HDP8"/>
    <mergeCell ref="GZY8:HAF8"/>
    <mergeCell ref="HAG8:HAN8"/>
    <mergeCell ref="HAO8:HAV8"/>
    <mergeCell ref="HAW8:HBD8"/>
    <mergeCell ref="HBE8:HBL8"/>
    <mergeCell ref="HBM8:HBT8"/>
    <mergeCell ref="GYC8:GYJ8"/>
    <mergeCell ref="GYK8:GYR8"/>
    <mergeCell ref="GYS8:GYZ8"/>
    <mergeCell ref="GZA8:GZH8"/>
    <mergeCell ref="GZI8:GZP8"/>
    <mergeCell ref="GZQ8:GZX8"/>
    <mergeCell ref="GWG8:GWN8"/>
    <mergeCell ref="GWO8:GWV8"/>
    <mergeCell ref="GWW8:GXD8"/>
    <mergeCell ref="GXE8:GXL8"/>
    <mergeCell ref="GXM8:GXT8"/>
    <mergeCell ref="GXU8:GYB8"/>
    <mergeCell ref="GUK8:GUR8"/>
    <mergeCell ref="GUS8:GUZ8"/>
    <mergeCell ref="GVA8:GVH8"/>
    <mergeCell ref="GVI8:GVP8"/>
    <mergeCell ref="GVQ8:GVX8"/>
    <mergeCell ref="GVY8:GWF8"/>
    <mergeCell ref="GSO8:GSV8"/>
    <mergeCell ref="GSW8:GTD8"/>
    <mergeCell ref="GTE8:GTL8"/>
    <mergeCell ref="GTM8:GTT8"/>
    <mergeCell ref="GTU8:GUB8"/>
    <mergeCell ref="GUC8:GUJ8"/>
    <mergeCell ref="GQS8:GQZ8"/>
    <mergeCell ref="GRA8:GRH8"/>
    <mergeCell ref="GRI8:GRP8"/>
    <mergeCell ref="GRQ8:GRX8"/>
    <mergeCell ref="GRY8:GSF8"/>
    <mergeCell ref="GSG8:GSN8"/>
    <mergeCell ref="GOW8:GPD8"/>
    <mergeCell ref="GPE8:GPL8"/>
    <mergeCell ref="GPM8:GPT8"/>
    <mergeCell ref="GPU8:GQB8"/>
    <mergeCell ref="GQC8:GQJ8"/>
    <mergeCell ref="GQK8:GQR8"/>
    <mergeCell ref="GNA8:GNH8"/>
    <mergeCell ref="GNI8:GNP8"/>
    <mergeCell ref="GNQ8:GNX8"/>
    <mergeCell ref="GNY8:GOF8"/>
    <mergeCell ref="GOG8:GON8"/>
    <mergeCell ref="GOO8:GOV8"/>
    <mergeCell ref="GLE8:GLL8"/>
    <mergeCell ref="GLM8:GLT8"/>
    <mergeCell ref="GLU8:GMB8"/>
    <mergeCell ref="GMC8:GMJ8"/>
    <mergeCell ref="GMK8:GMR8"/>
    <mergeCell ref="GMS8:GMZ8"/>
    <mergeCell ref="GJI8:GJP8"/>
    <mergeCell ref="GJQ8:GJX8"/>
    <mergeCell ref="GJY8:GKF8"/>
    <mergeCell ref="GKG8:GKN8"/>
    <mergeCell ref="GKO8:GKV8"/>
    <mergeCell ref="GKW8:GLD8"/>
    <mergeCell ref="GHM8:GHT8"/>
    <mergeCell ref="GHU8:GIB8"/>
    <mergeCell ref="GIC8:GIJ8"/>
    <mergeCell ref="GIK8:GIR8"/>
    <mergeCell ref="GIS8:GIZ8"/>
    <mergeCell ref="GJA8:GJH8"/>
    <mergeCell ref="GFQ8:GFX8"/>
    <mergeCell ref="GFY8:GGF8"/>
    <mergeCell ref="GGG8:GGN8"/>
    <mergeCell ref="GGO8:GGV8"/>
    <mergeCell ref="GGW8:GHD8"/>
    <mergeCell ref="GHE8:GHL8"/>
    <mergeCell ref="GDU8:GEB8"/>
    <mergeCell ref="GEC8:GEJ8"/>
    <mergeCell ref="GEK8:GER8"/>
    <mergeCell ref="GES8:GEZ8"/>
    <mergeCell ref="GFA8:GFH8"/>
    <mergeCell ref="GFI8:GFP8"/>
    <mergeCell ref="GBY8:GCF8"/>
    <mergeCell ref="GCG8:GCN8"/>
    <mergeCell ref="GCO8:GCV8"/>
    <mergeCell ref="GCW8:GDD8"/>
    <mergeCell ref="GDE8:GDL8"/>
    <mergeCell ref="GDM8:GDT8"/>
    <mergeCell ref="GAC8:GAJ8"/>
    <mergeCell ref="GAK8:GAR8"/>
    <mergeCell ref="GAS8:GAZ8"/>
    <mergeCell ref="GBA8:GBH8"/>
    <mergeCell ref="GBI8:GBP8"/>
    <mergeCell ref="GBQ8:GBX8"/>
    <mergeCell ref="FYG8:FYN8"/>
    <mergeCell ref="FYO8:FYV8"/>
    <mergeCell ref="FYW8:FZD8"/>
    <mergeCell ref="FZE8:FZL8"/>
    <mergeCell ref="FZM8:FZT8"/>
    <mergeCell ref="FZU8:GAB8"/>
    <mergeCell ref="FWK8:FWR8"/>
    <mergeCell ref="FWS8:FWZ8"/>
    <mergeCell ref="FXA8:FXH8"/>
    <mergeCell ref="FXI8:FXP8"/>
    <mergeCell ref="FXQ8:FXX8"/>
    <mergeCell ref="FXY8:FYF8"/>
    <mergeCell ref="FUO8:FUV8"/>
    <mergeCell ref="FUW8:FVD8"/>
    <mergeCell ref="FVE8:FVL8"/>
    <mergeCell ref="FVM8:FVT8"/>
    <mergeCell ref="FVU8:FWB8"/>
    <mergeCell ref="FWC8:FWJ8"/>
    <mergeCell ref="FSS8:FSZ8"/>
    <mergeCell ref="FTA8:FTH8"/>
    <mergeCell ref="FTI8:FTP8"/>
    <mergeCell ref="FTQ8:FTX8"/>
    <mergeCell ref="FTY8:FUF8"/>
    <mergeCell ref="FUG8:FUN8"/>
    <mergeCell ref="FQW8:FRD8"/>
    <mergeCell ref="FRE8:FRL8"/>
    <mergeCell ref="FRM8:FRT8"/>
    <mergeCell ref="FRU8:FSB8"/>
    <mergeCell ref="FSC8:FSJ8"/>
    <mergeCell ref="FSK8:FSR8"/>
    <mergeCell ref="FPA8:FPH8"/>
    <mergeCell ref="FPI8:FPP8"/>
    <mergeCell ref="FPQ8:FPX8"/>
    <mergeCell ref="FPY8:FQF8"/>
    <mergeCell ref="FQG8:FQN8"/>
    <mergeCell ref="FQO8:FQV8"/>
    <mergeCell ref="FNE8:FNL8"/>
    <mergeCell ref="FNM8:FNT8"/>
    <mergeCell ref="FNU8:FOB8"/>
    <mergeCell ref="FOC8:FOJ8"/>
    <mergeCell ref="FOK8:FOR8"/>
    <mergeCell ref="FOS8:FOZ8"/>
    <mergeCell ref="FLI8:FLP8"/>
    <mergeCell ref="FLQ8:FLX8"/>
    <mergeCell ref="FLY8:FMF8"/>
    <mergeCell ref="FMG8:FMN8"/>
    <mergeCell ref="FMO8:FMV8"/>
    <mergeCell ref="FMW8:FND8"/>
    <mergeCell ref="FJM8:FJT8"/>
    <mergeCell ref="FJU8:FKB8"/>
    <mergeCell ref="FKC8:FKJ8"/>
    <mergeCell ref="FKK8:FKR8"/>
    <mergeCell ref="FKS8:FKZ8"/>
    <mergeCell ref="FLA8:FLH8"/>
    <mergeCell ref="FHQ8:FHX8"/>
    <mergeCell ref="FHY8:FIF8"/>
    <mergeCell ref="FIG8:FIN8"/>
    <mergeCell ref="FIO8:FIV8"/>
    <mergeCell ref="FIW8:FJD8"/>
    <mergeCell ref="FJE8:FJL8"/>
    <mergeCell ref="FFU8:FGB8"/>
    <mergeCell ref="FGC8:FGJ8"/>
    <mergeCell ref="FGK8:FGR8"/>
    <mergeCell ref="FGS8:FGZ8"/>
    <mergeCell ref="FHA8:FHH8"/>
    <mergeCell ref="FHI8:FHP8"/>
    <mergeCell ref="FDY8:FEF8"/>
    <mergeCell ref="FEG8:FEN8"/>
    <mergeCell ref="FEO8:FEV8"/>
    <mergeCell ref="FEW8:FFD8"/>
    <mergeCell ref="FFE8:FFL8"/>
    <mergeCell ref="FFM8:FFT8"/>
    <mergeCell ref="FCC8:FCJ8"/>
    <mergeCell ref="FCK8:FCR8"/>
    <mergeCell ref="FCS8:FCZ8"/>
    <mergeCell ref="FDA8:FDH8"/>
    <mergeCell ref="FDI8:FDP8"/>
    <mergeCell ref="FDQ8:FDX8"/>
    <mergeCell ref="FAG8:FAN8"/>
    <mergeCell ref="FAO8:FAV8"/>
    <mergeCell ref="FAW8:FBD8"/>
    <mergeCell ref="FBE8:FBL8"/>
    <mergeCell ref="FBM8:FBT8"/>
    <mergeCell ref="FBU8:FCB8"/>
    <mergeCell ref="EYK8:EYR8"/>
    <mergeCell ref="EYS8:EYZ8"/>
    <mergeCell ref="EZA8:EZH8"/>
    <mergeCell ref="EZI8:EZP8"/>
    <mergeCell ref="EZQ8:EZX8"/>
    <mergeCell ref="EZY8:FAF8"/>
    <mergeCell ref="EWO8:EWV8"/>
    <mergeCell ref="EWW8:EXD8"/>
    <mergeCell ref="EXE8:EXL8"/>
    <mergeCell ref="EXM8:EXT8"/>
    <mergeCell ref="EXU8:EYB8"/>
    <mergeCell ref="EYC8:EYJ8"/>
    <mergeCell ref="EUS8:EUZ8"/>
    <mergeCell ref="EVA8:EVH8"/>
    <mergeCell ref="EVI8:EVP8"/>
    <mergeCell ref="EVQ8:EVX8"/>
    <mergeCell ref="EVY8:EWF8"/>
    <mergeCell ref="EWG8:EWN8"/>
    <mergeCell ref="ESW8:ETD8"/>
    <mergeCell ref="ETE8:ETL8"/>
    <mergeCell ref="ETM8:ETT8"/>
    <mergeCell ref="ETU8:EUB8"/>
    <mergeCell ref="EUC8:EUJ8"/>
    <mergeCell ref="EUK8:EUR8"/>
    <mergeCell ref="ERA8:ERH8"/>
    <mergeCell ref="ERI8:ERP8"/>
    <mergeCell ref="ERQ8:ERX8"/>
    <mergeCell ref="ERY8:ESF8"/>
    <mergeCell ref="ESG8:ESN8"/>
    <mergeCell ref="ESO8:ESV8"/>
    <mergeCell ref="EPE8:EPL8"/>
    <mergeCell ref="EPM8:EPT8"/>
    <mergeCell ref="EPU8:EQB8"/>
    <mergeCell ref="EQC8:EQJ8"/>
    <mergeCell ref="EQK8:EQR8"/>
    <mergeCell ref="EQS8:EQZ8"/>
    <mergeCell ref="ENI8:ENP8"/>
    <mergeCell ref="ENQ8:ENX8"/>
    <mergeCell ref="ENY8:EOF8"/>
    <mergeCell ref="EOG8:EON8"/>
    <mergeCell ref="EOO8:EOV8"/>
    <mergeCell ref="EOW8:EPD8"/>
    <mergeCell ref="ELM8:ELT8"/>
    <mergeCell ref="ELU8:EMB8"/>
    <mergeCell ref="EMC8:EMJ8"/>
    <mergeCell ref="EMK8:EMR8"/>
    <mergeCell ref="EMS8:EMZ8"/>
    <mergeCell ref="ENA8:ENH8"/>
    <mergeCell ref="EJQ8:EJX8"/>
    <mergeCell ref="EJY8:EKF8"/>
    <mergeCell ref="EKG8:EKN8"/>
    <mergeCell ref="EKO8:EKV8"/>
    <mergeCell ref="EKW8:ELD8"/>
    <mergeCell ref="ELE8:ELL8"/>
    <mergeCell ref="EHU8:EIB8"/>
    <mergeCell ref="EIC8:EIJ8"/>
    <mergeCell ref="EIK8:EIR8"/>
    <mergeCell ref="EIS8:EIZ8"/>
    <mergeCell ref="EJA8:EJH8"/>
    <mergeCell ref="EJI8:EJP8"/>
    <mergeCell ref="EFY8:EGF8"/>
    <mergeCell ref="EGG8:EGN8"/>
    <mergeCell ref="EGO8:EGV8"/>
    <mergeCell ref="EGW8:EHD8"/>
    <mergeCell ref="EHE8:EHL8"/>
    <mergeCell ref="EHM8:EHT8"/>
    <mergeCell ref="EEC8:EEJ8"/>
    <mergeCell ref="EEK8:EER8"/>
    <mergeCell ref="EES8:EEZ8"/>
    <mergeCell ref="EFA8:EFH8"/>
    <mergeCell ref="EFI8:EFP8"/>
    <mergeCell ref="EFQ8:EFX8"/>
    <mergeCell ref="ECG8:ECN8"/>
    <mergeCell ref="ECO8:ECV8"/>
    <mergeCell ref="ECW8:EDD8"/>
    <mergeCell ref="EDE8:EDL8"/>
    <mergeCell ref="EDM8:EDT8"/>
    <mergeCell ref="EDU8:EEB8"/>
    <mergeCell ref="EAK8:EAR8"/>
    <mergeCell ref="EAS8:EAZ8"/>
    <mergeCell ref="EBA8:EBH8"/>
    <mergeCell ref="EBI8:EBP8"/>
    <mergeCell ref="EBQ8:EBX8"/>
    <mergeCell ref="EBY8:ECF8"/>
    <mergeCell ref="DYO8:DYV8"/>
    <mergeCell ref="DYW8:DZD8"/>
    <mergeCell ref="DZE8:DZL8"/>
    <mergeCell ref="DZM8:DZT8"/>
    <mergeCell ref="DZU8:EAB8"/>
    <mergeCell ref="EAC8:EAJ8"/>
    <mergeCell ref="DWS8:DWZ8"/>
    <mergeCell ref="DXA8:DXH8"/>
    <mergeCell ref="DXI8:DXP8"/>
    <mergeCell ref="DXQ8:DXX8"/>
    <mergeCell ref="DXY8:DYF8"/>
    <mergeCell ref="DYG8:DYN8"/>
    <mergeCell ref="DUW8:DVD8"/>
    <mergeCell ref="DVE8:DVL8"/>
    <mergeCell ref="DVM8:DVT8"/>
    <mergeCell ref="DVU8:DWB8"/>
    <mergeCell ref="DWC8:DWJ8"/>
    <mergeCell ref="DWK8:DWR8"/>
    <mergeCell ref="DTA8:DTH8"/>
    <mergeCell ref="DTI8:DTP8"/>
    <mergeCell ref="DTQ8:DTX8"/>
    <mergeCell ref="DTY8:DUF8"/>
    <mergeCell ref="DUG8:DUN8"/>
    <mergeCell ref="DUO8:DUV8"/>
    <mergeCell ref="DRE8:DRL8"/>
    <mergeCell ref="DRM8:DRT8"/>
    <mergeCell ref="DRU8:DSB8"/>
    <mergeCell ref="DSC8:DSJ8"/>
    <mergeCell ref="DSK8:DSR8"/>
    <mergeCell ref="DSS8:DSZ8"/>
    <mergeCell ref="DPI8:DPP8"/>
    <mergeCell ref="DPQ8:DPX8"/>
    <mergeCell ref="DPY8:DQF8"/>
    <mergeCell ref="DQG8:DQN8"/>
    <mergeCell ref="DQO8:DQV8"/>
    <mergeCell ref="DQW8:DRD8"/>
    <mergeCell ref="DNM8:DNT8"/>
    <mergeCell ref="DNU8:DOB8"/>
    <mergeCell ref="DOC8:DOJ8"/>
    <mergeCell ref="DOK8:DOR8"/>
    <mergeCell ref="DOS8:DOZ8"/>
    <mergeCell ref="DPA8:DPH8"/>
    <mergeCell ref="DLQ8:DLX8"/>
    <mergeCell ref="DLY8:DMF8"/>
    <mergeCell ref="DMG8:DMN8"/>
    <mergeCell ref="DMO8:DMV8"/>
    <mergeCell ref="DMW8:DND8"/>
    <mergeCell ref="DNE8:DNL8"/>
    <mergeCell ref="DJU8:DKB8"/>
    <mergeCell ref="DKC8:DKJ8"/>
    <mergeCell ref="DKK8:DKR8"/>
    <mergeCell ref="DKS8:DKZ8"/>
    <mergeCell ref="DLA8:DLH8"/>
    <mergeCell ref="DLI8:DLP8"/>
    <mergeCell ref="DHY8:DIF8"/>
    <mergeCell ref="DIG8:DIN8"/>
    <mergeCell ref="DIO8:DIV8"/>
    <mergeCell ref="DIW8:DJD8"/>
    <mergeCell ref="DJE8:DJL8"/>
    <mergeCell ref="DJM8:DJT8"/>
    <mergeCell ref="DGC8:DGJ8"/>
    <mergeCell ref="DGK8:DGR8"/>
    <mergeCell ref="DGS8:DGZ8"/>
    <mergeCell ref="DHA8:DHH8"/>
    <mergeCell ref="DHI8:DHP8"/>
    <mergeCell ref="DHQ8:DHX8"/>
    <mergeCell ref="DEG8:DEN8"/>
    <mergeCell ref="DEO8:DEV8"/>
    <mergeCell ref="DEW8:DFD8"/>
    <mergeCell ref="DFE8:DFL8"/>
    <mergeCell ref="DFM8:DFT8"/>
    <mergeCell ref="DFU8:DGB8"/>
    <mergeCell ref="DCK8:DCR8"/>
    <mergeCell ref="DCS8:DCZ8"/>
    <mergeCell ref="DDA8:DDH8"/>
    <mergeCell ref="DDI8:DDP8"/>
    <mergeCell ref="DDQ8:DDX8"/>
    <mergeCell ref="DDY8:DEF8"/>
    <mergeCell ref="DAO8:DAV8"/>
    <mergeCell ref="DAW8:DBD8"/>
    <mergeCell ref="DBE8:DBL8"/>
    <mergeCell ref="DBM8:DBT8"/>
    <mergeCell ref="DBU8:DCB8"/>
    <mergeCell ref="DCC8:DCJ8"/>
    <mergeCell ref="CYS8:CYZ8"/>
    <mergeCell ref="CZA8:CZH8"/>
    <mergeCell ref="CZI8:CZP8"/>
    <mergeCell ref="CZQ8:CZX8"/>
    <mergeCell ref="CZY8:DAF8"/>
    <mergeCell ref="DAG8:DAN8"/>
    <mergeCell ref="CWW8:CXD8"/>
    <mergeCell ref="CXE8:CXL8"/>
    <mergeCell ref="CXM8:CXT8"/>
    <mergeCell ref="CXU8:CYB8"/>
    <mergeCell ref="CYC8:CYJ8"/>
    <mergeCell ref="CYK8:CYR8"/>
    <mergeCell ref="CVA8:CVH8"/>
    <mergeCell ref="CVI8:CVP8"/>
    <mergeCell ref="CVQ8:CVX8"/>
    <mergeCell ref="CVY8:CWF8"/>
    <mergeCell ref="CWG8:CWN8"/>
    <mergeCell ref="CWO8:CWV8"/>
    <mergeCell ref="CTE8:CTL8"/>
    <mergeCell ref="CTM8:CTT8"/>
    <mergeCell ref="CTU8:CUB8"/>
    <mergeCell ref="CUC8:CUJ8"/>
    <mergeCell ref="CUK8:CUR8"/>
    <mergeCell ref="CUS8:CUZ8"/>
    <mergeCell ref="CRI8:CRP8"/>
    <mergeCell ref="CRQ8:CRX8"/>
    <mergeCell ref="CRY8:CSF8"/>
    <mergeCell ref="CSG8:CSN8"/>
    <mergeCell ref="CSO8:CSV8"/>
    <mergeCell ref="CSW8:CTD8"/>
    <mergeCell ref="CPM8:CPT8"/>
    <mergeCell ref="CPU8:CQB8"/>
    <mergeCell ref="CQC8:CQJ8"/>
    <mergeCell ref="CQK8:CQR8"/>
    <mergeCell ref="CQS8:CQZ8"/>
    <mergeCell ref="CRA8:CRH8"/>
    <mergeCell ref="CNQ8:CNX8"/>
    <mergeCell ref="CNY8:COF8"/>
    <mergeCell ref="COG8:CON8"/>
    <mergeCell ref="COO8:COV8"/>
    <mergeCell ref="COW8:CPD8"/>
    <mergeCell ref="CPE8:CPL8"/>
    <mergeCell ref="CLU8:CMB8"/>
    <mergeCell ref="CMC8:CMJ8"/>
    <mergeCell ref="CMK8:CMR8"/>
    <mergeCell ref="CMS8:CMZ8"/>
    <mergeCell ref="CNA8:CNH8"/>
    <mergeCell ref="CNI8:CNP8"/>
    <mergeCell ref="CJY8:CKF8"/>
    <mergeCell ref="CKG8:CKN8"/>
    <mergeCell ref="CKO8:CKV8"/>
    <mergeCell ref="CKW8:CLD8"/>
    <mergeCell ref="CLE8:CLL8"/>
    <mergeCell ref="CLM8:CLT8"/>
    <mergeCell ref="CIC8:CIJ8"/>
    <mergeCell ref="CIK8:CIR8"/>
    <mergeCell ref="CIS8:CIZ8"/>
    <mergeCell ref="CJA8:CJH8"/>
    <mergeCell ref="CJI8:CJP8"/>
    <mergeCell ref="CJQ8:CJX8"/>
    <mergeCell ref="CGG8:CGN8"/>
    <mergeCell ref="CGO8:CGV8"/>
    <mergeCell ref="CGW8:CHD8"/>
    <mergeCell ref="CHE8:CHL8"/>
    <mergeCell ref="CHM8:CHT8"/>
    <mergeCell ref="CHU8:CIB8"/>
    <mergeCell ref="CEK8:CER8"/>
    <mergeCell ref="CES8:CEZ8"/>
    <mergeCell ref="CFA8:CFH8"/>
    <mergeCell ref="CFI8:CFP8"/>
    <mergeCell ref="CFQ8:CFX8"/>
    <mergeCell ref="CFY8:CGF8"/>
    <mergeCell ref="CCO8:CCV8"/>
    <mergeCell ref="CCW8:CDD8"/>
    <mergeCell ref="CDE8:CDL8"/>
    <mergeCell ref="CDM8:CDT8"/>
    <mergeCell ref="CDU8:CEB8"/>
    <mergeCell ref="CEC8:CEJ8"/>
    <mergeCell ref="CAS8:CAZ8"/>
    <mergeCell ref="CBA8:CBH8"/>
    <mergeCell ref="CBI8:CBP8"/>
    <mergeCell ref="CBQ8:CBX8"/>
    <mergeCell ref="CBY8:CCF8"/>
    <mergeCell ref="CCG8:CCN8"/>
    <mergeCell ref="BYW8:BZD8"/>
    <mergeCell ref="BZE8:BZL8"/>
    <mergeCell ref="BZM8:BZT8"/>
    <mergeCell ref="BZU8:CAB8"/>
    <mergeCell ref="CAC8:CAJ8"/>
    <mergeCell ref="CAK8:CAR8"/>
    <mergeCell ref="BXA8:BXH8"/>
    <mergeCell ref="BXI8:BXP8"/>
    <mergeCell ref="BXQ8:BXX8"/>
    <mergeCell ref="BXY8:BYF8"/>
    <mergeCell ref="BYG8:BYN8"/>
    <mergeCell ref="BYO8:BYV8"/>
    <mergeCell ref="BVE8:BVL8"/>
    <mergeCell ref="BVM8:BVT8"/>
    <mergeCell ref="BVU8:BWB8"/>
    <mergeCell ref="BWC8:BWJ8"/>
    <mergeCell ref="BWK8:BWR8"/>
    <mergeCell ref="BWS8:BWZ8"/>
    <mergeCell ref="BTI8:BTP8"/>
    <mergeCell ref="BTQ8:BTX8"/>
    <mergeCell ref="BTY8:BUF8"/>
    <mergeCell ref="BUG8:BUN8"/>
    <mergeCell ref="BUO8:BUV8"/>
    <mergeCell ref="BUW8:BVD8"/>
    <mergeCell ref="BRM8:BRT8"/>
    <mergeCell ref="BRU8:BSB8"/>
    <mergeCell ref="BSC8:BSJ8"/>
    <mergeCell ref="BSK8:BSR8"/>
    <mergeCell ref="BSS8:BSZ8"/>
    <mergeCell ref="BTA8:BTH8"/>
    <mergeCell ref="BPQ8:BPX8"/>
    <mergeCell ref="BPY8:BQF8"/>
    <mergeCell ref="BQG8:BQN8"/>
    <mergeCell ref="BQO8:BQV8"/>
    <mergeCell ref="BQW8:BRD8"/>
    <mergeCell ref="BRE8:BRL8"/>
    <mergeCell ref="BNU8:BOB8"/>
    <mergeCell ref="BOC8:BOJ8"/>
    <mergeCell ref="BOK8:BOR8"/>
    <mergeCell ref="BOS8:BOZ8"/>
    <mergeCell ref="BPA8:BPH8"/>
    <mergeCell ref="BPI8:BPP8"/>
    <mergeCell ref="BLY8:BMF8"/>
    <mergeCell ref="BMG8:BMN8"/>
    <mergeCell ref="BMO8:BMV8"/>
    <mergeCell ref="BMW8:BND8"/>
    <mergeCell ref="BNE8:BNL8"/>
    <mergeCell ref="BNM8:BNT8"/>
    <mergeCell ref="BKC8:BKJ8"/>
    <mergeCell ref="BKK8:BKR8"/>
    <mergeCell ref="BKS8:BKZ8"/>
    <mergeCell ref="BLA8:BLH8"/>
    <mergeCell ref="BLI8:BLP8"/>
    <mergeCell ref="BLQ8:BLX8"/>
    <mergeCell ref="BIG8:BIN8"/>
    <mergeCell ref="BIO8:BIV8"/>
    <mergeCell ref="BIW8:BJD8"/>
    <mergeCell ref="BJE8:BJL8"/>
    <mergeCell ref="BJM8:BJT8"/>
    <mergeCell ref="BJU8:BKB8"/>
    <mergeCell ref="BGK8:BGR8"/>
    <mergeCell ref="BGS8:BGZ8"/>
    <mergeCell ref="BHA8:BHH8"/>
    <mergeCell ref="BHI8:BHP8"/>
    <mergeCell ref="BHQ8:BHX8"/>
    <mergeCell ref="BHY8:BIF8"/>
    <mergeCell ref="BEO8:BEV8"/>
    <mergeCell ref="BEW8:BFD8"/>
    <mergeCell ref="BFE8:BFL8"/>
    <mergeCell ref="BFM8:BFT8"/>
    <mergeCell ref="BFU8:BGB8"/>
    <mergeCell ref="BGC8:BGJ8"/>
    <mergeCell ref="BCS8:BCZ8"/>
    <mergeCell ref="BDA8:BDH8"/>
    <mergeCell ref="BDI8:BDP8"/>
    <mergeCell ref="BDQ8:BDX8"/>
    <mergeCell ref="BDY8:BEF8"/>
    <mergeCell ref="BEG8:BEN8"/>
    <mergeCell ref="BAW8:BBD8"/>
    <mergeCell ref="BBE8:BBL8"/>
    <mergeCell ref="BBM8:BBT8"/>
    <mergeCell ref="BBU8:BCB8"/>
    <mergeCell ref="BCC8:BCJ8"/>
    <mergeCell ref="BCK8:BCR8"/>
    <mergeCell ref="AZA8:AZH8"/>
    <mergeCell ref="AZI8:AZP8"/>
    <mergeCell ref="AZQ8:AZX8"/>
    <mergeCell ref="AZY8:BAF8"/>
    <mergeCell ref="BAG8:BAN8"/>
    <mergeCell ref="BAO8:BAV8"/>
    <mergeCell ref="AXE8:AXL8"/>
    <mergeCell ref="AXM8:AXT8"/>
    <mergeCell ref="AXU8:AYB8"/>
    <mergeCell ref="AYC8:AYJ8"/>
    <mergeCell ref="AYK8:AYR8"/>
    <mergeCell ref="AYS8:AYZ8"/>
    <mergeCell ref="AVI8:AVP8"/>
    <mergeCell ref="AVQ8:AVX8"/>
    <mergeCell ref="AVY8:AWF8"/>
    <mergeCell ref="AWG8:AWN8"/>
    <mergeCell ref="AWO8:AWV8"/>
    <mergeCell ref="AWW8:AXD8"/>
    <mergeCell ref="ATM8:ATT8"/>
    <mergeCell ref="ATU8:AUB8"/>
    <mergeCell ref="AUC8:AUJ8"/>
    <mergeCell ref="AUK8:AUR8"/>
    <mergeCell ref="AUS8:AUZ8"/>
    <mergeCell ref="AVA8:AVH8"/>
    <mergeCell ref="ARQ8:ARX8"/>
    <mergeCell ref="ARY8:ASF8"/>
    <mergeCell ref="ASG8:ASN8"/>
    <mergeCell ref="ASO8:ASV8"/>
    <mergeCell ref="ASW8:ATD8"/>
    <mergeCell ref="ATE8:ATL8"/>
    <mergeCell ref="APU8:AQB8"/>
    <mergeCell ref="AQC8:AQJ8"/>
    <mergeCell ref="AQK8:AQR8"/>
    <mergeCell ref="AQS8:AQZ8"/>
    <mergeCell ref="ARA8:ARH8"/>
    <mergeCell ref="ARI8:ARP8"/>
    <mergeCell ref="ANY8:AOF8"/>
    <mergeCell ref="AOG8:AON8"/>
    <mergeCell ref="AOO8:AOV8"/>
    <mergeCell ref="AOW8:APD8"/>
    <mergeCell ref="APE8:APL8"/>
    <mergeCell ref="APM8:APT8"/>
    <mergeCell ref="AMC8:AMJ8"/>
    <mergeCell ref="AMK8:AMR8"/>
    <mergeCell ref="AMS8:AMZ8"/>
    <mergeCell ref="ANA8:ANH8"/>
    <mergeCell ref="ANI8:ANP8"/>
    <mergeCell ref="ANQ8:ANX8"/>
    <mergeCell ref="AKG8:AKN8"/>
    <mergeCell ref="AKO8:AKV8"/>
    <mergeCell ref="AKW8:ALD8"/>
    <mergeCell ref="ALE8:ALL8"/>
    <mergeCell ref="ALM8:ALT8"/>
    <mergeCell ref="ALU8:AMB8"/>
    <mergeCell ref="AIK8:AIR8"/>
    <mergeCell ref="AIS8:AIZ8"/>
    <mergeCell ref="AJA8:AJH8"/>
    <mergeCell ref="AJI8:AJP8"/>
    <mergeCell ref="AJQ8:AJX8"/>
    <mergeCell ref="AJY8:AKF8"/>
    <mergeCell ref="AGO8:AGV8"/>
    <mergeCell ref="AGW8:AHD8"/>
    <mergeCell ref="AHE8:AHL8"/>
    <mergeCell ref="AHM8:AHT8"/>
    <mergeCell ref="AHU8:AIB8"/>
    <mergeCell ref="AIC8:AIJ8"/>
    <mergeCell ref="AES8:AEZ8"/>
    <mergeCell ref="AFA8:AFH8"/>
    <mergeCell ref="AFI8:AFP8"/>
    <mergeCell ref="AFQ8:AFX8"/>
    <mergeCell ref="AFY8:AGF8"/>
    <mergeCell ref="AGG8:AGN8"/>
    <mergeCell ref="ACW8:ADD8"/>
    <mergeCell ref="ADE8:ADL8"/>
    <mergeCell ref="ADM8:ADT8"/>
    <mergeCell ref="ADU8:AEB8"/>
    <mergeCell ref="AEC8:AEJ8"/>
    <mergeCell ref="AEK8:AER8"/>
    <mergeCell ref="ABA8:ABH8"/>
    <mergeCell ref="ABI8:ABP8"/>
    <mergeCell ref="ABQ8:ABX8"/>
    <mergeCell ref="ABY8:ACF8"/>
    <mergeCell ref="ACG8:ACN8"/>
    <mergeCell ref="ACO8:ACV8"/>
    <mergeCell ref="ZE8:ZL8"/>
    <mergeCell ref="ZM8:ZT8"/>
    <mergeCell ref="ZU8:AAB8"/>
    <mergeCell ref="AAC8:AAJ8"/>
    <mergeCell ref="AAK8:AAR8"/>
    <mergeCell ref="AAS8:AAZ8"/>
    <mergeCell ref="XI8:XP8"/>
    <mergeCell ref="XQ8:XX8"/>
    <mergeCell ref="XY8:YF8"/>
    <mergeCell ref="YG8:YN8"/>
    <mergeCell ref="YO8:YV8"/>
    <mergeCell ref="YW8:ZD8"/>
    <mergeCell ref="VM8:VT8"/>
    <mergeCell ref="VU8:WB8"/>
    <mergeCell ref="WC8:WJ8"/>
    <mergeCell ref="WK8:WR8"/>
    <mergeCell ref="WS8:WZ8"/>
    <mergeCell ref="XA8:XH8"/>
    <mergeCell ref="TQ8:TX8"/>
    <mergeCell ref="TY8:UF8"/>
    <mergeCell ref="UG8:UN8"/>
    <mergeCell ref="UO8:UV8"/>
    <mergeCell ref="UW8:VD8"/>
    <mergeCell ref="VE8:VL8"/>
    <mergeCell ref="RU8:SB8"/>
    <mergeCell ref="SC8:SJ8"/>
    <mergeCell ref="SK8:SR8"/>
    <mergeCell ref="SS8:SZ8"/>
    <mergeCell ref="TA8:TH8"/>
    <mergeCell ref="TI8:TP8"/>
    <mergeCell ref="PY8:QF8"/>
    <mergeCell ref="QG8:QN8"/>
    <mergeCell ref="QO8:QV8"/>
    <mergeCell ref="QW8:RD8"/>
    <mergeCell ref="RE8:RL8"/>
    <mergeCell ref="RM8:RT8"/>
    <mergeCell ref="OC8:OJ8"/>
    <mergeCell ref="OK8:OR8"/>
    <mergeCell ref="OS8:OZ8"/>
    <mergeCell ref="PA8:PH8"/>
    <mergeCell ref="PI8:PP8"/>
    <mergeCell ref="PQ8:PX8"/>
    <mergeCell ref="MG8:MN8"/>
    <mergeCell ref="MO8:MV8"/>
    <mergeCell ref="MW8:ND8"/>
    <mergeCell ref="NE8:NL8"/>
    <mergeCell ref="NM8:NT8"/>
    <mergeCell ref="NU8:OB8"/>
    <mergeCell ref="KK8:KR8"/>
    <mergeCell ref="KS8:KZ8"/>
    <mergeCell ref="LA8:LH8"/>
    <mergeCell ref="LI8:LP8"/>
    <mergeCell ref="LQ8:LX8"/>
    <mergeCell ref="LY8:MF8"/>
    <mergeCell ref="IO8:IV8"/>
    <mergeCell ref="IW8:JD8"/>
    <mergeCell ref="JE8:JL8"/>
    <mergeCell ref="JM8:JT8"/>
    <mergeCell ref="JU8:KB8"/>
    <mergeCell ref="KC8:KJ8"/>
    <mergeCell ref="GS8:GZ8"/>
    <mergeCell ref="HA8:HH8"/>
    <mergeCell ref="HI8:HP8"/>
    <mergeCell ref="HQ8:HX8"/>
    <mergeCell ref="HY8:IF8"/>
    <mergeCell ref="IG8:IN8"/>
    <mergeCell ref="EW8:FD8"/>
    <mergeCell ref="FE8:FL8"/>
    <mergeCell ref="FM8:FT8"/>
    <mergeCell ref="FU8:GB8"/>
    <mergeCell ref="GC8:GJ8"/>
    <mergeCell ref="GK8:GR8"/>
    <mergeCell ref="DA8:DH8"/>
    <mergeCell ref="DI8:DP8"/>
    <mergeCell ref="DQ8:DX8"/>
    <mergeCell ref="DY8:EF8"/>
    <mergeCell ref="EG8:EN8"/>
    <mergeCell ref="EO8:EV8"/>
    <mergeCell ref="BE8:BL8"/>
    <mergeCell ref="BM8:BT8"/>
    <mergeCell ref="BU8:CB8"/>
    <mergeCell ref="CC8:CJ8"/>
    <mergeCell ref="CK8:CR8"/>
    <mergeCell ref="CS8:CZ8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XCK6:XCR6"/>
    <mergeCell ref="XCS6:XCZ6"/>
    <mergeCell ref="XDA6:XDH6"/>
    <mergeCell ref="XDI6:XDP6"/>
    <mergeCell ref="XDQ6:XDX6"/>
    <mergeCell ref="XDY6:XEF6"/>
    <mergeCell ref="XAO6:XAV6"/>
    <mergeCell ref="XAW6:XBD6"/>
    <mergeCell ref="XBE6:XBL6"/>
    <mergeCell ref="XBM6:XBT6"/>
    <mergeCell ref="XBU6:XCB6"/>
    <mergeCell ref="XCC6:XCJ6"/>
    <mergeCell ref="WYS6:WYZ6"/>
    <mergeCell ref="WZA6:WZH6"/>
    <mergeCell ref="WZI6:WZP6"/>
    <mergeCell ref="WZQ6:WZX6"/>
    <mergeCell ref="WZY6:XAF6"/>
    <mergeCell ref="XAG6:XAN6"/>
    <mergeCell ref="WWW6:WXD6"/>
    <mergeCell ref="WXE6:WXL6"/>
    <mergeCell ref="WXM6:WXT6"/>
    <mergeCell ref="WXU6:WYB6"/>
    <mergeCell ref="WYC6:WYJ6"/>
    <mergeCell ref="WYK6:WYR6"/>
    <mergeCell ref="WVA6:WVH6"/>
    <mergeCell ref="WVI6:WVP6"/>
    <mergeCell ref="WVQ6:WVX6"/>
    <mergeCell ref="WVY6:WWF6"/>
    <mergeCell ref="WWG6:WWN6"/>
    <mergeCell ref="WWO6:WWV6"/>
    <mergeCell ref="WTE6:WTL6"/>
    <mergeCell ref="WTM6:WTT6"/>
    <mergeCell ref="WTU6:WUB6"/>
    <mergeCell ref="WUC6:WUJ6"/>
    <mergeCell ref="WUK6:WUR6"/>
    <mergeCell ref="WUS6:WUZ6"/>
    <mergeCell ref="WRI6:WRP6"/>
    <mergeCell ref="WRQ6:WRX6"/>
    <mergeCell ref="WRY6:WSF6"/>
    <mergeCell ref="WSG6:WSN6"/>
    <mergeCell ref="WSO6:WSV6"/>
    <mergeCell ref="WSW6:WTD6"/>
    <mergeCell ref="WPM6:WPT6"/>
    <mergeCell ref="WPU6:WQB6"/>
    <mergeCell ref="WQC6:WQJ6"/>
    <mergeCell ref="WQK6:WQR6"/>
    <mergeCell ref="WQS6:WQZ6"/>
    <mergeCell ref="WRA6:WRH6"/>
    <mergeCell ref="WNQ6:WNX6"/>
    <mergeCell ref="WNY6:WOF6"/>
    <mergeCell ref="WOG6:WON6"/>
    <mergeCell ref="WOO6:WOV6"/>
    <mergeCell ref="WOW6:WPD6"/>
    <mergeCell ref="WPE6:WPL6"/>
    <mergeCell ref="WLU6:WMB6"/>
    <mergeCell ref="WMC6:WMJ6"/>
    <mergeCell ref="WMK6:WMR6"/>
    <mergeCell ref="WMS6:WMZ6"/>
    <mergeCell ref="WNA6:WNH6"/>
    <mergeCell ref="WNI6:WNP6"/>
    <mergeCell ref="WJY6:WKF6"/>
    <mergeCell ref="WKG6:WKN6"/>
    <mergeCell ref="WKO6:WKV6"/>
    <mergeCell ref="WKW6:WLD6"/>
    <mergeCell ref="WLE6:WLL6"/>
    <mergeCell ref="WLM6:WLT6"/>
    <mergeCell ref="WIC6:WIJ6"/>
    <mergeCell ref="WIK6:WIR6"/>
    <mergeCell ref="WIS6:WIZ6"/>
    <mergeCell ref="WJA6:WJH6"/>
    <mergeCell ref="WJI6:WJP6"/>
    <mergeCell ref="WJQ6:WJX6"/>
    <mergeCell ref="WGG6:WGN6"/>
    <mergeCell ref="WGO6:WGV6"/>
    <mergeCell ref="WGW6:WHD6"/>
    <mergeCell ref="WHE6:WHL6"/>
    <mergeCell ref="WHM6:WHT6"/>
    <mergeCell ref="WHU6:WIB6"/>
    <mergeCell ref="WEK6:WER6"/>
    <mergeCell ref="WES6:WEZ6"/>
    <mergeCell ref="WFA6:WFH6"/>
    <mergeCell ref="WFI6:WFP6"/>
    <mergeCell ref="WFQ6:WFX6"/>
    <mergeCell ref="WFY6:WGF6"/>
    <mergeCell ref="WCO6:WCV6"/>
    <mergeCell ref="WCW6:WDD6"/>
    <mergeCell ref="WDE6:WDL6"/>
    <mergeCell ref="WDM6:WDT6"/>
    <mergeCell ref="WDU6:WEB6"/>
    <mergeCell ref="WEC6:WEJ6"/>
    <mergeCell ref="WAS6:WAZ6"/>
    <mergeCell ref="WBA6:WBH6"/>
    <mergeCell ref="WBI6:WBP6"/>
    <mergeCell ref="WBQ6:WBX6"/>
    <mergeCell ref="WBY6:WCF6"/>
    <mergeCell ref="WCG6:WCN6"/>
    <mergeCell ref="VYW6:VZD6"/>
    <mergeCell ref="VZE6:VZL6"/>
    <mergeCell ref="VZM6:VZT6"/>
    <mergeCell ref="VZU6:WAB6"/>
    <mergeCell ref="WAC6:WAJ6"/>
    <mergeCell ref="WAK6:WAR6"/>
    <mergeCell ref="VXA6:VXH6"/>
    <mergeCell ref="VXI6:VXP6"/>
    <mergeCell ref="VXQ6:VXX6"/>
    <mergeCell ref="VXY6:VYF6"/>
    <mergeCell ref="VYG6:VYN6"/>
    <mergeCell ref="VYO6:VYV6"/>
    <mergeCell ref="VVE6:VVL6"/>
    <mergeCell ref="VVM6:VVT6"/>
    <mergeCell ref="VVU6:VWB6"/>
    <mergeCell ref="VWC6:VWJ6"/>
    <mergeCell ref="VWK6:VWR6"/>
    <mergeCell ref="VWS6:VWZ6"/>
    <mergeCell ref="VTI6:VTP6"/>
    <mergeCell ref="VTQ6:VTX6"/>
    <mergeCell ref="VTY6:VUF6"/>
    <mergeCell ref="VUG6:VUN6"/>
    <mergeCell ref="VUO6:VUV6"/>
    <mergeCell ref="VUW6:VVD6"/>
    <mergeCell ref="VRM6:VRT6"/>
    <mergeCell ref="VRU6:VSB6"/>
    <mergeCell ref="VSC6:VSJ6"/>
    <mergeCell ref="VSK6:VSR6"/>
    <mergeCell ref="VSS6:VSZ6"/>
    <mergeCell ref="VTA6:VTH6"/>
    <mergeCell ref="VPQ6:VPX6"/>
    <mergeCell ref="VPY6:VQF6"/>
    <mergeCell ref="VQG6:VQN6"/>
    <mergeCell ref="VQO6:VQV6"/>
    <mergeCell ref="VQW6:VRD6"/>
    <mergeCell ref="VRE6:VRL6"/>
    <mergeCell ref="VNU6:VOB6"/>
    <mergeCell ref="VOC6:VOJ6"/>
    <mergeCell ref="VOK6:VOR6"/>
    <mergeCell ref="VOS6:VOZ6"/>
    <mergeCell ref="VPA6:VPH6"/>
    <mergeCell ref="VPI6:VPP6"/>
    <mergeCell ref="VLY6:VMF6"/>
    <mergeCell ref="VMG6:VMN6"/>
    <mergeCell ref="VMO6:VMV6"/>
    <mergeCell ref="VMW6:VND6"/>
    <mergeCell ref="VNE6:VNL6"/>
    <mergeCell ref="VNM6:VNT6"/>
    <mergeCell ref="VKC6:VKJ6"/>
    <mergeCell ref="VKK6:VKR6"/>
    <mergeCell ref="VKS6:VKZ6"/>
    <mergeCell ref="VLA6:VLH6"/>
    <mergeCell ref="VLI6:VLP6"/>
    <mergeCell ref="VLQ6:VLX6"/>
    <mergeCell ref="VIG6:VIN6"/>
    <mergeCell ref="VIO6:VIV6"/>
    <mergeCell ref="VIW6:VJD6"/>
    <mergeCell ref="VJE6:VJL6"/>
    <mergeCell ref="VJM6:VJT6"/>
    <mergeCell ref="VJU6:VKB6"/>
    <mergeCell ref="VGK6:VGR6"/>
    <mergeCell ref="VGS6:VGZ6"/>
    <mergeCell ref="VHA6:VHH6"/>
    <mergeCell ref="VHI6:VHP6"/>
    <mergeCell ref="VHQ6:VHX6"/>
    <mergeCell ref="VHY6:VIF6"/>
    <mergeCell ref="VEO6:VEV6"/>
    <mergeCell ref="VEW6:VFD6"/>
    <mergeCell ref="VFE6:VFL6"/>
    <mergeCell ref="VFM6:VFT6"/>
    <mergeCell ref="VFU6:VGB6"/>
    <mergeCell ref="VGC6:VGJ6"/>
    <mergeCell ref="VCS6:VCZ6"/>
    <mergeCell ref="VDA6:VDH6"/>
    <mergeCell ref="VDI6:VDP6"/>
    <mergeCell ref="VDQ6:VDX6"/>
    <mergeCell ref="VDY6:VEF6"/>
    <mergeCell ref="VEG6:VEN6"/>
    <mergeCell ref="VAW6:VBD6"/>
    <mergeCell ref="VBE6:VBL6"/>
    <mergeCell ref="VBM6:VBT6"/>
    <mergeCell ref="VBU6:VCB6"/>
    <mergeCell ref="VCC6:VCJ6"/>
    <mergeCell ref="VCK6:VCR6"/>
    <mergeCell ref="UZA6:UZH6"/>
    <mergeCell ref="UZI6:UZP6"/>
    <mergeCell ref="UZQ6:UZX6"/>
    <mergeCell ref="UZY6:VAF6"/>
    <mergeCell ref="VAG6:VAN6"/>
    <mergeCell ref="VAO6:VAV6"/>
    <mergeCell ref="UXE6:UXL6"/>
    <mergeCell ref="UXM6:UXT6"/>
    <mergeCell ref="UXU6:UYB6"/>
    <mergeCell ref="UYC6:UYJ6"/>
    <mergeCell ref="UYK6:UYR6"/>
    <mergeCell ref="UYS6:UYZ6"/>
    <mergeCell ref="UVI6:UVP6"/>
    <mergeCell ref="UVQ6:UVX6"/>
    <mergeCell ref="UVY6:UWF6"/>
    <mergeCell ref="UWG6:UWN6"/>
    <mergeCell ref="UWO6:UWV6"/>
    <mergeCell ref="UWW6:UXD6"/>
    <mergeCell ref="UTM6:UTT6"/>
    <mergeCell ref="UTU6:UUB6"/>
    <mergeCell ref="UUC6:UUJ6"/>
    <mergeCell ref="UUK6:UUR6"/>
    <mergeCell ref="UUS6:UUZ6"/>
    <mergeCell ref="UVA6:UVH6"/>
    <mergeCell ref="URQ6:URX6"/>
    <mergeCell ref="URY6:USF6"/>
    <mergeCell ref="USG6:USN6"/>
    <mergeCell ref="USO6:USV6"/>
    <mergeCell ref="USW6:UTD6"/>
    <mergeCell ref="UTE6:UTL6"/>
    <mergeCell ref="UPU6:UQB6"/>
    <mergeCell ref="UQC6:UQJ6"/>
    <mergeCell ref="UQK6:UQR6"/>
    <mergeCell ref="UQS6:UQZ6"/>
    <mergeCell ref="URA6:URH6"/>
    <mergeCell ref="URI6:URP6"/>
    <mergeCell ref="UNY6:UOF6"/>
    <mergeCell ref="UOG6:UON6"/>
    <mergeCell ref="UOO6:UOV6"/>
    <mergeCell ref="UOW6:UPD6"/>
    <mergeCell ref="UPE6:UPL6"/>
    <mergeCell ref="UPM6:UPT6"/>
    <mergeCell ref="UMC6:UMJ6"/>
    <mergeCell ref="UMK6:UMR6"/>
    <mergeCell ref="UMS6:UMZ6"/>
    <mergeCell ref="UNA6:UNH6"/>
    <mergeCell ref="UNI6:UNP6"/>
    <mergeCell ref="UNQ6:UNX6"/>
    <mergeCell ref="UKG6:UKN6"/>
    <mergeCell ref="UKO6:UKV6"/>
    <mergeCell ref="UKW6:ULD6"/>
    <mergeCell ref="ULE6:ULL6"/>
    <mergeCell ref="ULM6:ULT6"/>
    <mergeCell ref="ULU6:UMB6"/>
    <mergeCell ref="UIK6:UIR6"/>
    <mergeCell ref="UIS6:UIZ6"/>
    <mergeCell ref="UJA6:UJH6"/>
    <mergeCell ref="UJI6:UJP6"/>
    <mergeCell ref="UJQ6:UJX6"/>
    <mergeCell ref="UJY6:UKF6"/>
    <mergeCell ref="UGO6:UGV6"/>
    <mergeCell ref="UGW6:UHD6"/>
    <mergeCell ref="UHE6:UHL6"/>
    <mergeCell ref="UHM6:UHT6"/>
    <mergeCell ref="UHU6:UIB6"/>
    <mergeCell ref="UIC6:UIJ6"/>
    <mergeCell ref="UES6:UEZ6"/>
    <mergeCell ref="UFA6:UFH6"/>
    <mergeCell ref="UFI6:UFP6"/>
    <mergeCell ref="UFQ6:UFX6"/>
    <mergeCell ref="UFY6:UGF6"/>
    <mergeCell ref="UGG6:UGN6"/>
    <mergeCell ref="UCW6:UDD6"/>
    <mergeCell ref="UDE6:UDL6"/>
    <mergeCell ref="UDM6:UDT6"/>
    <mergeCell ref="UDU6:UEB6"/>
    <mergeCell ref="UEC6:UEJ6"/>
    <mergeCell ref="UEK6:UER6"/>
    <mergeCell ref="UBA6:UBH6"/>
    <mergeCell ref="UBI6:UBP6"/>
    <mergeCell ref="UBQ6:UBX6"/>
    <mergeCell ref="UBY6:UCF6"/>
    <mergeCell ref="UCG6:UCN6"/>
    <mergeCell ref="UCO6:UCV6"/>
    <mergeCell ref="TZE6:TZL6"/>
    <mergeCell ref="TZM6:TZT6"/>
    <mergeCell ref="TZU6:UAB6"/>
    <mergeCell ref="UAC6:UAJ6"/>
    <mergeCell ref="UAK6:UAR6"/>
    <mergeCell ref="UAS6:UAZ6"/>
    <mergeCell ref="TXI6:TXP6"/>
    <mergeCell ref="TXQ6:TXX6"/>
    <mergeCell ref="TXY6:TYF6"/>
    <mergeCell ref="TYG6:TYN6"/>
    <mergeCell ref="TYO6:TYV6"/>
    <mergeCell ref="TYW6:TZD6"/>
    <mergeCell ref="TVM6:TVT6"/>
    <mergeCell ref="TVU6:TWB6"/>
    <mergeCell ref="TWC6:TWJ6"/>
    <mergeCell ref="TWK6:TWR6"/>
    <mergeCell ref="TWS6:TWZ6"/>
    <mergeCell ref="TXA6:TXH6"/>
    <mergeCell ref="TTQ6:TTX6"/>
    <mergeCell ref="TTY6:TUF6"/>
    <mergeCell ref="TUG6:TUN6"/>
    <mergeCell ref="TUO6:TUV6"/>
    <mergeCell ref="TUW6:TVD6"/>
    <mergeCell ref="TVE6:TVL6"/>
    <mergeCell ref="TRU6:TSB6"/>
    <mergeCell ref="TSC6:TSJ6"/>
    <mergeCell ref="TSK6:TSR6"/>
    <mergeCell ref="TSS6:TSZ6"/>
    <mergeCell ref="TTA6:TTH6"/>
    <mergeCell ref="TTI6:TTP6"/>
    <mergeCell ref="TPY6:TQF6"/>
    <mergeCell ref="TQG6:TQN6"/>
    <mergeCell ref="TQO6:TQV6"/>
    <mergeCell ref="TQW6:TRD6"/>
    <mergeCell ref="TRE6:TRL6"/>
    <mergeCell ref="TRM6:TRT6"/>
    <mergeCell ref="TOC6:TOJ6"/>
    <mergeCell ref="TOK6:TOR6"/>
    <mergeCell ref="TOS6:TOZ6"/>
    <mergeCell ref="TPA6:TPH6"/>
    <mergeCell ref="TPI6:TPP6"/>
    <mergeCell ref="TPQ6:TPX6"/>
    <mergeCell ref="TMG6:TMN6"/>
    <mergeCell ref="TMO6:TMV6"/>
    <mergeCell ref="TMW6:TND6"/>
    <mergeCell ref="TNE6:TNL6"/>
    <mergeCell ref="TNM6:TNT6"/>
    <mergeCell ref="TNU6:TOB6"/>
    <mergeCell ref="TKK6:TKR6"/>
    <mergeCell ref="TKS6:TKZ6"/>
    <mergeCell ref="TLA6:TLH6"/>
    <mergeCell ref="TLI6:TLP6"/>
    <mergeCell ref="TLQ6:TLX6"/>
    <mergeCell ref="TLY6:TMF6"/>
    <mergeCell ref="TIO6:TIV6"/>
    <mergeCell ref="TIW6:TJD6"/>
    <mergeCell ref="TJE6:TJL6"/>
    <mergeCell ref="TJM6:TJT6"/>
    <mergeCell ref="TJU6:TKB6"/>
    <mergeCell ref="TKC6:TKJ6"/>
    <mergeCell ref="TGS6:TGZ6"/>
    <mergeCell ref="THA6:THH6"/>
    <mergeCell ref="THI6:THP6"/>
    <mergeCell ref="THQ6:THX6"/>
    <mergeCell ref="THY6:TIF6"/>
    <mergeCell ref="TIG6:TIN6"/>
    <mergeCell ref="TEW6:TFD6"/>
    <mergeCell ref="TFE6:TFL6"/>
    <mergeCell ref="TFM6:TFT6"/>
    <mergeCell ref="TFU6:TGB6"/>
    <mergeCell ref="TGC6:TGJ6"/>
    <mergeCell ref="TGK6:TGR6"/>
    <mergeCell ref="TDA6:TDH6"/>
    <mergeCell ref="TDI6:TDP6"/>
    <mergeCell ref="TDQ6:TDX6"/>
    <mergeCell ref="TDY6:TEF6"/>
    <mergeCell ref="TEG6:TEN6"/>
    <mergeCell ref="TEO6:TEV6"/>
    <mergeCell ref="TBE6:TBL6"/>
    <mergeCell ref="TBM6:TBT6"/>
    <mergeCell ref="TBU6:TCB6"/>
    <mergeCell ref="TCC6:TCJ6"/>
    <mergeCell ref="TCK6:TCR6"/>
    <mergeCell ref="TCS6:TCZ6"/>
    <mergeCell ref="SZI6:SZP6"/>
    <mergeCell ref="SZQ6:SZX6"/>
    <mergeCell ref="SZY6:TAF6"/>
    <mergeCell ref="TAG6:TAN6"/>
    <mergeCell ref="TAO6:TAV6"/>
    <mergeCell ref="TAW6:TBD6"/>
    <mergeCell ref="SXM6:SXT6"/>
    <mergeCell ref="SXU6:SYB6"/>
    <mergeCell ref="SYC6:SYJ6"/>
    <mergeCell ref="SYK6:SYR6"/>
    <mergeCell ref="SYS6:SYZ6"/>
    <mergeCell ref="SZA6:SZH6"/>
    <mergeCell ref="SVQ6:SVX6"/>
    <mergeCell ref="SVY6:SWF6"/>
    <mergeCell ref="SWG6:SWN6"/>
    <mergeCell ref="SWO6:SWV6"/>
    <mergeCell ref="SWW6:SXD6"/>
    <mergeCell ref="SXE6:SXL6"/>
    <mergeCell ref="STU6:SUB6"/>
    <mergeCell ref="SUC6:SUJ6"/>
    <mergeCell ref="SUK6:SUR6"/>
    <mergeCell ref="SUS6:SUZ6"/>
    <mergeCell ref="SVA6:SVH6"/>
    <mergeCell ref="SVI6:SVP6"/>
    <mergeCell ref="SRY6:SSF6"/>
    <mergeCell ref="SSG6:SSN6"/>
    <mergeCell ref="SSO6:SSV6"/>
    <mergeCell ref="SSW6:STD6"/>
    <mergeCell ref="STE6:STL6"/>
    <mergeCell ref="STM6:STT6"/>
    <mergeCell ref="SQC6:SQJ6"/>
    <mergeCell ref="SQK6:SQR6"/>
    <mergeCell ref="SQS6:SQZ6"/>
    <mergeCell ref="SRA6:SRH6"/>
    <mergeCell ref="SRI6:SRP6"/>
    <mergeCell ref="SRQ6:SRX6"/>
    <mergeCell ref="SOG6:SON6"/>
    <mergeCell ref="SOO6:SOV6"/>
    <mergeCell ref="SOW6:SPD6"/>
    <mergeCell ref="SPE6:SPL6"/>
    <mergeCell ref="SPM6:SPT6"/>
    <mergeCell ref="SPU6:SQB6"/>
    <mergeCell ref="SMK6:SMR6"/>
    <mergeCell ref="SMS6:SMZ6"/>
    <mergeCell ref="SNA6:SNH6"/>
    <mergeCell ref="SNI6:SNP6"/>
    <mergeCell ref="SNQ6:SNX6"/>
    <mergeCell ref="SNY6:SOF6"/>
    <mergeCell ref="SKO6:SKV6"/>
    <mergeCell ref="SKW6:SLD6"/>
    <mergeCell ref="SLE6:SLL6"/>
    <mergeCell ref="SLM6:SLT6"/>
    <mergeCell ref="SLU6:SMB6"/>
    <mergeCell ref="SMC6:SMJ6"/>
    <mergeCell ref="SIS6:SIZ6"/>
    <mergeCell ref="SJA6:SJH6"/>
    <mergeCell ref="SJI6:SJP6"/>
    <mergeCell ref="SJQ6:SJX6"/>
    <mergeCell ref="SJY6:SKF6"/>
    <mergeCell ref="SKG6:SKN6"/>
    <mergeCell ref="SGW6:SHD6"/>
    <mergeCell ref="SHE6:SHL6"/>
    <mergeCell ref="SHM6:SHT6"/>
    <mergeCell ref="SHU6:SIB6"/>
    <mergeCell ref="SIC6:SIJ6"/>
    <mergeCell ref="SIK6:SIR6"/>
    <mergeCell ref="SFA6:SFH6"/>
    <mergeCell ref="SFI6:SFP6"/>
    <mergeCell ref="SFQ6:SFX6"/>
    <mergeCell ref="SFY6:SGF6"/>
    <mergeCell ref="SGG6:SGN6"/>
    <mergeCell ref="SGO6:SGV6"/>
    <mergeCell ref="SDE6:SDL6"/>
    <mergeCell ref="SDM6:SDT6"/>
    <mergeCell ref="SDU6:SEB6"/>
    <mergeCell ref="SEC6:SEJ6"/>
    <mergeCell ref="SEK6:SER6"/>
    <mergeCell ref="SES6:SEZ6"/>
    <mergeCell ref="SBI6:SBP6"/>
    <mergeCell ref="SBQ6:SBX6"/>
    <mergeCell ref="SBY6:SCF6"/>
    <mergeCell ref="SCG6:SCN6"/>
    <mergeCell ref="SCO6:SCV6"/>
    <mergeCell ref="SCW6:SDD6"/>
    <mergeCell ref="RZM6:RZT6"/>
    <mergeCell ref="RZU6:SAB6"/>
    <mergeCell ref="SAC6:SAJ6"/>
    <mergeCell ref="SAK6:SAR6"/>
    <mergeCell ref="SAS6:SAZ6"/>
    <mergeCell ref="SBA6:SBH6"/>
    <mergeCell ref="RXQ6:RXX6"/>
    <mergeCell ref="RXY6:RYF6"/>
    <mergeCell ref="RYG6:RYN6"/>
    <mergeCell ref="RYO6:RYV6"/>
    <mergeCell ref="RYW6:RZD6"/>
    <mergeCell ref="RZE6:RZL6"/>
    <mergeCell ref="RVU6:RWB6"/>
    <mergeCell ref="RWC6:RWJ6"/>
    <mergeCell ref="RWK6:RWR6"/>
    <mergeCell ref="RWS6:RWZ6"/>
    <mergeCell ref="RXA6:RXH6"/>
    <mergeCell ref="RXI6:RXP6"/>
    <mergeCell ref="RTY6:RUF6"/>
    <mergeCell ref="RUG6:RUN6"/>
    <mergeCell ref="RUO6:RUV6"/>
    <mergeCell ref="RUW6:RVD6"/>
    <mergeCell ref="RVE6:RVL6"/>
    <mergeCell ref="RVM6:RVT6"/>
    <mergeCell ref="RSC6:RSJ6"/>
    <mergeCell ref="RSK6:RSR6"/>
    <mergeCell ref="RSS6:RSZ6"/>
    <mergeCell ref="RTA6:RTH6"/>
    <mergeCell ref="RTI6:RTP6"/>
    <mergeCell ref="RTQ6:RTX6"/>
    <mergeCell ref="RQG6:RQN6"/>
    <mergeCell ref="RQO6:RQV6"/>
    <mergeCell ref="RQW6:RRD6"/>
    <mergeCell ref="RRE6:RRL6"/>
    <mergeCell ref="RRM6:RRT6"/>
    <mergeCell ref="RRU6:RSB6"/>
    <mergeCell ref="ROK6:ROR6"/>
    <mergeCell ref="ROS6:ROZ6"/>
    <mergeCell ref="RPA6:RPH6"/>
    <mergeCell ref="RPI6:RPP6"/>
    <mergeCell ref="RPQ6:RPX6"/>
    <mergeCell ref="RPY6:RQF6"/>
    <mergeCell ref="RMO6:RMV6"/>
    <mergeCell ref="RMW6:RND6"/>
    <mergeCell ref="RNE6:RNL6"/>
    <mergeCell ref="RNM6:RNT6"/>
    <mergeCell ref="RNU6:ROB6"/>
    <mergeCell ref="ROC6:ROJ6"/>
    <mergeCell ref="RKS6:RKZ6"/>
    <mergeCell ref="RLA6:RLH6"/>
    <mergeCell ref="RLI6:RLP6"/>
    <mergeCell ref="RLQ6:RLX6"/>
    <mergeCell ref="RLY6:RMF6"/>
    <mergeCell ref="RMG6:RMN6"/>
    <mergeCell ref="RIW6:RJD6"/>
    <mergeCell ref="RJE6:RJL6"/>
    <mergeCell ref="RJM6:RJT6"/>
    <mergeCell ref="RJU6:RKB6"/>
    <mergeCell ref="RKC6:RKJ6"/>
    <mergeCell ref="RKK6:RKR6"/>
    <mergeCell ref="RHA6:RHH6"/>
    <mergeCell ref="RHI6:RHP6"/>
    <mergeCell ref="RHQ6:RHX6"/>
    <mergeCell ref="RHY6:RIF6"/>
    <mergeCell ref="RIG6:RIN6"/>
    <mergeCell ref="RIO6:RIV6"/>
    <mergeCell ref="RFE6:RFL6"/>
    <mergeCell ref="RFM6:RFT6"/>
    <mergeCell ref="RFU6:RGB6"/>
    <mergeCell ref="RGC6:RGJ6"/>
    <mergeCell ref="RGK6:RGR6"/>
    <mergeCell ref="RGS6:RGZ6"/>
    <mergeCell ref="RDI6:RDP6"/>
    <mergeCell ref="RDQ6:RDX6"/>
    <mergeCell ref="RDY6:REF6"/>
    <mergeCell ref="REG6:REN6"/>
    <mergeCell ref="REO6:REV6"/>
    <mergeCell ref="REW6:RFD6"/>
    <mergeCell ref="RBM6:RBT6"/>
    <mergeCell ref="RBU6:RCB6"/>
    <mergeCell ref="RCC6:RCJ6"/>
    <mergeCell ref="RCK6:RCR6"/>
    <mergeCell ref="RCS6:RCZ6"/>
    <mergeCell ref="RDA6:RDH6"/>
    <mergeCell ref="QZQ6:QZX6"/>
    <mergeCell ref="QZY6:RAF6"/>
    <mergeCell ref="RAG6:RAN6"/>
    <mergeCell ref="RAO6:RAV6"/>
    <mergeCell ref="RAW6:RBD6"/>
    <mergeCell ref="RBE6:RBL6"/>
    <mergeCell ref="QXU6:QYB6"/>
    <mergeCell ref="QYC6:QYJ6"/>
    <mergeCell ref="QYK6:QYR6"/>
    <mergeCell ref="QYS6:QYZ6"/>
    <mergeCell ref="QZA6:QZH6"/>
    <mergeCell ref="QZI6:QZP6"/>
    <mergeCell ref="QVY6:QWF6"/>
    <mergeCell ref="QWG6:QWN6"/>
    <mergeCell ref="QWO6:QWV6"/>
    <mergeCell ref="QWW6:QXD6"/>
    <mergeCell ref="QXE6:QXL6"/>
    <mergeCell ref="QXM6:QXT6"/>
    <mergeCell ref="QUC6:QUJ6"/>
    <mergeCell ref="QUK6:QUR6"/>
    <mergeCell ref="QUS6:QUZ6"/>
    <mergeCell ref="QVA6:QVH6"/>
    <mergeCell ref="QVI6:QVP6"/>
    <mergeCell ref="QVQ6:QVX6"/>
    <mergeCell ref="QSG6:QSN6"/>
    <mergeCell ref="QSO6:QSV6"/>
    <mergeCell ref="QSW6:QTD6"/>
    <mergeCell ref="QTE6:QTL6"/>
    <mergeCell ref="QTM6:QTT6"/>
    <mergeCell ref="QTU6:QUB6"/>
    <mergeCell ref="QQK6:QQR6"/>
    <mergeCell ref="QQS6:QQZ6"/>
    <mergeCell ref="QRA6:QRH6"/>
    <mergeCell ref="QRI6:QRP6"/>
    <mergeCell ref="QRQ6:QRX6"/>
    <mergeCell ref="QRY6:QSF6"/>
    <mergeCell ref="QOO6:QOV6"/>
    <mergeCell ref="QOW6:QPD6"/>
    <mergeCell ref="QPE6:QPL6"/>
    <mergeCell ref="QPM6:QPT6"/>
    <mergeCell ref="QPU6:QQB6"/>
    <mergeCell ref="QQC6:QQJ6"/>
    <mergeCell ref="QMS6:QMZ6"/>
    <mergeCell ref="QNA6:QNH6"/>
    <mergeCell ref="QNI6:QNP6"/>
    <mergeCell ref="QNQ6:QNX6"/>
    <mergeCell ref="QNY6:QOF6"/>
    <mergeCell ref="QOG6:QON6"/>
    <mergeCell ref="QKW6:QLD6"/>
    <mergeCell ref="QLE6:QLL6"/>
    <mergeCell ref="QLM6:QLT6"/>
    <mergeCell ref="QLU6:QMB6"/>
    <mergeCell ref="QMC6:QMJ6"/>
    <mergeCell ref="QMK6:QMR6"/>
    <mergeCell ref="QJA6:QJH6"/>
    <mergeCell ref="QJI6:QJP6"/>
    <mergeCell ref="QJQ6:QJX6"/>
    <mergeCell ref="QJY6:QKF6"/>
    <mergeCell ref="QKG6:QKN6"/>
    <mergeCell ref="QKO6:QKV6"/>
    <mergeCell ref="QHE6:QHL6"/>
    <mergeCell ref="QHM6:QHT6"/>
    <mergeCell ref="QHU6:QIB6"/>
    <mergeCell ref="QIC6:QIJ6"/>
    <mergeCell ref="QIK6:QIR6"/>
    <mergeCell ref="QIS6:QIZ6"/>
    <mergeCell ref="QFI6:QFP6"/>
    <mergeCell ref="QFQ6:QFX6"/>
    <mergeCell ref="QFY6:QGF6"/>
    <mergeCell ref="QGG6:QGN6"/>
    <mergeCell ref="QGO6:QGV6"/>
    <mergeCell ref="QGW6:QHD6"/>
    <mergeCell ref="QDM6:QDT6"/>
    <mergeCell ref="QDU6:QEB6"/>
    <mergeCell ref="QEC6:QEJ6"/>
    <mergeCell ref="QEK6:QER6"/>
    <mergeCell ref="QES6:QEZ6"/>
    <mergeCell ref="QFA6:QFH6"/>
    <mergeCell ref="QBQ6:QBX6"/>
    <mergeCell ref="QBY6:QCF6"/>
    <mergeCell ref="QCG6:QCN6"/>
    <mergeCell ref="QCO6:QCV6"/>
    <mergeCell ref="QCW6:QDD6"/>
    <mergeCell ref="QDE6:QDL6"/>
    <mergeCell ref="PZU6:QAB6"/>
    <mergeCell ref="QAC6:QAJ6"/>
    <mergeCell ref="QAK6:QAR6"/>
    <mergeCell ref="QAS6:QAZ6"/>
    <mergeCell ref="QBA6:QBH6"/>
    <mergeCell ref="QBI6:QBP6"/>
    <mergeCell ref="PXY6:PYF6"/>
    <mergeCell ref="PYG6:PYN6"/>
    <mergeCell ref="PYO6:PYV6"/>
    <mergeCell ref="PYW6:PZD6"/>
    <mergeCell ref="PZE6:PZL6"/>
    <mergeCell ref="PZM6:PZT6"/>
    <mergeCell ref="PWC6:PWJ6"/>
    <mergeCell ref="PWK6:PWR6"/>
    <mergeCell ref="PWS6:PWZ6"/>
    <mergeCell ref="PXA6:PXH6"/>
    <mergeCell ref="PXI6:PXP6"/>
    <mergeCell ref="PXQ6:PXX6"/>
    <mergeCell ref="PUG6:PUN6"/>
    <mergeCell ref="PUO6:PUV6"/>
    <mergeCell ref="PUW6:PVD6"/>
    <mergeCell ref="PVE6:PVL6"/>
    <mergeCell ref="PVM6:PVT6"/>
    <mergeCell ref="PVU6:PWB6"/>
    <mergeCell ref="PSK6:PSR6"/>
    <mergeCell ref="PSS6:PSZ6"/>
    <mergeCell ref="PTA6:PTH6"/>
    <mergeCell ref="PTI6:PTP6"/>
    <mergeCell ref="PTQ6:PTX6"/>
    <mergeCell ref="PTY6:PUF6"/>
    <mergeCell ref="PQO6:PQV6"/>
    <mergeCell ref="PQW6:PRD6"/>
    <mergeCell ref="PRE6:PRL6"/>
    <mergeCell ref="PRM6:PRT6"/>
    <mergeCell ref="PRU6:PSB6"/>
    <mergeCell ref="PSC6:PSJ6"/>
    <mergeCell ref="POS6:POZ6"/>
    <mergeCell ref="PPA6:PPH6"/>
    <mergeCell ref="PPI6:PPP6"/>
    <mergeCell ref="PPQ6:PPX6"/>
    <mergeCell ref="PPY6:PQF6"/>
    <mergeCell ref="PQG6:PQN6"/>
    <mergeCell ref="PMW6:PND6"/>
    <mergeCell ref="PNE6:PNL6"/>
    <mergeCell ref="PNM6:PNT6"/>
    <mergeCell ref="PNU6:POB6"/>
    <mergeCell ref="POC6:POJ6"/>
    <mergeCell ref="POK6:POR6"/>
    <mergeCell ref="PLA6:PLH6"/>
    <mergeCell ref="PLI6:PLP6"/>
    <mergeCell ref="PLQ6:PLX6"/>
    <mergeCell ref="PLY6:PMF6"/>
    <mergeCell ref="PMG6:PMN6"/>
    <mergeCell ref="PMO6:PMV6"/>
    <mergeCell ref="PJE6:PJL6"/>
    <mergeCell ref="PJM6:PJT6"/>
    <mergeCell ref="PJU6:PKB6"/>
    <mergeCell ref="PKC6:PKJ6"/>
    <mergeCell ref="PKK6:PKR6"/>
    <mergeCell ref="PKS6:PKZ6"/>
    <mergeCell ref="PHI6:PHP6"/>
    <mergeCell ref="PHQ6:PHX6"/>
    <mergeCell ref="PHY6:PIF6"/>
    <mergeCell ref="PIG6:PIN6"/>
    <mergeCell ref="PIO6:PIV6"/>
    <mergeCell ref="PIW6:PJD6"/>
    <mergeCell ref="PFM6:PFT6"/>
    <mergeCell ref="PFU6:PGB6"/>
    <mergeCell ref="PGC6:PGJ6"/>
    <mergeCell ref="PGK6:PGR6"/>
    <mergeCell ref="PGS6:PGZ6"/>
    <mergeCell ref="PHA6:PHH6"/>
    <mergeCell ref="PDQ6:PDX6"/>
    <mergeCell ref="PDY6:PEF6"/>
    <mergeCell ref="PEG6:PEN6"/>
    <mergeCell ref="PEO6:PEV6"/>
    <mergeCell ref="PEW6:PFD6"/>
    <mergeCell ref="PFE6:PFL6"/>
    <mergeCell ref="PBU6:PCB6"/>
    <mergeCell ref="PCC6:PCJ6"/>
    <mergeCell ref="PCK6:PCR6"/>
    <mergeCell ref="PCS6:PCZ6"/>
    <mergeCell ref="PDA6:PDH6"/>
    <mergeCell ref="PDI6:PDP6"/>
    <mergeCell ref="OZY6:PAF6"/>
    <mergeCell ref="PAG6:PAN6"/>
    <mergeCell ref="PAO6:PAV6"/>
    <mergeCell ref="PAW6:PBD6"/>
    <mergeCell ref="PBE6:PBL6"/>
    <mergeCell ref="PBM6:PBT6"/>
    <mergeCell ref="OYC6:OYJ6"/>
    <mergeCell ref="OYK6:OYR6"/>
    <mergeCell ref="OYS6:OYZ6"/>
    <mergeCell ref="OZA6:OZH6"/>
    <mergeCell ref="OZI6:OZP6"/>
    <mergeCell ref="OZQ6:OZX6"/>
    <mergeCell ref="OWG6:OWN6"/>
    <mergeCell ref="OWO6:OWV6"/>
    <mergeCell ref="OWW6:OXD6"/>
    <mergeCell ref="OXE6:OXL6"/>
    <mergeCell ref="OXM6:OXT6"/>
    <mergeCell ref="OXU6:OYB6"/>
    <mergeCell ref="OUK6:OUR6"/>
    <mergeCell ref="OUS6:OUZ6"/>
    <mergeCell ref="OVA6:OVH6"/>
    <mergeCell ref="OVI6:OVP6"/>
    <mergeCell ref="OVQ6:OVX6"/>
    <mergeCell ref="OVY6:OWF6"/>
    <mergeCell ref="OSO6:OSV6"/>
    <mergeCell ref="OSW6:OTD6"/>
    <mergeCell ref="OTE6:OTL6"/>
    <mergeCell ref="OTM6:OTT6"/>
    <mergeCell ref="OTU6:OUB6"/>
    <mergeCell ref="OUC6:OUJ6"/>
    <mergeCell ref="OQS6:OQZ6"/>
    <mergeCell ref="ORA6:ORH6"/>
    <mergeCell ref="ORI6:ORP6"/>
    <mergeCell ref="ORQ6:ORX6"/>
    <mergeCell ref="ORY6:OSF6"/>
    <mergeCell ref="OSG6:OSN6"/>
    <mergeCell ref="OOW6:OPD6"/>
    <mergeCell ref="OPE6:OPL6"/>
    <mergeCell ref="OPM6:OPT6"/>
    <mergeCell ref="OPU6:OQB6"/>
    <mergeCell ref="OQC6:OQJ6"/>
    <mergeCell ref="OQK6:OQR6"/>
    <mergeCell ref="ONA6:ONH6"/>
    <mergeCell ref="ONI6:ONP6"/>
    <mergeCell ref="ONQ6:ONX6"/>
    <mergeCell ref="ONY6:OOF6"/>
    <mergeCell ref="OOG6:OON6"/>
    <mergeCell ref="OOO6:OOV6"/>
    <mergeCell ref="OLE6:OLL6"/>
    <mergeCell ref="OLM6:OLT6"/>
    <mergeCell ref="OLU6:OMB6"/>
    <mergeCell ref="OMC6:OMJ6"/>
    <mergeCell ref="OMK6:OMR6"/>
    <mergeCell ref="OMS6:OMZ6"/>
    <mergeCell ref="OJI6:OJP6"/>
    <mergeCell ref="OJQ6:OJX6"/>
    <mergeCell ref="OJY6:OKF6"/>
    <mergeCell ref="OKG6:OKN6"/>
    <mergeCell ref="OKO6:OKV6"/>
    <mergeCell ref="OKW6:OLD6"/>
    <mergeCell ref="OHM6:OHT6"/>
    <mergeCell ref="OHU6:OIB6"/>
    <mergeCell ref="OIC6:OIJ6"/>
    <mergeCell ref="OIK6:OIR6"/>
    <mergeCell ref="OIS6:OIZ6"/>
    <mergeCell ref="OJA6:OJH6"/>
    <mergeCell ref="OFQ6:OFX6"/>
    <mergeCell ref="OFY6:OGF6"/>
    <mergeCell ref="OGG6:OGN6"/>
    <mergeCell ref="OGO6:OGV6"/>
    <mergeCell ref="OGW6:OHD6"/>
    <mergeCell ref="OHE6:OHL6"/>
    <mergeCell ref="ODU6:OEB6"/>
    <mergeCell ref="OEC6:OEJ6"/>
    <mergeCell ref="OEK6:OER6"/>
    <mergeCell ref="OES6:OEZ6"/>
    <mergeCell ref="OFA6:OFH6"/>
    <mergeCell ref="OFI6:OFP6"/>
    <mergeCell ref="OBY6:OCF6"/>
    <mergeCell ref="OCG6:OCN6"/>
    <mergeCell ref="OCO6:OCV6"/>
    <mergeCell ref="OCW6:ODD6"/>
    <mergeCell ref="ODE6:ODL6"/>
    <mergeCell ref="ODM6:ODT6"/>
    <mergeCell ref="OAC6:OAJ6"/>
    <mergeCell ref="OAK6:OAR6"/>
    <mergeCell ref="OAS6:OAZ6"/>
    <mergeCell ref="OBA6:OBH6"/>
    <mergeCell ref="OBI6:OBP6"/>
    <mergeCell ref="OBQ6:OBX6"/>
    <mergeCell ref="NYG6:NYN6"/>
    <mergeCell ref="NYO6:NYV6"/>
    <mergeCell ref="NYW6:NZD6"/>
    <mergeCell ref="NZE6:NZL6"/>
    <mergeCell ref="NZM6:NZT6"/>
    <mergeCell ref="NZU6:OAB6"/>
    <mergeCell ref="NWK6:NWR6"/>
    <mergeCell ref="NWS6:NWZ6"/>
    <mergeCell ref="NXA6:NXH6"/>
    <mergeCell ref="NXI6:NXP6"/>
    <mergeCell ref="NXQ6:NXX6"/>
    <mergeCell ref="NXY6:NYF6"/>
    <mergeCell ref="NUO6:NUV6"/>
    <mergeCell ref="NUW6:NVD6"/>
    <mergeCell ref="NVE6:NVL6"/>
    <mergeCell ref="NVM6:NVT6"/>
    <mergeCell ref="NVU6:NWB6"/>
    <mergeCell ref="NWC6:NWJ6"/>
    <mergeCell ref="NSS6:NSZ6"/>
    <mergeCell ref="NTA6:NTH6"/>
    <mergeCell ref="NTI6:NTP6"/>
    <mergeCell ref="NTQ6:NTX6"/>
    <mergeCell ref="NTY6:NUF6"/>
    <mergeCell ref="NUG6:NUN6"/>
    <mergeCell ref="NQW6:NRD6"/>
    <mergeCell ref="NRE6:NRL6"/>
    <mergeCell ref="NRM6:NRT6"/>
    <mergeCell ref="NRU6:NSB6"/>
    <mergeCell ref="NSC6:NSJ6"/>
    <mergeCell ref="NSK6:NSR6"/>
    <mergeCell ref="NPA6:NPH6"/>
    <mergeCell ref="NPI6:NPP6"/>
    <mergeCell ref="NPQ6:NPX6"/>
    <mergeCell ref="NPY6:NQF6"/>
    <mergeCell ref="NQG6:NQN6"/>
    <mergeCell ref="NQO6:NQV6"/>
    <mergeCell ref="NNE6:NNL6"/>
    <mergeCell ref="NNM6:NNT6"/>
    <mergeCell ref="NNU6:NOB6"/>
    <mergeCell ref="NOC6:NOJ6"/>
    <mergeCell ref="NOK6:NOR6"/>
    <mergeCell ref="NOS6:NOZ6"/>
    <mergeCell ref="NLI6:NLP6"/>
    <mergeCell ref="NLQ6:NLX6"/>
    <mergeCell ref="NLY6:NMF6"/>
    <mergeCell ref="NMG6:NMN6"/>
    <mergeCell ref="NMO6:NMV6"/>
    <mergeCell ref="NMW6:NND6"/>
    <mergeCell ref="NJM6:NJT6"/>
    <mergeCell ref="NJU6:NKB6"/>
    <mergeCell ref="NKC6:NKJ6"/>
    <mergeCell ref="NKK6:NKR6"/>
    <mergeCell ref="NKS6:NKZ6"/>
    <mergeCell ref="NLA6:NLH6"/>
    <mergeCell ref="NHQ6:NHX6"/>
    <mergeCell ref="NHY6:NIF6"/>
    <mergeCell ref="NIG6:NIN6"/>
    <mergeCell ref="NIO6:NIV6"/>
    <mergeCell ref="NIW6:NJD6"/>
    <mergeCell ref="NJE6:NJL6"/>
    <mergeCell ref="NFU6:NGB6"/>
    <mergeCell ref="NGC6:NGJ6"/>
    <mergeCell ref="NGK6:NGR6"/>
    <mergeCell ref="NGS6:NGZ6"/>
    <mergeCell ref="NHA6:NHH6"/>
    <mergeCell ref="NHI6:NHP6"/>
    <mergeCell ref="NDY6:NEF6"/>
    <mergeCell ref="NEG6:NEN6"/>
    <mergeCell ref="NEO6:NEV6"/>
    <mergeCell ref="NEW6:NFD6"/>
    <mergeCell ref="NFE6:NFL6"/>
    <mergeCell ref="NFM6:NFT6"/>
    <mergeCell ref="NCC6:NCJ6"/>
    <mergeCell ref="NCK6:NCR6"/>
    <mergeCell ref="NCS6:NCZ6"/>
    <mergeCell ref="NDA6:NDH6"/>
    <mergeCell ref="NDI6:NDP6"/>
    <mergeCell ref="NDQ6:NDX6"/>
    <mergeCell ref="NAG6:NAN6"/>
    <mergeCell ref="NAO6:NAV6"/>
    <mergeCell ref="NAW6:NBD6"/>
    <mergeCell ref="NBE6:NBL6"/>
    <mergeCell ref="NBM6:NBT6"/>
    <mergeCell ref="NBU6:NCB6"/>
    <mergeCell ref="MYK6:MYR6"/>
    <mergeCell ref="MYS6:MYZ6"/>
    <mergeCell ref="MZA6:MZH6"/>
    <mergeCell ref="MZI6:MZP6"/>
    <mergeCell ref="MZQ6:MZX6"/>
    <mergeCell ref="MZY6:NAF6"/>
    <mergeCell ref="MWO6:MWV6"/>
    <mergeCell ref="MWW6:MXD6"/>
    <mergeCell ref="MXE6:MXL6"/>
    <mergeCell ref="MXM6:MXT6"/>
    <mergeCell ref="MXU6:MYB6"/>
    <mergeCell ref="MYC6:MYJ6"/>
    <mergeCell ref="MUS6:MUZ6"/>
    <mergeCell ref="MVA6:MVH6"/>
    <mergeCell ref="MVI6:MVP6"/>
    <mergeCell ref="MVQ6:MVX6"/>
    <mergeCell ref="MVY6:MWF6"/>
    <mergeCell ref="MWG6:MWN6"/>
    <mergeCell ref="MSW6:MTD6"/>
    <mergeCell ref="MTE6:MTL6"/>
    <mergeCell ref="MTM6:MTT6"/>
    <mergeCell ref="MTU6:MUB6"/>
    <mergeCell ref="MUC6:MUJ6"/>
    <mergeCell ref="MUK6:MUR6"/>
    <mergeCell ref="MRA6:MRH6"/>
    <mergeCell ref="MRI6:MRP6"/>
    <mergeCell ref="MRQ6:MRX6"/>
    <mergeCell ref="MRY6:MSF6"/>
    <mergeCell ref="MSG6:MSN6"/>
    <mergeCell ref="MSO6:MSV6"/>
    <mergeCell ref="MPE6:MPL6"/>
    <mergeCell ref="MPM6:MPT6"/>
    <mergeCell ref="MPU6:MQB6"/>
    <mergeCell ref="MQC6:MQJ6"/>
    <mergeCell ref="MQK6:MQR6"/>
    <mergeCell ref="MQS6:MQZ6"/>
    <mergeCell ref="MNI6:MNP6"/>
    <mergeCell ref="MNQ6:MNX6"/>
    <mergeCell ref="MNY6:MOF6"/>
    <mergeCell ref="MOG6:MON6"/>
    <mergeCell ref="MOO6:MOV6"/>
    <mergeCell ref="MOW6:MPD6"/>
    <mergeCell ref="MLM6:MLT6"/>
    <mergeCell ref="MLU6:MMB6"/>
    <mergeCell ref="MMC6:MMJ6"/>
    <mergeCell ref="MMK6:MMR6"/>
    <mergeCell ref="MMS6:MMZ6"/>
    <mergeCell ref="MNA6:MNH6"/>
    <mergeCell ref="MJQ6:MJX6"/>
    <mergeCell ref="MJY6:MKF6"/>
    <mergeCell ref="MKG6:MKN6"/>
    <mergeCell ref="MKO6:MKV6"/>
    <mergeCell ref="MKW6:MLD6"/>
    <mergeCell ref="MLE6:MLL6"/>
    <mergeCell ref="MHU6:MIB6"/>
    <mergeCell ref="MIC6:MIJ6"/>
    <mergeCell ref="MIK6:MIR6"/>
    <mergeCell ref="MIS6:MIZ6"/>
    <mergeCell ref="MJA6:MJH6"/>
    <mergeCell ref="MJI6:MJP6"/>
    <mergeCell ref="MFY6:MGF6"/>
    <mergeCell ref="MGG6:MGN6"/>
    <mergeCell ref="MGO6:MGV6"/>
    <mergeCell ref="MGW6:MHD6"/>
    <mergeCell ref="MHE6:MHL6"/>
    <mergeCell ref="MHM6:MHT6"/>
    <mergeCell ref="MEC6:MEJ6"/>
    <mergeCell ref="MEK6:MER6"/>
    <mergeCell ref="MES6:MEZ6"/>
    <mergeCell ref="MFA6:MFH6"/>
    <mergeCell ref="MFI6:MFP6"/>
    <mergeCell ref="MFQ6:MFX6"/>
    <mergeCell ref="MCG6:MCN6"/>
    <mergeCell ref="MCO6:MCV6"/>
    <mergeCell ref="MCW6:MDD6"/>
    <mergeCell ref="MDE6:MDL6"/>
    <mergeCell ref="MDM6:MDT6"/>
    <mergeCell ref="MDU6:MEB6"/>
    <mergeCell ref="MAK6:MAR6"/>
    <mergeCell ref="MAS6:MAZ6"/>
    <mergeCell ref="MBA6:MBH6"/>
    <mergeCell ref="MBI6:MBP6"/>
    <mergeCell ref="MBQ6:MBX6"/>
    <mergeCell ref="MBY6:MCF6"/>
    <mergeCell ref="LYO6:LYV6"/>
    <mergeCell ref="LYW6:LZD6"/>
    <mergeCell ref="LZE6:LZL6"/>
    <mergeCell ref="LZM6:LZT6"/>
    <mergeCell ref="LZU6:MAB6"/>
    <mergeCell ref="MAC6:MAJ6"/>
    <mergeCell ref="LWS6:LWZ6"/>
    <mergeCell ref="LXA6:LXH6"/>
    <mergeCell ref="LXI6:LXP6"/>
    <mergeCell ref="LXQ6:LXX6"/>
    <mergeCell ref="LXY6:LYF6"/>
    <mergeCell ref="LYG6:LYN6"/>
    <mergeCell ref="LUW6:LVD6"/>
    <mergeCell ref="LVE6:LVL6"/>
    <mergeCell ref="LVM6:LVT6"/>
    <mergeCell ref="LVU6:LWB6"/>
    <mergeCell ref="LWC6:LWJ6"/>
    <mergeCell ref="LWK6:LWR6"/>
    <mergeCell ref="LTA6:LTH6"/>
    <mergeCell ref="LTI6:LTP6"/>
    <mergeCell ref="LTQ6:LTX6"/>
    <mergeCell ref="LTY6:LUF6"/>
    <mergeCell ref="LUG6:LUN6"/>
    <mergeCell ref="LUO6:LUV6"/>
    <mergeCell ref="LRE6:LRL6"/>
    <mergeCell ref="LRM6:LRT6"/>
    <mergeCell ref="LRU6:LSB6"/>
    <mergeCell ref="LSC6:LSJ6"/>
    <mergeCell ref="LSK6:LSR6"/>
    <mergeCell ref="LSS6:LSZ6"/>
    <mergeCell ref="LPI6:LPP6"/>
    <mergeCell ref="LPQ6:LPX6"/>
    <mergeCell ref="LPY6:LQF6"/>
    <mergeCell ref="LQG6:LQN6"/>
    <mergeCell ref="LQO6:LQV6"/>
    <mergeCell ref="LQW6:LRD6"/>
    <mergeCell ref="LNM6:LNT6"/>
    <mergeCell ref="LNU6:LOB6"/>
    <mergeCell ref="LOC6:LOJ6"/>
    <mergeCell ref="LOK6:LOR6"/>
    <mergeCell ref="LOS6:LOZ6"/>
    <mergeCell ref="LPA6:LPH6"/>
    <mergeCell ref="LLQ6:LLX6"/>
    <mergeCell ref="LLY6:LMF6"/>
    <mergeCell ref="LMG6:LMN6"/>
    <mergeCell ref="LMO6:LMV6"/>
    <mergeCell ref="LMW6:LND6"/>
    <mergeCell ref="LNE6:LNL6"/>
    <mergeCell ref="LJU6:LKB6"/>
    <mergeCell ref="LKC6:LKJ6"/>
    <mergeCell ref="LKK6:LKR6"/>
    <mergeCell ref="LKS6:LKZ6"/>
    <mergeCell ref="LLA6:LLH6"/>
    <mergeCell ref="LLI6:LLP6"/>
    <mergeCell ref="LHY6:LIF6"/>
    <mergeCell ref="LIG6:LIN6"/>
    <mergeCell ref="LIO6:LIV6"/>
    <mergeCell ref="LIW6:LJD6"/>
    <mergeCell ref="LJE6:LJL6"/>
    <mergeCell ref="LJM6:LJT6"/>
    <mergeCell ref="LGC6:LGJ6"/>
    <mergeCell ref="LGK6:LGR6"/>
    <mergeCell ref="LGS6:LGZ6"/>
    <mergeCell ref="LHA6:LHH6"/>
    <mergeCell ref="LHI6:LHP6"/>
    <mergeCell ref="LHQ6:LHX6"/>
    <mergeCell ref="LEG6:LEN6"/>
    <mergeCell ref="LEO6:LEV6"/>
    <mergeCell ref="LEW6:LFD6"/>
    <mergeCell ref="LFE6:LFL6"/>
    <mergeCell ref="LFM6:LFT6"/>
    <mergeCell ref="LFU6:LGB6"/>
    <mergeCell ref="LCK6:LCR6"/>
    <mergeCell ref="LCS6:LCZ6"/>
    <mergeCell ref="LDA6:LDH6"/>
    <mergeCell ref="LDI6:LDP6"/>
    <mergeCell ref="LDQ6:LDX6"/>
    <mergeCell ref="LDY6:LEF6"/>
    <mergeCell ref="LAO6:LAV6"/>
    <mergeCell ref="LAW6:LBD6"/>
    <mergeCell ref="LBE6:LBL6"/>
    <mergeCell ref="LBM6:LBT6"/>
    <mergeCell ref="LBU6:LCB6"/>
    <mergeCell ref="LCC6:LCJ6"/>
    <mergeCell ref="KYS6:KYZ6"/>
    <mergeCell ref="KZA6:KZH6"/>
    <mergeCell ref="KZI6:KZP6"/>
    <mergeCell ref="KZQ6:KZX6"/>
    <mergeCell ref="KZY6:LAF6"/>
    <mergeCell ref="LAG6:LAN6"/>
    <mergeCell ref="KWW6:KXD6"/>
    <mergeCell ref="KXE6:KXL6"/>
    <mergeCell ref="KXM6:KXT6"/>
    <mergeCell ref="KXU6:KYB6"/>
    <mergeCell ref="KYC6:KYJ6"/>
    <mergeCell ref="KYK6:KYR6"/>
    <mergeCell ref="KVA6:KVH6"/>
    <mergeCell ref="KVI6:KVP6"/>
    <mergeCell ref="KVQ6:KVX6"/>
    <mergeCell ref="KVY6:KWF6"/>
    <mergeCell ref="KWG6:KWN6"/>
    <mergeCell ref="KWO6:KWV6"/>
    <mergeCell ref="KTE6:KTL6"/>
    <mergeCell ref="KTM6:KTT6"/>
    <mergeCell ref="KTU6:KUB6"/>
    <mergeCell ref="KUC6:KUJ6"/>
    <mergeCell ref="KUK6:KUR6"/>
    <mergeCell ref="KUS6:KUZ6"/>
    <mergeCell ref="KRI6:KRP6"/>
    <mergeCell ref="KRQ6:KRX6"/>
    <mergeCell ref="KRY6:KSF6"/>
    <mergeCell ref="KSG6:KSN6"/>
    <mergeCell ref="KSO6:KSV6"/>
    <mergeCell ref="KSW6:KTD6"/>
    <mergeCell ref="KPM6:KPT6"/>
    <mergeCell ref="KPU6:KQB6"/>
    <mergeCell ref="KQC6:KQJ6"/>
    <mergeCell ref="KQK6:KQR6"/>
    <mergeCell ref="KQS6:KQZ6"/>
    <mergeCell ref="KRA6:KRH6"/>
    <mergeCell ref="KNQ6:KNX6"/>
    <mergeCell ref="KNY6:KOF6"/>
    <mergeCell ref="KOG6:KON6"/>
    <mergeCell ref="KOO6:KOV6"/>
    <mergeCell ref="KOW6:KPD6"/>
    <mergeCell ref="KPE6:KPL6"/>
    <mergeCell ref="KLU6:KMB6"/>
    <mergeCell ref="KMC6:KMJ6"/>
    <mergeCell ref="KMK6:KMR6"/>
    <mergeCell ref="KMS6:KMZ6"/>
    <mergeCell ref="KNA6:KNH6"/>
    <mergeCell ref="KNI6:KNP6"/>
    <mergeCell ref="KJY6:KKF6"/>
    <mergeCell ref="KKG6:KKN6"/>
    <mergeCell ref="KKO6:KKV6"/>
    <mergeCell ref="KKW6:KLD6"/>
    <mergeCell ref="KLE6:KLL6"/>
    <mergeCell ref="KLM6:KLT6"/>
    <mergeCell ref="KIC6:KIJ6"/>
    <mergeCell ref="KIK6:KIR6"/>
    <mergeCell ref="KIS6:KIZ6"/>
    <mergeCell ref="KJA6:KJH6"/>
    <mergeCell ref="KJI6:KJP6"/>
    <mergeCell ref="KJQ6:KJX6"/>
    <mergeCell ref="KGG6:KGN6"/>
    <mergeCell ref="KGO6:KGV6"/>
    <mergeCell ref="KGW6:KHD6"/>
    <mergeCell ref="KHE6:KHL6"/>
    <mergeCell ref="KHM6:KHT6"/>
    <mergeCell ref="KHU6:KIB6"/>
    <mergeCell ref="KEK6:KER6"/>
    <mergeCell ref="KES6:KEZ6"/>
    <mergeCell ref="KFA6:KFH6"/>
    <mergeCell ref="KFI6:KFP6"/>
    <mergeCell ref="KFQ6:KFX6"/>
    <mergeCell ref="KFY6:KGF6"/>
    <mergeCell ref="KCO6:KCV6"/>
    <mergeCell ref="KCW6:KDD6"/>
    <mergeCell ref="KDE6:KDL6"/>
    <mergeCell ref="KDM6:KDT6"/>
    <mergeCell ref="KDU6:KEB6"/>
    <mergeCell ref="KEC6:KEJ6"/>
    <mergeCell ref="KAS6:KAZ6"/>
    <mergeCell ref="KBA6:KBH6"/>
    <mergeCell ref="KBI6:KBP6"/>
    <mergeCell ref="KBQ6:KBX6"/>
    <mergeCell ref="KBY6:KCF6"/>
    <mergeCell ref="KCG6:KCN6"/>
    <mergeCell ref="JYW6:JZD6"/>
    <mergeCell ref="JZE6:JZL6"/>
    <mergeCell ref="JZM6:JZT6"/>
    <mergeCell ref="JZU6:KAB6"/>
    <mergeCell ref="KAC6:KAJ6"/>
    <mergeCell ref="KAK6:KAR6"/>
    <mergeCell ref="JXA6:JXH6"/>
    <mergeCell ref="JXI6:JXP6"/>
    <mergeCell ref="JXQ6:JXX6"/>
    <mergeCell ref="JXY6:JYF6"/>
    <mergeCell ref="JYG6:JYN6"/>
    <mergeCell ref="JYO6:JYV6"/>
    <mergeCell ref="JVE6:JVL6"/>
    <mergeCell ref="JVM6:JVT6"/>
    <mergeCell ref="JVU6:JWB6"/>
    <mergeCell ref="JWC6:JWJ6"/>
    <mergeCell ref="JWK6:JWR6"/>
    <mergeCell ref="JWS6:JWZ6"/>
    <mergeCell ref="JTI6:JTP6"/>
    <mergeCell ref="JTQ6:JTX6"/>
    <mergeCell ref="JTY6:JUF6"/>
    <mergeCell ref="JUG6:JUN6"/>
    <mergeCell ref="JUO6:JUV6"/>
    <mergeCell ref="JUW6:JVD6"/>
    <mergeCell ref="JRM6:JRT6"/>
    <mergeCell ref="JRU6:JSB6"/>
    <mergeCell ref="JSC6:JSJ6"/>
    <mergeCell ref="JSK6:JSR6"/>
    <mergeCell ref="JSS6:JSZ6"/>
    <mergeCell ref="JTA6:JTH6"/>
    <mergeCell ref="JPQ6:JPX6"/>
    <mergeCell ref="JPY6:JQF6"/>
    <mergeCell ref="JQG6:JQN6"/>
    <mergeCell ref="JQO6:JQV6"/>
    <mergeCell ref="JQW6:JRD6"/>
    <mergeCell ref="JRE6:JRL6"/>
    <mergeCell ref="JNU6:JOB6"/>
    <mergeCell ref="JOC6:JOJ6"/>
    <mergeCell ref="JOK6:JOR6"/>
    <mergeCell ref="JOS6:JOZ6"/>
    <mergeCell ref="JPA6:JPH6"/>
    <mergeCell ref="JPI6:JPP6"/>
    <mergeCell ref="JLY6:JMF6"/>
    <mergeCell ref="JMG6:JMN6"/>
    <mergeCell ref="JMO6:JMV6"/>
    <mergeCell ref="JMW6:JND6"/>
    <mergeCell ref="JNE6:JNL6"/>
    <mergeCell ref="JNM6:JNT6"/>
    <mergeCell ref="JKC6:JKJ6"/>
    <mergeCell ref="JKK6:JKR6"/>
    <mergeCell ref="JKS6:JKZ6"/>
    <mergeCell ref="JLA6:JLH6"/>
    <mergeCell ref="JLI6:JLP6"/>
    <mergeCell ref="JLQ6:JLX6"/>
    <mergeCell ref="JIG6:JIN6"/>
    <mergeCell ref="JIO6:JIV6"/>
    <mergeCell ref="JIW6:JJD6"/>
    <mergeCell ref="JJE6:JJL6"/>
    <mergeCell ref="JJM6:JJT6"/>
    <mergeCell ref="JJU6:JKB6"/>
    <mergeCell ref="JGK6:JGR6"/>
    <mergeCell ref="JGS6:JGZ6"/>
    <mergeCell ref="JHA6:JHH6"/>
    <mergeCell ref="JHI6:JHP6"/>
    <mergeCell ref="JHQ6:JHX6"/>
    <mergeCell ref="JHY6:JIF6"/>
    <mergeCell ref="JEO6:JEV6"/>
    <mergeCell ref="JEW6:JFD6"/>
    <mergeCell ref="JFE6:JFL6"/>
    <mergeCell ref="JFM6:JFT6"/>
    <mergeCell ref="JFU6:JGB6"/>
    <mergeCell ref="JGC6:JGJ6"/>
    <mergeCell ref="JCS6:JCZ6"/>
    <mergeCell ref="JDA6:JDH6"/>
    <mergeCell ref="JDI6:JDP6"/>
    <mergeCell ref="JDQ6:JDX6"/>
    <mergeCell ref="JDY6:JEF6"/>
    <mergeCell ref="JEG6:JEN6"/>
    <mergeCell ref="JAW6:JBD6"/>
    <mergeCell ref="JBE6:JBL6"/>
    <mergeCell ref="JBM6:JBT6"/>
    <mergeCell ref="JBU6:JCB6"/>
    <mergeCell ref="JCC6:JCJ6"/>
    <mergeCell ref="JCK6:JCR6"/>
    <mergeCell ref="IZA6:IZH6"/>
    <mergeCell ref="IZI6:IZP6"/>
    <mergeCell ref="IZQ6:IZX6"/>
    <mergeCell ref="IZY6:JAF6"/>
    <mergeCell ref="JAG6:JAN6"/>
    <mergeCell ref="JAO6:JAV6"/>
    <mergeCell ref="IXE6:IXL6"/>
    <mergeCell ref="IXM6:IXT6"/>
    <mergeCell ref="IXU6:IYB6"/>
    <mergeCell ref="IYC6:IYJ6"/>
    <mergeCell ref="IYK6:IYR6"/>
    <mergeCell ref="IYS6:IYZ6"/>
    <mergeCell ref="IVI6:IVP6"/>
    <mergeCell ref="IVQ6:IVX6"/>
    <mergeCell ref="IVY6:IWF6"/>
    <mergeCell ref="IWG6:IWN6"/>
    <mergeCell ref="IWO6:IWV6"/>
    <mergeCell ref="IWW6:IXD6"/>
    <mergeCell ref="ITM6:ITT6"/>
    <mergeCell ref="ITU6:IUB6"/>
    <mergeCell ref="IUC6:IUJ6"/>
    <mergeCell ref="IUK6:IUR6"/>
    <mergeCell ref="IUS6:IUZ6"/>
    <mergeCell ref="IVA6:IVH6"/>
    <mergeCell ref="IRQ6:IRX6"/>
    <mergeCell ref="IRY6:ISF6"/>
    <mergeCell ref="ISG6:ISN6"/>
    <mergeCell ref="ISO6:ISV6"/>
    <mergeCell ref="ISW6:ITD6"/>
    <mergeCell ref="ITE6:ITL6"/>
    <mergeCell ref="IPU6:IQB6"/>
    <mergeCell ref="IQC6:IQJ6"/>
    <mergeCell ref="IQK6:IQR6"/>
    <mergeCell ref="IQS6:IQZ6"/>
    <mergeCell ref="IRA6:IRH6"/>
    <mergeCell ref="IRI6:IRP6"/>
    <mergeCell ref="INY6:IOF6"/>
    <mergeCell ref="IOG6:ION6"/>
    <mergeCell ref="IOO6:IOV6"/>
    <mergeCell ref="IOW6:IPD6"/>
    <mergeCell ref="IPE6:IPL6"/>
    <mergeCell ref="IPM6:IPT6"/>
    <mergeCell ref="IMC6:IMJ6"/>
    <mergeCell ref="IMK6:IMR6"/>
    <mergeCell ref="IMS6:IMZ6"/>
    <mergeCell ref="INA6:INH6"/>
    <mergeCell ref="INI6:INP6"/>
    <mergeCell ref="INQ6:INX6"/>
    <mergeCell ref="IKG6:IKN6"/>
    <mergeCell ref="IKO6:IKV6"/>
    <mergeCell ref="IKW6:ILD6"/>
    <mergeCell ref="ILE6:ILL6"/>
    <mergeCell ref="ILM6:ILT6"/>
    <mergeCell ref="ILU6:IMB6"/>
    <mergeCell ref="IIK6:IIR6"/>
    <mergeCell ref="IIS6:IIZ6"/>
    <mergeCell ref="IJA6:IJH6"/>
    <mergeCell ref="IJI6:IJP6"/>
    <mergeCell ref="IJQ6:IJX6"/>
    <mergeCell ref="IJY6:IKF6"/>
    <mergeCell ref="IGO6:IGV6"/>
    <mergeCell ref="IGW6:IHD6"/>
    <mergeCell ref="IHE6:IHL6"/>
    <mergeCell ref="IHM6:IHT6"/>
    <mergeCell ref="IHU6:IIB6"/>
    <mergeCell ref="IIC6:IIJ6"/>
    <mergeCell ref="IES6:IEZ6"/>
    <mergeCell ref="IFA6:IFH6"/>
    <mergeCell ref="IFI6:IFP6"/>
    <mergeCell ref="IFQ6:IFX6"/>
    <mergeCell ref="IFY6:IGF6"/>
    <mergeCell ref="IGG6:IGN6"/>
    <mergeCell ref="ICW6:IDD6"/>
    <mergeCell ref="IDE6:IDL6"/>
    <mergeCell ref="IDM6:IDT6"/>
    <mergeCell ref="IDU6:IEB6"/>
    <mergeCell ref="IEC6:IEJ6"/>
    <mergeCell ref="IEK6:IER6"/>
    <mergeCell ref="IBA6:IBH6"/>
    <mergeCell ref="IBI6:IBP6"/>
    <mergeCell ref="IBQ6:IBX6"/>
    <mergeCell ref="IBY6:ICF6"/>
    <mergeCell ref="ICG6:ICN6"/>
    <mergeCell ref="ICO6:ICV6"/>
    <mergeCell ref="HZE6:HZL6"/>
    <mergeCell ref="HZM6:HZT6"/>
    <mergeCell ref="HZU6:IAB6"/>
    <mergeCell ref="IAC6:IAJ6"/>
    <mergeCell ref="IAK6:IAR6"/>
    <mergeCell ref="IAS6:IAZ6"/>
    <mergeCell ref="HXI6:HXP6"/>
    <mergeCell ref="HXQ6:HXX6"/>
    <mergeCell ref="HXY6:HYF6"/>
    <mergeCell ref="HYG6:HYN6"/>
    <mergeCell ref="HYO6:HYV6"/>
    <mergeCell ref="HYW6:HZD6"/>
    <mergeCell ref="HVM6:HVT6"/>
    <mergeCell ref="HVU6:HWB6"/>
    <mergeCell ref="HWC6:HWJ6"/>
    <mergeCell ref="HWK6:HWR6"/>
    <mergeCell ref="HWS6:HWZ6"/>
    <mergeCell ref="HXA6:HXH6"/>
    <mergeCell ref="HTQ6:HTX6"/>
    <mergeCell ref="HTY6:HUF6"/>
    <mergeCell ref="HUG6:HUN6"/>
    <mergeCell ref="HUO6:HUV6"/>
    <mergeCell ref="HUW6:HVD6"/>
    <mergeCell ref="HVE6:HVL6"/>
    <mergeCell ref="HRU6:HSB6"/>
    <mergeCell ref="HSC6:HSJ6"/>
    <mergeCell ref="HSK6:HSR6"/>
    <mergeCell ref="HSS6:HSZ6"/>
    <mergeCell ref="HTA6:HTH6"/>
    <mergeCell ref="HTI6:HTP6"/>
    <mergeCell ref="HPY6:HQF6"/>
    <mergeCell ref="HQG6:HQN6"/>
    <mergeCell ref="HQO6:HQV6"/>
    <mergeCell ref="HQW6:HRD6"/>
    <mergeCell ref="HRE6:HRL6"/>
    <mergeCell ref="HRM6:HRT6"/>
    <mergeCell ref="HOC6:HOJ6"/>
    <mergeCell ref="HOK6:HOR6"/>
    <mergeCell ref="HOS6:HOZ6"/>
    <mergeCell ref="HPA6:HPH6"/>
    <mergeCell ref="HPI6:HPP6"/>
    <mergeCell ref="HPQ6:HPX6"/>
    <mergeCell ref="HMG6:HMN6"/>
    <mergeCell ref="HMO6:HMV6"/>
    <mergeCell ref="HMW6:HND6"/>
    <mergeCell ref="HNE6:HNL6"/>
    <mergeCell ref="HNM6:HNT6"/>
    <mergeCell ref="HNU6:HOB6"/>
    <mergeCell ref="HKK6:HKR6"/>
    <mergeCell ref="HKS6:HKZ6"/>
    <mergeCell ref="HLA6:HLH6"/>
    <mergeCell ref="HLI6:HLP6"/>
    <mergeCell ref="HLQ6:HLX6"/>
    <mergeCell ref="HLY6:HMF6"/>
    <mergeCell ref="HIO6:HIV6"/>
    <mergeCell ref="HIW6:HJD6"/>
    <mergeCell ref="HJE6:HJL6"/>
    <mergeCell ref="HJM6:HJT6"/>
    <mergeCell ref="HJU6:HKB6"/>
    <mergeCell ref="HKC6:HKJ6"/>
    <mergeCell ref="HGS6:HGZ6"/>
    <mergeCell ref="HHA6:HHH6"/>
    <mergeCell ref="HHI6:HHP6"/>
    <mergeCell ref="HHQ6:HHX6"/>
    <mergeCell ref="HHY6:HIF6"/>
    <mergeCell ref="HIG6:HIN6"/>
    <mergeCell ref="HEW6:HFD6"/>
    <mergeCell ref="HFE6:HFL6"/>
    <mergeCell ref="HFM6:HFT6"/>
    <mergeCell ref="HFU6:HGB6"/>
    <mergeCell ref="HGC6:HGJ6"/>
    <mergeCell ref="HGK6:HGR6"/>
    <mergeCell ref="HDA6:HDH6"/>
    <mergeCell ref="HDI6:HDP6"/>
    <mergeCell ref="HDQ6:HDX6"/>
    <mergeCell ref="HDY6:HEF6"/>
    <mergeCell ref="HEG6:HEN6"/>
    <mergeCell ref="HEO6:HEV6"/>
    <mergeCell ref="HBE6:HBL6"/>
    <mergeCell ref="HBM6:HBT6"/>
    <mergeCell ref="HBU6:HCB6"/>
    <mergeCell ref="HCC6:HCJ6"/>
    <mergeCell ref="HCK6:HCR6"/>
    <mergeCell ref="HCS6:HCZ6"/>
    <mergeCell ref="GZI6:GZP6"/>
    <mergeCell ref="GZQ6:GZX6"/>
    <mergeCell ref="GZY6:HAF6"/>
    <mergeCell ref="HAG6:HAN6"/>
    <mergeCell ref="HAO6:HAV6"/>
    <mergeCell ref="HAW6:HBD6"/>
    <mergeCell ref="GXM6:GXT6"/>
    <mergeCell ref="GXU6:GYB6"/>
    <mergeCell ref="GYC6:GYJ6"/>
    <mergeCell ref="GYK6:GYR6"/>
    <mergeCell ref="GYS6:GYZ6"/>
    <mergeCell ref="GZA6:GZH6"/>
    <mergeCell ref="GVQ6:GVX6"/>
    <mergeCell ref="GVY6:GWF6"/>
    <mergeCell ref="GWG6:GWN6"/>
    <mergeCell ref="GWO6:GWV6"/>
    <mergeCell ref="GWW6:GXD6"/>
    <mergeCell ref="GXE6:GXL6"/>
    <mergeCell ref="GTU6:GUB6"/>
    <mergeCell ref="GUC6:GUJ6"/>
    <mergeCell ref="GUK6:GUR6"/>
    <mergeCell ref="GUS6:GUZ6"/>
    <mergeCell ref="GVA6:GVH6"/>
    <mergeCell ref="GVI6:GVP6"/>
    <mergeCell ref="GRY6:GSF6"/>
    <mergeCell ref="GSG6:GSN6"/>
    <mergeCell ref="GSO6:GSV6"/>
    <mergeCell ref="GSW6:GTD6"/>
    <mergeCell ref="GTE6:GTL6"/>
    <mergeCell ref="GTM6:GTT6"/>
    <mergeCell ref="GQC6:GQJ6"/>
    <mergeCell ref="GQK6:GQR6"/>
    <mergeCell ref="GQS6:GQZ6"/>
    <mergeCell ref="GRA6:GRH6"/>
    <mergeCell ref="GRI6:GRP6"/>
    <mergeCell ref="GRQ6:GRX6"/>
    <mergeCell ref="GOG6:GON6"/>
    <mergeCell ref="GOO6:GOV6"/>
    <mergeCell ref="GOW6:GPD6"/>
    <mergeCell ref="GPE6:GPL6"/>
    <mergeCell ref="GPM6:GPT6"/>
    <mergeCell ref="GPU6:GQB6"/>
    <mergeCell ref="GMK6:GMR6"/>
    <mergeCell ref="GMS6:GMZ6"/>
    <mergeCell ref="GNA6:GNH6"/>
    <mergeCell ref="GNI6:GNP6"/>
    <mergeCell ref="GNQ6:GNX6"/>
    <mergeCell ref="GNY6:GOF6"/>
    <mergeCell ref="GKO6:GKV6"/>
    <mergeCell ref="GKW6:GLD6"/>
    <mergeCell ref="GLE6:GLL6"/>
    <mergeCell ref="GLM6:GLT6"/>
    <mergeCell ref="GLU6:GMB6"/>
    <mergeCell ref="GMC6:GMJ6"/>
    <mergeCell ref="GIS6:GIZ6"/>
    <mergeCell ref="GJA6:GJH6"/>
    <mergeCell ref="GJI6:GJP6"/>
    <mergeCell ref="GJQ6:GJX6"/>
    <mergeCell ref="GJY6:GKF6"/>
    <mergeCell ref="GKG6:GKN6"/>
    <mergeCell ref="GGW6:GHD6"/>
    <mergeCell ref="GHE6:GHL6"/>
    <mergeCell ref="GHM6:GHT6"/>
    <mergeCell ref="GHU6:GIB6"/>
    <mergeCell ref="GIC6:GIJ6"/>
    <mergeCell ref="GIK6:GIR6"/>
    <mergeCell ref="GFA6:GFH6"/>
    <mergeCell ref="GFI6:GFP6"/>
    <mergeCell ref="GFQ6:GFX6"/>
    <mergeCell ref="GFY6:GGF6"/>
    <mergeCell ref="GGG6:GGN6"/>
    <mergeCell ref="GGO6:GGV6"/>
    <mergeCell ref="GDE6:GDL6"/>
    <mergeCell ref="GDM6:GDT6"/>
    <mergeCell ref="GDU6:GEB6"/>
    <mergeCell ref="GEC6:GEJ6"/>
    <mergeCell ref="GEK6:GER6"/>
    <mergeCell ref="GES6:GEZ6"/>
    <mergeCell ref="GBI6:GBP6"/>
    <mergeCell ref="GBQ6:GBX6"/>
    <mergeCell ref="GBY6:GCF6"/>
    <mergeCell ref="GCG6:GCN6"/>
    <mergeCell ref="GCO6:GCV6"/>
    <mergeCell ref="GCW6:GDD6"/>
    <mergeCell ref="FZM6:FZT6"/>
    <mergeCell ref="FZU6:GAB6"/>
    <mergeCell ref="GAC6:GAJ6"/>
    <mergeCell ref="GAK6:GAR6"/>
    <mergeCell ref="GAS6:GAZ6"/>
    <mergeCell ref="GBA6:GBH6"/>
    <mergeCell ref="FXQ6:FXX6"/>
    <mergeCell ref="FXY6:FYF6"/>
    <mergeCell ref="FYG6:FYN6"/>
    <mergeCell ref="FYO6:FYV6"/>
    <mergeCell ref="FYW6:FZD6"/>
    <mergeCell ref="FZE6:FZL6"/>
    <mergeCell ref="FVU6:FWB6"/>
    <mergeCell ref="FWC6:FWJ6"/>
    <mergeCell ref="FWK6:FWR6"/>
    <mergeCell ref="FWS6:FWZ6"/>
    <mergeCell ref="FXA6:FXH6"/>
    <mergeCell ref="FXI6:FXP6"/>
    <mergeCell ref="FTY6:FUF6"/>
    <mergeCell ref="FUG6:FUN6"/>
    <mergeCell ref="FUO6:FUV6"/>
    <mergeCell ref="FUW6:FVD6"/>
    <mergeCell ref="FVE6:FVL6"/>
    <mergeCell ref="FVM6:FVT6"/>
    <mergeCell ref="FSC6:FSJ6"/>
    <mergeCell ref="FSK6:FSR6"/>
    <mergeCell ref="FSS6:FSZ6"/>
    <mergeCell ref="FTA6:FTH6"/>
    <mergeCell ref="FTI6:FTP6"/>
    <mergeCell ref="FTQ6:FTX6"/>
    <mergeCell ref="FQG6:FQN6"/>
    <mergeCell ref="FQO6:FQV6"/>
    <mergeCell ref="FQW6:FRD6"/>
    <mergeCell ref="FRE6:FRL6"/>
    <mergeCell ref="FRM6:FRT6"/>
    <mergeCell ref="FRU6:FSB6"/>
    <mergeCell ref="FOK6:FOR6"/>
    <mergeCell ref="FOS6:FOZ6"/>
    <mergeCell ref="FPA6:FPH6"/>
    <mergeCell ref="FPI6:FPP6"/>
    <mergeCell ref="FPQ6:FPX6"/>
    <mergeCell ref="FPY6:FQF6"/>
    <mergeCell ref="FMO6:FMV6"/>
    <mergeCell ref="FMW6:FND6"/>
    <mergeCell ref="FNE6:FNL6"/>
    <mergeCell ref="FNM6:FNT6"/>
    <mergeCell ref="FNU6:FOB6"/>
    <mergeCell ref="FOC6:FOJ6"/>
    <mergeCell ref="FKS6:FKZ6"/>
    <mergeCell ref="FLA6:FLH6"/>
    <mergeCell ref="FLI6:FLP6"/>
    <mergeCell ref="FLQ6:FLX6"/>
    <mergeCell ref="FLY6:FMF6"/>
    <mergeCell ref="FMG6:FMN6"/>
    <mergeCell ref="FIW6:FJD6"/>
    <mergeCell ref="FJE6:FJL6"/>
    <mergeCell ref="FJM6:FJT6"/>
    <mergeCell ref="FJU6:FKB6"/>
    <mergeCell ref="FKC6:FKJ6"/>
    <mergeCell ref="FKK6:FKR6"/>
    <mergeCell ref="FHA6:FHH6"/>
    <mergeCell ref="FHI6:FHP6"/>
    <mergeCell ref="FHQ6:FHX6"/>
    <mergeCell ref="FHY6:FIF6"/>
    <mergeCell ref="FIG6:FIN6"/>
    <mergeCell ref="FIO6:FIV6"/>
    <mergeCell ref="FFE6:FFL6"/>
    <mergeCell ref="FFM6:FFT6"/>
    <mergeCell ref="FFU6:FGB6"/>
    <mergeCell ref="FGC6:FGJ6"/>
    <mergeCell ref="FGK6:FGR6"/>
    <mergeCell ref="FGS6:FGZ6"/>
    <mergeCell ref="FDI6:FDP6"/>
    <mergeCell ref="FDQ6:FDX6"/>
    <mergeCell ref="FDY6:FEF6"/>
    <mergeCell ref="FEG6:FEN6"/>
    <mergeCell ref="FEO6:FEV6"/>
    <mergeCell ref="FEW6:FFD6"/>
    <mergeCell ref="FBM6:FBT6"/>
    <mergeCell ref="FBU6:FCB6"/>
    <mergeCell ref="FCC6:FCJ6"/>
    <mergeCell ref="FCK6:FCR6"/>
    <mergeCell ref="FCS6:FCZ6"/>
    <mergeCell ref="FDA6:FDH6"/>
    <mergeCell ref="EZQ6:EZX6"/>
    <mergeCell ref="EZY6:FAF6"/>
    <mergeCell ref="FAG6:FAN6"/>
    <mergeCell ref="FAO6:FAV6"/>
    <mergeCell ref="FAW6:FBD6"/>
    <mergeCell ref="FBE6:FBL6"/>
    <mergeCell ref="EXU6:EYB6"/>
    <mergeCell ref="EYC6:EYJ6"/>
    <mergeCell ref="EYK6:EYR6"/>
    <mergeCell ref="EYS6:EYZ6"/>
    <mergeCell ref="EZA6:EZH6"/>
    <mergeCell ref="EZI6:EZP6"/>
    <mergeCell ref="EVY6:EWF6"/>
    <mergeCell ref="EWG6:EWN6"/>
    <mergeCell ref="EWO6:EWV6"/>
    <mergeCell ref="EWW6:EXD6"/>
    <mergeCell ref="EXE6:EXL6"/>
    <mergeCell ref="EXM6:EXT6"/>
    <mergeCell ref="EUC6:EUJ6"/>
    <mergeCell ref="EUK6:EUR6"/>
    <mergeCell ref="EUS6:EUZ6"/>
    <mergeCell ref="EVA6:EVH6"/>
    <mergeCell ref="EVI6:EVP6"/>
    <mergeCell ref="EVQ6:EVX6"/>
    <mergeCell ref="ESG6:ESN6"/>
    <mergeCell ref="ESO6:ESV6"/>
    <mergeCell ref="ESW6:ETD6"/>
    <mergeCell ref="ETE6:ETL6"/>
    <mergeCell ref="ETM6:ETT6"/>
    <mergeCell ref="ETU6:EUB6"/>
    <mergeCell ref="EQK6:EQR6"/>
    <mergeCell ref="EQS6:EQZ6"/>
    <mergeCell ref="ERA6:ERH6"/>
    <mergeCell ref="ERI6:ERP6"/>
    <mergeCell ref="ERQ6:ERX6"/>
    <mergeCell ref="ERY6:ESF6"/>
    <mergeCell ref="EOO6:EOV6"/>
    <mergeCell ref="EOW6:EPD6"/>
    <mergeCell ref="EPE6:EPL6"/>
    <mergeCell ref="EPM6:EPT6"/>
    <mergeCell ref="EPU6:EQB6"/>
    <mergeCell ref="EQC6:EQJ6"/>
    <mergeCell ref="EMS6:EMZ6"/>
    <mergeCell ref="ENA6:ENH6"/>
    <mergeCell ref="ENI6:ENP6"/>
    <mergeCell ref="ENQ6:ENX6"/>
    <mergeCell ref="ENY6:EOF6"/>
    <mergeCell ref="EOG6:EON6"/>
    <mergeCell ref="EKW6:ELD6"/>
    <mergeCell ref="ELE6:ELL6"/>
    <mergeCell ref="ELM6:ELT6"/>
    <mergeCell ref="ELU6:EMB6"/>
    <mergeCell ref="EMC6:EMJ6"/>
    <mergeCell ref="EMK6:EMR6"/>
    <mergeCell ref="EJA6:EJH6"/>
    <mergeCell ref="EJI6:EJP6"/>
    <mergeCell ref="EJQ6:EJX6"/>
    <mergeCell ref="EJY6:EKF6"/>
    <mergeCell ref="EKG6:EKN6"/>
    <mergeCell ref="EKO6:EKV6"/>
    <mergeCell ref="EHE6:EHL6"/>
    <mergeCell ref="EHM6:EHT6"/>
    <mergeCell ref="EHU6:EIB6"/>
    <mergeCell ref="EIC6:EIJ6"/>
    <mergeCell ref="EIK6:EIR6"/>
    <mergeCell ref="EIS6:EIZ6"/>
    <mergeCell ref="EFI6:EFP6"/>
    <mergeCell ref="EFQ6:EFX6"/>
    <mergeCell ref="EFY6:EGF6"/>
    <mergeCell ref="EGG6:EGN6"/>
    <mergeCell ref="EGO6:EGV6"/>
    <mergeCell ref="EGW6:EHD6"/>
    <mergeCell ref="EDM6:EDT6"/>
    <mergeCell ref="EDU6:EEB6"/>
    <mergeCell ref="EEC6:EEJ6"/>
    <mergeCell ref="EEK6:EER6"/>
    <mergeCell ref="EES6:EEZ6"/>
    <mergeCell ref="EFA6:EFH6"/>
    <mergeCell ref="EBQ6:EBX6"/>
    <mergeCell ref="EBY6:ECF6"/>
    <mergeCell ref="ECG6:ECN6"/>
    <mergeCell ref="ECO6:ECV6"/>
    <mergeCell ref="ECW6:EDD6"/>
    <mergeCell ref="EDE6:EDL6"/>
    <mergeCell ref="DZU6:EAB6"/>
    <mergeCell ref="EAC6:EAJ6"/>
    <mergeCell ref="EAK6:EAR6"/>
    <mergeCell ref="EAS6:EAZ6"/>
    <mergeCell ref="EBA6:EBH6"/>
    <mergeCell ref="EBI6:EBP6"/>
    <mergeCell ref="DXY6:DYF6"/>
    <mergeCell ref="DYG6:DYN6"/>
    <mergeCell ref="DYO6:DYV6"/>
    <mergeCell ref="DYW6:DZD6"/>
    <mergeCell ref="DZE6:DZL6"/>
    <mergeCell ref="DZM6:DZT6"/>
    <mergeCell ref="DWC6:DWJ6"/>
    <mergeCell ref="DWK6:DWR6"/>
    <mergeCell ref="DWS6:DWZ6"/>
    <mergeCell ref="DXA6:DXH6"/>
    <mergeCell ref="DXI6:DXP6"/>
    <mergeCell ref="DXQ6:DXX6"/>
    <mergeCell ref="DUG6:DUN6"/>
    <mergeCell ref="DUO6:DUV6"/>
    <mergeCell ref="DUW6:DVD6"/>
    <mergeCell ref="DVE6:DVL6"/>
    <mergeCell ref="DVM6:DVT6"/>
    <mergeCell ref="DVU6:DWB6"/>
    <mergeCell ref="DSK6:DSR6"/>
    <mergeCell ref="DSS6:DSZ6"/>
    <mergeCell ref="DTA6:DTH6"/>
    <mergeCell ref="DTI6:DTP6"/>
    <mergeCell ref="DTQ6:DTX6"/>
    <mergeCell ref="DTY6:DUF6"/>
    <mergeCell ref="DQO6:DQV6"/>
    <mergeCell ref="DQW6:DRD6"/>
    <mergeCell ref="DRE6:DRL6"/>
    <mergeCell ref="DRM6:DRT6"/>
    <mergeCell ref="DRU6:DSB6"/>
    <mergeCell ref="DSC6:DSJ6"/>
    <mergeCell ref="DOS6:DOZ6"/>
    <mergeCell ref="DPA6:DPH6"/>
    <mergeCell ref="DPI6:DPP6"/>
    <mergeCell ref="DPQ6:DPX6"/>
    <mergeCell ref="DPY6:DQF6"/>
    <mergeCell ref="DQG6:DQN6"/>
    <mergeCell ref="DMW6:DND6"/>
    <mergeCell ref="DNE6:DNL6"/>
    <mergeCell ref="DNM6:DNT6"/>
    <mergeCell ref="DNU6:DOB6"/>
    <mergeCell ref="DOC6:DOJ6"/>
    <mergeCell ref="DOK6:DOR6"/>
    <mergeCell ref="DLA6:DLH6"/>
    <mergeCell ref="DLI6:DLP6"/>
    <mergeCell ref="DLQ6:DLX6"/>
    <mergeCell ref="DLY6:DMF6"/>
    <mergeCell ref="DMG6:DMN6"/>
    <mergeCell ref="DMO6:DMV6"/>
    <mergeCell ref="DJE6:DJL6"/>
    <mergeCell ref="DJM6:DJT6"/>
    <mergeCell ref="DJU6:DKB6"/>
    <mergeCell ref="DKC6:DKJ6"/>
    <mergeCell ref="DKK6:DKR6"/>
    <mergeCell ref="DKS6:DKZ6"/>
    <mergeCell ref="DHI6:DHP6"/>
    <mergeCell ref="DHQ6:DHX6"/>
    <mergeCell ref="DHY6:DIF6"/>
    <mergeCell ref="DIG6:DIN6"/>
    <mergeCell ref="DIO6:DIV6"/>
    <mergeCell ref="DIW6:DJD6"/>
    <mergeCell ref="DFM6:DFT6"/>
    <mergeCell ref="DFU6:DGB6"/>
    <mergeCell ref="DGC6:DGJ6"/>
    <mergeCell ref="DGK6:DGR6"/>
    <mergeCell ref="DGS6:DGZ6"/>
    <mergeCell ref="DHA6:DHH6"/>
    <mergeCell ref="DDQ6:DDX6"/>
    <mergeCell ref="DDY6:DEF6"/>
    <mergeCell ref="DEG6:DEN6"/>
    <mergeCell ref="DEO6:DEV6"/>
    <mergeCell ref="DEW6:DFD6"/>
    <mergeCell ref="DFE6:DFL6"/>
    <mergeCell ref="DBU6:DCB6"/>
    <mergeCell ref="DCC6:DCJ6"/>
    <mergeCell ref="DCK6:DCR6"/>
    <mergeCell ref="DCS6:DCZ6"/>
    <mergeCell ref="DDA6:DDH6"/>
    <mergeCell ref="DDI6:DDP6"/>
    <mergeCell ref="CZY6:DAF6"/>
    <mergeCell ref="DAG6:DAN6"/>
    <mergeCell ref="DAO6:DAV6"/>
    <mergeCell ref="DAW6:DBD6"/>
    <mergeCell ref="DBE6:DBL6"/>
    <mergeCell ref="DBM6:DBT6"/>
    <mergeCell ref="CYC6:CYJ6"/>
    <mergeCell ref="CYK6:CYR6"/>
    <mergeCell ref="CYS6:CYZ6"/>
    <mergeCell ref="CZA6:CZH6"/>
    <mergeCell ref="CZI6:CZP6"/>
    <mergeCell ref="CZQ6:CZX6"/>
    <mergeCell ref="CWG6:CWN6"/>
    <mergeCell ref="CWO6:CWV6"/>
    <mergeCell ref="CWW6:CXD6"/>
    <mergeCell ref="CXE6:CXL6"/>
    <mergeCell ref="CXM6:CXT6"/>
    <mergeCell ref="CXU6:CYB6"/>
    <mergeCell ref="CUK6:CUR6"/>
    <mergeCell ref="CUS6:CUZ6"/>
    <mergeCell ref="CVA6:CVH6"/>
    <mergeCell ref="CVI6:CVP6"/>
    <mergeCell ref="CVQ6:CVX6"/>
    <mergeCell ref="CVY6:CWF6"/>
    <mergeCell ref="CSO6:CSV6"/>
    <mergeCell ref="CSW6:CTD6"/>
    <mergeCell ref="CTE6:CTL6"/>
    <mergeCell ref="CTM6:CTT6"/>
    <mergeCell ref="CTU6:CUB6"/>
    <mergeCell ref="CUC6:CUJ6"/>
    <mergeCell ref="CQS6:CQZ6"/>
    <mergeCell ref="CRA6:CRH6"/>
    <mergeCell ref="CRI6:CRP6"/>
    <mergeCell ref="CRQ6:CRX6"/>
    <mergeCell ref="CRY6:CSF6"/>
    <mergeCell ref="CSG6:CSN6"/>
    <mergeCell ref="COW6:CPD6"/>
    <mergeCell ref="CPE6:CPL6"/>
    <mergeCell ref="CPM6:CPT6"/>
    <mergeCell ref="CPU6:CQB6"/>
    <mergeCell ref="CQC6:CQJ6"/>
    <mergeCell ref="CQK6:CQR6"/>
    <mergeCell ref="CNA6:CNH6"/>
    <mergeCell ref="CNI6:CNP6"/>
    <mergeCell ref="CNQ6:CNX6"/>
    <mergeCell ref="CNY6:COF6"/>
    <mergeCell ref="COG6:CON6"/>
    <mergeCell ref="COO6:COV6"/>
    <mergeCell ref="CLE6:CLL6"/>
    <mergeCell ref="CLM6:CLT6"/>
    <mergeCell ref="CLU6:CMB6"/>
    <mergeCell ref="CMC6:CMJ6"/>
    <mergeCell ref="CMK6:CMR6"/>
    <mergeCell ref="CMS6:CMZ6"/>
    <mergeCell ref="CJI6:CJP6"/>
    <mergeCell ref="CJQ6:CJX6"/>
    <mergeCell ref="CJY6:CKF6"/>
    <mergeCell ref="CKG6:CKN6"/>
    <mergeCell ref="CKO6:CKV6"/>
    <mergeCell ref="CKW6:CLD6"/>
    <mergeCell ref="CHM6:CHT6"/>
    <mergeCell ref="CHU6:CIB6"/>
    <mergeCell ref="CIC6:CIJ6"/>
    <mergeCell ref="CIK6:CIR6"/>
    <mergeCell ref="CIS6:CIZ6"/>
    <mergeCell ref="CJA6:CJH6"/>
    <mergeCell ref="CFQ6:CFX6"/>
    <mergeCell ref="CFY6:CGF6"/>
    <mergeCell ref="CGG6:CGN6"/>
    <mergeCell ref="CGO6:CGV6"/>
    <mergeCell ref="CGW6:CHD6"/>
    <mergeCell ref="CHE6:CHL6"/>
    <mergeCell ref="CDU6:CEB6"/>
    <mergeCell ref="CEC6:CEJ6"/>
    <mergeCell ref="CEK6:CER6"/>
    <mergeCell ref="CES6:CEZ6"/>
    <mergeCell ref="CFA6:CFH6"/>
    <mergeCell ref="CFI6:CFP6"/>
    <mergeCell ref="CBY6:CCF6"/>
    <mergeCell ref="CCG6:CCN6"/>
    <mergeCell ref="CCO6:CCV6"/>
    <mergeCell ref="CCW6:CDD6"/>
    <mergeCell ref="CDE6:CDL6"/>
    <mergeCell ref="CDM6:CDT6"/>
    <mergeCell ref="CAC6:CAJ6"/>
    <mergeCell ref="CAK6:CAR6"/>
    <mergeCell ref="CAS6:CAZ6"/>
    <mergeCell ref="CBA6:CBH6"/>
    <mergeCell ref="CBI6:CBP6"/>
    <mergeCell ref="CBQ6:CBX6"/>
    <mergeCell ref="BYG6:BYN6"/>
    <mergeCell ref="BYO6:BYV6"/>
    <mergeCell ref="BYW6:BZD6"/>
    <mergeCell ref="BZE6:BZL6"/>
    <mergeCell ref="BZM6:BZT6"/>
    <mergeCell ref="BZU6:CAB6"/>
    <mergeCell ref="BWK6:BWR6"/>
    <mergeCell ref="BWS6:BWZ6"/>
    <mergeCell ref="BXA6:BXH6"/>
    <mergeCell ref="BXI6:BXP6"/>
    <mergeCell ref="BXQ6:BXX6"/>
    <mergeCell ref="BXY6:BYF6"/>
    <mergeCell ref="BUO6:BUV6"/>
    <mergeCell ref="BUW6:BVD6"/>
    <mergeCell ref="BVE6:BVL6"/>
    <mergeCell ref="BVM6:BVT6"/>
    <mergeCell ref="BVU6:BWB6"/>
    <mergeCell ref="BWC6:BWJ6"/>
    <mergeCell ref="BSS6:BSZ6"/>
    <mergeCell ref="BTA6:BTH6"/>
    <mergeCell ref="BTI6:BTP6"/>
    <mergeCell ref="BTQ6:BTX6"/>
    <mergeCell ref="BTY6:BUF6"/>
    <mergeCell ref="BUG6:BUN6"/>
    <mergeCell ref="BQW6:BRD6"/>
    <mergeCell ref="BRE6:BRL6"/>
    <mergeCell ref="BRM6:BRT6"/>
    <mergeCell ref="BRU6:BSB6"/>
    <mergeCell ref="BSC6:BSJ6"/>
    <mergeCell ref="BSK6:BSR6"/>
    <mergeCell ref="BPA6:BPH6"/>
    <mergeCell ref="BPI6:BPP6"/>
    <mergeCell ref="BPQ6:BPX6"/>
    <mergeCell ref="BPY6:BQF6"/>
    <mergeCell ref="BQG6:BQN6"/>
    <mergeCell ref="BQO6:BQV6"/>
    <mergeCell ref="BNE6:BNL6"/>
    <mergeCell ref="BNM6:BNT6"/>
    <mergeCell ref="BNU6:BOB6"/>
    <mergeCell ref="BOC6:BOJ6"/>
    <mergeCell ref="BOK6:BOR6"/>
    <mergeCell ref="BOS6:BOZ6"/>
    <mergeCell ref="BLI6:BLP6"/>
    <mergeCell ref="BLQ6:BLX6"/>
    <mergeCell ref="BLY6:BMF6"/>
    <mergeCell ref="BMG6:BMN6"/>
    <mergeCell ref="BMO6:BMV6"/>
    <mergeCell ref="BMW6:BND6"/>
    <mergeCell ref="BJM6:BJT6"/>
    <mergeCell ref="BJU6:BKB6"/>
    <mergeCell ref="BKC6:BKJ6"/>
    <mergeCell ref="BKK6:BKR6"/>
    <mergeCell ref="BKS6:BKZ6"/>
    <mergeCell ref="BLA6:BLH6"/>
    <mergeCell ref="BHQ6:BHX6"/>
    <mergeCell ref="BHY6:BIF6"/>
    <mergeCell ref="BIG6:BIN6"/>
    <mergeCell ref="BIO6:BIV6"/>
    <mergeCell ref="BIW6:BJD6"/>
    <mergeCell ref="BJE6:BJL6"/>
    <mergeCell ref="BFU6:BGB6"/>
    <mergeCell ref="BGC6:BGJ6"/>
    <mergeCell ref="BGK6:BGR6"/>
    <mergeCell ref="BGS6:BGZ6"/>
    <mergeCell ref="BHA6:BHH6"/>
    <mergeCell ref="BHI6:BHP6"/>
    <mergeCell ref="BDY6:BEF6"/>
    <mergeCell ref="BEG6:BEN6"/>
    <mergeCell ref="BEO6:BEV6"/>
    <mergeCell ref="BEW6:BFD6"/>
    <mergeCell ref="BFE6:BFL6"/>
    <mergeCell ref="BFM6:BFT6"/>
    <mergeCell ref="BCC6:BCJ6"/>
    <mergeCell ref="BCK6:BCR6"/>
    <mergeCell ref="BCS6:BCZ6"/>
    <mergeCell ref="BDA6:BDH6"/>
    <mergeCell ref="BDI6:BDP6"/>
    <mergeCell ref="BDQ6:BDX6"/>
    <mergeCell ref="BAG6:BAN6"/>
    <mergeCell ref="BAO6:BAV6"/>
    <mergeCell ref="BAW6:BBD6"/>
    <mergeCell ref="BBE6:BBL6"/>
    <mergeCell ref="BBM6:BBT6"/>
    <mergeCell ref="BBU6:BCB6"/>
    <mergeCell ref="AYK6:AYR6"/>
    <mergeCell ref="AYS6:AYZ6"/>
    <mergeCell ref="AZA6:AZH6"/>
    <mergeCell ref="AZI6:AZP6"/>
    <mergeCell ref="AZQ6:AZX6"/>
    <mergeCell ref="AZY6:BAF6"/>
    <mergeCell ref="AWO6:AWV6"/>
    <mergeCell ref="AWW6:AXD6"/>
    <mergeCell ref="AXE6:AXL6"/>
    <mergeCell ref="AXM6:AXT6"/>
    <mergeCell ref="AXU6:AYB6"/>
    <mergeCell ref="AYC6:AYJ6"/>
    <mergeCell ref="AUS6:AUZ6"/>
    <mergeCell ref="AVA6:AVH6"/>
    <mergeCell ref="AVI6:AVP6"/>
    <mergeCell ref="AVQ6:AVX6"/>
    <mergeCell ref="AVY6:AWF6"/>
    <mergeCell ref="AWG6:AWN6"/>
    <mergeCell ref="ASW6:ATD6"/>
    <mergeCell ref="ATE6:ATL6"/>
    <mergeCell ref="ATM6:ATT6"/>
    <mergeCell ref="ATU6:AUB6"/>
    <mergeCell ref="AUC6:AUJ6"/>
    <mergeCell ref="AUK6:AUR6"/>
    <mergeCell ref="ARA6:ARH6"/>
    <mergeCell ref="ARI6:ARP6"/>
    <mergeCell ref="ARQ6:ARX6"/>
    <mergeCell ref="ARY6:ASF6"/>
    <mergeCell ref="ASG6:ASN6"/>
    <mergeCell ref="ASO6:ASV6"/>
    <mergeCell ref="APE6:APL6"/>
    <mergeCell ref="APM6:APT6"/>
    <mergeCell ref="APU6:AQB6"/>
    <mergeCell ref="AQC6:AQJ6"/>
    <mergeCell ref="AQK6:AQR6"/>
    <mergeCell ref="AQS6:AQZ6"/>
    <mergeCell ref="ANI6:ANP6"/>
    <mergeCell ref="ANQ6:ANX6"/>
    <mergeCell ref="ANY6:AOF6"/>
    <mergeCell ref="AOG6:AON6"/>
    <mergeCell ref="AOO6:AOV6"/>
    <mergeCell ref="AOW6:APD6"/>
    <mergeCell ref="ALM6:ALT6"/>
    <mergeCell ref="ALU6:AMB6"/>
    <mergeCell ref="AMC6:AMJ6"/>
    <mergeCell ref="AMK6:AMR6"/>
    <mergeCell ref="AMS6:AMZ6"/>
    <mergeCell ref="ANA6:ANH6"/>
    <mergeCell ref="AJQ6:AJX6"/>
    <mergeCell ref="AJY6:AKF6"/>
    <mergeCell ref="AKG6:AKN6"/>
    <mergeCell ref="AKO6:AKV6"/>
    <mergeCell ref="AKW6:ALD6"/>
    <mergeCell ref="ALE6:ALL6"/>
    <mergeCell ref="AHU6:AIB6"/>
    <mergeCell ref="AIC6:AIJ6"/>
    <mergeCell ref="AIK6:AIR6"/>
    <mergeCell ref="AIS6:AIZ6"/>
    <mergeCell ref="AJA6:AJH6"/>
    <mergeCell ref="AJI6:AJP6"/>
    <mergeCell ref="AFY6:AGF6"/>
    <mergeCell ref="AGG6:AGN6"/>
    <mergeCell ref="AGO6:AGV6"/>
    <mergeCell ref="AGW6:AHD6"/>
    <mergeCell ref="AHE6:AHL6"/>
    <mergeCell ref="AHM6:AHT6"/>
    <mergeCell ref="AEC6:AEJ6"/>
    <mergeCell ref="AEK6:AER6"/>
    <mergeCell ref="AES6:AEZ6"/>
    <mergeCell ref="AFA6:AFH6"/>
    <mergeCell ref="AFI6:AFP6"/>
    <mergeCell ref="AFQ6:AFX6"/>
    <mergeCell ref="ACG6:ACN6"/>
    <mergeCell ref="ACO6:ACV6"/>
    <mergeCell ref="ACW6:ADD6"/>
    <mergeCell ref="ADE6:ADL6"/>
    <mergeCell ref="ADM6:ADT6"/>
    <mergeCell ref="ADU6:AEB6"/>
    <mergeCell ref="AAK6:AAR6"/>
    <mergeCell ref="AAS6:AAZ6"/>
    <mergeCell ref="ABA6:ABH6"/>
    <mergeCell ref="ABI6:ABP6"/>
    <mergeCell ref="ABQ6:ABX6"/>
    <mergeCell ref="ABY6:ACF6"/>
    <mergeCell ref="YO6:YV6"/>
    <mergeCell ref="YW6:ZD6"/>
    <mergeCell ref="ZE6:ZL6"/>
    <mergeCell ref="ZM6:ZT6"/>
    <mergeCell ref="ZU6:AAB6"/>
    <mergeCell ref="AAC6:AAJ6"/>
    <mergeCell ref="WS6:WZ6"/>
    <mergeCell ref="XA6:XH6"/>
    <mergeCell ref="XI6:XP6"/>
    <mergeCell ref="XQ6:XX6"/>
    <mergeCell ref="XY6:YF6"/>
    <mergeCell ref="YG6:YN6"/>
    <mergeCell ref="UW6:VD6"/>
    <mergeCell ref="VE6:VL6"/>
    <mergeCell ref="VM6:VT6"/>
    <mergeCell ref="VU6:WB6"/>
    <mergeCell ref="WC6:WJ6"/>
    <mergeCell ref="WK6:WR6"/>
    <mergeCell ref="TA6:TH6"/>
    <mergeCell ref="TI6:TP6"/>
    <mergeCell ref="TQ6:TX6"/>
    <mergeCell ref="TY6:UF6"/>
    <mergeCell ref="UG6:UN6"/>
    <mergeCell ref="UO6:UV6"/>
    <mergeCell ref="RE6:RL6"/>
    <mergeCell ref="RM6:RT6"/>
    <mergeCell ref="RU6:SB6"/>
    <mergeCell ref="SC6:SJ6"/>
    <mergeCell ref="SK6:SR6"/>
    <mergeCell ref="SS6:SZ6"/>
    <mergeCell ref="PI6:PP6"/>
    <mergeCell ref="PQ6:PX6"/>
    <mergeCell ref="PY6:QF6"/>
    <mergeCell ref="QG6:QN6"/>
    <mergeCell ref="QO6:QV6"/>
    <mergeCell ref="QW6:RD6"/>
    <mergeCell ref="NM6:NT6"/>
    <mergeCell ref="NU6:OB6"/>
    <mergeCell ref="OC6:OJ6"/>
    <mergeCell ref="OK6:OR6"/>
    <mergeCell ref="OS6:OZ6"/>
    <mergeCell ref="PA6:PH6"/>
    <mergeCell ref="LQ6:LX6"/>
    <mergeCell ref="LY6:MF6"/>
    <mergeCell ref="MG6:MN6"/>
    <mergeCell ref="MO6:MV6"/>
    <mergeCell ref="MW6:ND6"/>
    <mergeCell ref="NE6:NL6"/>
    <mergeCell ref="JU6:KB6"/>
    <mergeCell ref="KC6:KJ6"/>
    <mergeCell ref="KK6:KR6"/>
    <mergeCell ref="KS6:KZ6"/>
    <mergeCell ref="LA6:LH6"/>
    <mergeCell ref="LI6:LP6"/>
    <mergeCell ref="HY6:IF6"/>
    <mergeCell ref="IG6:IN6"/>
    <mergeCell ref="IO6:IV6"/>
    <mergeCell ref="IW6:JD6"/>
    <mergeCell ref="JE6:JL6"/>
    <mergeCell ref="JM6:JT6"/>
    <mergeCell ref="GC6:GJ6"/>
    <mergeCell ref="GK6:GR6"/>
    <mergeCell ref="GS6:GZ6"/>
    <mergeCell ref="HA6:HH6"/>
    <mergeCell ref="HI6:HP6"/>
    <mergeCell ref="HQ6:HX6"/>
    <mergeCell ref="EG6:EN6"/>
    <mergeCell ref="EO6:EV6"/>
    <mergeCell ref="EW6:FD6"/>
    <mergeCell ref="FE6:FL6"/>
    <mergeCell ref="FM6:FT6"/>
    <mergeCell ref="FU6:GB6"/>
    <mergeCell ref="CK6:CR6"/>
    <mergeCell ref="CS6:CZ6"/>
    <mergeCell ref="DA6:DH6"/>
    <mergeCell ref="DI6:DP6"/>
    <mergeCell ref="DQ6:DX6"/>
    <mergeCell ref="DY6:EF6"/>
    <mergeCell ref="AO6:AV6"/>
    <mergeCell ref="AW6:BD6"/>
    <mergeCell ref="BE6:BL6"/>
    <mergeCell ref="BM6:BT6"/>
    <mergeCell ref="BU6:CB6"/>
    <mergeCell ref="CC6:CJ6"/>
    <mergeCell ref="XDQ5:XDX5"/>
    <mergeCell ref="XDY5:XEF5"/>
    <mergeCell ref="XEG5:XEN5"/>
    <mergeCell ref="XEO5:XEV5"/>
    <mergeCell ref="XEW5:XFD5"/>
    <mergeCell ref="A6:H6"/>
    <mergeCell ref="I6:P6"/>
    <mergeCell ref="Q6:X6"/>
    <mergeCell ref="Y6:AF6"/>
    <mergeCell ref="AG6:AN6"/>
    <mergeCell ref="XBU5:XCB5"/>
    <mergeCell ref="XCC5:XCJ5"/>
    <mergeCell ref="XCK5:XCR5"/>
    <mergeCell ref="XCS5:XCZ5"/>
    <mergeCell ref="XDA5:XDH5"/>
    <mergeCell ref="XDI5:XDP5"/>
    <mergeCell ref="WZY5:XAF5"/>
    <mergeCell ref="XAG5:XAN5"/>
    <mergeCell ref="XAO5:XAV5"/>
    <mergeCell ref="XAW5:XBD5"/>
    <mergeCell ref="XBE5:XBL5"/>
    <mergeCell ref="XBM5:XBT5"/>
    <mergeCell ref="WYC5:WYJ5"/>
    <mergeCell ref="WYK5:WYR5"/>
    <mergeCell ref="WYS5:WYZ5"/>
    <mergeCell ref="WZA5:WZH5"/>
    <mergeCell ref="WZI5:WZP5"/>
    <mergeCell ref="WZQ5:WZX5"/>
    <mergeCell ref="WWG5:WWN5"/>
    <mergeCell ref="WWO5:WWV5"/>
    <mergeCell ref="WWW5:WXD5"/>
    <mergeCell ref="WXE5:WXL5"/>
    <mergeCell ref="WXM5:WXT5"/>
    <mergeCell ref="WXU5:WYB5"/>
    <mergeCell ref="WUK5:WUR5"/>
    <mergeCell ref="WUS5:WUZ5"/>
    <mergeCell ref="WVA5:WVH5"/>
    <mergeCell ref="WVI5:WVP5"/>
    <mergeCell ref="WVQ5:WVX5"/>
    <mergeCell ref="WVY5:WWF5"/>
    <mergeCell ref="WSO5:WSV5"/>
    <mergeCell ref="WSW5:WTD5"/>
    <mergeCell ref="WTE5:WTL5"/>
    <mergeCell ref="WTM5:WTT5"/>
    <mergeCell ref="WTU5:WUB5"/>
    <mergeCell ref="WUC5:WUJ5"/>
    <mergeCell ref="WQS5:WQZ5"/>
    <mergeCell ref="WRA5:WRH5"/>
    <mergeCell ref="WRI5:WRP5"/>
    <mergeCell ref="WRQ5:WRX5"/>
    <mergeCell ref="WRY5:WSF5"/>
    <mergeCell ref="WSG5:WSN5"/>
    <mergeCell ref="WOW5:WPD5"/>
    <mergeCell ref="WPE5:WPL5"/>
    <mergeCell ref="WPM5:WPT5"/>
    <mergeCell ref="WPU5:WQB5"/>
    <mergeCell ref="WQC5:WQJ5"/>
    <mergeCell ref="WQK5:WQR5"/>
    <mergeCell ref="WNA5:WNH5"/>
    <mergeCell ref="WNI5:WNP5"/>
    <mergeCell ref="WNQ5:WNX5"/>
    <mergeCell ref="WNY5:WOF5"/>
    <mergeCell ref="WOG5:WON5"/>
    <mergeCell ref="WOO5:WOV5"/>
    <mergeCell ref="WLE5:WLL5"/>
    <mergeCell ref="WLM5:WLT5"/>
    <mergeCell ref="WLU5:WMB5"/>
    <mergeCell ref="WMC5:WMJ5"/>
    <mergeCell ref="WMK5:WMR5"/>
    <mergeCell ref="WMS5:WMZ5"/>
    <mergeCell ref="WJI5:WJP5"/>
    <mergeCell ref="WJQ5:WJX5"/>
    <mergeCell ref="WJY5:WKF5"/>
    <mergeCell ref="WKG5:WKN5"/>
    <mergeCell ref="WKO5:WKV5"/>
    <mergeCell ref="WKW5:WLD5"/>
    <mergeCell ref="WHM5:WHT5"/>
    <mergeCell ref="WHU5:WIB5"/>
    <mergeCell ref="WIC5:WIJ5"/>
    <mergeCell ref="WIK5:WIR5"/>
    <mergeCell ref="WIS5:WIZ5"/>
    <mergeCell ref="WJA5:WJH5"/>
    <mergeCell ref="WFQ5:WFX5"/>
    <mergeCell ref="WFY5:WGF5"/>
    <mergeCell ref="WGG5:WGN5"/>
    <mergeCell ref="WGO5:WGV5"/>
    <mergeCell ref="WGW5:WHD5"/>
    <mergeCell ref="WHE5:WHL5"/>
    <mergeCell ref="WDU5:WEB5"/>
    <mergeCell ref="WEC5:WEJ5"/>
    <mergeCell ref="WEK5:WER5"/>
    <mergeCell ref="WES5:WEZ5"/>
    <mergeCell ref="WFA5:WFH5"/>
    <mergeCell ref="WFI5:WFP5"/>
    <mergeCell ref="WBY5:WCF5"/>
    <mergeCell ref="WCG5:WCN5"/>
    <mergeCell ref="WCO5:WCV5"/>
    <mergeCell ref="WCW5:WDD5"/>
    <mergeCell ref="WDE5:WDL5"/>
    <mergeCell ref="WDM5:WDT5"/>
    <mergeCell ref="WAC5:WAJ5"/>
    <mergeCell ref="WAK5:WAR5"/>
    <mergeCell ref="WAS5:WAZ5"/>
    <mergeCell ref="WBA5:WBH5"/>
    <mergeCell ref="WBI5:WBP5"/>
    <mergeCell ref="WBQ5:WBX5"/>
    <mergeCell ref="VYG5:VYN5"/>
    <mergeCell ref="VYO5:VYV5"/>
    <mergeCell ref="VYW5:VZD5"/>
    <mergeCell ref="VZE5:VZL5"/>
    <mergeCell ref="VZM5:VZT5"/>
    <mergeCell ref="VZU5:WAB5"/>
    <mergeCell ref="VWK5:VWR5"/>
    <mergeCell ref="VWS5:VWZ5"/>
    <mergeCell ref="VXA5:VXH5"/>
    <mergeCell ref="VXI5:VXP5"/>
    <mergeCell ref="VXQ5:VXX5"/>
    <mergeCell ref="VXY5:VYF5"/>
    <mergeCell ref="VUO5:VUV5"/>
    <mergeCell ref="VUW5:VVD5"/>
    <mergeCell ref="VVE5:VVL5"/>
    <mergeCell ref="VVM5:VVT5"/>
    <mergeCell ref="VVU5:VWB5"/>
    <mergeCell ref="VWC5:VWJ5"/>
    <mergeCell ref="VSS5:VSZ5"/>
    <mergeCell ref="VTA5:VTH5"/>
    <mergeCell ref="VTI5:VTP5"/>
    <mergeCell ref="VTQ5:VTX5"/>
    <mergeCell ref="VTY5:VUF5"/>
    <mergeCell ref="VUG5:VUN5"/>
    <mergeCell ref="VQW5:VRD5"/>
    <mergeCell ref="VRE5:VRL5"/>
    <mergeCell ref="VRM5:VRT5"/>
    <mergeCell ref="VRU5:VSB5"/>
    <mergeCell ref="VSC5:VSJ5"/>
    <mergeCell ref="VSK5:VSR5"/>
    <mergeCell ref="VPA5:VPH5"/>
    <mergeCell ref="VPI5:VPP5"/>
    <mergeCell ref="VPQ5:VPX5"/>
    <mergeCell ref="VPY5:VQF5"/>
    <mergeCell ref="VQG5:VQN5"/>
    <mergeCell ref="VQO5:VQV5"/>
    <mergeCell ref="VNE5:VNL5"/>
    <mergeCell ref="VNM5:VNT5"/>
    <mergeCell ref="VNU5:VOB5"/>
    <mergeCell ref="VOC5:VOJ5"/>
    <mergeCell ref="VOK5:VOR5"/>
    <mergeCell ref="VOS5:VOZ5"/>
    <mergeCell ref="VLI5:VLP5"/>
    <mergeCell ref="VLQ5:VLX5"/>
    <mergeCell ref="VLY5:VMF5"/>
    <mergeCell ref="VMG5:VMN5"/>
    <mergeCell ref="VMO5:VMV5"/>
    <mergeCell ref="VMW5:VND5"/>
    <mergeCell ref="VJM5:VJT5"/>
    <mergeCell ref="VJU5:VKB5"/>
    <mergeCell ref="VKC5:VKJ5"/>
    <mergeCell ref="VKK5:VKR5"/>
    <mergeCell ref="VKS5:VKZ5"/>
    <mergeCell ref="VLA5:VLH5"/>
    <mergeCell ref="VHQ5:VHX5"/>
    <mergeCell ref="VHY5:VIF5"/>
    <mergeCell ref="VIG5:VIN5"/>
    <mergeCell ref="VIO5:VIV5"/>
    <mergeCell ref="VIW5:VJD5"/>
    <mergeCell ref="VJE5:VJL5"/>
    <mergeCell ref="VFU5:VGB5"/>
    <mergeCell ref="VGC5:VGJ5"/>
    <mergeCell ref="VGK5:VGR5"/>
    <mergeCell ref="VGS5:VGZ5"/>
    <mergeCell ref="VHA5:VHH5"/>
    <mergeCell ref="VHI5:VHP5"/>
    <mergeCell ref="VDY5:VEF5"/>
    <mergeCell ref="VEG5:VEN5"/>
    <mergeCell ref="VEO5:VEV5"/>
    <mergeCell ref="VEW5:VFD5"/>
    <mergeCell ref="VFE5:VFL5"/>
    <mergeCell ref="VFM5:VFT5"/>
    <mergeCell ref="VCC5:VCJ5"/>
    <mergeCell ref="VCK5:VCR5"/>
    <mergeCell ref="VCS5:VCZ5"/>
    <mergeCell ref="VDA5:VDH5"/>
    <mergeCell ref="VDI5:VDP5"/>
    <mergeCell ref="VDQ5:VDX5"/>
    <mergeCell ref="VAG5:VAN5"/>
    <mergeCell ref="VAO5:VAV5"/>
    <mergeCell ref="VAW5:VBD5"/>
    <mergeCell ref="VBE5:VBL5"/>
    <mergeCell ref="VBM5:VBT5"/>
    <mergeCell ref="VBU5:VCB5"/>
    <mergeCell ref="UYK5:UYR5"/>
    <mergeCell ref="UYS5:UYZ5"/>
    <mergeCell ref="UZA5:UZH5"/>
    <mergeCell ref="UZI5:UZP5"/>
    <mergeCell ref="UZQ5:UZX5"/>
    <mergeCell ref="UZY5:VAF5"/>
    <mergeCell ref="UWO5:UWV5"/>
    <mergeCell ref="UWW5:UXD5"/>
    <mergeCell ref="UXE5:UXL5"/>
    <mergeCell ref="UXM5:UXT5"/>
    <mergeCell ref="UXU5:UYB5"/>
    <mergeCell ref="UYC5:UYJ5"/>
    <mergeCell ref="UUS5:UUZ5"/>
    <mergeCell ref="UVA5:UVH5"/>
    <mergeCell ref="UVI5:UVP5"/>
    <mergeCell ref="UVQ5:UVX5"/>
    <mergeCell ref="UVY5:UWF5"/>
    <mergeCell ref="UWG5:UWN5"/>
    <mergeCell ref="USW5:UTD5"/>
    <mergeCell ref="UTE5:UTL5"/>
    <mergeCell ref="UTM5:UTT5"/>
    <mergeCell ref="UTU5:UUB5"/>
    <mergeCell ref="UUC5:UUJ5"/>
    <mergeCell ref="UUK5:UUR5"/>
    <mergeCell ref="URA5:URH5"/>
    <mergeCell ref="URI5:URP5"/>
    <mergeCell ref="URQ5:URX5"/>
    <mergeCell ref="URY5:USF5"/>
    <mergeCell ref="USG5:USN5"/>
    <mergeCell ref="USO5:USV5"/>
    <mergeCell ref="UPE5:UPL5"/>
    <mergeCell ref="UPM5:UPT5"/>
    <mergeCell ref="UPU5:UQB5"/>
    <mergeCell ref="UQC5:UQJ5"/>
    <mergeCell ref="UQK5:UQR5"/>
    <mergeCell ref="UQS5:UQZ5"/>
    <mergeCell ref="UNI5:UNP5"/>
    <mergeCell ref="UNQ5:UNX5"/>
    <mergeCell ref="UNY5:UOF5"/>
    <mergeCell ref="UOG5:UON5"/>
    <mergeCell ref="UOO5:UOV5"/>
    <mergeCell ref="UOW5:UPD5"/>
    <mergeCell ref="ULM5:ULT5"/>
    <mergeCell ref="ULU5:UMB5"/>
    <mergeCell ref="UMC5:UMJ5"/>
    <mergeCell ref="UMK5:UMR5"/>
    <mergeCell ref="UMS5:UMZ5"/>
    <mergeCell ref="UNA5:UNH5"/>
    <mergeCell ref="UJQ5:UJX5"/>
    <mergeCell ref="UJY5:UKF5"/>
    <mergeCell ref="UKG5:UKN5"/>
    <mergeCell ref="UKO5:UKV5"/>
    <mergeCell ref="UKW5:ULD5"/>
    <mergeCell ref="ULE5:ULL5"/>
    <mergeCell ref="UHU5:UIB5"/>
    <mergeCell ref="UIC5:UIJ5"/>
    <mergeCell ref="UIK5:UIR5"/>
    <mergeCell ref="UIS5:UIZ5"/>
    <mergeCell ref="UJA5:UJH5"/>
    <mergeCell ref="UJI5:UJP5"/>
    <mergeCell ref="UFY5:UGF5"/>
    <mergeCell ref="UGG5:UGN5"/>
    <mergeCell ref="UGO5:UGV5"/>
    <mergeCell ref="UGW5:UHD5"/>
    <mergeCell ref="UHE5:UHL5"/>
    <mergeCell ref="UHM5:UHT5"/>
    <mergeCell ref="UEC5:UEJ5"/>
    <mergeCell ref="UEK5:UER5"/>
    <mergeCell ref="UES5:UEZ5"/>
    <mergeCell ref="UFA5:UFH5"/>
    <mergeCell ref="UFI5:UFP5"/>
    <mergeCell ref="UFQ5:UFX5"/>
    <mergeCell ref="UCG5:UCN5"/>
    <mergeCell ref="UCO5:UCV5"/>
    <mergeCell ref="UCW5:UDD5"/>
    <mergeCell ref="UDE5:UDL5"/>
    <mergeCell ref="UDM5:UDT5"/>
    <mergeCell ref="UDU5:UEB5"/>
    <mergeCell ref="UAK5:UAR5"/>
    <mergeCell ref="UAS5:UAZ5"/>
    <mergeCell ref="UBA5:UBH5"/>
    <mergeCell ref="UBI5:UBP5"/>
    <mergeCell ref="UBQ5:UBX5"/>
    <mergeCell ref="UBY5:UCF5"/>
    <mergeCell ref="TYO5:TYV5"/>
    <mergeCell ref="TYW5:TZD5"/>
    <mergeCell ref="TZE5:TZL5"/>
    <mergeCell ref="TZM5:TZT5"/>
    <mergeCell ref="TZU5:UAB5"/>
    <mergeCell ref="UAC5:UAJ5"/>
    <mergeCell ref="TWS5:TWZ5"/>
    <mergeCell ref="TXA5:TXH5"/>
    <mergeCell ref="TXI5:TXP5"/>
    <mergeCell ref="TXQ5:TXX5"/>
    <mergeCell ref="TXY5:TYF5"/>
    <mergeCell ref="TYG5:TYN5"/>
    <mergeCell ref="TUW5:TVD5"/>
    <mergeCell ref="TVE5:TVL5"/>
    <mergeCell ref="TVM5:TVT5"/>
    <mergeCell ref="TVU5:TWB5"/>
    <mergeCell ref="TWC5:TWJ5"/>
    <mergeCell ref="TWK5:TWR5"/>
    <mergeCell ref="TTA5:TTH5"/>
    <mergeCell ref="TTI5:TTP5"/>
    <mergeCell ref="TTQ5:TTX5"/>
    <mergeCell ref="TTY5:TUF5"/>
    <mergeCell ref="TUG5:TUN5"/>
    <mergeCell ref="TUO5:TUV5"/>
    <mergeCell ref="TRE5:TRL5"/>
    <mergeCell ref="TRM5:TRT5"/>
    <mergeCell ref="TRU5:TSB5"/>
    <mergeCell ref="TSC5:TSJ5"/>
    <mergeCell ref="TSK5:TSR5"/>
    <mergeCell ref="TSS5:TSZ5"/>
    <mergeCell ref="TPI5:TPP5"/>
    <mergeCell ref="TPQ5:TPX5"/>
    <mergeCell ref="TPY5:TQF5"/>
    <mergeCell ref="TQG5:TQN5"/>
    <mergeCell ref="TQO5:TQV5"/>
    <mergeCell ref="TQW5:TRD5"/>
    <mergeCell ref="TNM5:TNT5"/>
    <mergeCell ref="TNU5:TOB5"/>
    <mergeCell ref="TOC5:TOJ5"/>
    <mergeCell ref="TOK5:TOR5"/>
    <mergeCell ref="TOS5:TOZ5"/>
    <mergeCell ref="TPA5:TPH5"/>
    <mergeCell ref="TLQ5:TLX5"/>
    <mergeCell ref="TLY5:TMF5"/>
    <mergeCell ref="TMG5:TMN5"/>
    <mergeCell ref="TMO5:TMV5"/>
    <mergeCell ref="TMW5:TND5"/>
    <mergeCell ref="TNE5:TNL5"/>
    <mergeCell ref="TJU5:TKB5"/>
    <mergeCell ref="TKC5:TKJ5"/>
    <mergeCell ref="TKK5:TKR5"/>
    <mergeCell ref="TKS5:TKZ5"/>
    <mergeCell ref="TLA5:TLH5"/>
    <mergeCell ref="TLI5:TLP5"/>
    <mergeCell ref="THY5:TIF5"/>
    <mergeCell ref="TIG5:TIN5"/>
    <mergeCell ref="TIO5:TIV5"/>
    <mergeCell ref="TIW5:TJD5"/>
    <mergeCell ref="TJE5:TJL5"/>
    <mergeCell ref="TJM5:TJT5"/>
    <mergeCell ref="TGC5:TGJ5"/>
    <mergeCell ref="TGK5:TGR5"/>
    <mergeCell ref="TGS5:TGZ5"/>
    <mergeCell ref="THA5:THH5"/>
    <mergeCell ref="THI5:THP5"/>
    <mergeCell ref="THQ5:THX5"/>
    <mergeCell ref="TEG5:TEN5"/>
    <mergeCell ref="TEO5:TEV5"/>
    <mergeCell ref="TEW5:TFD5"/>
    <mergeCell ref="TFE5:TFL5"/>
    <mergeCell ref="TFM5:TFT5"/>
    <mergeCell ref="TFU5:TGB5"/>
    <mergeCell ref="TCK5:TCR5"/>
    <mergeCell ref="TCS5:TCZ5"/>
    <mergeCell ref="TDA5:TDH5"/>
    <mergeCell ref="TDI5:TDP5"/>
    <mergeCell ref="TDQ5:TDX5"/>
    <mergeCell ref="TDY5:TEF5"/>
    <mergeCell ref="TAO5:TAV5"/>
    <mergeCell ref="TAW5:TBD5"/>
    <mergeCell ref="TBE5:TBL5"/>
    <mergeCell ref="TBM5:TBT5"/>
    <mergeCell ref="TBU5:TCB5"/>
    <mergeCell ref="TCC5:TCJ5"/>
    <mergeCell ref="SYS5:SYZ5"/>
    <mergeCell ref="SZA5:SZH5"/>
    <mergeCell ref="SZI5:SZP5"/>
    <mergeCell ref="SZQ5:SZX5"/>
    <mergeCell ref="SZY5:TAF5"/>
    <mergeCell ref="TAG5:TAN5"/>
    <mergeCell ref="SWW5:SXD5"/>
    <mergeCell ref="SXE5:SXL5"/>
    <mergeCell ref="SXM5:SXT5"/>
    <mergeCell ref="SXU5:SYB5"/>
    <mergeCell ref="SYC5:SYJ5"/>
    <mergeCell ref="SYK5:SYR5"/>
    <mergeCell ref="SVA5:SVH5"/>
    <mergeCell ref="SVI5:SVP5"/>
    <mergeCell ref="SVQ5:SVX5"/>
    <mergeCell ref="SVY5:SWF5"/>
    <mergeCell ref="SWG5:SWN5"/>
    <mergeCell ref="SWO5:SWV5"/>
    <mergeCell ref="STE5:STL5"/>
    <mergeCell ref="STM5:STT5"/>
    <mergeCell ref="STU5:SUB5"/>
    <mergeCell ref="SUC5:SUJ5"/>
    <mergeCell ref="SUK5:SUR5"/>
    <mergeCell ref="SUS5:SUZ5"/>
    <mergeCell ref="SRI5:SRP5"/>
    <mergeCell ref="SRQ5:SRX5"/>
    <mergeCell ref="SRY5:SSF5"/>
    <mergeCell ref="SSG5:SSN5"/>
    <mergeCell ref="SSO5:SSV5"/>
    <mergeCell ref="SSW5:STD5"/>
    <mergeCell ref="SPM5:SPT5"/>
    <mergeCell ref="SPU5:SQB5"/>
    <mergeCell ref="SQC5:SQJ5"/>
    <mergeCell ref="SQK5:SQR5"/>
    <mergeCell ref="SQS5:SQZ5"/>
    <mergeCell ref="SRA5:SRH5"/>
    <mergeCell ref="SNQ5:SNX5"/>
    <mergeCell ref="SNY5:SOF5"/>
    <mergeCell ref="SOG5:SON5"/>
    <mergeCell ref="SOO5:SOV5"/>
    <mergeCell ref="SOW5:SPD5"/>
    <mergeCell ref="SPE5:SPL5"/>
    <mergeCell ref="SLU5:SMB5"/>
    <mergeCell ref="SMC5:SMJ5"/>
    <mergeCell ref="SMK5:SMR5"/>
    <mergeCell ref="SMS5:SMZ5"/>
    <mergeCell ref="SNA5:SNH5"/>
    <mergeCell ref="SNI5:SNP5"/>
    <mergeCell ref="SJY5:SKF5"/>
    <mergeCell ref="SKG5:SKN5"/>
    <mergeCell ref="SKO5:SKV5"/>
    <mergeCell ref="SKW5:SLD5"/>
    <mergeCell ref="SLE5:SLL5"/>
    <mergeCell ref="SLM5:SLT5"/>
    <mergeCell ref="SIC5:SIJ5"/>
    <mergeCell ref="SIK5:SIR5"/>
    <mergeCell ref="SIS5:SIZ5"/>
    <mergeCell ref="SJA5:SJH5"/>
    <mergeCell ref="SJI5:SJP5"/>
    <mergeCell ref="SJQ5:SJX5"/>
    <mergeCell ref="SGG5:SGN5"/>
    <mergeCell ref="SGO5:SGV5"/>
    <mergeCell ref="SGW5:SHD5"/>
    <mergeCell ref="SHE5:SHL5"/>
    <mergeCell ref="SHM5:SHT5"/>
    <mergeCell ref="SHU5:SIB5"/>
    <mergeCell ref="SEK5:SER5"/>
    <mergeCell ref="SES5:SEZ5"/>
    <mergeCell ref="SFA5:SFH5"/>
    <mergeCell ref="SFI5:SFP5"/>
    <mergeCell ref="SFQ5:SFX5"/>
    <mergeCell ref="SFY5:SGF5"/>
    <mergeCell ref="SCO5:SCV5"/>
    <mergeCell ref="SCW5:SDD5"/>
    <mergeCell ref="SDE5:SDL5"/>
    <mergeCell ref="SDM5:SDT5"/>
    <mergeCell ref="SDU5:SEB5"/>
    <mergeCell ref="SEC5:SEJ5"/>
    <mergeCell ref="SAS5:SAZ5"/>
    <mergeCell ref="SBA5:SBH5"/>
    <mergeCell ref="SBI5:SBP5"/>
    <mergeCell ref="SBQ5:SBX5"/>
    <mergeCell ref="SBY5:SCF5"/>
    <mergeCell ref="SCG5:SCN5"/>
    <mergeCell ref="RYW5:RZD5"/>
    <mergeCell ref="RZE5:RZL5"/>
    <mergeCell ref="RZM5:RZT5"/>
    <mergeCell ref="RZU5:SAB5"/>
    <mergeCell ref="SAC5:SAJ5"/>
    <mergeCell ref="SAK5:SAR5"/>
    <mergeCell ref="RXA5:RXH5"/>
    <mergeCell ref="RXI5:RXP5"/>
    <mergeCell ref="RXQ5:RXX5"/>
    <mergeCell ref="RXY5:RYF5"/>
    <mergeCell ref="RYG5:RYN5"/>
    <mergeCell ref="RYO5:RYV5"/>
    <mergeCell ref="RVE5:RVL5"/>
    <mergeCell ref="RVM5:RVT5"/>
    <mergeCell ref="RVU5:RWB5"/>
    <mergeCell ref="RWC5:RWJ5"/>
    <mergeCell ref="RWK5:RWR5"/>
    <mergeCell ref="RWS5:RWZ5"/>
    <mergeCell ref="RTI5:RTP5"/>
    <mergeCell ref="RTQ5:RTX5"/>
    <mergeCell ref="RTY5:RUF5"/>
    <mergeCell ref="RUG5:RUN5"/>
    <mergeCell ref="RUO5:RUV5"/>
    <mergeCell ref="RUW5:RVD5"/>
    <mergeCell ref="RRM5:RRT5"/>
    <mergeCell ref="RRU5:RSB5"/>
    <mergeCell ref="RSC5:RSJ5"/>
    <mergeCell ref="RSK5:RSR5"/>
    <mergeCell ref="RSS5:RSZ5"/>
    <mergeCell ref="RTA5:RTH5"/>
    <mergeCell ref="RPQ5:RPX5"/>
    <mergeCell ref="RPY5:RQF5"/>
    <mergeCell ref="RQG5:RQN5"/>
    <mergeCell ref="RQO5:RQV5"/>
    <mergeCell ref="RQW5:RRD5"/>
    <mergeCell ref="RRE5:RRL5"/>
    <mergeCell ref="RNU5:ROB5"/>
    <mergeCell ref="ROC5:ROJ5"/>
    <mergeCell ref="ROK5:ROR5"/>
    <mergeCell ref="ROS5:ROZ5"/>
    <mergeCell ref="RPA5:RPH5"/>
    <mergeCell ref="RPI5:RPP5"/>
    <mergeCell ref="RLY5:RMF5"/>
    <mergeCell ref="RMG5:RMN5"/>
    <mergeCell ref="RMO5:RMV5"/>
    <mergeCell ref="RMW5:RND5"/>
    <mergeCell ref="RNE5:RNL5"/>
    <mergeCell ref="RNM5:RNT5"/>
    <mergeCell ref="RKC5:RKJ5"/>
    <mergeCell ref="RKK5:RKR5"/>
    <mergeCell ref="RKS5:RKZ5"/>
    <mergeCell ref="RLA5:RLH5"/>
    <mergeCell ref="RLI5:RLP5"/>
    <mergeCell ref="RLQ5:RLX5"/>
    <mergeCell ref="RIG5:RIN5"/>
    <mergeCell ref="RIO5:RIV5"/>
    <mergeCell ref="RIW5:RJD5"/>
    <mergeCell ref="RJE5:RJL5"/>
    <mergeCell ref="RJM5:RJT5"/>
    <mergeCell ref="RJU5:RKB5"/>
    <mergeCell ref="RGK5:RGR5"/>
    <mergeCell ref="RGS5:RGZ5"/>
    <mergeCell ref="RHA5:RHH5"/>
    <mergeCell ref="RHI5:RHP5"/>
    <mergeCell ref="RHQ5:RHX5"/>
    <mergeCell ref="RHY5:RIF5"/>
    <mergeCell ref="REO5:REV5"/>
    <mergeCell ref="REW5:RFD5"/>
    <mergeCell ref="RFE5:RFL5"/>
    <mergeCell ref="RFM5:RFT5"/>
    <mergeCell ref="RFU5:RGB5"/>
    <mergeCell ref="RGC5:RGJ5"/>
    <mergeCell ref="RCS5:RCZ5"/>
    <mergeCell ref="RDA5:RDH5"/>
    <mergeCell ref="RDI5:RDP5"/>
    <mergeCell ref="RDQ5:RDX5"/>
    <mergeCell ref="RDY5:REF5"/>
    <mergeCell ref="REG5:REN5"/>
    <mergeCell ref="RAW5:RBD5"/>
    <mergeCell ref="RBE5:RBL5"/>
    <mergeCell ref="RBM5:RBT5"/>
    <mergeCell ref="RBU5:RCB5"/>
    <mergeCell ref="RCC5:RCJ5"/>
    <mergeCell ref="RCK5:RCR5"/>
    <mergeCell ref="QZA5:QZH5"/>
    <mergeCell ref="QZI5:QZP5"/>
    <mergeCell ref="QZQ5:QZX5"/>
    <mergeCell ref="QZY5:RAF5"/>
    <mergeCell ref="RAG5:RAN5"/>
    <mergeCell ref="RAO5:RAV5"/>
    <mergeCell ref="QXE5:QXL5"/>
    <mergeCell ref="QXM5:QXT5"/>
    <mergeCell ref="QXU5:QYB5"/>
    <mergeCell ref="QYC5:QYJ5"/>
    <mergeCell ref="QYK5:QYR5"/>
    <mergeCell ref="QYS5:QYZ5"/>
    <mergeCell ref="QVI5:QVP5"/>
    <mergeCell ref="QVQ5:QVX5"/>
    <mergeCell ref="QVY5:QWF5"/>
    <mergeCell ref="QWG5:QWN5"/>
    <mergeCell ref="QWO5:QWV5"/>
    <mergeCell ref="QWW5:QXD5"/>
    <mergeCell ref="QTM5:QTT5"/>
    <mergeCell ref="QTU5:QUB5"/>
    <mergeCell ref="QUC5:QUJ5"/>
    <mergeCell ref="QUK5:QUR5"/>
    <mergeCell ref="QUS5:QUZ5"/>
    <mergeCell ref="QVA5:QVH5"/>
    <mergeCell ref="QRQ5:QRX5"/>
    <mergeCell ref="QRY5:QSF5"/>
    <mergeCell ref="QSG5:QSN5"/>
    <mergeCell ref="QSO5:QSV5"/>
    <mergeCell ref="QSW5:QTD5"/>
    <mergeCell ref="QTE5:QTL5"/>
    <mergeCell ref="QPU5:QQB5"/>
    <mergeCell ref="QQC5:QQJ5"/>
    <mergeCell ref="QQK5:QQR5"/>
    <mergeCell ref="QQS5:QQZ5"/>
    <mergeCell ref="QRA5:QRH5"/>
    <mergeCell ref="QRI5:QRP5"/>
    <mergeCell ref="QNY5:QOF5"/>
    <mergeCell ref="QOG5:QON5"/>
    <mergeCell ref="QOO5:QOV5"/>
    <mergeCell ref="QOW5:QPD5"/>
    <mergeCell ref="QPE5:QPL5"/>
    <mergeCell ref="QPM5:QPT5"/>
    <mergeCell ref="QMC5:QMJ5"/>
    <mergeCell ref="QMK5:QMR5"/>
    <mergeCell ref="QMS5:QMZ5"/>
    <mergeCell ref="QNA5:QNH5"/>
    <mergeCell ref="QNI5:QNP5"/>
    <mergeCell ref="QNQ5:QNX5"/>
    <mergeCell ref="QKG5:QKN5"/>
    <mergeCell ref="QKO5:QKV5"/>
    <mergeCell ref="QKW5:QLD5"/>
    <mergeCell ref="QLE5:QLL5"/>
    <mergeCell ref="QLM5:QLT5"/>
    <mergeCell ref="QLU5:QMB5"/>
    <mergeCell ref="QIK5:QIR5"/>
    <mergeCell ref="QIS5:QIZ5"/>
    <mergeCell ref="QJA5:QJH5"/>
    <mergeCell ref="QJI5:QJP5"/>
    <mergeCell ref="QJQ5:QJX5"/>
    <mergeCell ref="QJY5:QKF5"/>
    <mergeCell ref="QGO5:QGV5"/>
    <mergeCell ref="QGW5:QHD5"/>
    <mergeCell ref="QHE5:QHL5"/>
    <mergeCell ref="QHM5:QHT5"/>
    <mergeCell ref="QHU5:QIB5"/>
    <mergeCell ref="QIC5:QIJ5"/>
    <mergeCell ref="QES5:QEZ5"/>
    <mergeCell ref="QFA5:QFH5"/>
    <mergeCell ref="QFI5:QFP5"/>
    <mergeCell ref="QFQ5:QFX5"/>
    <mergeCell ref="QFY5:QGF5"/>
    <mergeCell ref="QGG5:QGN5"/>
    <mergeCell ref="QCW5:QDD5"/>
    <mergeCell ref="QDE5:QDL5"/>
    <mergeCell ref="QDM5:QDT5"/>
    <mergeCell ref="QDU5:QEB5"/>
    <mergeCell ref="QEC5:QEJ5"/>
    <mergeCell ref="QEK5:QER5"/>
    <mergeCell ref="QBA5:QBH5"/>
    <mergeCell ref="QBI5:QBP5"/>
    <mergeCell ref="QBQ5:QBX5"/>
    <mergeCell ref="QBY5:QCF5"/>
    <mergeCell ref="QCG5:QCN5"/>
    <mergeCell ref="QCO5:QCV5"/>
    <mergeCell ref="PZE5:PZL5"/>
    <mergeCell ref="PZM5:PZT5"/>
    <mergeCell ref="PZU5:QAB5"/>
    <mergeCell ref="QAC5:QAJ5"/>
    <mergeCell ref="QAK5:QAR5"/>
    <mergeCell ref="QAS5:QAZ5"/>
    <mergeCell ref="PXI5:PXP5"/>
    <mergeCell ref="PXQ5:PXX5"/>
    <mergeCell ref="PXY5:PYF5"/>
    <mergeCell ref="PYG5:PYN5"/>
    <mergeCell ref="PYO5:PYV5"/>
    <mergeCell ref="PYW5:PZD5"/>
    <mergeCell ref="PVM5:PVT5"/>
    <mergeCell ref="PVU5:PWB5"/>
    <mergeCell ref="PWC5:PWJ5"/>
    <mergeCell ref="PWK5:PWR5"/>
    <mergeCell ref="PWS5:PWZ5"/>
    <mergeCell ref="PXA5:PXH5"/>
    <mergeCell ref="PTQ5:PTX5"/>
    <mergeCell ref="PTY5:PUF5"/>
    <mergeCell ref="PUG5:PUN5"/>
    <mergeCell ref="PUO5:PUV5"/>
    <mergeCell ref="PUW5:PVD5"/>
    <mergeCell ref="PVE5:PVL5"/>
    <mergeCell ref="PRU5:PSB5"/>
    <mergeCell ref="PSC5:PSJ5"/>
    <mergeCell ref="PSK5:PSR5"/>
    <mergeCell ref="PSS5:PSZ5"/>
    <mergeCell ref="PTA5:PTH5"/>
    <mergeCell ref="PTI5:PTP5"/>
    <mergeCell ref="PPY5:PQF5"/>
    <mergeCell ref="PQG5:PQN5"/>
    <mergeCell ref="PQO5:PQV5"/>
    <mergeCell ref="PQW5:PRD5"/>
    <mergeCell ref="PRE5:PRL5"/>
    <mergeCell ref="PRM5:PRT5"/>
    <mergeCell ref="POC5:POJ5"/>
    <mergeCell ref="POK5:POR5"/>
    <mergeCell ref="POS5:POZ5"/>
    <mergeCell ref="PPA5:PPH5"/>
    <mergeCell ref="PPI5:PPP5"/>
    <mergeCell ref="PPQ5:PPX5"/>
    <mergeCell ref="PMG5:PMN5"/>
    <mergeCell ref="PMO5:PMV5"/>
    <mergeCell ref="PMW5:PND5"/>
    <mergeCell ref="PNE5:PNL5"/>
    <mergeCell ref="PNM5:PNT5"/>
    <mergeCell ref="PNU5:POB5"/>
    <mergeCell ref="PKK5:PKR5"/>
    <mergeCell ref="PKS5:PKZ5"/>
    <mergeCell ref="PLA5:PLH5"/>
    <mergeCell ref="PLI5:PLP5"/>
    <mergeCell ref="PLQ5:PLX5"/>
    <mergeCell ref="PLY5:PMF5"/>
    <mergeCell ref="PIO5:PIV5"/>
    <mergeCell ref="PIW5:PJD5"/>
    <mergeCell ref="PJE5:PJL5"/>
    <mergeCell ref="PJM5:PJT5"/>
    <mergeCell ref="PJU5:PKB5"/>
    <mergeCell ref="PKC5:PKJ5"/>
    <mergeCell ref="PGS5:PGZ5"/>
    <mergeCell ref="PHA5:PHH5"/>
    <mergeCell ref="PHI5:PHP5"/>
    <mergeCell ref="PHQ5:PHX5"/>
    <mergeCell ref="PHY5:PIF5"/>
    <mergeCell ref="PIG5:PIN5"/>
    <mergeCell ref="PEW5:PFD5"/>
    <mergeCell ref="PFE5:PFL5"/>
    <mergeCell ref="PFM5:PFT5"/>
    <mergeCell ref="PFU5:PGB5"/>
    <mergeCell ref="PGC5:PGJ5"/>
    <mergeCell ref="PGK5:PGR5"/>
    <mergeCell ref="PDA5:PDH5"/>
    <mergeCell ref="PDI5:PDP5"/>
    <mergeCell ref="PDQ5:PDX5"/>
    <mergeCell ref="PDY5:PEF5"/>
    <mergeCell ref="PEG5:PEN5"/>
    <mergeCell ref="PEO5:PEV5"/>
    <mergeCell ref="PBE5:PBL5"/>
    <mergeCell ref="PBM5:PBT5"/>
    <mergeCell ref="PBU5:PCB5"/>
    <mergeCell ref="PCC5:PCJ5"/>
    <mergeCell ref="PCK5:PCR5"/>
    <mergeCell ref="PCS5:PCZ5"/>
    <mergeCell ref="OZI5:OZP5"/>
    <mergeCell ref="OZQ5:OZX5"/>
    <mergeCell ref="OZY5:PAF5"/>
    <mergeCell ref="PAG5:PAN5"/>
    <mergeCell ref="PAO5:PAV5"/>
    <mergeCell ref="PAW5:PBD5"/>
    <mergeCell ref="OXM5:OXT5"/>
    <mergeCell ref="OXU5:OYB5"/>
    <mergeCell ref="OYC5:OYJ5"/>
    <mergeCell ref="OYK5:OYR5"/>
    <mergeCell ref="OYS5:OYZ5"/>
    <mergeCell ref="OZA5:OZH5"/>
    <mergeCell ref="OVQ5:OVX5"/>
    <mergeCell ref="OVY5:OWF5"/>
    <mergeCell ref="OWG5:OWN5"/>
    <mergeCell ref="OWO5:OWV5"/>
    <mergeCell ref="OWW5:OXD5"/>
    <mergeCell ref="OXE5:OXL5"/>
    <mergeCell ref="OTU5:OUB5"/>
    <mergeCell ref="OUC5:OUJ5"/>
    <mergeCell ref="OUK5:OUR5"/>
    <mergeCell ref="OUS5:OUZ5"/>
    <mergeCell ref="OVA5:OVH5"/>
    <mergeCell ref="OVI5:OVP5"/>
    <mergeCell ref="ORY5:OSF5"/>
    <mergeCell ref="OSG5:OSN5"/>
    <mergeCell ref="OSO5:OSV5"/>
    <mergeCell ref="OSW5:OTD5"/>
    <mergeCell ref="OTE5:OTL5"/>
    <mergeCell ref="OTM5:OTT5"/>
    <mergeCell ref="OQC5:OQJ5"/>
    <mergeCell ref="OQK5:OQR5"/>
    <mergeCell ref="OQS5:OQZ5"/>
    <mergeCell ref="ORA5:ORH5"/>
    <mergeCell ref="ORI5:ORP5"/>
    <mergeCell ref="ORQ5:ORX5"/>
    <mergeCell ref="OOG5:OON5"/>
    <mergeCell ref="OOO5:OOV5"/>
    <mergeCell ref="OOW5:OPD5"/>
    <mergeCell ref="OPE5:OPL5"/>
    <mergeCell ref="OPM5:OPT5"/>
    <mergeCell ref="OPU5:OQB5"/>
    <mergeCell ref="OMK5:OMR5"/>
    <mergeCell ref="OMS5:OMZ5"/>
    <mergeCell ref="ONA5:ONH5"/>
    <mergeCell ref="ONI5:ONP5"/>
    <mergeCell ref="ONQ5:ONX5"/>
    <mergeCell ref="ONY5:OOF5"/>
    <mergeCell ref="OKO5:OKV5"/>
    <mergeCell ref="OKW5:OLD5"/>
    <mergeCell ref="OLE5:OLL5"/>
    <mergeCell ref="OLM5:OLT5"/>
    <mergeCell ref="OLU5:OMB5"/>
    <mergeCell ref="OMC5:OMJ5"/>
    <mergeCell ref="OIS5:OIZ5"/>
    <mergeCell ref="OJA5:OJH5"/>
    <mergeCell ref="OJI5:OJP5"/>
    <mergeCell ref="OJQ5:OJX5"/>
    <mergeCell ref="OJY5:OKF5"/>
    <mergeCell ref="OKG5:OKN5"/>
    <mergeCell ref="OGW5:OHD5"/>
    <mergeCell ref="OHE5:OHL5"/>
    <mergeCell ref="OHM5:OHT5"/>
    <mergeCell ref="OHU5:OIB5"/>
    <mergeCell ref="OIC5:OIJ5"/>
    <mergeCell ref="OIK5:OIR5"/>
    <mergeCell ref="OFA5:OFH5"/>
    <mergeCell ref="OFI5:OFP5"/>
    <mergeCell ref="OFQ5:OFX5"/>
    <mergeCell ref="OFY5:OGF5"/>
    <mergeCell ref="OGG5:OGN5"/>
    <mergeCell ref="OGO5:OGV5"/>
    <mergeCell ref="ODE5:ODL5"/>
    <mergeCell ref="ODM5:ODT5"/>
    <mergeCell ref="ODU5:OEB5"/>
    <mergeCell ref="OEC5:OEJ5"/>
    <mergeCell ref="OEK5:OER5"/>
    <mergeCell ref="OES5:OEZ5"/>
    <mergeCell ref="OBI5:OBP5"/>
    <mergeCell ref="OBQ5:OBX5"/>
    <mergeCell ref="OBY5:OCF5"/>
    <mergeCell ref="OCG5:OCN5"/>
    <mergeCell ref="OCO5:OCV5"/>
    <mergeCell ref="OCW5:ODD5"/>
    <mergeCell ref="NZM5:NZT5"/>
    <mergeCell ref="NZU5:OAB5"/>
    <mergeCell ref="OAC5:OAJ5"/>
    <mergeCell ref="OAK5:OAR5"/>
    <mergeCell ref="OAS5:OAZ5"/>
    <mergeCell ref="OBA5:OBH5"/>
    <mergeCell ref="NXQ5:NXX5"/>
    <mergeCell ref="NXY5:NYF5"/>
    <mergeCell ref="NYG5:NYN5"/>
    <mergeCell ref="NYO5:NYV5"/>
    <mergeCell ref="NYW5:NZD5"/>
    <mergeCell ref="NZE5:NZL5"/>
    <mergeCell ref="NVU5:NWB5"/>
    <mergeCell ref="NWC5:NWJ5"/>
    <mergeCell ref="NWK5:NWR5"/>
    <mergeCell ref="NWS5:NWZ5"/>
    <mergeCell ref="NXA5:NXH5"/>
    <mergeCell ref="NXI5:NXP5"/>
    <mergeCell ref="NTY5:NUF5"/>
    <mergeCell ref="NUG5:NUN5"/>
    <mergeCell ref="NUO5:NUV5"/>
    <mergeCell ref="NUW5:NVD5"/>
    <mergeCell ref="NVE5:NVL5"/>
    <mergeCell ref="NVM5:NVT5"/>
    <mergeCell ref="NSC5:NSJ5"/>
    <mergeCell ref="NSK5:NSR5"/>
    <mergeCell ref="NSS5:NSZ5"/>
    <mergeCell ref="NTA5:NTH5"/>
    <mergeCell ref="NTI5:NTP5"/>
    <mergeCell ref="NTQ5:NTX5"/>
    <mergeCell ref="NQG5:NQN5"/>
    <mergeCell ref="NQO5:NQV5"/>
    <mergeCell ref="NQW5:NRD5"/>
    <mergeCell ref="NRE5:NRL5"/>
    <mergeCell ref="NRM5:NRT5"/>
    <mergeCell ref="NRU5:NSB5"/>
    <mergeCell ref="NOK5:NOR5"/>
    <mergeCell ref="NOS5:NOZ5"/>
    <mergeCell ref="NPA5:NPH5"/>
    <mergeCell ref="NPI5:NPP5"/>
    <mergeCell ref="NPQ5:NPX5"/>
    <mergeCell ref="NPY5:NQF5"/>
    <mergeCell ref="NMO5:NMV5"/>
    <mergeCell ref="NMW5:NND5"/>
    <mergeCell ref="NNE5:NNL5"/>
    <mergeCell ref="NNM5:NNT5"/>
    <mergeCell ref="NNU5:NOB5"/>
    <mergeCell ref="NOC5:NOJ5"/>
    <mergeCell ref="NKS5:NKZ5"/>
    <mergeCell ref="NLA5:NLH5"/>
    <mergeCell ref="NLI5:NLP5"/>
    <mergeCell ref="NLQ5:NLX5"/>
    <mergeCell ref="NLY5:NMF5"/>
    <mergeCell ref="NMG5:NMN5"/>
    <mergeCell ref="NIW5:NJD5"/>
    <mergeCell ref="NJE5:NJL5"/>
    <mergeCell ref="NJM5:NJT5"/>
    <mergeCell ref="NJU5:NKB5"/>
    <mergeCell ref="NKC5:NKJ5"/>
    <mergeCell ref="NKK5:NKR5"/>
    <mergeCell ref="NHA5:NHH5"/>
    <mergeCell ref="NHI5:NHP5"/>
    <mergeCell ref="NHQ5:NHX5"/>
    <mergeCell ref="NHY5:NIF5"/>
    <mergeCell ref="NIG5:NIN5"/>
    <mergeCell ref="NIO5:NIV5"/>
    <mergeCell ref="NFE5:NFL5"/>
    <mergeCell ref="NFM5:NFT5"/>
    <mergeCell ref="NFU5:NGB5"/>
    <mergeCell ref="NGC5:NGJ5"/>
    <mergeCell ref="NGK5:NGR5"/>
    <mergeCell ref="NGS5:NGZ5"/>
    <mergeCell ref="NDI5:NDP5"/>
    <mergeCell ref="NDQ5:NDX5"/>
    <mergeCell ref="NDY5:NEF5"/>
    <mergeCell ref="NEG5:NEN5"/>
    <mergeCell ref="NEO5:NEV5"/>
    <mergeCell ref="NEW5:NFD5"/>
    <mergeCell ref="NBM5:NBT5"/>
    <mergeCell ref="NBU5:NCB5"/>
    <mergeCell ref="NCC5:NCJ5"/>
    <mergeCell ref="NCK5:NCR5"/>
    <mergeCell ref="NCS5:NCZ5"/>
    <mergeCell ref="NDA5:NDH5"/>
    <mergeCell ref="MZQ5:MZX5"/>
    <mergeCell ref="MZY5:NAF5"/>
    <mergeCell ref="NAG5:NAN5"/>
    <mergeCell ref="NAO5:NAV5"/>
    <mergeCell ref="NAW5:NBD5"/>
    <mergeCell ref="NBE5:NBL5"/>
    <mergeCell ref="MXU5:MYB5"/>
    <mergeCell ref="MYC5:MYJ5"/>
    <mergeCell ref="MYK5:MYR5"/>
    <mergeCell ref="MYS5:MYZ5"/>
    <mergeCell ref="MZA5:MZH5"/>
    <mergeCell ref="MZI5:MZP5"/>
    <mergeCell ref="MVY5:MWF5"/>
    <mergeCell ref="MWG5:MWN5"/>
    <mergeCell ref="MWO5:MWV5"/>
    <mergeCell ref="MWW5:MXD5"/>
    <mergeCell ref="MXE5:MXL5"/>
    <mergeCell ref="MXM5:MXT5"/>
    <mergeCell ref="MUC5:MUJ5"/>
    <mergeCell ref="MUK5:MUR5"/>
    <mergeCell ref="MUS5:MUZ5"/>
    <mergeCell ref="MVA5:MVH5"/>
    <mergeCell ref="MVI5:MVP5"/>
    <mergeCell ref="MVQ5:MVX5"/>
    <mergeCell ref="MSG5:MSN5"/>
    <mergeCell ref="MSO5:MSV5"/>
    <mergeCell ref="MSW5:MTD5"/>
    <mergeCell ref="MTE5:MTL5"/>
    <mergeCell ref="MTM5:MTT5"/>
    <mergeCell ref="MTU5:MUB5"/>
    <mergeCell ref="MQK5:MQR5"/>
    <mergeCell ref="MQS5:MQZ5"/>
    <mergeCell ref="MRA5:MRH5"/>
    <mergeCell ref="MRI5:MRP5"/>
    <mergeCell ref="MRQ5:MRX5"/>
    <mergeCell ref="MRY5:MSF5"/>
    <mergeCell ref="MOO5:MOV5"/>
    <mergeCell ref="MOW5:MPD5"/>
    <mergeCell ref="MPE5:MPL5"/>
    <mergeCell ref="MPM5:MPT5"/>
    <mergeCell ref="MPU5:MQB5"/>
    <mergeCell ref="MQC5:MQJ5"/>
    <mergeCell ref="MMS5:MMZ5"/>
    <mergeCell ref="MNA5:MNH5"/>
    <mergeCell ref="MNI5:MNP5"/>
    <mergeCell ref="MNQ5:MNX5"/>
    <mergeCell ref="MNY5:MOF5"/>
    <mergeCell ref="MOG5:MON5"/>
    <mergeCell ref="MKW5:MLD5"/>
    <mergeCell ref="MLE5:MLL5"/>
    <mergeCell ref="MLM5:MLT5"/>
    <mergeCell ref="MLU5:MMB5"/>
    <mergeCell ref="MMC5:MMJ5"/>
    <mergeCell ref="MMK5:MMR5"/>
    <mergeCell ref="MJA5:MJH5"/>
    <mergeCell ref="MJI5:MJP5"/>
    <mergeCell ref="MJQ5:MJX5"/>
    <mergeCell ref="MJY5:MKF5"/>
    <mergeCell ref="MKG5:MKN5"/>
    <mergeCell ref="MKO5:MKV5"/>
    <mergeCell ref="MHE5:MHL5"/>
    <mergeCell ref="MHM5:MHT5"/>
    <mergeCell ref="MHU5:MIB5"/>
    <mergeCell ref="MIC5:MIJ5"/>
    <mergeCell ref="MIK5:MIR5"/>
    <mergeCell ref="MIS5:MIZ5"/>
    <mergeCell ref="MFI5:MFP5"/>
    <mergeCell ref="MFQ5:MFX5"/>
    <mergeCell ref="MFY5:MGF5"/>
    <mergeCell ref="MGG5:MGN5"/>
    <mergeCell ref="MGO5:MGV5"/>
    <mergeCell ref="MGW5:MHD5"/>
    <mergeCell ref="MDM5:MDT5"/>
    <mergeCell ref="MDU5:MEB5"/>
    <mergeCell ref="MEC5:MEJ5"/>
    <mergeCell ref="MEK5:MER5"/>
    <mergeCell ref="MES5:MEZ5"/>
    <mergeCell ref="MFA5:MFH5"/>
    <mergeCell ref="MBQ5:MBX5"/>
    <mergeCell ref="MBY5:MCF5"/>
    <mergeCell ref="MCG5:MCN5"/>
    <mergeCell ref="MCO5:MCV5"/>
    <mergeCell ref="MCW5:MDD5"/>
    <mergeCell ref="MDE5:MDL5"/>
    <mergeCell ref="LZU5:MAB5"/>
    <mergeCell ref="MAC5:MAJ5"/>
    <mergeCell ref="MAK5:MAR5"/>
    <mergeCell ref="MAS5:MAZ5"/>
    <mergeCell ref="MBA5:MBH5"/>
    <mergeCell ref="MBI5:MBP5"/>
    <mergeCell ref="LXY5:LYF5"/>
    <mergeCell ref="LYG5:LYN5"/>
    <mergeCell ref="LYO5:LYV5"/>
    <mergeCell ref="LYW5:LZD5"/>
    <mergeCell ref="LZE5:LZL5"/>
    <mergeCell ref="LZM5:LZT5"/>
    <mergeCell ref="LWC5:LWJ5"/>
    <mergeCell ref="LWK5:LWR5"/>
    <mergeCell ref="LWS5:LWZ5"/>
    <mergeCell ref="LXA5:LXH5"/>
    <mergeCell ref="LXI5:LXP5"/>
    <mergeCell ref="LXQ5:LXX5"/>
    <mergeCell ref="LUG5:LUN5"/>
    <mergeCell ref="LUO5:LUV5"/>
    <mergeCell ref="LUW5:LVD5"/>
    <mergeCell ref="LVE5:LVL5"/>
    <mergeCell ref="LVM5:LVT5"/>
    <mergeCell ref="LVU5:LWB5"/>
    <mergeCell ref="LSK5:LSR5"/>
    <mergeCell ref="LSS5:LSZ5"/>
    <mergeCell ref="LTA5:LTH5"/>
    <mergeCell ref="LTI5:LTP5"/>
    <mergeCell ref="LTQ5:LTX5"/>
    <mergeCell ref="LTY5:LUF5"/>
    <mergeCell ref="LQO5:LQV5"/>
    <mergeCell ref="LQW5:LRD5"/>
    <mergeCell ref="LRE5:LRL5"/>
    <mergeCell ref="LRM5:LRT5"/>
    <mergeCell ref="LRU5:LSB5"/>
    <mergeCell ref="LSC5:LSJ5"/>
    <mergeCell ref="LOS5:LOZ5"/>
    <mergeCell ref="LPA5:LPH5"/>
    <mergeCell ref="LPI5:LPP5"/>
    <mergeCell ref="LPQ5:LPX5"/>
    <mergeCell ref="LPY5:LQF5"/>
    <mergeCell ref="LQG5:LQN5"/>
    <mergeCell ref="LMW5:LND5"/>
    <mergeCell ref="LNE5:LNL5"/>
    <mergeCell ref="LNM5:LNT5"/>
    <mergeCell ref="LNU5:LOB5"/>
    <mergeCell ref="LOC5:LOJ5"/>
    <mergeCell ref="LOK5:LOR5"/>
    <mergeCell ref="LLA5:LLH5"/>
    <mergeCell ref="LLI5:LLP5"/>
    <mergeCell ref="LLQ5:LLX5"/>
    <mergeCell ref="LLY5:LMF5"/>
    <mergeCell ref="LMG5:LMN5"/>
    <mergeCell ref="LMO5:LMV5"/>
    <mergeCell ref="LJE5:LJL5"/>
    <mergeCell ref="LJM5:LJT5"/>
    <mergeCell ref="LJU5:LKB5"/>
    <mergeCell ref="LKC5:LKJ5"/>
    <mergeCell ref="LKK5:LKR5"/>
    <mergeCell ref="LKS5:LKZ5"/>
    <mergeCell ref="LHI5:LHP5"/>
    <mergeCell ref="LHQ5:LHX5"/>
    <mergeCell ref="LHY5:LIF5"/>
    <mergeCell ref="LIG5:LIN5"/>
    <mergeCell ref="LIO5:LIV5"/>
    <mergeCell ref="LIW5:LJD5"/>
    <mergeCell ref="LFM5:LFT5"/>
    <mergeCell ref="LFU5:LGB5"/>
    <mergeCell ref="LGC5:LGJ5"/>
    <mergeCell ref="LGK5:LGR5"/>
    <mergeCell ref="LGS5:LGZ5"/>
    <mergeCell ref="LHA5:LHH5"/>
    <mergeCell ref="LDQ5:LDX5"/>
    <mergeCell ref="LDY5:LEF5"/>
    <mergeCell ref="LEG5:LEN5"/>
    <mergeCell ref="LEO5:LEV5"/>
    <mergeCell ref="LEW5:LFD5"/>
    <mergeCell ref="LFE5:LFL5"/>
    <mergeCell ref="LBU5:LCB5"/>
    <mergeCell ref="LCC5:LCJ5"/>
    <mergeCell ref="LCK5:LCR5"/>
    <mergeCell ref="LCS5:LCZ5"/>
    <mergeCell ref="LDA5:LDH5"/>
    <mergeCell ref="LDI5:LDP5"/>
    <mergeCell ref="KZY5:LAF5"/>
    <mergeCell ref="LAG5:LAN5"/>
    <mergeCell ref="LAO5:LAV5"/>
    <mergeCell ref="LAW5:LBD5"/>
    <mergeCell ref="LBE5:LBL5"/>
    <mergeCell ref="LBM5:LBT5"/>
    <mergeCell ref="KYC5:KYJ5"/>
    <mergeCell ref="KYK5:KYR5"/>
    <mergeCell ref="KYS5:KYZ5"/>
    <mergeCell ref="KZA5:KZH5"/>
    <mergeCell ref="KZI5:KZP5"/>
    <mergeCell ref="KZQ5:KZX5"/>
    <mergeCell ref="KWG5:KWN5"/>
    <mergeCell ref="KWO5:KWV5"/>
    <mergeCell ref="KWW5:KXD5"/>
    <mergeCell ref="KXE5:KXL5"/>
    <mergeCell ref="KXM5:KXT5"/>
    <mergeCell ref="KXU5:KYB5"/>
    <mergeCell ref="KUK5:KUR5"/>
    <mergeCell ref="KUS5:KUZ5"/>
    <mergeCell ref="KVA5:KVH5"/>
    <mergeCell ref="KVI5:KVP5"/>
    <mergeCell ref="KVQ5:KVX5"/>
    <mergeCell ref="KVY5:KWF5"/>
    <mergeCell ref="KSO5:KSV5"/>
    <mergeCell ref="KSW5:KTD5"/>
    <mergeCell ref="KTE5:KTL5"/>
    <mergeCell ref="KTM5:KTT5"/>
    <mergeCell ref="KTU5:KUB5"/>
    <mergeCell ref="KUC5:KUJ5"/>
    <mergeCell ref="KQS5:KQZ5"/>
    <mergeCell ref="KRA5:KRH5"/>
    <mergeCell ref="KRI5:KRP5"/>
    <mergeCell ref="KRQ5:KRX5"/>
    <mergeCell ref="KRY5:KSF5"/>
    <mergeCell ref="KSG5:KSN5"/>
    <mergeCell ref="KOW5:KPD5"/>
    <mergeCell ref="KPE5:KPL5"/>
    <mergeCell ref="KPM5:KPT5"/>
    <mergeCell ref="KPU5:KQB5"/>
    <mergeCell ref="KQC5:KQJ5"/>
    <mergeCell ref="KQK5:KQR5"/>
    <mergeCell ref="KNA5:KNH5"/>
    <mergeCell ref="KNI5:KNP5"/>
    <mergeCell ref="KNQ5:KNX5"/>
    <mergeCell ref="KNY5:KOF5"/>
    <mergeCell ref="KOG5:KON5"/>
    <mergeCell ref="KOO5:KOV5"/>
    <mergeCell ref="KLE5:KLL5"/>
    <mergeCell ref="KLM5:KLT5"/>
    <mergeCell ref="KLU5:KMB5"/>
    <mergeCell ref="KMC5:KMJ5"/>
    <mergeCell ref="KMK5:KMR5"/>
    <mergeCell ref="KMS5:KMZ5"/>
    <mergeCell ref="KJI5:KJP5"/>
    <mergeCell ref="KJQ5:KJX5"/>
    <mergeCell ref="KJY5:KKF5"/>
    <mergeCell ref="KKG5:KKN5"/>
    <mergeCell ref="KKO5:KKV5"/>
    <mergeCell ref="KKW5:KLD5"/>
    <mergeCell ref="KHM5:KHT5"/>
    <mergeCell ref="KHU5:KIB5"/>
    <mergeCell ref="KIC5:KIJ5"/>
    <mergeCell ref="KIK5:KIR5"/>
    <mergeCell ref="KIS5:KIZ5"/>
    <mergeCell ref="KJA5:KJH5"/>
    <mergeCell ref="KFQ5:KFX5"/>
    <mergeCell ref="KFY5:KGF5"/>
    <mergeCell ref="KGG5:KGN5"/>
    <mergeCell ref="KGO5:KGV5"/>
    <mergeCell ref="KGW5:KHD5"/>
    <mergeCell ref="KHE5:KHL5"/>
    <mergeCell ref="KDU5:KEB5"/>
    <mergeCell ref="KEC5:KEJ5"/>
    <mergeCell ref="KEK5:KER5"/>
    <mergeCell ref="KES5:KEZ5"/>
    <mergeCell ref="KFA5:KFH5"/>
    <mergeCell ref="KFI5:KFP5"/>
    <mergeCell ref="KBY5:KCF5"/>
    <mergeCell ref="KCG5:KCN5"/>
    <mergeCell ref="KCO5:KCV5"/>
    <mergeCell ref="KCW5:KDD5"/>
    <mergeCell ref="KDE5:KDL5"/>
    <mergeCell ref="KDM5:KDT5"/>
    <mergeCell ref="KAC5:KAJ5"/>
    <mergeCell ref="KAK5:KAR5"/>
    <mergeCell ref="KAS5:KAZ5"/>
    <mergeCell ref="KBA5:KBH5"/>
    <mergeCell ref="KBI5:KBP5"/>
    <mergeCell ref="KBQ5:KBX5"/>
    <mergeCell ref="JYG5:JYN5"/>
    <mergeCell ref="JYO5:JYV5"/>
    <mergeCell ref="JYW5:JZD5"/>
    <mergeCell ref="JZE5:JZL5"/>
    <mergeCell ref="JZM5:JZT5"/>
    <mergeCell ref="JZU5:KAB5"/>
    <mergeCell ref="JWK5:JWR5"/>
    <mergeCell ref="JWS5:JWZ5"/>
    <mergeCell ref="JXA5:JXH5"/>
    <mergeCell ref="JXI5:JXP5"/>
    <mergeCell ref="JXQ5:JXX5"/>
    <mergeCell ref="JXY5:JYF5"/>
    <mergeCell ref="JUO5:JUV5"/>
    <mergeCell ref="JUW5:JVD5"/>
    <mergeCell ref="JVE5:JVL5"/>
    <mergeCell ref="JVM5:JVT5"/>
    <mergeCell ref="JVU5:JWB5"/>
    <mergeCell ref="JWC5:JWJ5"/>
    <mergeCell ref="JSS5:JSZ5"/>
    <mergeCell ref="JTA5:JTH5"/>
    <mergeCell ref="JTI5:JTP5"/>
    <mergeCell ref="JTQ5:JTX5"/>
    <mergeCell ref="JTY5:JUF5"/>
    <mergeCell ref="JUG5:JUN5"/>
    <mergeCell ref="JQW5:JRD5"/>
    <mergeCell ref="JRE5:JRL5"/>
    <mergeCell ref="JRM5:JRT5"/>
    <mergeCell ref="JRU5:JSB5"/>
    <mergeCell ref="JSC5:JSJ5"/>
    <mergeCell ref="JSK5:JSR5"/>
    <mergeCell ref="JPA5:JPH5"/>
    <mergeCell ref="JPI5:JPP5"/>
    <mergeCell ref="JPQ5:JPX5"/>
    <mergeCell ref="JPY5:JQF5"/>
    <mergeCell ref="JQG5:JQN5"/>
    <mergeCell ref="JQO5:JQV5"/>
    <mergeCell ref="JNE5:JNL5"/>
    <mergeCell ref="JNM5:JNT5"/>
    <mergeCell ref="JNU5:JOB5"/>
    <mergeCell ref="JOC5:JOJ5"/>
    <mergeCell ref="JOK5:JOR5"/>
    <mergeCell ref="JOS5:JOZ5"/>
    <mergeCell ref="JLI5:JLP5"/>
    <mergeCell ref="JLQ5:JLX5"/>
    <mergeCell ref="JLY5:JMF5"/>
    <mergeCell ref="JMG5:JMN5"/>
    <mergeCell ref="JMO5:JMV5"/>
    <mergeCell ref="JMW5:JND5"/>
    <mergeCell ref="JJM5:JJT5"/>
    <mergeCell ref="JJU5:JKB5"/>
    <mergeCell ref="JKC5:JKJ5"/>
    <mergeCell ref="JKK5:JKR5"/>
    <mergeCell ref="JKS5:JKZ5"/>
    <mergeCell ref="JLA5:JLH5"/>
    <mergeCell ref="JHQ5:JHX5"/>
    <mergeCell ref="JHY5:JIF5"/>
    <mergeCell ref="JIG5:JIN5"/>
    <mergeCell ref="JIO5:JIV5"/>
    <mergeCell ref="JIW5:JJD5"/>
    <mergeCell ref="JJE5:JJL5"/>
    <mergeCell ref="JFU5:JGB5"/>
    <mergeCell ref="JGC5:JGJ5"/>
    <mergeCell ref="JGK5:JGR5"/>
    <mergeCell ref="JGS5:JGZ5"/>
    <mergeCell ref="JHA5:JHH5"/>
    <mergeCell ref="JHI5:JHP5"/>
    <mergeCell ref="JDY5:JEF5"/>
    <mergeCell ref="JEG5:JEN5"/>
    <mergeCell ref="JEO5:JEV5"/>
    <mergeCell ref="JEW5:JFD5"/>
    <mergeCell ref="JFE5:JFL5"/>
    <mergeCell ref="JFM5:JFT5"/>
    <mergeCell ref="JCC5:JCJ5"/>
    <mergeCell ref="JCK5:JCR5"/>
    <mergeCell ref="JCS5:JCZ5"/>
    <mergeCell ref="JDA5:JDH5"/>
    <mergeCell ref="JDI5:JDP5"/>
    <mergeCell ref="JDQ5:JDX5"/>
    <mergeCell ref="JAG5:JAN5"/>
    <mergeCell ref="JAO5:JAV5"/>
    <mergeCell ref="JAW5:JBD5"/>
    <mergeCell ref="JBE5:JBL5"/>
    <mergeCell ref="JBM5:JBT5"/>
    <mergeCell ref="JBU5:JCB5"/>
    <mergeCell ref="IYK5:IYR5"/>
    <mergeCell ref="IYS5:IYZ5"/>
    <mergeCell ref="IZA5:IZH5"/>
    <mergeCell ref="IZI5:IZP5"/>
    <mergeCell ref="IZQ5:IZX5"/>
    <mergeCell ref="IZY5:JAF5"/>
    <mergeCell ref="IWO5:IWV5"/>
    <mergeCell ref="IWW5:IXD5"/>
    <mergeCell ref="IXE5:IXL5"/>
    <mergeCell ref="IXM5:IXT5"/>
    <mergeCell ref="IXU5:IYB5"/>
    <mergeCell ref="IYC5:IYJ5"/>
    <mergeCell ref="IUS5:IUZ5"/>
    <mergeCell ref="IVA5:IVH5"/>
    <mergeCell ref="IVI5:IVP5"/>
    <mergeCell ref="IVQ5:IVX5"/>
    <mergeCell ref="IVY5:IWF5"/>
    <mergeCell ref="IWG5:IWN5"/>
    <mergeCell ref="ISW5:ITD5"/>
    <mergeCell ref="ITE5:ITL5"/>
    <mergeCell ref="ITM5:ITT5"/>
    <mergeCell ref="ITU5:IUB5"/>
    <mergeCell ref="IUC5:IUJ5"/>
    <mergeCell ref="IUK5:IUR5"/>
    <mergeCell ref="IRA5:IRH5"/>
    <mergeCell ref="IRI5:IRP5"/>
    <mergeCell ref="IRQ5:IRX5"/>
    <mergeCell ref="IRY5:ISF5"/>
    <mergeCell ref="ISG5:ISN5"/>
    <mergeCell ref="ISO5:ISV5"/>
    <mergeCell ref="IPE5:IPL5"/>
    <mergeCell ref="IPM5:IPT5"/>
    <mergeCell ref="IPU5:IQB5"/>
    <mergeCell ref="IQC5:IQJ5"/>
    <mergeCell ref="IQK5:IQR5"/>
    <mergeCell ref="IQS5:IQZ5"/>
    <mergeCell ref="INI5:INP5"/>
    <mergeCell ref="INQ5:INX5"/>
    <mergeCell ref="INY5:IOF5"/>
    <mergeCell ref="IOG5:ION5"/>
    <mergeCell ref="IOO5:IOV5"/>
    <mergeCell ref="IOW5:IPD5"/>
    <mergeCell ref="ILM5:ILT5"/>
    <mergeCell ref="ILU5:IMB5"/>
    <mergeCell ref="IMC5:IMJ5"/>
    <mergeCell ref="IMK5:IMR5"/>
    <mergeCell ref="IMS5:IMZ5"/>
    <mergeCell ref="INA5:INH5"/>
    <mergeCell ref="IJQ5:IJX5"/>
    <mergeCell ref="IJY5:IKF5"/>
    <mergeCell ref="IKG5:IKN5"/>
    <mergeCell ref="IKO5:IKV5"/>
    <mergeCell ref="IKW5:ILD5"/>
    <mergeCell ref="ILE5:ILL5"/>
    <mergeCell ref="IHU5:IIB5"/>
    <mergeCell ref="IIC5:IIJ5"/>
    <mergeCell ref="IIK5:IIR5"/>
    <mergeCell ref="IIS5:IIZ5"/>
    <mergeCell ref="IJA5:IJH5"/>
    <mergeCell ref="IJI5:IJP5"/>
    <mergeCell ref="IFY5:IGF5"/>
    <mergeCell ref="IGG5:IGN5"/>
    <mergeCell ref="IGO5:IGV5"/>
    <mergeCell ref="IGW5:IHD5"/>
    <mergeCell ref="IHE5:IHL5"/>
    <mergeCell ref="IHM5:IHT5"/>
    <mergeCell ref="IEC5:IEJ5"/>
    <mergeCell ref="IEK5:IER5"/>
    <mergeCell ref="IES5:IEZ5"/>
    <mergeCell ref="IFA5:IFH5"/>
    <mergeCell ref="IFI5:IFP5"/>
    <mergeCell ref="IFQ5:IFX5"/>
    <mergeCell ref="ICG5:ICN5"/>
    <mergeCell ref="ICO5:ICV5"/>
    <mergeCell ref="ICW5:IDD5"/>
    <mergeCell ref="IDE5:IDL5"/>
    <mergeCell ref="IDM5:IDT5"/>
    <mergeCell ref="IDU5:IEB5"/>
    <mergeCell ref="IAK5:IAR5"/>
    <mergeCell ref="IAS5:IAZ5"/>
    <mergeCell ref="IBA5:IBH5"/>
    <mergeCell ref="IBI5:IBP5"/>
    <mergeCell ref="IBQ5:IBX5"/>
    <mergeCell ref="IBY5:ICF5"/>
    <mergeCell ref="HYO5:HYV5"/>
    <mergeCell ref="HYW5:HZD5"/>
    <mergeCell ref="HZE5:HZL5"/>
    <mergeCell ref="HZM5:HZT5"/>
    <mergeCell ref="HZU5:IAB5"/>
    <mergeCell ref="IAC5:IAJ5"/>
    <mergeCell ref="HWS5:HWZ5"/>
    <mergeCell ref="HXA5:HXH5"/>
    <mergeCell ref="HXI5:HXP5"/>
    <mergeCell ref="HXQ5:HXX5"/>
    <mergeCell ref="HXY5:HYF5"/>
    <mergeCell ref="HYG5:HYN5"/>
    <mergeCell ref="HUW5:HVD5"/>
    <mergeCell ref="HVE5:HVL5"/>
    <mergeCell ref="HVM5:HVT5"/>
    <mergeCell ref="HVU5:HWB5"/>
    <mergeCell ref="HWC5:HWJ5"/>
    <mergeCell ref="HWK5:HWR5"/>
    <mergeCell ref="HTA5:HTH5"/>
    <mergeCell ref="HTI5:HTP5"/>
    <mergeCell ref="HTQ5:HTX5"/>
    <mergeCell ref="HTY5:HUF5"/>
    <mergeCell ref="HUG5:HUN5"/>
    <mergeCell ref="HUO5:HUV5"/>
    <mergeCell ref="HRE5:HRL5"/>
    <mergeCell ref="HRM5:HRT5"/>
    <mergeCell ref="HRU5:HSB5"/>
    <mergeCell ref="HSC5:HSJ5"/>
    <mergeCell ref="HSK5:HSR5"/>
    <mergeCell ref="HSS5:HSZ5"/>
    <mergeCell ref="HPI5:HPP5"/>
    <mergeCell ref="HPQ5:HPX5"/>
    <mergeCell ref="HPY5:HQF5"/>
    <mergeCell ref="HQG5:HQN5"/>
    <mergeCell ref="HQO5:HQV5"/>
    <mergeCell ref="HQW5:HRD5"/>
    <mergeCell ref="HNM5:HNT5"/>
    <mergeCell ref="HNU5:HOB5"/>
    <mergeCell ref="HOC5:HOJ5"/>
    <mergeCell ref="HOK5:HOR5"/>
    <mergeCell ref="HOS5:HOZ5"/>
    <mergeCell ref="HPA5:HPH5"/>
    <mergeCell ref="HLQ5:HLX5"/>
    <mergeCell ref="HLY5:HMF5"/>
    <mergeCell ref="HMG5:HMN5"/>
    <mergeCell ref="HMO5:HMV5"/>
    <mergeCell ref="HMW5:HND5"/>
    <mergeCell ref="HNE5:HNL5"/>
    <mergeCell ref="HJU5:HKB5"/>
    <mergeCell ref="HKC5:HKJ5"/>
    <mergeCell ref="HKK5:HKR5"/>
    <mergeCell ref="HKS5:HKZ5"/>
    <mergeCell ref="HLA5:HLH5"/>
    <mergeCell ref="HLI5:HLP5"/>
    <mergeCell ref="HHY5:HIF5"/>
    <mergeCell ref="HIG5:HIN5"/>
    <mergeCell ref="HIO5:HIV5"/>
    <mergeCell ref="HIW5:HJD5"/>
    <mergeCell ref="HJE5:HJL5"/>
    <mergeCell ref="HJM5:HJT5"/>
    <mergeCell ref="HGC5:HGJ5"/>
    <mergeCell ref="HGK5:HGR5"/>
    <mergeCell ref="HGS5:HGZ5"/>
    <mergeCell ref="HHA5:HHH5"/>
    <mergeCell ref="HHI5:HHP5"/>
    <mergeCell ref="HHQ5:HHX5"/>
    <mergeCell ref="HEG5:HEN5"/>
    <mergeCell ref="HEO5:HEV5"/>
    <mergeCell ref="HEW5:HFD5"/>
    <mergeCell ref="HFE5:HFL5"/>
    <mergeCell ref="HFM5:HFT5"/>
    <mergeCell ref="HFU5:HGB5"/>
    <mergeCell ref="HCK5:HCR5"/>
    <mergeCell ref="HCS5:HCZ5"/>
    <mergeCell ref="HDA5:HDH5"/>
    <mergeCell ref="HDI5:HDP5"/>
    <mergeCell ref="HDQ5:HDX5"/>
    <mergeCell ref="HDY5:HEF5"/>
    <mergeCell ref="HAO5:HAV5"/>
    <mergeCell ref="HAW5:HBD5"/>
    <mergeCell ref="HBE5:HBL5"/>
    <mergeCell ref="HBM5:HBT5"/>
    <mergeCell ref="HBU5:HCB5"/>
    <mergeCell ref="HCC5:HCJ5"/>
    <mergeCell ref="GYS5:GYZ5"/>
    <mergeCell ref="GZA5:GZH5"/>
    <mergeCell ref="GZI5:GZP5"/>
    <mergeCell ref="GZQ5:GZX5"/>
    <mergeCell ref="GZY5:HAF5"/>
    <mergeCell ref="HAG5:HAN5"/>
    <mergeCell ref="GWW5:GXD5"/>
    <mergeCell ref="GXE5:GXL5"/>
    <mergeCell ref="GXM5:GXT5"/>
    <mergeCell ref="GXU5:GYB5"/>
    <mergeCell ref="GYC5:GYJ5"/>
    <mergeCell ref="GYK5:GYR5"/>
    <mergeCell ref="GVA5:GVH5"/>
    <mergeCell ref="GVI5:GVP5"/>
    <mergeCell ref="GVQ5:GVX5"/>
    <mergeCell ref="GVY5:GWF5"/>
    <mergeCell ref="GWG5:GWN5"/>
    <mergeCell ref="GWO5:GWV5"/>
    <mergeCell ref="GTE5:GTL5"/>
    <mergeCell ref="GTM5:GTT5"/>
    <mergeCell ref="GTU5:GUB5"/>
    <mergeCell ref="GUC5:GUJ5"/>
    <mergeCell ref="GUK5:GUR5"/>
    <mergeCell ref="GUS5:GUZ5"/>
    <mergeCell ref="GRI5:GRP5"/>
    <mergeCell ref="GRQ5:GRX5"/>
    <mergeCell ref="GRY5:GSF5"/>
    <mergeCell ref="GSG5:GSN5"/>
    <mergeCell ref="GSO5:GSV5"/>
    <mergeCell ref="GSW5:GTD5"/>
    <mergeCell ref="GPM5:GPT5"/>
    <mergeCell ref="GPU5:GQB5"/>
    <mergeCell ref="GQC5:GQJ5"/>
    <mergeCell ref="GQK5:GQR5"/>
    <mergeCell ref="GQS5:GQZ5"/>
    <mergeCell ref="GRA5:GRH5"/>
    <mergeCell ref="GNQ5:GNX5"/>
    <mergeCell ref="GNY5:GOF5"/>
    <mergeCell ref="GOG5:GON5"/>
    <mergeCell ref="GOO5:GOV5"/>
    <mergeCell ref="GOW5:GPD5"/>
    <mergeCell ref="GPE5:GPL5"/>
    <mergeCell ref="GLU5:GMB5"/>
    <mergeCell ref="GMC5:GMJ5"/>
    <mergeCell ref="GMK5:GMR5"/>
    <mergeCell ref="GMS5:GMZ5"/>
    <mergeCell ref="GNA5:GNH5"/>
    <mergeCell ref="GNI5:GNP5"/>
    <mergeCell ref="GJY5:GKF5"/>
    <mergeCell ref="GKG5:GKN5"/>
    <mergeCell ref="GKO5:GKV5"/>
    <mergeCell ref="GKW5:GLD5"/>
    <mergeCell ref="GLE5:GLL5"/>
    <mergeCell ref="GLM5:GLT5"/>
    <mergeCell ref="GIC5:GIJ5"/>
    <mergeCell ref="GIK5:GIR5"/>
    <mergeCell ref="GIS5:GIZ5"/>
    <mergeCell ref="GJA5:GJH5"/>
    <mergeCell ref="GJI5:GJP5"/>
    <mergeCell ref="GJQ5:GJX5"/>
    <mergeCell ref="GGG5:GGN5"/>
    <mergeCell ref="GGO5:GGV5"/>
    <mergeCell ref="GGW5:GHD5"/>
    <mergeCell ref="GHE5:GHL5"/>
    <mergeCell ref="GHM5:GHT5"/>
    <mergeCell ref="GHU5:GIB5"/>
    <mergeCell ref="GEK5:GER5"/>
    <mergeCell ref="GES5:GEZ5"/>
    <mergeCell ref="GFA5:GFH5"/>
    <mergeCell ref="GFI5:GFP5"/>
    <mergeCell ref="GFQ5:GFX5"/>
    <mergeCell ref="GFY5:GGF5"/>
    <mergeCell ref="GCO5:GCV5"/>
    <mergeCell ref="GCW5:GDD5"/>
    <mergeCell ref="GDE5:GDL5"/>
    <mergeCell ref="GDM5:GDT5"/>
    <mergeCell ref="GDU5:GEB5"/>
    <mergeCell ref="GEC5:GEJ5"/>
    <mergeCell ref="GAS5:GAZ5"/>
    <mergeCell ref="GBA5:GBH5"/>
    <mergeCell ref="GBI5:GBP5"/>
    <mergeCell ref="GBQ5:GBX5"/>
    <mergeCell ref="GBY5:GCF5"/>
    <mergeCell ref="GCG5:GCN5"/>
    <mergeCell ref="FYW5:FZD5"/>
    <mergeCell ref="FZE5:FZL5"/>
    <mergeCell ref="FZM5:FZT5"/>
    <mergeCell ref="FZU5:GAB5"/>
    <mergeCell ref="GAC5:GAJ5"/>
    <mergeCell ref="GAK5:GAR5"/>
    <mergeCell ref="FXA5:FXH5"/>
    <mergeCell ref="FXI5:FXP5"/>
    <mergeCell ref="FXQ5:FXX5"/>
    <mergeCell ref="FXY5:FYF5"/>
    <mergeCell ref="FYG5:FYN5"/>
    <mergeCell ref="FYO5:FYV5"/>
    <mergeCell ref="FVE5:FVL5"/>
    <mergeCell ref="FVM5:FVT5"/>
    <mergeCell ref="FVU5:FWB5"/>
    <mergeCell ref="FWC5:FWJ5"/>
    <mergeCell ref="FWK5:FWR5"/>
    <mergeCell ref="FWS5:FWZ5"/>
    <mergeCell ref="FTI5:FTP5"/>
    <mergeCell ref="FTQ5:FTX5"/>
    <mergeCell ref="FTY5:FUF5"/>
    <mergeCell ref="FUG5:FUN5"/>
    <mergeCell ref="FUO5:FUV5"/>
    <mergeCell ref="FUW5:FVD5"/>
    <mergeCell ref="FRM5:FRT5"/>
    <mergeCell ref="FRU5:FSB5"/>
    <mergeCell ref="FSC5:FSJ5"/>
    <mergeCell ref="FSK5:FSR5"/>
    <mergeCell ref="FSS5:FSZ5"/>
    <mergeCell ref="FTA5:FTH5"/>
    <mergeCell ref="FPQ5:FPX5"/>
    <mergeCell ref="FPY5:FQF5"/>
    <mergeCell ref="FQG5:FQN5"/>
    <mergeCell ref="FQO5:FQV5"/>
    <mergeCell ref="FQW5:FRD5"/>
    <mergeCell ref="FRE5:FRL5"/>
    <mergeCell ref="FNU5:FOB5"/>
    <mergeCell ref="FOC5:FOJ5"/>
    <mergeCell ref="FOK5:FOR5"/>
    <mergeCell ref="FOS5:FOZ5"/>
    <mergeCell ref="FPA5:FPH5"/>
    <mergeCell ref="FPI5:FPP5"/>
    <mergeCell ref="FLY5:FMF5"/>
    <mergeCell ref="FMG5:FMN5"/>
    <mergeCell ref="FMO5:FMV5"/>
    <mergeCell ref="FMW5:FND5"/>
    <mergeCell ref="FNE5:FNL5"/>
    <mergeCell ref="FNM5:FNT5"/>
    <mergeCell ref="FKC5:FKJ5"/>
    <mergeCell ref="FKK5:FKR5"/>
    <mergeCell ref="FKS5:FKZ5"/>
    <mergeCell ref="FLA5:FLH5"/>
    <mergeCell ref="FLI5:FLP5"/>
    <mergeCell ref="FLQ5:FLX5"/>
    <mergeCell ref="FIG5:FIN5"/>
    <mergeCell ref="FIO5:FIV5"/>
    <mergeCell ref="FIW5:FJD5"/>
    <mergeCell ref="FJE5:FJL5"/>
    <mergeCell ref="FJM5:FJT5"/>
    <mergeCell ref="FJU5:FKB5"/>
    <mergeCell ref="FGK5:FGR5"/>
    <mergeCell ref="FGS5:FGZ5"/>
    <mergeCell ref="FHA5:FHH5"/>
    <mergeCell ref="FHI5:FHP5"/>
    <mergeCell ref="FHQ5:FHX5"/>
    <mergeCell ref="FHY5:FIF5"/>
    <mergeCell ref="FEO5:FEV5"/>
    <mergeCell ref="FEW5:FFD5"/>
    <mergeCell ref="FFE5:FFL5"/>
    <mergeCell ref="FFM5:FFT5"/>
    <mergeCell ref="FFU5:FGB5"/>
    <mergeCell ref="FGC5:FGJ5"/>
    <mergeCell ref="FCS5:FCZ5"/>
    <mergeCell ref="FDA5:FDH5"/>
    <mergeCell ref="FDI5:FDP5"/>
    <mergeCell ref="FDQ5:FDX5"/>
    <mergeCell ref="FDY5:FEF5"/>
    <mergeCell ref="FEG5:FEN5"/>
    <mergeCell ref="FAW5:FBD5"/>
    <mergeCell ref="FBE5:FBL5"/>
    <mergeCell ref="FBM5:FBT5"/>
    <mergeCell ref="FBU5:FCB5"/>
    <mergeCell ref="FCC5:FCJ5"/>
    <mergeCell ref="FCK5:FCR5"/>
    <mergeCell ref="EZA5:EZH5"/>
    <mergeCell ref="EZI5:EZP5"/>
    <mergeCell ref="EZQ5:EZX5"/>
    <mergeCell ref="EZY5:FAF5"/>
    <mergeCell ref="FAG5:FAN5"/>
    <mergeCell ref="FAO5:FAV5"/>
    <mergeCell ref="EXE5:EXL5"/>
    <mergeCell ref="EXM5:EXT5"/>
    <mergeCell ref="EXU5:EYB5"/>
    <mergeCell ref="EYC5:EYJ5"/>
    <mergeCell ref="EYK5:EYR5"/>
    <mergeCell ref="EYS5:EYZ5"/>
    <mergeCell ref="EVI5:EVP5"/>
    <mergeCell ref="EVQ5:EVX5"/>
    <mergeCell ref="EVY5:EWF5"/>
    <mergeCell ref="EWG5:EWN5"/>
    <mergeCell ref="EWO5:EWV5"/>
    <mergeCell ref="EWW5:EXD5"/>
    <mergeCell ref="ETM5:ETT5"/>
    <mergeCell ref="ETU5:EUB5"/>
    <mergeCell ref="EUC5:EUJ5"/>
    <mergeCell ref="EUK5:EUR5"/>
    <mergeCell ref="EUS5:EUZ5"/>
    <mergeCell ref="EVA5:EVH5"/>
    <mergeCell ref="ERQ5:ERX5"/>
    <mergeCell ref="ERY5:ESF5"/>
    <mergeCell ref="ESG5:ESN5"/>
    <mergeCell ref="ESO5:ESV5"/>
    <mergeCell ref="ESW5:ETD5"/>
    <mergeCell ref="ETE5:ETL5"/>
    <mergeCell ref="EPU5:EQB5"/>
    <mergeCell ref="EQC5:EQJ5"/>
    <mergeCell ref="EQK5:EQR5"/>
    <mergeCell ref="EQS5:EQZ5"/>
    <mergeCell ref="ERA5:ERH5"/>
    <mergeCell ref="ERI5:ERP5"/>
    <mergeCell ref="ENY5:EOF5"/>
    <mergeCell ref="EOG5:EON5"/>
    <mergeCell ref="EOO5:EOV5"/>
    <mergeCell ref="EOW5:EPD5"/>
    <mergeCell ref="EPE5:EPL5"/>
    <mergeCell ref="EPM5:EPT5"/>
    <mergeCell ref="EMC5:EMJ5"/>
    <mergeCell ref="EMK5:EMR5"/>
    <mergeCell ref="EMS5:EMZ5"/>
    <mergeCell ref="ENA5:ENH5"/>
    <mergeCell ref="ENI5:ENP5"/>
    <mergeCell ref="ENQ5:ENX5"/>
    <mergeCell ref="EKG5:EKN5"/>
    <mergeCell ref="EKO5:EKV5"/>
    <mergeCell ref="EKW5:ELD5"/>
    <mergeCell ref="ELE5:ELL5"/>
    <mergeCell ref="ELM5:ELT5"/>
    <mergeCell ref="ELU5:EMB5"/>
    <mergeCell ref="EIK5:EIR5"/>
    <mergeCell ref="EIS5:EIZ5"/>
    <mergeCell ref="EJA5:EJH5"/>
    <mergeCell ref="EJI5:EJP5"/>
    <mergeCell ref="EJQ5:EJX5"/>
    <mergeCell ref="EJY5:EKF5"/>
    <mergeCell ref="EGO5:EGV5"/>
    <mergeCell ref="EGW5:EHD5"/>
    <mergeCell ref="EHE5:EHL5"/>
    <mergeCell ref="EHM5:EHT5"/>
    <mergeCell ref="EHU5:EIB5"/>
    <mergeCell ref="EIC5:EIJ5"/>
    <mergeCell ref="EES5:EEZ5"/>
    <mergeCell ref="EFA5:EFH5"/>
    <mergeCell ref="EFI5:EFP5"/>
    <mergeCell ref="EFQ5:EFX5"/>
    <mergeCell ref="EFY5:EGF5"/>
    <mergeCell ref="EGG5:EGN5"/>
    <mergeCell ref="ECW5:EDD5"/>
    <mergeCell ref="EDE5:EDL5"/>
    <mergeCell ref="EDM5:EDT5"/>
    <mergeCell ref="EDU5:EEB5"/>
    <mergeCell ref="EEC5:EEJ5"/>
    <mergeCell ref="EEK5:EER5"/>
    <mergeCell ref="EBA5:EBH5"/>
    <mergeCell ref="EBI5:EBP5"/>
    <mergeCell ref="EBQ5:EBX5"/>
    <mergeCell ref="EBY5:ECF5"/>
    <mergeCell ref="ECG5:ECN5"/>
    <mergeCell ref="ECO5:ECV5"/>
    <mergeCell ref="DZE5:DZL5"/>
    <mergeCell ref="DZM5:DZT5"/>
    <mergeCell ref="DZU5:EAB5"/>
    <mergeCell ref="EAC5:EAJ5"/>
    <mergeCell ref="EAK5:EAR5"/>
    <mergeCell ref="EAS5:EAZ5"/>
    <mergeCell ref="DXI5:DXP5"/>
    <mergeCell ref="DXQ5:DXX5"/>
    <mergeCell ref="DXY5:DYF5"/>
    <mergeCell ref="DYG5:DYN5"/>
    <mergeCell ref="DYO5:DYV5"/>
    <mergeCell ref="DYW5:DZD5"/>
    <mergeCell ref="DVM5:DVT5"/>
    <mergeCell ref="DVU5:DWB5"/>
    <mergeCell ref="DWC5:DWJ5"/>
    <mergeCell ref="DWK5:DWR5"/>
    <mergeCell ref="DWS5:DWZ5"/>
    <mergeCell ref="DXA5:DXH5"/>
    <mergeCell ref="DTQ5:DTX5"/>
    <mergeCell ref="DTY5:DUF5"/>
    <mergeCell ref="DUG5:DUN5"/>
    <mergeCell ref="DUO5:DUV5"/>
    <mergeCell ref="DUW5:DVD5"/>
    <mergeCell ref="DVE5:DVL5"/>
    <mergeCell ref="DRU5:DSB5"/>
    <mergeCell ref="DSC5:DSJ5"/>
    <mergeCell ref="DSK5:DSR5"/>
    <mergeCell ref="DSS5:DSZ5"/>
    <mergeCell ref="DTA5:DTH5"/>
    <mergeCell ref="DTI5:DTP5"/>
    <mergeCell ref="DPY5:DQF5"/>
    <mergeCell ref="DQG5:DQN5"/>
    <mergeCell ref="DQO5:DQV5"/>
    <mergeCell ref="DQW5:DRD5"/>
    <mergeCell ref="DRE5:DRL5"/>
    <mergeCell ref="DRM5:DRT5"/>
    <mergeCell ref="DOC5:DOJ5"/>
    <mergeCell ref="DOK5:DOR5"/>
    <mergeCell ref="DOS5:DOZ5"/>
    <mergeCell ref="DPA5:DPH5"/>
    <mergeCell ref="DPI5:DPP5"/>
    <mergeCell ref="DPQ5:DPX5"/>
    <mergeCell ref="DMG5:DMN5"/>
    <mergeCell ref="DMO5:DMV5"/>
    <mergeCell ref="DMW5:DND5"/>
    <mergeCell ref="DNE5:DNL5"/>
    <mergeCell ref="DNM5:DNT5"/>
    <mergeCell ref="DNU5:DOB5"/>
    <mergeCell ref="DKK5:DKR5"/>
    <mergeCell ref="DKS5:DKZ5"/>
    <mergeCell ref="DLA5:DLH5"/>
    <mergeCell ref="DLI5:DLP5"/>
    <mergeCell ref="DLQ5:DLX5"/>
    <mergeCell ref="DLY5:DMF5"/>
    <mergeCell ref="DIO5:DIV5"/>
    <mergeCell ref="DIW5:DJD5"/>
    <mergeCell ref="DJE5:DJL5"/>
    <mergeCell ref="DJM5:DJT5"/>
    <mergeCell ref="DJU5:DKB5"/>
    <mergeCell ref="DKC5:DKJ5"/>
    <mergeCell ref="DGS5:DGZ5"/>
    <mergeCell ref="DHA5:DHH5"/>
    <mergeCell ref="DHI5:DHP5"/>
    <mergeCell ref="DHQ5:DHX5"/>
    <mergeCell ref="DHY5:DIF5"/>
    <mergeCell ref="DIG5:DIN5"/>
    <mergeCell ref="DEW5:DFD5"/>
    <mergeCell ref="DFE5:DFL5"/>
    <mergeCell ref="DFM5:DFT5"/>
    <mergeCell ref="DFU5:DGB5"/>
    <mergeCell ref="DGC5:DGJ5"/>
    <mergeCell ref="DGK5:DGR5"/>
    <mergeCell ref="DDA5:DDH5"/>
    <mergeCell ref="DDI5:DDP5"/>
    <mergeCell ref="DDQ5:DDX5"/>
    <mergeCell ref="DDY5:DEF5"/>
    <mergeCell ref="DEG5:DEN5"/>
    <mergeCell ref="DEO5:DEV5"/>
    <mergeCell ref="DBE5:DBL5"/>
    <mergeCell ref="DBM5:DBT5"/>
    <mergeCell ref="DBU5:DCB5"/>
    <mergeCell ref="DCC5:DCJ5"/>
    <mergeCell ref="DCK5:DCR5"/>
    <mergeCell ref="DCS5:DCZ5"/>
    <mergeCell ref="CZI5:CZP5"/>
    <mergeCell ref="CZQ5:CZX5"/>
    <mergeCell ref="CZY5:DAF5"/>
    <mergeCell ref="DAG5:DAN5"/>
    <mergeCell ref="DAO5:DAV5"/>
    <mergeCell ref="DAW5:DBD5"/>
    <mergeCell ref="CXM5:CXT5"/>
    <mergeCell ref="CXU5:CYB5"/>
    <mergeCell ref="CYC5:CYJ5"/>
    <mergeCell ref="CYK5:CYR5"/>
    <mergeCell ref="CYS5:CYZ5"/>
    <mergeCell ref="CZA5:CZH5"/>
    <mergeCell ref="CVQ5:CVX5"/>
    <mergeCell ref="CVY5:CWF5"/>
    <mergeCell ref="CWG5:CWN5"/>
    <mergeCell ref="CWO5:CWV5"/>
    <mergeCell ref="CWW5:CXD5"/>
    <mergeCell ref="CXE5:CXL5"/>
    <mergeCell ref="CTU5:CUB5"/>
    <mergeCell ref="CUC5:CUJ5"/>
    <mergeCell ref="CUK5:CUR5"/>
    <mergeCell ref="CUS5:CUZ5"/>
    <mergeCell ref="CVA5:CVH5"/>
    <mergeCell ref="CVI5:CVP5"/>
    <mergeCell ref="CRY5:CSF5"/>
    <mergeCell ref="CSG5:CSN5"/>
    <mergeCell ref="CSO5:CSV5"/>
    <mergeCell ref="CSW5:CTD5"/>
    <mergeCell ref="CTE5:CTL5"/>
    <mergeCell ref="CTM5:CTT5"/>
    <mergeCell ref="CQC5:CQJ5"/>
    <mergeCell ref="CQK5:CQR5"/>
    <mergeCell ref="CQS5:CQZ5"/>
    <mergeCell ref="CRA5:CRH5"/>
    <mergeCell ref="CRI5:CRP5"/>
    <mergeCell ref="CRQ5:CRX5"/>
    <mergeCell ref="COG5:CON5"/>
    <mergeCell ref="COO5:COV5"/>
    <mergeCell ref="COW5:CPD5"/>
    <mergeCell ref="CPE5:CPL5"/>
    <mergeCell ref="CPM5:CPT5"/>
    <mergeCell ref="CPU5:CQB5"/>
    <mergeCell ref="CMK5:CMR5"/>
    <mergeCell ref="CMS5:CMZ5"/>
    <mergeCell ref="CNA5:CNH5"/>
    <mergeCell ref="CNI5:CNP5"/>
    <mergeCell ref="CNQ5:CNX5"/>
    <mergeCell ref="CNY5:COF5"/>
    <mergeCell ref="CKO5:CKV5"/>
    <mergeCell ref="CKW5:CLD5"/>
    <mergeCell ref="CLE5:CLL5"/>
    <mergeCell ref="CLM5:CLT5"/>
    <mergeCell ref="CLU5:CMB5"/>
    <mergeCell ref="CMC5:CMJ5"/>
    <mergeCell ref="CIS5:CIZ5"/>
    <mergeCell ref="CJA5:CJH5"/>
    <mergeCell ref="CJI5:CJP5"/>
    <mergeCell ref="CJQ5:CJX5"/>
    <mergeCell ref="CJY5:CKF5"/>
    <mergeCell ref="CKG5:CKN5"/>
    <mergeCell ref="CGW5:CHD5"/>
    <mergeCell ref="CHE5:CHL5"/>
    <mergeCell ref="CHM5:CHT5"/>
    <mergeCell ref="CHU5:CIB5"/>
    <mergeCell ref="CIC5:CIJ5"/>
    <mergeCell ref="CIK5:CIR5"/>
    <mergeCell ref="CFA5:CFH5"/>
    <mergeCell ref="CFI5:CFP5"/>
    <mergeCell ref="CFQ5:CFX5"/>
    <mergeCell ref="CFY5:CGF5"/>
    <mergeCell ref="CGG5:CGN5"/>
    <mergeCell ref="CGO5:CGV5"/>
    <mergeCell ref="CDE5:CDL5"/>
    <mergeCell ref="CDM5:CDT5"/>
    <mergeCell ref="CDU5:CEB5"/>
    <mergeCell ref="CEC5:CEJ5"/>
    <mergeCell ref="CEK5:CER5"/>
    <mergeCell ref="CES5:CEZ5"/>
    <mergeCell ref="CBI5:CBP5"/>
    <mergeCell ref="CBQ5:CBX5"/>
    <mergeCell ref="CBY5:CCF5"/>
    <mergeCell ref="CCG5:CCN5"/>
    <mergeCell ref="CCO5:CCV5"/>
    <mergeCell ref="CCW5:CDD5"/>
    <mergeCell ref="BZM5:BZT5"/>
    <mergeCell ref="BZU5:CAB5"/>
    <mergeCell ref="CAC5:CAJ5"/>
    <mergeCell ref="CAK5:CAR5"/>
    <mergeCell ref="CAS5:CAZ5"/>
    <mergeCell ref="CBA5:CBH5"/>
    <mergeCell ref="BXQ5:BXX5"/>
    <mergeCell ref="BXY5:BYF5"/>
    <mergeCell ref="BYG5:BYN5"/>
    <mergeCell ref="BYO5:BYV5"/>
    <mergeCell ref="BYW5:BZD5"/>
    <mergeCell ref="BZE5:BZL5"/>
    <mergeCell ref="BVU5:BWB5"/>
    <mergeCell ref="BWC5:BWJ5"/>
    <mergeCell ref="BWK5:BWR5"/>
    <mergeCell ref="BWS5:BWZ5"/>
    <mergeCell ref="BXA5:BXH5"/>
    <mergeCell ref="BXI5:BXP5"/>
    <mergeCell ref="BTY5:BUF5"/>
    <mergeCell ref="BUG5:BUN5"/>
    <mergeCell ref="BUO5:BUV5"/>
    <mergeCell ref="BUW5:BVD5"/>
    <mergeCell ref="BVE5:BVL5"/>
    <mergeCell ref="BVM5:BVT5"/>
    <mergeCell ref="BSC5:BSJ5"/>
    <mergeCell ref="BSK5:BSR5"/>
    <mergeCell ref="BSS5:BSZ5"/>
    <mergeCell ref="BTA5:BTH5"/>
    <mergeCell ref="BTI5:BTP5"/>
    <mergeCell ref="BTQ5:BTX5"/>
    <mergeCell ref="BQG5:BQN5"/>
    <mergeCell ref="BQO5:BQV5"/>
    <mergeCell ref="BQW5:BRD5"/>
    <mergeCell ref="BRE5:BRL5"/>
    <mergeCell ref="BRM5:BRT5"/>
    <mergeCell ref="BRU5:BSB5"/>
    <mergeCell ref="BOK5:BOR5"/>
    <mergeCell ref="BOS5:BOZ5"/>
    <mergeCell ref="BPA5:BPH5"/>
    <mergeCell ref="BPI5:BPP5"/>
    <mergeCell ref="BPQ5:BPX5"/>
    <mergeCell ref="BPY5:BQF5"/>
    <mergeCell ref="BMO5:BMV5"/>
    <mergeCell ref="BMW5:BND5"/>
    <mergeCell ref="BNE5:BNL5"/>
    <mergeCell ref="BNM5:BNT5"/>
    <mergeCell ref="BNU5:BOB5"/>
    <mergeCell ref="BOC5:BOJ5"/>
    <mergeCell ref="BKS5:BKZ5"/>
    <mergeCell ref="BLA5:BLH5"/>
    <mergeCell ref="BLI5:BLP5"/>
    <mergeCell ref="BLQ5:BLX5"/>
    <mergeCell ref="BLY5:BMF5"/>
    <mergeCell ref="BMG5:BMN5"/>
    <mergeCell ref="BIW5:BJD5"/>
    <mergeCell ref="BJE5:BJL5"/>
    <mergeCell ref="BJM5:BJT5"/>
    <mergeCell ref="BJU5:BKB5"/>
    <mergeCell ref="BKC5:BKJ5"/>
    <mergeCell ref="BKK5:BKR5"/>
    <mergeCell ref="BHA5:BHH5"/>
    <mergeCell ref="BHI5:BHP5"/>
    <mergeCell ref="BHQ5:BHX5"/>
    <mergeCell ref="BHY5:BIF5"/>
    <mergeCell ref="BIG5:BIN5"/>
    <mergeCell ref="BIO5:BIV5"/>
    <mergeCell ref="BFE5:BFL5"/>
    <mergeCell ref="BFM5:BFT5"/>
    <mergeCell ref="BFU5:BGB5"/>
    <mergeCell ref="BGC5:BGJ5"/>
    <mergeCell ref="BGK5:BGR5"/>
    <mergeCell ref="BGS5:BGZ5"/>
    <mergeCell ref="BDI5:BDP5"/>
    <mergeCell ref="BDQ5:BDX5"/>
    <mergeCell ref="BDY5:BEF5"/>
    <mergeCell ref="BEG5:BEN5"/>
    <mergeCell ref="BEO5:BEV5"/>
    <mergeCell ref="BEW5:BFD5"/>
    <mergeCell ref="BBM5:BBT5"/>
    <mergeCell ref="BBU5:BCB5"/>
    <mergeCell ref="BCC5:BCJ5"/>
    <mergeCell ref="BCK5:BCR5"/>
    <mergeCell ref="BCS5:BCZ5"/>
    <mergeCell ref="BDA5:BDH5"/>
    <mergeCell ref="AZQ5:AZX5"/>
    <mergeCell ref="AZY5:BAF5"/>
    <mergeCell ref="BAG5:BAN5"/>
    <mergeCell ref="BAO5:BAV5"/>
    <mergeCell ref="BAW5:BBD5"/>
    <mergeCell ref="BBE5:BBL5"/>
    <mergeCell ref="AXU5:AYB5"/>
    <mergeCell ref="AYC5:AYJ5"/>
    <mergeCell ref="AYK5:AYR5"/>
    <mergeCell ref="AYS5:AYZ5"/>
    <mergeCell ref="AZA5:AZH5"/>
    <mergeCell ref="AZI5:AZP5"/>
    <mergeCell ref="AVY5:AWF5"/>
    <mergeCell ref="AWG5:AWN5"/>
    <mergeCell ref="AWO5:AWV5"/>
    <mergeCell ref="AWW5:AXD5"/>
    <mergeCell ref="AXE5:AXL5"/>
    <mergeCell ref="AXM5:AXT5"/>
    <mergeCell ref="AUC5:AUJ5"/>
    <mergeCell ref="AUK5:AUR5"/>
    <mergeCell ref="AUS5:AUZ5"/>
    <mergeCell ref="AVA5:AVH5"/>
    <mergeCell ref="AVI5:AVP5"/>
    <mergeCell ref="AVQ5:AVX5"/>
    <mergeCell ref="ASG5:ASN5"/>
    <mergeCell ref="ASO5:ASV5"/>
    <mergeCell ref="ASW5:ATD5"/>
    <mergeCell ref="ATE5:ATL5"/>
    <mergeCell ref="ATM5:ATT5"/>
    <mergeCell ref="ATU5:AUB5"/>
    <mergeCell ref="AQK5:AQR5"/>
    <mergeCell ref="AQS5:AQZ5"/>
    <mergeCell ref="ARA5:ARH5"/>
    <mergeCell ref="ARI5:ARP5"/>
    <mergeCell ref="ARQ5:ARX5"/>
    <mergeCell ref="ARY5:ASF5"/>
    <mergeCell ref="AOO5:AOV5"/>
    <mergeCell ref="AOW5:APD5"/>
    <mergeCell ref="APE5:APL5"/>
    <mergeCell ref="APM5:APT5"/>
    <mergeCell ref="APU5:AQB5"/>
    <mergeCell ref="AQC5:AQJ5"/>
    <mergeCell ref="AMS5:AMZ5"/>
    <mergeCell ref="ANA5:ANH5"/>
    <mergeCell ref="ANI5:ANP5"/>
    <mergeCell ref="ANQ5:ANX5"/>
    <mergeCell ref="ANY5:AOF5"/>
    <mergeCell ref="AOG5:AON5"/>
    <mergeCell ref="AKW5:ALD5"/>
    <mergeCell ref="ALE5:ALL5"/>
    <mergeCell ref="ALM5:ALT5"/>
    <mergeCell ref="ALU5:AMB5"/>
    <mergeCell ref="AMC5:AMJ5"/>
    <mergeCell ref="AMK5:AMR5"/>
    <mergeCell ref="AJA5:AJH5"/>
    <mergeCell ref="AJI5:AJP5"/>
    <mergeCell ref="AJQ5:AJX5"/>
    <mergeCell ref="AJY5:AKF5"/>
    <mergeCell ref="AKG5:AKN5"/>
    <mergeCell ref="AKO5:AKV5"/>
    <mergeCell ref="AHE5:AHL5"/>
    <mergeCell ref="AHM5:AHT5"/>
    <mergeCell ref="AHU5:AIB5"/>
    <mergeCell ref="AIC5:AIJ5"/>
    <mergeCell ref="AIK5:AIR5"/>
    <mergeCell ref="AIS5:AIZ5"/>
    <mergeCell ref="AFI5:AFP5"/>
    <mergeCell ref="AFQ5:AFX5"/>
    <mergeCell ref="AFY5:AGF5"/>
    <mergeCell ref="AGG5:AGN5"/>
    <mergeCell ref="AGO5:AGV5"/>
    <mergeCell ref="AGW5:AHD5"/>
    <mergeCell ref="ADM5:ADT5"/>
    <mergeCell ref="ADU5:AEB5"/>
    <mergeCell ref="AEC5:AEJ5"/>
    <mergeCell ref="AEK5:AER5"/>
    <mergeCell ref="AES5:AEZ5"/>
    <mergeCell ref="AFA5:AFH5"/>
    <mergeCell ref="ABQ5:ABX5"/>
    <mergeCell ref="ABY5:ACF5"/>
    <mergeCell ref="ACG5:ACN5"/>
    <mergeCell ref="ACO5:ACV5"/>
    <mergeCell ref="ACW5:ADD5"/>
    <mergeCell ref="ADE5:ADL5"/>
    <mergeCell ref="ZU5:AAB5"/>
    <mergeCell ref="AAC5:AAJ5"/>
    <mergeCell ref="AAK5:AAR5"/>
    <mergeCell ref="AAS5:AAZ5"/>
    <mergeCell ref="ABA5:ABH5"/>
    <mergeCell ref="ABI5:ABP5"/>
    <mergeCell ref="XY5:YF5"/>
    <mergeCell ref="YG5:YN5"/>
    <mergeCell ref="YO5:YV5"/>
    <mergeCell ref="YW5:ZD5"/>
    <mergeCell ref="ZE5:ZL5"/>
    <mergeCell ref="ZM5:ZT5"/>
    <mergeCell ref="WC5:WJ5"/>
    <mergeCell ref="WK5:WR5"/>
    <mergeCell ref="WS5:WZ5"/>
    <mergeCell ref="XA5:XH5"/>
    <mergeCell ref="XI5:XP5"/>
    <mergeCell ref="XQ5:XX5"/>
    <mergeCell ref="UG5:UN5"/>
    <mergeCell ref="UO5:UV5"/>
    <mergeCell ref="UW5:VD5"/>
    <mergeCell ref="VE5:VL5"/>
    <mergeCell ref="VM5:VT5"/>
    <mergeCell ref="VU5:WB5"/>
    <mergeCell ref="SK5:SR5"/>
    <mergeCell ref="SS5:SZ5"/>
    <mergeCell ref="TA5:TH5"/>
    <mergeCell ref="TI5:TP5"/>
    <mergeCell ref="TQ5:TX5"/>
    <mergeCell ref="TY5:UF5"/>
    <mergeCell ref="QO5:QV5"/>
    <mergeCell ref="QW5:RD5"/>
    <mergeCell ref="RE5:RL5"/>
    <mergeCell ref="RM5:RT5"/>
    <mergeCell ref="RU5:SB5"/>
    <mergeCell ref="SC5:SJ5"/>
    <mergeCell ref="OS5:OZ5"/>
    <mergeCell ref="PA5:PH5"/>
    <mergeCell ref="PI5:PP5"/>
    <mergeCell ref="PQ5:PX5"/>
    <mergeCell ref="PY5:QF5"/>
    <mergeCell ref="QG5:QN5"/>
    <mergeCell ref="MW5:ND5"/>
    <mergeCell ref="NE5:NL5"/>
    <mergeCell ref="NM5:NT5"/>
    <mergeCell ref="NU5:OB5"/>
    <mergeCell ref="OC5:OJ5"/>
    <mergeCell ref="OK5:OR5"/>
    <mergeCell ref="LA5:LH5"/>
    <mergeCell ref="LI5:LP5"/>
    <mergeCell ref="LQ5:LX5"/>
    <mergeCell ref="LY5:MF5"/>
    <mergeCell ref="MG5:MN5"/>
    <mergeCell ref="MO5:MV5"/>
    <mergeCell ref="JE5:JL5"/>
    <mergeCell ref="JM5:JT5"/>
    <mergeCell ref="JU5:KB5"/>
    <mergeCell ref="KC5:KJ5"/>
    <mergeCell ref="KK5:KR5"/>
    <mergeCell ref="KS5:KZ5"/>
    <mergeCell ref="HI5:HP5"/>
    <mergeCell ref="HQ5:HX5"/>
    <mergeCell ref="HY5:IF5"/>
    <mergeCell ref="IG5:IN5"/>
    <mergeCell ref="IO5:IV5"/>
    <mergeCell ref="IW5:JD5"/>
    <mergeCell ref="FM5:FT5"/>
    <mergeCell ref="FU5:GB5"/>
    <mergeCell ref="GC5:GJ5"/>
    <mergeCell ref="GK5:GR5"/>
    <mergeCell ref="GS5:GZ5"/>
    <mergeCell ref="HA5:HH5"/>
    <mergeCell ref="DQ5:DX5"/>
    <mergeCell ref="DY5:EF5"/>
    <mergeCell ref="EG5:EN5"/>
    <mergeCell ref="EO5:EV5"/>
    <mergeCell ref="EW5:FD5"/>
    <mergeCell ref="FE5:FL5"/>
    <mergeCell ref="BU5:CB5"/>
    <mergeCell ref="CC5:CJ5"/>
    <mergeCell ref="CK5:CR5"/>
    <mergeCell ref="CS5:CZ5"/>
    <mergeCell ref="DA5:DH5"/>
    <mergeCell ref="DI5:DP5"/>
    <mergeCell ref="XEW4:XFD4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XDA4:XDH4"/>
    <mergeCell ref="XDI4:XDP4"/>
    <mergeCell ref="XDQ4:XDX4"/>
    <mergeCell ref="XDY4:XEF4"/>
    <mergeCell ref="XEG4:XEN4"/>
    <mergeCell ref="XEO4:XEV4"/>
    <mergeCell ref="XBE4:XBL4"/>
    <mergeCell ref="XBM4:XBT4"/>
    <mergeCell ref="XBU4:XCB4"/>
    <mergeCell ref="XCC4:XCJ4"/>
    <mergeCell ref="XCK4:XCR4"/>
    <mergeCell ref="XCS4:XCZ4"/>
    <mergeCell ref="WZI4:WZP4"/>
    <mergeCell ref="WZQ4:WZX4"/>
    <mergeCell ref="WZY4:XAF4"/>
    <mergeCell ref="XAG4:XAN4"/>
    <mergeCell ref="XAO4:XAV4"/>
    <mergeCell ref="XAW4:XBD4"/>
    <mergeCell ref="WXM4:WXT4"/>
    <mergeCell ref="WXU4:WYB4"/>
    <mergeCell ref="WYC4:WYJ4"/>
    <mergeCell ref="WYK4:WYR4"/>
    <mergeCell ref="WYS4:WYZ4"/>
    <mergeCell ref="WZA4:WZH4"/>
    <mergeCell ref="WVQ4:WVX4"/>
    <mergeCell ref="WVY4:WWF4"/>
    <mergeCell ref="WWG4:WWN4"/>
    <mergeCell ref="WWO4:WWV4"/>
    <mergeCell ref="WWW4:WXD4"/>
    <mergeCell ref="WXE4:WXL4"/>
    <mergeCell ref="WTU4:WUB4"/>
    <mergeCell ref="WUC4:WUJ4"/>
    <mergeCell ref="WUK4:WUR4"/>
    <mergeCell ref="WUS4:WUZ4"/>
    <mergeCell ref="WVA4:WVH4"/>
    <mergeCell ref="WVI4:WVP4"/>
    <mergeCell ref="WRY4:WSF4"/>
    <mergeCell ref="WSG4:WSN4"/>
    <mergeCell ref="WSO4:WSV4"/>
    <mergeCell ref="WSW4:WTD4"/>
    <mergeCell ref="WTE4:WTL4"/>
    <mergeCell ref="WTM4:WTT4"/>
    <mergeCell ref="WQC4:WQJ4"/>
    <mergeCell ref="WQK4:WQR4"/>
    <mergeCell ref="WQS4:WQZ4"/>
    <mergeCell ref="WRA4:WRH4"/>
    <mergeCell ref="WRI4:WRP4"/>
    <mergeCell ref="WRQ4:WRX4"/>
    <mergeCell ref="WOG4:WON4"/>
    <mergeCell ref="WOO4:WOV4"/>
    <mergeCell ref="WOW4:WPD4"/>
    <mergeCell ref="WPE4:WPL4"/>
    <mergeCell ref="WPM4:WPT4"/>
    <mergeCell ref="WPU4:WQB4"/>
    <mergeCell ref="WMK4:WMR4"/>
    <mergeCell ref="WMS4:WMZ4"/>
    <mergeCell ref="WNA4:WNH4"/>
    <mergeCell ref="WNI4:WNP4"/>
    <mergeCell ref="WNQ4:WNX4"/>
    <mergeCell ref="WNY4:WOF4"/>
    <mergeCell ref="WKO4:WKV4"/>
    <mergeCell ref="WKW4:WLD4"/>
    <mergeCell ref="WLE4:WLL4"/>
    <mergeCell ref="WLM4:WLT4"/>
    <mergeCell ref="WLU4:WMB4"/>
    <mergeCell ref="WMC4:WMJ4"/>
    <mergeCell ref="WIS4:WIZ4"/>
    <mergeCell ref="WJA4:WJH4"/>
    <mergeCell ref="WJI4:WJP4"/>
    <mergeCell ref="WJQ4:WJX4"/>
    <mergeCell ref="WJY4:WKF4"/>
    <mergeCell ref="WKG4:WKN4"/>
    <mergeCell ref="WGW4:WHD4"/>
    <mergeCell ref="WHE4:WHL4"/>
    <mergeCell ref="WHM4:WHT4"/>
    <mergeCell ref="WHU4:WIB4"/>
    <mergeCell ref="WIC4:WIJ4"/>
    <mergeCell ref="WIK4:WIR4"/>
    <mergeCell ref="WFA4:WFH4"/>
    <mergeCell ref="WFI4:WFP4"/>
    <mergeCell ref="WFQ4:WFX4"/>
    <mergeCell ref="WFY4:WGF4"/>
    <mergeCell ref="WGG4:WGN4"/>
    <mergeCell ref="WGO4:WGV4"/>
    <mergeCell ref="WDE4:WDL4"/>
    <mergeCell ref="WDM4:WDT4"/>
    <mergeCell ref="WDU4:WEB4"/>
    <mergeCell ref="WEC4:WEJ4"/>
    <mergeCell ref="WEK4:WER4"/>
    <mergeCell ref="WES4:WEZ4"/>
    <mergeCell ref="WBI4:WBP4"/>
    <mergeCell ref="WBQ4:WBX4"/>
    <mergeCell ref="WBY4:WCF4"/>
    <mergeCell ref="WCG4:WCN4"/>
    <mergeCell ref="WCO4:WCV4"/>
    <mergeCell ref="WCW4:WDD4"/>
    <mergeCell ref="VZM4:VZT4"/>
    <mergeCell ref="VZU4:WAB4"/>
    <mergeCell ref="WAC4:WAJ4"/>
    <mergeCell ref="WAK4:WAR4"/>
    <mergeCell ref="WAS4:WAZ4"/>
    <mergeCell ref="WBA4:WBH4"/>
    <mergeCell ref="VXQ4:VXX4"/>
    <mergeCell ref="VXY4:VYF4"/>
    <mergeCell ref="VYG4:VYN4"/>
    <mergeCell ref="VYO4:VYV4"/>
    <mergeCell ref="VYW4:VZD4"/>
    <mergeCell ref="VZE4:VZL4"/>
    <mergeCell ref="VVU4:VWB4"/>
    <mergeCell ref="VWC4:VWJ4"/>
    <mergeCell ref="VWK4:VWR4"/>
    <mergeCell ref="VWS4:VWZ4"/>
    <mergeCell ref="VXA4:VXH4"/>
    <mergeCell ref="VXI4:VXP4"/>
    <mergeCell ref="VTY4:VUF4"/>
    <mergeCell ref="VUG4:VUN4"/>
    <mergeCell ref="VUO4:VUV4"/>
    <mergeCell ref="VUW4:VVD4"/>
    <mergeCell ref="VVE4:VVL4"/>
    <mergeCell ref="VVM4:VVT4"/>
    <mergeCell ref="VSC4:VSJ4"/>
    <mergeCell ref="VSK4:VSR4"/>
    <mergeCell ref="VSS4:VSZ4"/>
    <mergeCell ref="VTA4:VTH4"/>
    <mergeCell ref="VTI4:VTP4"/>
    <mergeCell ref="VTQ4:VTX4"/>
    <mergeCell ref="VQG4:VQN4"/>
    <mergeCell ref="VQO4:VQV4"/>
    <mergeCell ref="VQW4:VRD4"/>
    <mergeCell ref="VRE4:VRL4"/>
    <mergeCell ref="VRM4:VRT4"/>
    <mergeCell ref="VRU4:VSB4"/>
    <mergeCell ref="VOK4:VOR4"/>
    <mergeCell ref="VOS4:VOZ4"/>
    <mergeCell ref="VPA4:VPH4"/>
    <mergeCell ref="VPI4:VPP4"/>
    <mergeCell ref="VPQ4:VPX4"/>
    <mergeCell ref="VPY4:VQF4"/>
    <mergeCell ref="VMO4:VMV4"/>
    <mergeCell ref="VMW4:VND4"/>
    <mergeCell ref="VNE4:VNL4"/>
    <mergeCell ref="VNM4:VNT4"/>
    <mergeCell ref="VNU4:VOB4"/>
    <mergeCell ref="VOC4:VOJ4"/>
    <mergeCell ref="VKS4:VKZ4"/>
    <mergeCell ref="VLA4:VLH4"/>
    <mergeCell ref="VLI4:VLP4"/>
    <mergeCell ref="VLQ4:VLX4"/>
    <mergeCell ref="VLY4:VMF4"/>
    <mergeCell ref="VMG4:VMN4"/>
    <mergeCell ref="VIW4:VJD4"/>
    <mergeCell ref="VJE4:VJL4"/>
    <mergeCell ref="VJM4:VJT4"/>
    <mergeCell ref="VJU4:VKB4"/>
    <mergeCell ref="VKC4:VKJ4"/>
    <mergeCell ref="VKK4:VKR4"/>
    <mergeCell ref="VHA4:VHH4"/>
    <mergeCell ref="VHI4:VHP4"/>
    <mergeCell ref="VHQ4:VHX4"/>
    <mergeCell ref="VHY4:VIF4"/>
    <mergeCell ref="VIG4:VIN4"/>
    <mergeCell ref="VIO4:VIV4"/>
    <mergeCell ref="VFE4:VFL4"/>
    <mergeCell ref="VFM4:VFT4"/>
    <mergeCell ref="VFU4:VGB4"/>
    <mergeCell ref="VGC4:VGJ4"/>
    <mergeCell ref="VGK4:VGR4"/>
    <mergeCell ref="VGS4:VGZ4"/>
    <mergeCell ref="VDI4:VDP4"/>
    <mergeCell ref="VDQ4:VDX4"/>
    <mergeCell ref="VDY4:VEF4"/>
    <mergeCell ref="VEG4:VEN4"/>
    <mergeCell ref="VEO4:VEV4"/>
    <mergeCell ref="VEW4:VFD4"/>
    <mergeCell ref="VBM4:VBT4"/>
    <mergeCell ref="VBU4:VCB4"/>
    <mergeCell ref="VCC4:VCJ4"/>
    <mergeCell ref="VCK4:VCR4"/>
    <mergeCell ref="VCS4:VCZ4"/>
    <mergeCell ref="VDA4:VDH4"/>
    <mergeCell ref="UZQ4:UZX4"/>
    <mergeCell ref="UZY4:VAF4"/>
    <mergeCell ref="VAG4:VAN4"/>
    <mergeCell ref="VAO4:VAV4"/>
    <mergeCell ref="VAW4:VBD4"/>
    <mergeCell ref="VBE4:VBL4"/>
    <mergeCell ref="UXU4:UYB4"/>
    <mergeCell ref="UYC4:UYJ4"/>
    <mergeCell ref="UYK4:UYR4"/>
    <mergeCell ref="UYS4:UYZ4"/>
    <mergeCell ref="UZA4:UZH4"/>
    <mergeCell ref="UZI4:UZP4"/>
    <mergeCell ref="UVY4:UWF4"/>
    <mergeCell ref="UWG4:UWN4"/>
    <mergeCell ref="UWO4:UWV4"/>
    <mergeCell ref="UWW4:UXD4"/>
    <mergeCell ref="UXE4:UXL4"/>
    <mergeCell ref="UXM4:UXT4"/>
    <mergeCell ref="UUC4:UUJ4"/>
    <mergeCell ref="UUK4:UUR4"/>
    <mergeCell ref="UUS4:UUZ4"/>
    <mergeCell ref="UVA4:UVH4"/>
    <mergeCell ref="UVI4:UVP4"/>
    <mergeCell ref="UVQ4:UVX4"/>
    <mergeCell ref="USG4:USN4"/>
    <mergeCell ref="USO4:USV4"/>
    <mergeCell ref="USW4:UTD4"/>
    <mergeCell ref="UTE4:UTL4"/>
    <mergeCell ref="UTM4:UTT4"/>
    <mergeCell ref="UTU4:UUB4"/>
    <mergeCell ref="UQK4:UQR4"/>
    <mergeCell ref="UQS4:UQZ4"/>
    <mergeCell ref="URA4:URH4"/>
    <mergeCell ref="URI4:URP4"/>
    <mergeCell ref="URQ4:URX4"/>
    <mergeCell ref="URY4:USF4"/>
    <mergeCell ref="UOO4:UOV4"/>
    <mergeCell ref="UOW4:UPD4"/>
    <mergeCell ref="UPE4:UPL4"/>
    <mergeCell ref="UPM4:UPT4"/>
    <mergeCell ref="UPU4:UQB4"/>
    <mergeCell ref="UQC4:UQJ4"/>
    <mergeCell ref="UMS4:UMZ4"/>
    <mergeCell ref="UNA4:UNH4"/>
    <mergeCell ref="UNI4:UNP4"/>
    <mergeCell ref="UNQ4:UNX4"/>
    <mergeCell ref="UNY4:UOF4"/>
    <mergeCell ref="UOG4:UON4"/>
    <mergeCell ref="UKW4:ULD4"/>
    <mergeCell ref="ULE4:ULL4"/>
    <mergeCell ref="ULM4:ULT4"/>
    <mergeCell ref="ULU4:UMB4"/>
    <mergeCell ref="UMC4:UMJ4"/>
    <mergeCell ref="UMK4:UMR4"/>
    <mergeCell ref="UJA4:UJH4"/>
    <mergeCell ref="UJI4:UJP4"/>
    <mergeCell ref="UJQ4:UJX4"/>
    <mergeCell ref="UJY4:UKF4"/>
    <mergeCell ref="UKG4:UKN4"/>
    <mergeCell ref="UKO4:UKV4"/>
    <mergeCell ref="UHE4:UHL4"/>
    <mergeCell ref="UHM4:UHT4"/>
    <mergeCell ref="UHU4:UIB4"/>
    <mergeCell ref="UIC4:UIJ4"/>
    <mergeCell ref="UIK4:UIR4"/>
    <mergeCell ref="UIS4:UIZ4"/>
    <mergeCell ref="UFI4:UFP4"/>
    <mergeCell ref="UFQ4:UFX4"/>
    <mergeCell ref="UFY4:UGF4"/>
    <mergeCell ref="UGG4:UGN4"/>
    <mergeCell ref="UGO4:UGV4"/>
    <mergeCell ref="UGW4:UHD4"/>
    <mergeCell ref="UDM4:UDT4"/>
    <mergeCell ref="UDU4:UEB4"/>
    <mergeCell ref="UEC4:UEJ4"/>
    <mergeCell ref="UEK4:UER4"/>
    <mergeCell ref="UES4:UEZ4"/>
    <mergeCell ref="UFA4:UFH4"/>
    <mergeCell ref="UBQ4:UBX4"/>
    <mergeCell ref="UBY4:UCF4"/>
    <mergeCell ref="UCG4:UCN4"/>
    <mergeCell ref="UCO4:UCV4"/>
    <mergeCell ref="UCW4:UDD4"/>
    <mergeCell ref="UDE4:UDL4"/>
    <mergeCell ref="TZU4:UAB4"/>
    <mergeCell ref="UAC4:UAJ4"/>
    <mergeCell ref="UAK4:UAR4"/>
    <mergeCell ref="UAS4:UAZ4"/>
    <mergeCell ref="UBA4:UBH4"/>
    <mergeCell ref="UBI4:UBP4"/>
    <mergeCell ref="TXY4:TYF4"/>
    <mergeCell ref="TYG4:TYN4"/>
    <mergeCell ref="TYO4:TYV4"/>
    <mergeCell ref="TYW4:TZD4"/>
    <mergeCell ref="TZE4:TZL4"/>
    <mergeCell ref="TZM4:TZT4"/>
    <mergeCell ref="TWC4:TWJ4"/>
    <mergeCell ref="TWK4:TWR4"/>
    <mergeCell ref="TWS4:TWZ4"/>
    <mergeCell ref="TXA4:TXH4"/>
    <mergeCell ref="TXI4:TXP4"/>
    <mergeCell ref="TXQ4:TXX4"/>
    <mergeCell ref="TUG4:TUN4"/>
    <mergeCell ref="TUO4:TUV4"/>
    <mergeCell ref="TUW4:TVD4"/>
    <mergeCell ref="TVE4:TVL4"/>
    <mergeCell ref="TVM4:TVT4"/>
    <mergeCell ref="TVU4:TWB4"/>
    <mergeCell ref="TSK4:TSR4"/>
    <mergeCell ref="TSS4:TSZ4"/>
    <mergeCell ref="TTA4:TTH4"/>
    <mergeCell ref="TTI4:TTP4"/>
    <mergeCell ref="TTQ4:TTX4"/>
    <mergeCell ref="TTY4:TUF4"/>
    <mergeCell ref="TQO4:TQV4"/>
    <mergeCell ref="TQW4:TRD4"/>
    <mergeCell ref="TRE4:TRL4"/>
    <mergeCell ref="TRM4:TRT4"/>
    <mergeCell ref="TRU4:TSB4"/>
    <mergeCell ref="TSC4:TSJ4"/>
    <mergeCell ref="TOS4:TOZ4"/>
    <mergeCell ref="TPA4:TPH4"/>
    <mergeCell ref="TPI4:TPP4"/>
    <mergeCell ref="TPQ4:TPX4"/>
    <mergeCell ref="TPY4:TQF4"/>
    <mergeCell ref="TQG4:TQN4"/>
    <mergeCell ref="TMW4:TND4"/>
    <mergeCell ref="TNE4:TNL4"/>
    <mergeCell ref="TNM4:TNT4"/>
    <mergeCell ref="TNU4:TOB4"/>
    <mergeCell ref="TOC4:TOJ4"/>
    <mergeCell ref="TOK4:TOR4"/>
    <mergeCell ref="TLA4:TLH4"/>
    <mergeCell ref="TLI4:TLP4"/>
    <mergeCell ref="TLQ4:TLX4"/>
    <mergeCell ref="TLY4:TMF4"/>
    <mergeCell ref="TMG4:TMN4"/>
    <mergeCell ref="TMO4:TMV4"/>
    <mergeCell ref="TJE4:TJL4"/>
    <mergeCell ref="TJM4:TJT4"/>
    <mergeCell ref="TJU4:TKB4"/>
    <mergeCell ref="TKC4:TKJ4"/>
    <mergeCell ref="TKK4:TKR4"/>
    <mergeCell ref="TKS4:TKZ4"/>
    <mergeCell ref="THI4:THP4"/>
    <mergeCell ref="THQ4:THX4"/>
    <mergeCell ref="THY4:TIF4"/>
    <mergeCell ref="TIG4:TIN4"/>
    <mergeCell ref="TIO4:TIV4"/>
    <mergeCell ref="TIW4:TJD4"/>
    <mergeCell ref="TFM4:TFT4"/>
    <mergeCell ref="TFU4:TGB4"/>
    <mergeCell ref="TGC4:TGJ4"/>
    <mergeCell ref="TGK4:TGR4"/>
    <mergeCell ref="TGS4:TGZ4"/>
    <mergeCell ref="THA4:THH4"/>
    <mergeCell ref="TDQ4:TDX4"/>
    <mergeCell ref="TDY4:TEF4"/>
    <mergeCell ref="TEG4:TEN4"/>
    <mergeCell ref="TEO4:TEV4"/>
    <mergeCell ref="TEW4:TFD4"/>
    <mergeCell ref="TFE4:TFL4"/>
    <mergeCell ref="TBU4:TCB4"/>
    <mergeCell ref="TCC4:TCJ4"/>
    <mergeCell ref="TCK4:TCR4"/>
    <mergeCell ref="TCS4:TCZ4"/>
    <mergeCell ref="TDA4:TDH4"/>
    <mergeCell ref="TDI4:TDP4"/>
    <mergeCell ref="SZY4:TAF4"/>
    <mergeCell ref="TAG4:TAN4"/>
    <mergeCell ref="TAO4:TAV4"/>
    <mergeCell ref="TAW4:TBD4"/>
    <mergeCell ref="TBE4:TBL4"/>
    <mergeCell ref="TBM4:TBT4"/>
    <mergeCell ref="SYC4:SYJ4"/>
    <mergeCell ref="SYK4:SYR4"/>
    <mergeCell ref="SYS4:SYZ4"/>
    <mergeCell ref="SZA4:SZH4"/>
    <mergeCell ref="SZI4:SZP4"/>
    <mergeCell ref="SZQ4:SZX4"/>
    <mergeCell ref="SWG4:SWN4"/>
    <mergeCell ref="SWO4:SWV4"/>
    <mergeCell ref="SWW4:SXD4"/>
    <mergeCell ref="SXE4:SXL4"/>
    <mergeCell ref="SXM4:SXT4"/>
    <mergeCell ref="SXU4:SYB4"/>
    <mergeCell ref="SUK4:SUR4"/>
    <mergeCell ref="SUS4:SUZ4"/>
    <mergeCell ref="SVA4:SVH4"/>
    <mergeCell ref="SVI4:SVP4"/>
    <mergeCell ref="SVQ4:SVX4"/>
    <mergeCell ref="SVY4:SWF4"/>
    <mergeCell ref="SSO4:SSV4"/>
    <mergeCell ref="SSW4:STD4"/>
    <mergeCell ref="STE4:STL4"/>
    <mergeCell ref="STM4:STT4"/>
    <mergeCell ref="STU4:SUB4"/>
    <mergeCell ref="SUC4:SUJ4"/>
    <mergeCell ref="SQS4:SQZ4"/>
    <mergeCell ref="SRA4:SRH4"/>
    <mergeCell ref="SRI4:SRP4"/>
    <mergeCell ref="SRQ4:SRX4"/>
    <mergeCell ref="SRY4:SSF4"/>
    <mergeCell ref="SSG4:SSN4"/>
    <mergeCell ref="SOW4:SPD4"/>
    <mergeCell ref="SPE4:SPL4"/>
    <mergeCell ref="SPM4:SPT4"/>
    <mergeCell ref="SPU4:SQB4"/>
    <mergeCell ref="SQC4:SQJ4"/>
    <mergeCell ref="SQK4:SQR4"/>
    <mergeCell ref="SNA4:SNH4"/>
    <mergeCell ref="SNI4:SNP4"/>
    <mergeCell ref="SNQ4:SNX4"/>
    <mergeCell ref="SNY4:SOF4"/>
    <mergeCell ref="SOG4:SON4"/>
    <mergeCell ref="SOO4:SOV4"/>
    <mergeCell ref="SLE4:SLL4"/>
    <mergeCell ref="SLM4:SLT4"/>
    <mergeCell ref="SLU4:SMB4"/>
    <mergeCell ref="SMC4:SMJ4"/>
    <mergeCell ref="SMK4:SMR4"/>
    <mergeCell ref="SMS4:SMZ4"/>
    <mergeCell ref="SJI4:SJP4"/>
    <mergeCell ref="SJQ4:SJX4"/>
    <mergeCell ref="SJY4:SKF4"/>
    <mergeCell ref="SKG4:SKN4"/>
    <mergeCell ref="SKO4:SKV4"/>
    <mergeCell ref="SKW4:SLD4"/>
    <mergeCell ref="SHM4:SHT4"/>
    <mergeCell ref="SHU4:SIB4"/>
    <mergeCell ref="SIC4:SIJ4"/>
    <mergeCell ref="SIK4:SIR4"/>
    <mergeCell ref="SIS4:SIZ4"/>
    <mergeCell ref="SJA4:SJH4"/>
    <mergeCell ref="SFQ4:SFX4"/>
    <mergeCell ref="SFY4:SGF4"/>
    <mergeCell ref="SGG4:SGN4"/>
    <mergeCell ref="SGO4:SGV4"/>
    <mergeCell ref="SGW4:SHD4"/>
    <mergeCell ref="SHE4:SHL4"/>
    <mergeCell ref="SDU4:SEB4"/>
    <mergeCell ref="SEC4:SEJ4"/>
    <mergeCell ref="SEK4:SER4"/>
    <mergeCell ref="SES4:SEZ4"/>
    <mergeCell ref="SFA4:SFH4"/>
    <mergeCell ref="SFI4:SFP4"/>
    <mergeCell ref="SBY4:SCF4"/>
    <mergeCell ref="SCG4:SCN4"/>
    <mergeCell ref="SCO4:SCV4"/>
    <mergeCell ref="SCW4:SDD4"/>
    <mergeCell ref="SDE4:SDL4"/>
    <mergeCell ref="SDM4:SDT4"/>
    <mergeCell ref="SAC4:SAJ4"/>
    <mergeCell ref="SAK4:SAR4"/>
    <mergeCell ref="SAS4:SAZ4"/>
    <mergeCell ref="SBA4:SBH4"/>
    <mergeCell ref="SBI4:SBP4"/>
    <mergeCell ref="SBQ4:SBX4"/>
    <mergeCell ref="RYG4:RYN4"/>
    <mergeCell ref="RYO4:RYV4"/>
    <mergeCell ref="RYW4:RZD4"/>
    <mergeCell ref="RZE4:RZL4"/>
    <mergeCell ref="RZM4:RZT4"/>
    <mergeCell ref="RZU4:SAB4"/>
    <mergeCell ref="RWK4:RWR4"/>
    <mergeCell ref="RWS4:RWZ4"/>
    <mergeCell ref="RXA4:RXH4"/>
    <mergeCell ref="RXI4:RXP4"/>
    <mergeCell ref="RXQ4:RXX4"/>
    <mergeCell ref="RXY4:RYF4"/>
    <mergeCell ref="RUO4:RUV4"/>
    <mergeCell ref="RUW4:RVD4"/>
    <mergeCell ref="RVE4:RVL4"/>
    <mergeCell ref="RVM4:RVT4"/>
    <mergeCell ref="RVU4:RWB4"/>
    <mergeCell ref="RWC4:RWJ4"/>
    <mergeCell ref="RSS4:RSZ4"/>
    <mergeCell ref="RTA4:RTH4"/>
    <mergeCell ref="RTI4:RTP4"/>
    <mergeCell ref="RTQ4:RTX4"/>
    <mergeCell ref="RTY4:RUF4"/>
    <mergeCell ref="RUG4:RUN4"/>
    <mergeCell ref="RQW4:RRD4"/>
    <mergeCell ref="RRE4:RRL4"/>
    <mergeCell ref="RRM4:RRT4"/>
    <mergeCell ref="RRU4:RSB4"/>
    <mergeCell ref="RSC4:RSJ4"/>
    <mergeCell ref="RSK4:RSR4"/>
    <mergeCell ref="RPA4:RPH4"/>
    <mergeCell ref="RPI4:RPP4"/>
    <mergeCell ref="RPQ4:RPX4"/>
    <mergeCell ref="RPY4:RQF4"/>
    <mergeCell ref="RQG4:RQN4"/>
    <mergeCell ref="RQO4:RQV4"/>
    <mergeCell ref="RNE4:RNL4"/>
    <mergeCell ref="RNM4:RNT4"/>
    <mergeCell ref="RNU4:ROB4"/>
    <mergeCell ref="ROC4:ROJ4"/>
    <mergeCell ref="ROK4:ROR4"/>
    <mergeCell ref="ROS4:ROZ4"/>
    <mergeCell ref="RLI4:RLP4"/>
    <mergeCell ref="RLQ4:RLX4"/>
    <mergeCell ref="RLY4:RMF4"/>
    <mergeCell ref="RMG4:RMN4"/>
    <mergeCell ref="RMO4:RMV4"/>
    <mergeCell ref="RMW4:RND4"/>
    <mergeCell ref="RJM4:RJT4"/>
    <mergeCell ref="RJU4:RKB4"/>
    <mergeCell ref="RKC4:RKJ4"/>
    <mergeCell ref="RKK4:RKR4"/>
    <mergeCell ref="RKS4:RKZ4"/>
    <mergeCell ref="RLA4:RLH4"/>
    <mergeCell ref="RHQ4:RHX4"/>
    <mergeCell ref="RHY4:RIF4"/>
    <mergeCell ref="RIG4:RIN4"/>
    <mergeCell ref="RIO4:RIV4"/>
    <mergeCell ref="RIW4:RJD4"/>
    <mergeCell ref="RJE4:RJL4"/>
    <mergeCell ref="RFU4:RGB4"/>
    <mergeCell ref="RGC4:RGJ4"/>
    <mergeCell ref="RGK4:RGR4"/>
    <mergeCell ref="RGS4:RGZ4"/>
    <mergeCell ref="RHA4:RHH4"/>
    <mergeCell ref="RHI4:RHP4"/>
    <mergeCell ref="RDY4:REF4"/>
    <mergeCell ref="REG4:REN4"/>
    <mergeCell ref="REO4:REV4"/>
    <mergeCell ref="REW4:RFD4"/>
    <mergeCell ref="RFE4:RFL4"/>
    <mergeCell ref="RFM4:RFT4"/>
    <mergeCell ref="RCC4:RCJ4"/>
    <mergeCell ref="RCK4:RCR4"/>
    <mergeCell ref="RCS4:RCZ4"/>
    <mergeCell ref="RDA4:RDH4"/>
    <mergeCell ref="RDI4:RDP4"/>
    <mergeCell ref="RDQ4:RDX4"/>
    <mergeCell ref="RAG4:RAN4"/>
    <mergeCell ref="RAO4:RAV4"/>
    <mergeCell ref="RAW4:RBD4"/>
    <mergeCell ref="RBE4:RBL4"/>
    <mergeCell ref="RBM4:RBT4"/>
    <mergeCell ref="RBU4:RCB4"/>
    <mergeCell ref="QYK4:QYR4"/>
    <mergeCell ref="QYS4:QYZ4"/>
    <mergeCell ref="QZA4:QZH4"/>
    <mergeCell ref="QZI4:QZP4"/>
    <mergeCell ref="QZQ4:QZX4"/>
    <mergeCell ref="QZY4:RAF4"/>
    <mergeCell ref="QWO4:QWV4"/>
    <mergeCell ref="QWW4:QXD4"/>
    <mergeCell ref="QXE4:QXL4"/>
    <mergeCell ref="QXM4:QXT4"/>
    <mergeCell ref="QXU4:QYB4"/>
    <mergeCell ref="QYC4:QYJ4"/>
    <mergeCell ref="QUS4:QUZ4"/>
    <mergeCell ref="QVA4:QVH4"/>
    <mergeCell ref="QVI4:QVP4"/>
    <mergeCell ref="QVQ4:QVX4"/>
    <mergeCell ref="QVY4:QWF4"/>
    <mergeCell ref="QWG4:QWN4"/>
    <mergeCell ref="QSW4:QTD4"/>
    <mergeCell ref="QTE4:QTL4"/>
    <mergeCell ref="QTM4:QTT4"/>
    <mergeCell ref="QTU4:QUB4"/>
    <mergeCell ref="QUC4:QUJ4"/>
    <mergeCell ref="QUK4:QUR4"/>
    <mergeCell ref="QRA4:QRH4"/>
    <mergeCell ref="QRI4:QRP4"/>
    <mergeCell ref="QRQ4:QRX4"/>
    <mergeCell ref="QRY4:QSF4"/>
    <mergeCell ref="QSG4:QSN4"/>
    <mergeCell ref="QSO4:QSV4"/>
    <mergeCell ref="QPE4:QPL4"/>
    <mergeCell ref="QPM4:QPT4"/>
    <mergeCell ref="QPU4:QQB4"/>
    <mergeCell ref="QQC4:QQJ4"/>
    <mergeCell ref="QQK4:QQR4"/>
    <mergeCell ref="QQS4:QQZ4"/>
    <mergeCell ref="QNI4:QNP4"/>
    <mergeCell ref="QNQ4:QNX4"/>
    <mergeCell ref="QNY4:QOF4"/>
    <mergeCell ref="QOG4:QON4"/>
    <mergeCell ref="QOO4:QOV4"/>
    <mergeCell ref="QOW4:QPD4"/>
    <mergeCell ref="QLM4:QLT4"/>
    <mergeCell ref="QLU4:QMB4"/>
    <mergeCell ref="QMC4:QMJ4"/>
    <mergeCell ref="QMK4:QMR4"/>
    <mergeCell ref="QMS4:QMZ4"/>
    <mergeCell ref="QNA4:QNH4"/>
    <mergeCell ref="QJQ4:QJX4"/>
    <mergeCell ref="QJY4:QKF4"/>
    <mergeCell ref="QKG4:QKN4"/>
    <mergeCell ref="QKO4:QKV4"/>
    <mergeCell ref="QKW4:QLD4"/>
    <mergeCell ref="QLE4:QLL4"/>
    <mergeCell ref="QHU4:QIB4"/>
    <mergeCell ref="QIC4:QIJ4"/>
    <mergeCell ref="QIK4:QIR4"/>
    <mergeCell ref="QIS4:QIZ4"/>
    <mergeCell ref="QJA4:QJH4"/>
    <mergeCell ref="QJI4:QJP4"/>
    <mergeCell ref="QFY4:QGF4"/>
    <mergeCell ref="QGG4:QGN4"/>
    <mergeCell ref="QGO4:QGV4"/>
    <mergeCell ref="QGW4:QHD4"/>
    <mergeCell ref="QHE4:QHL4"/>
    <mergeCell ref="QHM4:QHT4"/>
    <mergeCell ref="QEC4:QEJ4"/>
    <mergeCell ref="QEK4:QER4"/>
    <mergeCell ref="QES4:QEZ4"/>
    <mergeCell ref="QFA4:QFH4"/>
    <mergeCell ref="QFI4:QFP4"/>
    <mergeCell ref="QFQ4:QFX4"/>
    <mergeCell ref="QCG4:QCN4"/>
    <mergeCell ref="QCO4:QCV4"/>
    <mergeCell ref="QCW4:QDD4"/>
    <mergeCell ref="QDE4:QDL4"/>
    <mergeCell ref="QDM4:QDT4"/>
    <mergeCell ref="QDU4:QEB4"/>
    <mergeCell ref="QAK4:QAR4"/>
    <mergeCell ref="QAS4:QAZ4"/>
    <mergeCell ref="QBA4:QBH4"/>
    <mergeCell ref="QBI4:QBP4"/>
    <mergeCell ref="QBQ4:QBX4"/>
    <mergeCell ref="QBY4:QCF4"/>
    <mergeCell ref="PYO4:PYV4"/>
    <mergeCell ref="PYW4:PZD4"/>
    <mergeCell ref="PZE4:PZL4"/>
    <mergeCell ref="PZM4:PZT4"/>
    <mergeCell ref="PZU4:QAB4"/>
    <mergeCell ref="QAC4:QAJ4"/>
    <mergeCell ref="PWS4:PWZ4"/>
    <mergeCell ref="PXA4:PXH4"/>
    <mergeCell ref="PXI4:PXP4"/>
    <mergeCell ref="PXQ4:PXX4"/>
    <mergeCell ref="PXY4:PYF4"/>
    <mergeCell ref="PYG4:PYN4"/>
    <mergeCell ref="PUW4:PVD4"/>
    <mergeCell ref="PVE4:PVL4"/>
    <mergeCell ref="PVM4:PVT4"/>
    <mergeCell ref="PVU4:PWB4"/>
    <mergeCell ref="PWC4:PWJ4"/>
    <mergeCell ref="PWK4:PWR4"/>
    <mergeCell ref="PTA4:PTH4"/>
    <mergeCell ref="PTI4:PTP4"/>
    <mergeCell ref="PTQ4:PTX4"/>
    <mergeCell ref="PTY4:PUF4"/>
    <mergeCell ref="PUG4:PUN4"/>
    <mergeCell ref="PUO4:PUV4"/>
    <mergeCell ref="PRE4:PRL4"/>
    <mergeCell ref="PRM4:PRT4"/>
    <mergeCell ref="PRU4:PSB4"/>
    <mergeCell ref="PSC4:PSJ4"/>
    <mergeCell ref="PSK4:PSR4"/>
    <mergeCell ref="PSS4:PSZ4"/>
    <mergeCell ref="PPI4:PPP4"/>
    <mergeCell ref="PPQ4:PPX4"/>
    <mergeCell ref="PPY4:PQF4"/>
    <mergeCell ref="PQG4:PQN4"/>
    <mergeCell ref="PQO4:PQV4"/>
    <mergeCell ref="PQW4:PRD4"/>
    <mergeCell ref="PNM4:PNT4"/>
    <mergeCell ref="PNU4:POB4"/>
    <mergeCell ref="POC4:POJ4"/>
    <mergeCell ref="POK4:POR4"/>
    <mergeCell ref="POS4:POZ4"/>
    <mergeCell ref="PPA4:PPH4"/>
    <mergeCell ref="PLQ4:PLX4"/>
    <mergeCell ref="PLY4:PMF4"/>
    <mergeCell ref="PMG4:PMN4"/>
    <mergeCell ref="PMO4:PMV4"/>
    <mergeCell ref="PMW4:PND4"/>
    <mergeCell ref="PNE4:PNL4"/>
    <mergeCell ref="PJU4:PKB4"/>
    <mergeCell ref="PKC4:PKJ4"/>
    <mergeCell ref="PKK4:PKR4"/>
    <mergeCell ref="PKS4:PKZ4"/>
    <mergeCell ref="PLA4:PLH4"/>
    <mergeCell ref="PLI4:PLP4"/>
    <mergeCell ref="PHY4:PIF4"/>
    <mergeCell ref="PIG4:PIN4"/>
    <mergeCell ref="PIO4:PIV4"/>
    <mergeCell ref="PIW4:PJD4"/>
    <mergeCell ref="PJE4:PJL4"/>
    <mergeCell ref="PJM4:PJT4"/>
    <mergeCell ref="PGC4:PGJ4"/>
    <mergeCell ref="PGK4:PGR4"/>
    <mergeCell ref="PGS4:PGZ4"/>
    <mergeCell ref="PHA4:PHH4"/>
    <mergeCell ref="PHI4:PHP4"/>
    <mergeCell ref="PHQ4:PHX4"/>
    <mergeCell ref="PEG4:PEN4"/>
    <mergeCell ref="PEO4:PEV4"/>
    <mergeCell ref="PEW4:PFD4"/>
    <mergeCell ref="PFE4:PFL4"/>
    <mergeCell ref="PFM4:PFT4"/>
    <mergeCell ref="PFU4:PGB4"/>
    <mergeCell ref="PCK4:PCR4"/>
    <mergeCell ref="PCS4:PCZ4"/>
    <mergeCell ref="PDA4:PDH4"/>
    <mergeCell ref="PDI4:PDP4"/>
    <mergeCell ref="PDQ4:PDX4"/>
    <mergeCell ref="PDY4:PEF4"/>
    <mergeCell ref="PAO4:PAV4"/>
    <mergeCell ref="PAW4:PBD4"/>
    <mergeCell ref="PBE4:PBL4"/>
    <mergeCell ref="PBM4:PBT4"/>
    <mergeCell ref="PBU4:PCB4"/>
    <mergeCell ref="PCC4:PCJ4"/>
    <mergeCell ref="OYS4:OYZ4"/>
    <mergeCell ref="OZA4:OZH4"/>
    <mergeCell ref="OZI4:OZP4"/>
    <mergeCell ref="OZQ4:OZX4"/>
    <mergeCell ref="OZY4:PAF4"/>
    <mergeCell ref="PAG4:PAN4"/>
    <mergeCell ref="OWW4:OXD4"/>
    <mergeCell ref="OXE4:OXL4"/>
    <mergeCell ref="OXM4:OXT4"/>
    <mergeCell ref="OXU4:OYB4"/>
    <mergeCell ref="OYC4:OYJ4"/>
    <mergeCell ref="OYK4:OYR4"/>
    <mergeCell ref="OVA4:OVH4"/>
    <mergeCell ref="OVI4:OVP4"/>
    <mergeCell ref="OVQ4:OVX4"/>
    <mergeCell ref="OVY4:OWF4"/>
    <mergeCell ref="OWG4:OWN4"/>
    <mergeCell ref="OWO4:OWV4"/>
    <mergeCell ref="OTE4:OTL4"/>
    <mergeCell ref="OTM4:OTT4"/>
    <mergeCell ref="OTU4:OUB4"/>
    <mergeCell ref="OUC4:OUJ4"/>
    <mergeCell ref="OUK4:OUR4"/>
    <mergeCell ref="OUS4:OUZ4"/>
    <mergeCell ref="ORI4:ORP4"/>
    <mergeCell ref="ORQ4:ORX4"/>
    <mergeCell ref="ORY4:OSF4"/>
    <mergeCell ref="OSG4:OSN4"/>
    <mergeCell ref="OSO4:OSV4"/>
    <mergeCell ref="OSW4:OTD4"/>
    <mergeCell ref="OPM4:OPT4"/>
    <mergeCell ref="OPU4:OQB4"/>
    <mergeCell ref="OQC4:OQJ4"/>
    <mergeCell ref="OQK4:OQR4"/>
    <mergeCell ref="OQS4:OQZ4"/>
    <mergeCell ref="ORA4:ORH4"/>
    <mergeCell ref="ONQ4:ONX4"/>
    <mergeCell ref="ONY4:OOF4"/>
    <mergeCell ref="OOG4:OON4"/>
    <mergeCell ref="OOO4:OOV4"/>
    <mergeCell ref="OOW4:OPD4"/>
    <mergeCell ref="OPE4:OPL4"/>
    <mergeCell ref="OLU4:OMB4"/>
    <mergeCell ref="OMC4:OMJ4"/>
    <mergeCell ref="OMK4:OMR4"/>
    <mergeCell ref="OMS4:OMZ4"/>
    <mergeCell ref="ONA4:ONH4"/>
    <mergeCell ref="ONI4:ONP4"/>
    <mergeCell ref="OJY4:OKF4"/>
    <mergeCell ref="OKG4:OKN4"/>
    <mergeCell ref="OKO4:OKV4"/>
    <mergeCell ref="OKW4:OLD4"/>
    <mergeCell ref="OLE4:OLL4"/>
    <mergeCell ref="OLM4:OLT4"/>
    <mergeCell ref="OIC4:OIJ4"/>
    <mergeCell ref="OIK4:OIR4"/>
    <mergeCell ref="OIS4:OIZ4"/>
    <mergeCell ref="OJA4:OJH4"/>
    <mergeCell ref="OJI4:OJP4"/>
    <mergeCell ref="OJQ4:OJX4"/>
    <mergeCell ref="OGG4:OGN4"/>
    <mergeCell ref="OGO4:OGV4"/>
    <mergeCell ref="OGW4:OHD4"/>
    <mergeCell ref="OHE4:OHL4"/>
    <mergeCell ref="OHM4:OHT4"/>
    <mergeCell ref="OHU4:OIB4"/>
    <mergeCell ref="OEK4:OER4"/>
    <mergeCell ref="OES4:OEZ4"/>
    <mergeCell ref="OFA4:OFH4"/>
    <mergeCell ref="OFI4:OFP4"/>
    <mergeCell ref="OFQ4:OFX4"/>
    <mergeCell ref="OFY4:OGF4"/>
    <mergeCell ref="OCO4:OCV4"/>
    <mergeCell ref="OCW4:ODD4"/>
    <mergeCell ref="ODE4:ODL4"/>
    <mergeCell ref="ODM4:ODT4"/>
    <mergeCell ref="ODU4:OEB4"/>
    <mergeCell ref="OEC4:OEJ4"/>
    <mergeCell ref="OAS4:OAZ4"/>
    <mergeCell ref="OBA4:OBH4"/>
    <mergeCell ref="OBI4:OBP4"/>
    <mergeCell ref="OBQ4:OBX4"/>
    <mergeCell ref="OBY4:OCF4"/>
    <mergeCell ref="OCG4:OCN4"/>
    <mergeCell ref="NYW4:NZD4"/>
    <mergeCell ref="NZE4:NZL4"/>
    <mergeCell ref="NZM4:NZT4"/>
    <mergeCell ref="NZU4:OAB4"/>
    <mergeCell ref="OAC4:OAJ4"/>
    <mergeCell ref="OAK4:OAR4"/>
    <mergeCell ref="NXA4:NXH4"/>
    <mergeCell ref="NXI4:NXP4"/>
    <mergeCell ref="NXQ4:NXX4"/>
    <mergeCell ref="NXY4:NYF4"/>
    <mergeCell ref="NYG4:NYN4"/>
    <mergeCell ref="NYO4:NYV4"/>
    <mergeCell ref="NVE4:NVL4"/>
    <mergeCell ref="NVM4:NVT4"/>
    <mergeCell ref="NVU4:NWB4"/>
    <mergeCell ref="NWC4:NWJ4"/>
    <mergeCell ref="NWK4:NWR4"/>
    <mergeCell ref="NWS4:NWZ4"/>
    <mergeCell ref="NTI4:NTP4"/>
    <mergeCell ref="NTQ4:NTX4"/>
    <mergeCell ref="NTY4:NUF4"/>
    <mergeCell ref="NUG4:NUN4"/>
    <mergeCell ref="NUO4:NUV4"/>
    <mergeCell ref="NUW4:NVD4"/>
    <mergeCell ref="NRM4:NRT4"/>
    <mergeCell ref="NRU4:NSB4"/>
    <mergeCell ref="NSC4:NSJ4"/>
    <mergeCell ref="NSK4:NSR4"/>
    <mergeCell ref="NSS4:NSZ4"/>
    <mergeCell ref="NTA4:NTH4"/>
    <mergeCell ref="NPQ4:NPX4"/>
    <mergeCell ref="NPY4:NQF4"/>
    <mergeCell ref="NQG4:NQN4"/>
    <mergeCell ref="NQO4:NQV4"/>
    <mergeCell ref="NQW4:NRD4"/>
    <mergeCell ref="NRE4:NRL4"/>
    <mergeCell ref="NNU4:NOB4"/>
    <mergeCell ref="NOC4:NOJ4"/>
    <mergeCell ref="NOK4:NOR4"/>
    <mergeCell ref="NOS4:NOZ4"/>
    <mergeCell ref="NPA4:NPH4"/>
    <mergeCell ref="NPI4:NPP4"/>
    <mergeCell ref="NLY4:NMF4"/>
    <mergeCell ref="NMG4:NMN4"/>
    <mergeCell ref="NMO4:NMV4"/>
    <mergeCell ref="NMW4:NND4"/>
    <mergeCell ref="NNE4:NNL4"/>
    <mergeCell ref="NNM4:NNT4"/>
    <mergeCell ref="NKC4:NKJ4"/>
    <mergeCell ref="NKK4:NKR4"/>
    <mergeCell ref="NKS4:NKZ4"/>
    <mergeCell ref="NLA4:NLH4"/>
    <mergeCell ref="NLI4:NLP4"/>
    <mergeCell ref="NLQ4:NLX4"/>
    <mergeCell ref="NIG4:NIN4"/>
    <mergeCell ref="NIO4:NIV4"/>
    <mergeCell ref="NIW4:NJD4"/>
    <mergeCell ref="NJE4:NJL4"/>
    <mergeCell ref="NJM4:NJT4"/>
    <mergeCell ref="NJU4:NKB4"/>
    <mergeCell ref="NGK4:NGR4"/>
    <mergeCell ref="NGS4:NGZ4"/>
    <mergeCell ref="NHA4:NHH4"/>
    <mergeCell ref="NHI4:NHP4"/>
    <mergeCell ref="NHQ4:NHX4"/>
    <mergeCell ref="NHY4:NIF4"/>
    <mergeCell ref="NEO4:NEV4"/>
    <mergeCell ref="NEW4:NFD4"/>
    <mergeCell ref="NFE4:NFL4"/>
    <mergeCell ref="NFM4:NFT4"/>
    <mergeCell ref="NFU4:NGB4"/>
    <mergeCell ref="NGC4:NGJ4"/>
    <mergeCell ref="NCS4:NCZ4"/>
    <mergeCell ref="NDA4:NDH4"/>
    <mergeCell ref="NDI4:NDP4"/>
    <mergeCell ref="NDQ4:NDX4"/>
    <mergeCell ref="NDY4:NEF4"/>
    <mergeCell ref="NEG4:NEN4"/>
    <mergeCell ref="NAW4:NBD4"/>
    <mergeCell ref="NBE4:NBL4"/>
    <mergeCell ref="NBM4:NBT4"/>
    <mergeCell ref="NBU4:NCB4"/>
    <mergeCell ref="NCC4:NCJ4"/>
    <mergeCell ref="NCK4:NCR4"/>
    <mergeCell ref="MZA4:MZH4"/>
    <mergeCell ref="MZI4:MZP4"/>
    <mergeCell ref="MZQ4:MZX4"/>
    <mergeCell ref="MZY4:NAF4"/>
    <mergeCell ref="NAG4:NAN4"/>
    <mergeCell ref="NAO4:NAV4"/>
    <mergeCell ref="MXE4:MXL4"/>
    <mergeCell ref="MXM4:MXT4"/>
    <mergeCell ref="MXU4:MYB4"/>
    <mergeCell ref="MYC4:MYJ4"/>
    <mergeCell ref="MYK4:MYR4"/>
    <mergeCell ref="MYS4:MYZ4"/>
    <mergeCell ref="MVI4:MVP4"/>
    <mergeCell ref="MVQ4:MVX4"/>
    <mergeCell ref="MVY4:MWF4"/>
    <mergeCell ref="MWG4:MWN4"/>
    <mergeCell ref="MWO4:MWV4"/>
    <mergeCell ref="MWW4:MXD4"/>
    <mergeCell ref="MTM4:MTT4"/>
    <mergeCell ref="MTU4:MUB4"/>
    <mergeCell ref="MUC4:MUJ4"/>
    <mergeCell ref="MUK4:MUR4"/>
    <mergeCell ref="MUS4:MUZ4"/>
    <mergeCell ref="MVA4:MVH4"/>
    <mergeCell ref="MRQ4:MRX4"/>
    <mergeCell ref="MRY4:MSF4"/>
    <mergeCell ref="MSG4:MSN4"/>
    <mergeCell ref="MSO4:MSV4"/>
    <mergeCell ref="MSW4:MTD4"/>
    <mergeCell ref="MTE4:MTL4"/>
    <mergeCell ref="MPU4:MQB4"/>
    <mergeCell ref="MQC4:MQJ4"/>
    <mergeCell ref="MQK4:MQR4"/>
    <mergeCell ref="MQS4:MQZ4"/>
    <mergeCell ref="MRA4:MRH4"/>
    <mergeCell ref="MRI4:MRP4"/>
    <mergeCell ref="MNY4:MOF4"/>
    <mergeCell ref="MOG4:MON4"/>
    <mergeCell ref="MOO4:MOV4"/>
    <mergeCell ref="MOW4:MPD4"/>
    <mergeCell ref="MPE4:MPL4"/>
    <mergeCell ref="MPM4:MPT4"/>
    <mergeCell ref="MMC4:MMJ4"/>
    <mergeCell ref="MMK4:MMR4"/>
    <mergeCell ref="MMS4:MMZ4"/>
    <mergeCell ref="MNA4:MNH4"/>
    <mergeCell ref="MNI4:MNP4"/>
    <mergeCell ref="MNQ4:MNX4"/>
    <mergeCell ref="MKG4:MKN4"/>
    <mergeCell ref="MKO4:MKV4"/>
    <mergeCell ref="MKW4:MLD4"/>
    <mergeCell ref="MLE4:MLL4"/>
    <mergeCell ref="MLM4:MLT4"/>
    <mergeCell ref="MLU4:MMB4"/>
    <mergeCell ref="MIK4:MIR4"/>
    <mergeCell ref="MIS4:MIZ4"/>
    <mergeCell ref="MJA4:MJH4"/>
    <mergeCell ref="MJI4:MJP4"/>
    <mergeCell ref="MJQ4:MJX4"/>
    <mergeCell ref="MJY4:MKF4"/>
    <mergeCell ref="MGO4:MGV4"/>
    <mergeCell ref="MGW4:MHD4"/>
    <mergeCell ref="MHE4:MHL4"/>
    <mergeCell ref="MHM4:MHT4"/>
    <mergeCell ref="MHU4:MIB4"/>
    <mergeCell ref="MIC4:MIJ4"/>
    <mergeCell ref="MES4:MEZ4"/>
    <mergeCell ref="MFA4:MFH4"/>
    <mergeCell ref="MFI4:MFP4"/>
    <mergeCell ref="MFQ4:MFX4"/>
    <mergeCell ref="MFY4:MGF4"/>
    <mergeCell ref="MGG4:MGN4"/>
    <mergeCell ref="MCW4:MDD4"/>
    <mergeCell ref="MDE4:MDL4"/>
    <mergeCell ref="MDM4:MDT4"/>
    <mergeCell ref="MDU4:MEB4"/>
    <mergeCell ref="MEC4:MEJ4"/>
    <mergeCell ref="MEK4:MER4"/>
    <mergeCell ref="MBA4:MBH4"/>
    <mergeCell ref="MBI4:MBP4"/>
    <mergeCell ref="MBQ4:MBX4"/>
    <mergeCell ref="MBY4:MCF4"/>
    <mergeCell ref="MCG4:MCN4"/>
    <mergeCell ref="MCO4:MCV4"/>
    <mergeCell ref="LZE4:LZL4"/>
    <mergeCell ref="LZM4:LZT4"/>
    <mergeCell ref="LZU4:MAB4"/>
    <mergeCell ref="MAC4:MAJ4"/>
    <mergeCell ref="MAK4:MAR4"/>
    <mergeCell ref="MAS4:MAZ4"/>
    <mergeCell ref="LXI4:LXP4"/>
    <mergeCell ref="LXQ4:LXX4"/>
    <mergeCell ref="LXY4:LYF4"/>
    <mergeCell ref="LYG4:LYN4"/>
    <mergeCell ref="LYO4:LYV4"/>
    <mergeCell ref="LYW4:LZD4"/>
    <mergeCell ref="LVM4:LVT4"/>
    <mergeCell ref="LVU4:LWB4"/>
    <mergeCell ref="LWC4:LWJ4"/>
    <mergeCell ref="LWK4:LWR4"/>
    <mergeCell ref="LWS4:LWZ4"/>
    <mergeCell ref="LXA4:LXH4"/>
    <mergeCell ref="LTQ4:LTX4"/>
    <mergeCell ref="LTY4:LUF4"/>
    <mergeCell ref="LUG4:LUN4"/>
    <mergeCell ref="LUO4:LUV4"/>
    <mergeCell ref="LUW4:LVD4"/>
    <mergeCell ref="LVE4:LVL4"/>
    <mergeCell ref="LRU4:LSB4"/>
    <mergeCell ref="LSC4:LSJ4"/>
    <mergeCell ref="LSK4:LSR4"/>
    <mergeCell ref="LSS4:LSZ4"/>
    <mergeCell ref="LTA4:LTH4"/>
    <mergeCell ref="LTI4:LTP4"/>
    <mergeCell ref="LPY4:LQF4"/>
    <mergeCell ref="LQG4:LQN4"/>
    <mergeCell ref="LQO4:LQV4"/>
    <mergeCell ref="LQW4:LRD4"/>
    <mergeCell ref="LRE4:LRL4"/>
    <mergeCell ref="LRM4:LRT4"/>
    <mergeCell ref="LOC4:LOJ4"/>
    <mergeCell ref="LOK4:LOR4"/>
    <mergeCell ref="LOS4:LOZ4"/>
    <mergeCell ref="LPA4:LPH4"/>
    <mergeCell ref="LPI4:LPP4"/>
    <mergeCell ref="LPQ4:LPX4"/>
    <mergeCell ref="LMG4:LMN4"/>
    <mergeCell ref="LMO4:LMV4"/>
    <mergeCell ref="LMW4:LND4"/>
    <mergeCell ref="LNE4:LNL4"/>
    <mergeCell ref="LNM4:LNT4"/>
    <mergeCell ref="LNU4:LOB4"/>
    <mergeCell ref="LKK4:LKR4"/>
    <mergeCell ref="LKS4:LKZ4"/>
    <mergeCell ref="LLA4:LLH4"/>
    <mergeCell ref="LLI4:LLP4"/>
    <mergeCell ref="LLQ4:LLX4"/>
    <mergeCell ref="LLY4:LMF4"/>
    <mergeCell ref="LIO4:LIV4"/>
    <mergeCell ref="LIW4:LJD4"/>
    <mergeCell ref="LJE4:LJL4"/>
    <mergeCell ref="LJM4:LJT4"/>
    <mergeCell ref="LJU4:LKB4"/>
    <mergeCell ref="LKC4:LKJ4"/>
    <mergeCell ref="LGS4:LGZ4"/>
    <mergeCell ref="LHA4:LHH4"/>
    <mergeCell ref="LHI4:LHP4"/>
    <mergeCell ref="LHQ4:LHX4"/>
    <mergeCell ref="LHY4:LIF4"/>
    <mergeCell ref="LIG4:LIN4"/>
    <mergeCell ref="LEW4:LFD4"/>
    <mergeCell ref="LFE4:LFL4"/>
    <mergeCell ref="LFM4:LFT4"/>
    <mergeCell ref="LFU4:LGB4"/>
    <mergeCell ref="LGC4:LGJ4"/>
    <mergeCell ref="LGK4:LGR4"/>
    <mergeCell ref="LDA4:LDH4"/>
    <mergeCell ref="LDI4:LDP4"/>
    <mergeCell ref="LDQ4:LDX4"/>
    <mergeCell ref="LDY4:LEF4"/>
    <mergeCell ref="LEG4:LEN4"/>
    <mergeCell ref="LEO4:LEV4"/>
    <mergeCell ref="LBE4:LBL4"/>
    <mergeCell ref="LBM4:LBT4"/>
    <mergeCell ref="LBU4:LCB4"/>
    <mergeCell ref="LCC4:LCJ4"/>
    <mergeCell ref="LCK4:LCR4"/>
    <mergeCell ref="LCS4:LCZ4"/>
    <mergeCell ref="KZI4:KZP4"/>
    <mergeCell ref="KZQ4:KZX4"/>
    <mergeCell ref="KZY4:LAF4"/>
    <mergeCell ref="LAG4:LAN4"/>
    <mergeCell ref="LAO4:LAV4"/>
    <mergeCell ref="LAW4:LBD4"/>
    <mergeCell ref="KXM4:KXT4"/>
    <mergeCell ref="KXU4:KYB4"/>
    <mergeCell ref="KYC4:KYJ4"/>
    <mergeCell ref="KYK4:KYR4"/>
    <mergeCell ref="KYS4:KYZ4"/>
    <mergeCell ref="KZA4:KZH4"/>
    <mergeCell ref="KVQ4:KVX4"/>
    <mergeCell ref="KVY4:KWF4"/>
    <mergeCell ref="KWG4:KWN4"/>
    <mergeCell ref="KWO4:KWV4"/>
    <mergeCell ref="KWW4:KXD4"/>
    <mergeCell ref="KXE4:KXL4"/>
    <mergeCell ref="KTU4:KUB4"/>
    <mergeCell ref="KUC4:KUJ4"/>
    <mergeCell ref="KUK4:KUR4"/>
    <mergeCell ref="KUS4:KUZ4"/>
    <mergeCell ref="KVA4:KVH4"/>
    <mergeCell ref="KVI4:KVP4"/>
    <mergeCell ref="KRY4:KSF4"/>
    <mergeCell ref="KSG4:KSN4"/>
    <mergeCell ref="KSO4:KSV4"/>
    <mergeCell ref="KSW4:KTD4"/>
    <mergeCell ref="KTE4:KTL4"/>
    <mergeCell ref="KTM4:KTT4"/>
    <mergeCell ref="KQC4:KQJ4"/>
    <mergeCell ref="KQK4:KQR4"/>
    <mergeCell ref="KQS4:KQZ4"/>
    <mergeCell ref="KRA4:KRH4"/>
    <mergeCell ref="KRI4:KRP4"/>
    <mergeCell ref="KRQ4:KRX4"/>
    <mergeCell ref="KOG4:KON4"/>
    <mergeCell ref="KOO4:KOV4"/>
    <mergeCell ref="KOW4:KPD4"/>
    <mergeCell ref="KPE4:KPL4"/>
    <mergeCell ref="KPM4:KPT4"/>
    <mergeCell ref="KPU4:KQB4"/>
    <mergeCell ref="KMK4:KMR4"/>
    <mergeCell ref="KMS4:KMZ4"/>
    <mergeCell ref="KNA4:KNH4"/>
    <mergeCell ref="KNI4:KNP4"/>
    <mergeCell ref="KNQ4:KNX4"/>
    <mergeCell ref="KNY4:KOF4"/>
    <mergeCell ref="KKO4:KKV4"/>
    <mergeCell ref="KKW4:KLD4"/>
    <mergeCell ref="KLE4:KLL4"/>
    <mergeCell ref="KLM4:KLT4"/>
    <mergeCell ref="KLU4:KMB4"/>
    <mergeCell ref="KMC4:KMJ4"/>
    <mergeCell ref="KIS4:KIZ4"/>
    <mergeCell ref="KJA4:KJH4"/>
    <mergeCell ref="KJI4:KJP4"/>
    <mergeCell ref="KJQ4:KJX4"/>
    <mergeCell ref="KJY4:KKF4"/>
    <mergeCell ref="KKG4:KKN4"/>
    <mergeCell ref="KGW4:KHD4"/>
    <mergeCell ref="KHE4:KHL4"/>
    <mergeCell ref="KHM4:KHT4"/>
    <mergeCell ref="KHU4:KIB4"/>
    <mergeCell ref="KIC4:KIJ4"/>
    <mergeCell ref="KIK4:KIR4"/>
    <mergeCell ref="KFA4:KFH4"/>
    <mergeCell ref="KFI4:KFP4"/>
    <mergeCell ref="KFQ4:KFX4"/>
    <mergeCell ref="KFY4:KGF4"/>
    <mergeCell ref="KGG4:KGN4"/>
    <mergeCell ref="KGO4:KGV4"/>
    <mergeCell ref="KDE4:KDL4"/>
    <mergeCell ref="KDM4:KDT4"/>
    <mergeCell ref="KDU4:KEB4"/>
    <mergeCell ref="KEC4:KEJ4"/>
    <mergeCell ref="KEK4:KER4"/>
    <mergeCell ref="KES4:KEZ4"/>
    <mergeCell ref="KBI4:KBP4"/>
    <mergeCell ref="KBQ4:KBX4"/>
    <mergeCell ref="KBY4:KCF4"/>
    <mergeCell ref="KCG4:KCN4"/>
    <mergeCell ref="KCO4:KCV4"/>
    <mergeCell ref="KCW4:KDD4"/>
    <mergeCell ref="JZM4:JZT4"/>
    <mergeCell ref="JZU4:KAB4"/>
    <mergeCell ref="KAC4:KAJ4"/>
    <mergeCell ref="KAK4:KAR4"/>
    <mergeCell ref="KAS4:KAZ4"/>
    <mergeCell ref="KBA4:KBH4"/>
    <mergeCell ref="JXQ4:JXX4"/>
    <mergeCell ref="JXY4:JYF4"/>
    <mergeCell ref="JYG4:JYN4"/>
    <mergeCell ref="JYO4:JYV4"/>
    <mergeCell ref="JYW4:JZD4"/>
    <mergeCell ref="JZE4:JZL4"/>
    <mergeCell ref="JVU4:JWB4"/>
    <mergeCell ref="JWC4:JWJ4"/>
    <mergeCell ref="JWK4:JWR4"/>
    <mergeCell ref="JWS4:JWZ4"/>
    <mergeCell ref="JXA4:JXH4"/>
    <mergeCell ref="JXI4:JXP4"/>
    <mergeCell ref="JTY4:JUF4"/>
    <mergeCell ref="JUG4:JUN4"/>
    <mergeCell ref="JUO4:JUV4"/>
    <mergeCell ref="JUW4:JVD4"/>
    <mergeCell ref="JVE4:JVL4"/>
    <mergeCell ref="JVM4:JVT4"/>
    <mergeCell ref="JSC4:JSJ4"/>
    <mergeCell ref="JSK4:JSR4"/>
    <mergeCell ref="JSS4:JSZ4"/>
    <mergeCell ref="JTA4:JTH4"/>
    <mergeCell ref="JTI4:JTP4"/>
    <mergeCell ref="JTQ4:JTX4"/>
    <mergeCell ref="JQG4:JQN4"/>
    <mergeCell ref="JQO4:JQV4"/>
    <mergeCell ref="JQW4:JRD4"/>
    <mergeCell ref="JRE4:JRL4"/>
    <mergeCell ref="JRM4:JRT4"/>
    <mergeCell ref="JRU4:JSB4"/>
    <mergeCell ref="JOK4:JOR4"/>
    <mergeCell ref="JOS4:JOZ4"/>
    <mergeCell ref="JPA4:JPH4"/>
    <mergeCell ref="JPI4:JPP4"/>
    <mergeCell ref="JPQ4:JPX4"/>
    <mergeCell ref="JPY4:JQF4"/>
    <mergeCell ref="JMO4:JMV4"/>
    <mergeCell ref="JMW4:JND4"/>
    <mergeCell ref="JNE4:JNL4"/>
    <mergeCell ref="JNM4:JNT4"/>
    <mergeCell ref="JNU4:JOB4"/>
    <mergeCell ref="JOC4:JOJ4"/>
    <mergeCell ref="JKS4:JKZ4"/>
    <mergeCell ref="JLA4:JLH4"/>
    <mergeCell ref="JLI4:JLP4"/>
    <mergeCell ref="JLQ4:JLX4"/>
    <mergeCell ref="JLY4:JMF4"/>
    <mergeCell ref="JMG4:JMN4"/>
    <mergeCell ref="JIW4:JJD4"/>
    <mergeCell ref="JJE4:JJL4"/>
    <mergeCell ref="JJM4:JJT4"/>
    <mergeCell ref="JJU4:JKB4"/>
    <mergeCell ref="JKC4:JKJ4"/>
    <mergeCell ref="JKK4:JKR4"/>
    <mergeCell ref="JHA4:JHH4"/>
    <mergeCell ref="JHI4:JHP4"/>
    <mergeCell ref="JHQ4:JHX4"/>
    <mergeCell ref="JHY4:JIF4"/>
    <mergeCell ref="JIG4:JIN4"/>
    <mergeCell ref="JIO4:JIV4"/>
    <mergeCell ref="JFE4:JFL4"/>
    <mergeCell ref="JFM4:JFT4"/>
    <mergeCell ref="JFU4:JGB4"/>
    <mergeCell ref="JGC4:JGJ4"/>
    <mergeCell ref="JGK4:JGR4"/>
    <mergeCell ref="JGS4:JGZ4"/>
    <mergeCell ref="JDI4:JDP4"/>
    <mergeCell ref="JDQ4:JDX4"/>
    <mergeCell ref="JDY4:JEF4"/>
    <mergeCell ref="JEG4:JEN4"/>
    <mergeCell ref="JEO4:JEV4"/>
    <mergeCell ref="JEW4:JFD4"/>
    <mergeCell ref="JBM4:JBT4"/>
    <mergeCell ref="JBU4:JCB4"/>
    <mergeCell ref="JCC4:JCJ4"/>
    <mergeCell ref="JCK4:JCR4"/>
    <mergeCell ref="JCS4:JCZ4"/>
    <mergeCell ref="JDA4:JDH4"/>
    <mergeCell ref="IZQ4:IZX4"/>
    <mergeCell ref="IZY4:JAF4"/>
    <mergeCell ref="JAG4:JAN4"/>
    <mergeCell ref="JAO4:JAV4"/>
    <mergeCell ref="JAW4:JBD4"/>
    <mergeCell ref="JBE4:JBL4"/>
    <mergeCell ref="IXU4:IYB4"/>
    <mergeCell ref="IYC4:IYJ4"/>
    <mergeCell ref="IYK4:IYR4"/>
    <mergeCell ref="IYS4:IYZ4"/>
    <mergeCell ref="IZA4:IZH4"/>
    <mergeCell ref="IZI4:IZP4"/>
    <mergeCell ref="IVY4:IWF4"/>
    <mergeCell ref="IWG4:IWN4"/>
    <mergeCell ref="IWO4:IWV4"/>
    <mergeCell ref="IWW4:IXD4"/>
    <mergeCell ref="IXE4:IXL4"/>
    <mergeCell ref="IXM4:IXT4"/>
    <mergeCell ref="IUC4:IUJ4"/>
    <mergeCell ref="IUK4:IUR4"/>
    <mergeCell ref="IUS4:IUZ4"/>
    <mergeCell ref="IVA4:IVH4"/>
    <mergeCell ref="IVI4:IVP4"/>
    <mergeCell ref="IVQ4:IVX4"/>
    <mergeCell ref="ISG4:ISN4"/>
    <mergeCell ref="ISO4:ISV4"/>
    <mergeCell ref="ISW4:ITD4"/>
    <mergeCell ref="ITE4:ITL4"/>
    <mergeCell ref="ITM4:ITT4"/>
    <mergeCell ref="ITU4:IUB4"/>
    <mergeCell ref="IQK4:IQR4"/>
    <mergeCell ref="IQS4:IQZ4"/>
    <mergeCell ref="IRA4:IRH4"/>
    <mergeCell ref="IRI4:IRP4"/>
    <mergeCell ref="IRQ4:IRX4"/>
    <mergeCell ref="IRY4:ISF4"/>
    <mergeCell ref="IOO4:IOV4"/>
    <mergeCell ref="IOW4:IPD4"/>
    <mergeCell ref="IPE4:IPL4"/>
    <mergeCell ref="IPM4:IPT4"/>
    <mergeCell ref="IPU4:IQB4"/>
    <mergeCell ref="IQC4:IQJ4"/>
    <mergeCell ref="IMS4:IMZ4"/>
    <mergeCell ref="INA4:INH4"/>
    <mergeCell ref="INI4:INP4"/>
    <mergeCell ref="INQ4:INX4"/>
    <mergeCell ref="INY4:IOF4"/>
    <mergeCell ref="IOG4:ION4"/>
    <mergeCell ref="IKW4:ILD4"/>
    <mergeCell ref="ILE4:ILL4"/>
    <mergeCell ref="ILM4:ILT4"/>
    <mergeCell ref="ILU4:IMB4"/>
    <mergeCell ref="IMC4:IMJ4"/>
    <mergeCell ref="IMK4:IMR4"/>
    <mergeCell ref="IJA4:IJH4"/>
    <mergeCell ref="IJI4:IJP4"/>
    <mergeCell ref="IJQ4:IJX4"/>
    <mergeCell ref="IJY4:IKF4"/>
    <mergeCell ref="IKG4:IKN4"/>
    <mergeCell ref="IKO4:IKV4"/>
    <mergeCell ref="IHE4:IHL4"/>
    <mergeCell ref="IHM4:IHT4"/>
    <mergeCell ref="IHU4:IIB4"/>
    <mergeCell ref="IIC4:IIJ4"/>
    <mergeCell ref="IIK4:IIR4"/>
    <mergeCell ref="IIS4:IIZ4"/>
    <mergeCell ref="IFI4:IFP4"/>
    <mergeCell ref="IFQ4:IFX4"/>
    <mergeCell ref="IFY4:IGF4"/>
    <mergeCell ref="IGG4:IGN4"/>
    <mergeCell ref="IGO4:IGV4"/>
    <mergeCell ref="IGW4:IHD4"/>
    <mergeCell ref="IDM4:IDT4"/>
    <mergeCell ref="IDU4:IEB4"/>
    <mergeCell ref="IEC4:IEJ4"/>
    <mergeCell ref="IEK4:IER4"/>
    <mergeCell ref="IES4:IEZ4"/>
    <mergeCell ref="IFA4:IFH4"/>
    <mergeCell ref="IBQ4:IBX4"/>
    <mergeCell ref="IBY4:ICF4"/>
    <mergeCell ref="ICG4:ICN4"/>
    <mergeCell ref="ICO4:ICV4"/>
    <mergeCell ref="ICW4:IDD4"/>
    <mergeCell ref="IDE4:IDL4"/>
    <mergeCell ref="HZU4:IAB4"/>
    <mergeCell ref="IAC4:IAJ4"/>
    <mergeCell ref="IAK4:IAR4"/>
    <mergeCell ref="IAS4:IAZ4"/>
    <mergeCell ref="IBA4:IBH4"/>
    <mergeCell ref="IBI4:IBP4"/>
    <mergeCell ref="HXY4:HYF4"/>
    <mergeCell ref="HYG4:HYN4"/>
    <mergeCell ref="HYO4:HYV4"/>
    <mergeCell ref="HYW4:HZD4"/>
    <mergeCell ref="HZE4:HZL4"/>
    <mergeCell ref="HZM4:HZT4"/>
    <mergeCell ref="HWC4:HWJ4"/>
    <mergeCell ref="HWK4:HWR4"/>
    <mergeCell ref="HWS4:HWZ4"/>
    <mergeCell ref="HXA4:HXH4"/>
    <mergeCell ref="HXI4:HXP4"/>
    <mergeCell ref="HXQ4:HXX4"/>
    <mergeCell ref="HUG4:HUN4"/>
    <mergeCell ref="HUO4:HUV4"/>
    <mergeCell ref="HUW4:HVD4"/>
    <mergeCell ref="HVE4:HVL4"/>
    <mergeCell ref="HVM4:HVT4"/>
    <mergeCell ref="HVU4:HWB4"/>
    <mergeCell ref="HSK4:HSR4"/>
    <mergeCell ref="HSS4:HSZ4"/>
    <mergeCell ref="HTA4:HTH4"/>
    <mergeCell ref="HTI4:HTP4"/>
    <mergeCell ref="HTQ4:HTX4"/>
    <mergeCell ref="HTY4:HUF4"/>
    <mergeCell ref="HQO4:HQV4"/>
    <mergeCell ref="HQW4:HRD4"/>
    <mergeCell ref="HRE4:HRL4"/>
    <mergeCell ref="HRM4:HRT4"/>
    <mergeCell ref="HRU4:HSB4"/>
    <mergeCell ref="HSC4:HSJ4"/>
    <mergeCell ref="HOS4:HOZ4"/>
    <mergeCell ref="HPA4:HPH4"/>
    <mergeCell ref="HPI4:HPP4"/>
    <mergeCell ref="HPQ4:HPX4"/>
    <mergeCell ref="HPY4:HQF4"/>
    <mergeCell ref="HQG4:HQN4"/>
    <mergeCell ref="HMW4:HND4"/>
    <mergeCell ref="HNE4:HNL4"/>
    <mergeCell ref="HNM4:HNT4"/>
    <mergeCell ref="HNU4:HOB4"/>
    <mergeCell ref="HOC4:HOJ4"/>
    <mergeCell ref="HOK4:HOR4"/>
    <mergeCell ref="HLA4:HLH4"/>
    <mergeCell ref="HLI4:HLP4"/>
    <mergeCell ref="HLQ4:HLX4"/>
    <mergeCell ref="HLY4:HMF4"/>
    <mergeCell ref="HMG4:HMN4"/>
    <mergeCell ref="HMO4:HMV4"/>
    <mergeCell ref="HJE4:HJL4"/>
    <mergeCell ref="HJM4:HJT4"/>
    <mergeCell ref="HJU4:HKB4"/>
    <mergeCell ref="HKC4:HKJ4"/>
    <mergeCell ref="HKK4:HKR4"/>
    <mergeCell ref="HKS4:HKZ4"/>
    <mergeCell ref="HHI4:HHP4"/>
    <mergeCell ref="HHQ4:HHX4"/>
    <mergeCell ref="HHY4:HIF4"/>
    <mergeCell ref="HIG4:HIN4"/>
    <mergeCell ref="HIO4:HIV4"/>
    <mergeCell ref="HIW4:HJD4"/>
    <mergeCell ref="HFM4:HFT4"/>
    <mergeCell ref="HFU4:HGB4"/>
    <mergeCell ref="HGC4:HGJ4"/>
    <mergeCell ref="HGK4:HGR4"/>
    <mergeCell ref="HGS4:HGZ4"/>
    <mergeCell ref="HHA4:HHH4"/>
    <mergeCell ref="HDQ4:HDX4"/>
    <mergeCell ref="HDY4:HEF4"/>
    <mergeCell ref="HEG4:HEN4"/>
    <mergeCell ref="HEO4:HEV4"/>
    <mergeCell ref="HEW4:HFD4"/>
    <mergeCell ref="HFE4:HFL4"/>
    <mergeCell ref="HBU4:HCB4"/>
    <mergeCell ref="HCC4:HCJ4"/>
    <mergeCell ref="HCK4:HCR4"/>
    <mergeCell ref="HCS4:HCZ4"/>
    <mergeCell ref="HDA4:HDH4"/>
    <mergeCell ref="HDI4:HDP4"/>
    <mergeCell ref="GZY4:HAF4"/>
    <mergeCell ref="HAG4:HAN4"/>
    <mergeCell ref="HAO4:HAV4"/>
    <mergeCell ref="HAW4:HBD4"/>
    <mergeCell ref="HBE4:HBL4"/>
    <mergeCell ref="HBM4:HBT4"/>
    <mergeCell ref="GYC4:GYJ4"/>
    <mergeCell ref="GYK4:GYR4"/>
    <mergeCell ref="GYS4:GYZ4"/>
    <mergeCell ref="GZA4:GZH4"/>
    <mergeCell ref="GZI4:GZP4"/>
    <mergeCell ref="GZQ4:GZX4"/>
    <mergeCell ref="GWG4:GWN4"/>
    <mergeCell ref="GWO4:GWV4"/>
    <mergeCell ref="GWW4:GXD4"/>
    <mergeCell ref="GXE4:GXL4"/>
    <mergeCell ref="GXM4:GXT4"/>
    <mergeCell ref="GXU4:GYB4"/>
    <mergeCell ref="GUK4:GUR4"/>
    <mergeCell ref="GUS4:GUZ4"/>
    <mergeCell ref="GVA4:GVH4"/>
    <mergeCell ref="GVI4:GVP4"/>
    <mergeCell ref="GVQ4:GVX4"/>
    <mergeCell ref="GVY4:GWF4"/>
    <mergeCell ref="GSO4:GSV4"/>
    <mergeCell ref="GSW4:GTD4"/>
    <mergeCell ref="GTE4:GTL4"/>
    <mergeCell ref="GTM4:GTT4"/>
    <mergeCell ref="GTU4:GUB4"/>
    <mergeCell ref="GUC4:GUJ4"/>
    <mergeCell ref="GQS4:GQZ4"/>
    <mergeCell ref="GRA4:GRH4"/>
    <mergeCell ref="GRI4:GRP4"/>
    <mergeCell ref="GRQ4:GRX4"/>
    <mergeCell ref="GRY4:GSF4"/>
    <mergeCell ref="GSG4:GSN4"/>
    <mergeCell ref="GOW4:GPD4"/>
    <mergeCell ref="GPE4:GPL4"/>
    <mergeCell ref="GPM4:GPT4"/>
    <mergeCell ref="GPU4:GQB4"/>
    <mergeCell ref="GQC4:GQJ4"/>
    <mergeCell ref="GQK4:GQR4"/>
    <mergeCell ref="GNA4:GNH4"/>
    <mergeCell ref="GNI4:GNP4"/>
    <mergeCell ref="GNQ4:GNX4"/>
    <mergeCell ref="GNY4:GOF4"/>
    <mergeCell ref="GOG4:GON4"/>
    <mergeCell ref="GOO4:GOV4"/>
    <mergeCell ref="GLE4:GLL4"/>
    <mergeCell ref="GLM4:GLT4"/>
    <mergeCell ref="GLU4:GMB4"/>
    <mergeCell ref="GMC4:GMJ4"/>
    <mergeCell ref="GMK4:GMR4"/>
    <mergeCell ref="GMS4:GMZ4"/>
    <mergeCell ref="GJI4:GJP4"/>
    <mergeCell ref="GJQ4:GJX4"/>
    <mergeCell ref="GJY4:GKF4"/>
    <mergeCell ref="GKG4:GKN4"/>
    <mergeCell ref="GKO4:GKV4"/>
    <mergeCell ref="GKW4:GLD4"/>
    <mergeCell ref="GHM4:GHT4"/>
    <mergeCell ref="GHU4:GIB4"/>
    <mergeCell ref="GIC4:GIJ4"/>
    <mergeCell ref="GIK4:GIR4"/>
    <mergeCell ref="GIS4:GIZ4"/>
    <mergeCell ref="GJA4:GJH4"/>
    <mergeCell ref="GFQ4:GFX4"/>
    <mergeCell ref="GFY4:GGF4"/>
    <mergeCell ref="GGG4:GGN4"/>
    <mergeCell ref="GGO4:GGV4"/>
    <mergeCell ref="GGW4:GHD4"/>
    <mergeCell ref="GHE4:GHL4"/>
    <mergeCell ref="GDU4:GEB4"/>
    <mergeCell ref="GEC4:GEJ4"/>
    <mergeCell ref="GEK4:GER4"/>
    <mergeCell ref="GES4:GEZ4"/>
    <mergeCell ref="GFA4:GFH4"/>
    <mergeCell ref="GFI4:GFP4"/>
    <mergeCell ref="GBY4:GCF4"/>
    <mergeCell ref="GCG4:GCN4"/>
    <mergeCell ref="GCO4:GCV4"/>
    <mergeCell ref="GCW4:GDD4"/>
    <mergeCell ref="GDE4:GDL4"/>
    <mergeCell ref="GDM4:GDT4"/>
    <mergeCell ref="GAC4:GAJ4"/>
    <mergeCell ref="GAK4:GAR4"/>
    <mergeCell ref="GAS4:GAZ4"/>
    <mergeCell ref="GBA4:GBH4"/>
    <mergeCell ref="GBI4:GBP4"/>
    <mergeCell ref="GBQ4:GBX4"/>
    <mergeCell ref="FYG4:FYN4"/>
    <mergeCell ref="FYO4:FYV4"/>
    <mergeCell ref="FYW4:FZD4"/>
    <mergeCell ref="FZE4:FZL4"/>
    <mergeCell ref="FZM4:FZT4"/>
    <mergeCell ref="FZU4:GAB4"/>
    <mergeCell ref="FWK4:FWR4"/>
    <mergeCell ref="FWS4:FWZ4"/>
    <mergeCell ref="FXA4:FXH4"/>
    <mergeCell ref="FXI4:FXP4"/>
    <mergeCell ref="FXQ4:FXX4"/>
    <mergeCell ref="FXY4:FYF4"/>
    <mergeCell ref="FUO4:FUV4"/>
    <mergeCell ref="FUW4:FVD4"/>
    <mergeCell ref="FVE4:FVL4"/>
    <mergeCell ref="FVM4:FVT4"/>
    <mergeCell ref="FVU4:FWB4"/>
    <mergeCell ref="FWC4:FWJ4"/>
    <mergeCell ref="FSS4:FSZ4"/>
    <mergeCell ref="FTA4:FTH4"/>
    <mergeCell ref="FTI4:FTP4"/>
    <mergeCell ref="FTQ4:FTX4"/>
    <mergeCell ref="FTY4:FUF4"/>
    <mergeCell ref="FUG4:FUN4"/>
    <mergeCell ref="FQW4:FRD4"/>
    <mergeCell ref="FRE4:FRL4"/>
    <mergeCell ref="FRM4:FRT4"/>
    <mergeCell ref="FRU4:FSB4"/>
    <mergeCell ref="FSC4:FSJ4"/>
    <mergeCell ref="FSK4:FSR4"/>
    <mergeCell ref="FPA4:FPH4"/>
    <mergeCell ref="FPI4:FPP4"/>
    <mergeCell ref="FPQ4:FPX4"/>
    <mergeCell ref="FPY4:FQF4"/>
    <mergeCell ref="FQG4:FQN4"/>
    <mergeCell ref="FQO4:FQV4"/>
    <mergeCell ref="FNE4:FNL4"/>
    <mergeCell ref="FNM4:FNT4"/>
    <mergeCell ref="FNU4:FOB4"/>
    <mergeCell ref="FOC4:FOJ4"/>
    <mergeCell ref="FOK4:FOR4"/>
    <mergeCell ref="FOS4:FOZ4"/>
    <mergeCell ref="FLI4:FLP4"/>
    <mergeCell ref="FLQ4:FLX4"/>
    <mergeCell ref="FLY4:FMF4"/>
    <mergeCell ref="FMG4:FMN4"/>
    <mergeCell ref="FMO4:FMV4"/>
    <mergeCell ref="FMW4:FND4"/>
    <mergeCell ref="FJM4:FJT4"/>
    <mergeCell ref="FJU4:FKB4"/>
    <mergeCell ref="FKC4:FKJ4"/>
    <mergeCell ref="FKK4:FKR4"/>
    <mergeCell ref="FKS4:FKZ4"/>
    <mergeCell ref="FLA4:FLH4"/>
    <mergeCell ref="FHQ4:FHX4"/>
    <mergeCell ref="FHY4:FIF4"/>
    <mergeCell ref="FIG4:FIN4"/>
    <mergeCell ref="FIO4:FIV4"/>
    <mergeCell ref="FIW4:FJD4"/>
    <mergeCell ref="FJE4:FJL4"/>
    <mergeCell ref="FFU4:FGB4"/>
    <mergeCell ref="FGC4:FGJ4"/>
    <mergeCell ref="FGK4:FGR4"/>
    <mergeCell ref="FGS4:FGZ4"/>
    <mergeCell ref="FHA4:FHH4"/>
    <mergeCell ref="FHI4:FHP4"/>
    <mergeCell ref="FDY4:FEF4"/>
    <mergeCell ref="FEG4:FEN4"/>
    <mergeCell ref="FEO4:FEV4"/>
    <mergeCell ref="FEW4:FFD4"/>
    <mergeCell ref="FFE4:FFL4"/>
    <mergeCell ref="FFM4:FFT4"/>
    <mergeCell ref="FCC4:FCJ4"/>
    <mergeCell ref="FCK4:FCR4"/>
    <mergeCell ref="FCS4:FCZ4"/>
    <mergeCell ref="FDA4:FDH4"/>
    <mergeCell ref="FDI4:FDP4"/>
    <mergeCell ref="FDQ4:FDX4"/>
    <mergeCell ref="FAG4:FAN4"/>
    <mergeCell ref="FAO4:FAV4"/>
    <mergeCell ref="FAW4:FBD4"/>
    <mergeCell ref="FBE4:FBL4"/>
    <mergeCell ref="FBM4:FBT4"/>
    <mergeCell ref="FBU4:FCB4"/>
    <mergeCell ref="EYK4:EYR4"/>
    <mergeCell ref="EYS4:EYZ4"/>
    <mergeCell ref="EZA4:EZH4"/>
    <mergeCell ref="EZI4:EZP4"/>
    <mergeCell ref="EZQ4:EZX4"/>
    <mergeCell ref="EZY4:FAF4"/>
    <mergeCell ref="EWO4:EWV4"/>
    <mergeCell ref="EWW4:EXD4"/>
    <mergeCell ref="EXE4:EXL4"/>
    <mergeCell ref="EXM4:EXT4"/>
    <mergeCell ref="EXU4:EYB4"/>
    <mergeCell ref="EYC4:EYJ4"/>
    <mergeCell ref="EUS4:EUZ4"/>
    <mergeCell ref="EVA4:EVH4"/>
    <mergeCell ref="EVI4:EVP4"/>
    <mergeCell ref="EVQ4:EVX4"/>
    <mergeCell ref="EVY4:EWF4"/>
    <mergeCell ref="EWG4:EWN4"/>
    <mergeCell ref="ESW4:ETD4"/>
    <mergeCell ref="ETE4:ETL4"/>
    <mergeCell ref="ETM4:ETT4"/>
    <mergeCell ref="ETU4:EUB4"/>
    <mergeCell ref="EUC4:EUJ4"/>
    <mergeCell ref="EUK4:EUR4"/>
    <mergeCell ref="ERA4:ERH4"/>
    <mergeCell ref="ERI4:ERP4"/>
    <mergeCell ref="ERQ4:ERX4"/>
    <mergeCell ref="ERY4:ESF4"/>
    <mergeCell ref="ESG4:ESN4"/>
    <mergeCell ref="ESO4:ESV4"/>
    <mergeCell ref="EPE4:EPL4"/>
    <mergeCell ref="EPM4:EPT4"/>
    <mergeCell ref="EPU4:EQB4"/>
    <mergeCell ref="EQC4:EQJ4"/>
    <mergeCell ref="EQK4:EQR4"/>
    <mergeCell ref="EQS4:EQZ4"/>
    <mergeCell ref="ENI4:ENP4"/>
    <mergeCell ref="ENQ4:ENX4"/>
    <mergeCell ref="ENY4:EOF4"/>
    <mergeCell ref="EOG4:EON4"/>
    <mergeCell ref="EOO4:EOV4"/>
    <mergeCell ref="EOW4:EPD4"/>
    <mergeCell ref="ELM4:ELT4"/>
    <mergeCell ref="ELU4:EMB4"/>
    <mergeCell ref="EMC4:EMJ4"/>
    <mergeCell ref="EMK4:EMR4"/>
    <mergeCell ref="EMS4:EMZ4"/>
    <mergeCell ref="ENA4:ENH4"/>
    <mergeCell ref="EJQ4:EJX4"/>
    <mergeCell ref="EJY4:EKF4"/>
    <mergeCell ref="EKG4:EKN4"/>
    <mergeCell ref="EKO4:EKV4"/>
    <mergeCell ref="EKW4:ELD4"/>
    <mergeCell ref="ELE4:ELL4"/>
    <mergeCell ref="EHU4:EIB4"/>
    <mergeCell ref="EIC4:EIJ4"/>
    <mergeCell ref="EIK4:EIR4"/>
    <mergeCell ref="EIS4:EIZ4"/>
    <mergeCell ref="EJA4:EJH4"/>
    <mergeCell ref="EJI4:EJP4"/>
    <mergeCell ref="EFY4:EGF4"/>
    <mergeCell ref="EGG4:EGN4"/>
    <mergeCell ref="EGO4:EGV4"/>
    <mergeCell ref="EGW4:EHD4"/>
    <mergeCell ref="EHE4:EHL4"/>
    <mergeCell ref="EHM4:EHT4"/>
    <mergeCell ref="EEC4:EEJ4"/>
    <mergeCell ref="EEK4:EER4"/>
    <mergeCell ref="EES4:EEZ4"/>
    <mergeCell ref="EFA4:EFH4"/>
    <mergeCell ref="EFI4:EFP4"/>
    <mergeCell ref="EFQ4:EFX4"/>
    <mergeCell ref="ECG4:ECN4"/>
    <mergeCell ref="ECO4:ECV4"/>
    <mergeCell ref="ECW4:EDD4"/>
    <mergeCell ref="EDE4:EDL4"/>
    <mergeCell ref="EDM4:EDT4"/>
    <mergeCell ref="EDU4:EEB4"/>
    <mergeCell ref="EAK4:EAR4"/>
    <mergeCell ref="EAS4:EAZ4"/>
    <mergeCell ref="EBA4:EBH4"/>
    <mergeCell ref="EBI4:EBP4"/>
    <mergeCell ref="EBQ4:EBX4"/>
    <mergeCell ref="EBY4:ECF4"/>
    <mergeCell ref="DYO4:DYV4"/>
    <mergeCell ref="DYW4:DZD4"/>
    <mergeCell ref="DZE4:DZL4"/>
    <mergeCell ref="DZM4:DZT4"/>
    <mergeCell ref="DZU4:EAB4"/>
    <mergeCell ref="EAC4:EAJ4"/>
    <mergeCell ref="DWS4:DWZ4"/>
    <mergeCell ref="DXA4:DXH4"/>
    <mergeCell ref="DXI4:DXP4"/>
    <mergeCell ref="DXQ4:DXX4"/>
    <mergeCell ref="DXY4:DYF4"/>
    <mergeCell ref="DYG4:DYN4"/>
    <mergeCell ref="DUW4:DVD4"/>
    <mergeCell ref="DVE4:DVL4"/>
    <mergeCell ref="DVM4:DVT4"/>
    <mergeCell ref="DVU4:DWB4"/>
    <mergeCell ref="DWC4:DWJ4"/>
    <mergeCell ref="DWK4:DWR4"/>
    <mergeCell ref="DTA4:DTH4"/>
    <mergeCell ref="DTI4:DTP4"/>
    <mergeCell ref="DTQ4:DTX4"/>
    <mergeCell ref="DTY4:DUF4"/>
    <mergeCell ref="DUG4:DUN4"/>
    <mergeCell ref="DUO4:DUV4"/>
    <mergeCell ref="DRE4:DRL4"/>
    <mergeCell ref="DRM4:DRT4"/>
    <mergeCell ref="DRU4:DSB4"/>
    <mergeCell ref="DSC4:DSJ4"/>
    <mergeCell ref="DSK4:DSR4"/>
    <mergeCell ref="DSS4:DSZ4"/>
    <mergeCell ref="DPI4:DPP4"/>
    <mergeCell ref="DPQ4:DPX4"/>
    <mergeCell ref="DPY4:DQF4"/>
    <mergeCell ref="DQG4:DQN4"/>
    <mergeCell ref="DQO4:DQV4"/>
    <mergeCell ref="DQW4:DRD4"/>
    <mergeCell ref="DNM4:DNT4"/>
    <mergeCell ref="DNU4:DOB4"/>
    <mergeCell ref="DOC4:DOJ4"/>
    <mergeCell ref="DOK4:DOR4"/>
    <mergeCell ref="DOS4:DOZ4"/>
    <mergeCell ref="DPA4:DPH4"/>
    <mergeCell ref="DLQ4:DLX4"/>
    <mergeCell ref="DLY4:DMF4"/>
    <mergeCell ref="DMG4:DMN4"/>
    <mergeCell ref="DMO4:DMV4"/>
    <mergeCell ref="DMW4:DND4"/>
    <mergeCell ref="DNE4:DNL4"/>
    <mergeCell ref="DJU4:DKB4"/>
    <mergeCell ref="DKC4:DKJ4"/>
    <mergeCell ref="DKK4:DKR4"/>
    <mergeCell ref="DKS4:DKZ4"/>
    <mergeCell ref="DLA4:DLH4"/>
    <mergeCell ref="DLI4:DLP4"/>
    <mergeCell ref="DHY4:DIF4"/>
    <mergeCell ref="DIG4:DIN4"/>
    <mergeCell ref="DIO4:DIV4"/>
    <mergeCell ref="DIW4:DJD4"/>
    <mergeCell ref="DJE4:DJL4"/>
    <mergeCell ref="DJM4:DJT4"/>
    <mergeCell ref="DGC4:DGJ4"/>
    <mergeCell ref="DGK4:DGR4"/>
    <mergeCell ref="DGS4:DGZ4"/>
    <mergeCell ref="DHA4:DHH4"/>
    <mergeCell ref="DHI4:DHP4"/>
    <mergeCell ref="DHQ4:DHX4"/>
    <mergeCell ref="DEG4:DEN4"/>
    <mergeCell ref="DEO4:DEV4"/>
    <mergeCell ref="DEW4:DFD4"/>
    <mergeCell ref="DFE4:DFL4"/>
    <mergeCell ref="DFM4:DFT4"/>
    <mergeCell ref="DFU4:DGB4"/>
    <mergeCell ref="DCK4:DCR4"/>
    <mergeCell ref="DCS4:DCZ4"/>
    <mergeCell ref="DDA4:DDH4"/>
    <mergeCell ref="DDI4:DDP4"/>
    <mergeCell ref="DDQ4:DDX4"/>
    <mergeCell ref="DDY4:DEF4"/>
    <mergeCell ref="DAO4:DAV4"/>
    <mergeCell ref="DAW4:DBD4"/>
    <mergeCell ref="DBE4:DBL4"/>
    <mergeCell ref="DBM4:DBT4"/>
    <mergeCell ref="DBU4:DCB4"/>
    <mergeCell ref="DCC4:DCJ4"/>
    <mergeCell ref="CYS4:CYZ4"/>
    <mergeCell ref="CZA4:CZH4"/>
    <mergeCell ref="CZI4:CZP4"/>
    <mergeCell ref="CZQ4:CZX4"/>
    <mergeCell ref="CZY4:DAF4"/>
    <mergeCell ref="DAG4:DAN4"/>
    <mergeCell ref="CWW4:CXD4"/>
    <mergeCell ref="CXE4:CXL4"/>
    <mergeCell ref="CXM4:CXT4"/>
    <mergeCell ref="CXU4:CYB4"/>
    <mergeCell ref="CYC4:CYJ4"/>
    <mergeCell ref="CYK4:CYR4"/>
    <mergeCell ref="CVA4:CVH4"/>
    <mergeCell ref="CVI4:CVP4"/>
    <mergeCell ref="CVQ4:CVX4"/>
    <mergeCell ref="CVY4:CWF4"/>
    <mergeCell ref="CWG4:CWN4"/>
    <mergeCell ref="CWO4:CWV4"/>
    <mergeCell ref="CTE4:CTL4"/>
    <mergeCell ref="CTM4:CTT4"/>
    <mergeCell ref="CTU4:CUB4"/>
    <mergeCell ref="CUC4:CUJ4"/>
    <mergeCell ref="CUK4:CUR4"/>
    <mergeCell ref="CUS4:CUZ4"/>
    <mergeCell ref="CRI4:CRP4"/>
    <mergeCell ref="CRQ4:CRX4"/>
    <mergeCell ref="CRY4:CSF4"/>
    <mergeCell ref="CSG4:CSN4"/>
    <mergeCell ref="CSO4:CSV4"/>
    <mergeCell ref="CSW4:CTD4"/>
    <mergeCell ref="CPM4:CPT4"/>
    <mergeCell ref="CPU4:CQB4"/>
    <mergeCell ref="CQC4:CQJ4"/>
    <mergeCell ref="CQK4:CQR4"/>
    <mergeCell ref="CQS4:CQZ4"/>
    <mergeCell ref="CRA4:CRH4"/>
    <mergeCell ref="CNQ4:CNX4"/>
    <mergeCell ref="CNY4:COF4"/>
    <mergeCell ref="COG4:CON4"/>
    <mergeCell ref="COO4:COV4"/>
    <mergeCell ref="COW4:CPD4"/>
    <mergeCell ref="CPE4:CPL4"/>
    <mergeCell ref="CLU4:CMB4"/>
    <mergeCell ref="CMC4:CMJ4"/>
    <mergeCell ref="CMK4:CMR4"/>
    <mergeCell ref="CMS4:CMZ4"/>
    <mergeCell ref="CNA4:CNH4"/>
    <mergeCell ref="CNI4:CNP4"/>
    <mergeCell ref="CJY4:CKF4"/>
    <mergeCell ref="CKG4:CKN4"/>
    <mergeCell ref="CKO4:CKV4"/>
    <mergeCell ref="CKW4:CLD4"/>
    <mergeCell ref="CLE4:CLL4"/>
    <mergeCell ref="CLM4:CLT4"/>
    <mergeCell ref="CIC4:CIJ4"/>
    <mergeCell ref="CIK4:CIR4"/>
    <mergeCell ref="CIS4:CIZ4"/>
    <mergeCell ref="CJA4:CJH4"/>
    <mergeCell ref="CJI4:CJP4"/>
    <mergeCell ref="CJQ4:CJX4"/>
    <mergeCell ref="CGG4:CGN4"/>
    <mergeCell ref="CGO4:CGV4"/>
    <mergeCell ref="CGW4:CHD4"/>
    <mergeCell ref="CHE4:CHL4"/>
    <mergeCell ref="CHM4:CHT4"/>
    <mergeCell ref="CHU4:CIB4"/>
    <mergeCell ref="CEK4:CER4"/>
    <mergeCell ref="CES4:CEZ4"/>
    <mergeCell ref="CFA4:CFH4"/>
    <mergeCell ref="CFI4:CFP4"/>
    <mergeCell ref="CFQ4:CFX4"/>
    <mergeCell ref="CFY4:CGF4"/>
    <mergeCell ref="CCO4:CCV4"/>
    <mergeCell ref="CCW4:CDD4"/>
    <mergeCell ref="CDE4:CDL4"/>
    <mergeCell ref="CDM4:CDT4"/>
    <mergeCell ref="CDU4:CEB4"/>
    <mergeCell ref="CEC4:CEJ4"/>
    <mergeCell ref="CAS4:CAZ4"/>
    <mergeCell ref="CBA4:CBH4"/>
    <mergeCell ref="CBI4:CBP4"/>
    <mergeCell ref="CBQ4:CBX4"/>
    <mergeCell ref="CBY4:CCF4"/>
    <mergeCell ref="CCG4:CCN4"/>
    <mergeCell ref="BYW4:BZD4"/>
    <mergeCell ref="BZE4:BZL4"/>
    <mergeCell ref="BZM4:BZT4"/>
    <mergeCell ref="BZU4:CAB4"/>
    <mergeCell ref="CAC4:CAJ4"/>
    <mergeCell ref="CAK4:CAR4"/>
    <mergeCell ref="BXA4:BXH4"/>
    <mergeCell ref="BXI4:BXP4"/>
    <mergeCell ref="BXQ4:BXX4"/>
    <mergeCell ref="BXY4:BYF4"/>
    <mergeCell ref="BYG4:BYN4"/>
    <mergeCell ref="BYO4:BYV4"/>
    <mergeCell ref="BVE4:BVL4"/>
    <mergeCell ref="BVM4:BVT4"/>
    <mergeCell ref="BVU4:BWB4"/>
    <mergeCell ref="BWC4:BWJ4"/>
    <mergeCell ref="BWK4:BWR4"/>
    <mergeCell ref="BWS4:BWZ4"/>
    <mergeCell ref="BTI4:BTP4"/>
    <mergeCell ref="BTQ4:BTX4"/>
    <mergeCell ref="BTY4:BUF4"/>
    <mergeCell ref="BUG4:BUN4"/>
    <mergeCell ref="BUO4:BUV4"/>
    <mergeCell ref="BUW4:BVD4"/>
    <mergeCell ref="BRM4:BRT4"/>
    <mergeCell ref="BRU4:BSB4"/>
    <mergeCell ref="BSC4:BSJ4"/>
    <mergeCell ref="BSK4:BSR4"/>
    <mergeCell ref="BSS4:BSZ4"/>
    <mergeCell ref="BTA4:BTH4"/>
    <mergeCell ref="BPQ4:BPX4"/>
    <mergeCell ref="BPY4:BQF4"/>
    <mergeCell ref="BQG4:BQN4"/>
    <mergeCell ref="BQO4:BQV4"/>
    <mergeCell ref="BQW4:BRD4"/>
    <mergeCell ref="BRE4:BRL4"/>
    <mergeCell ref="BNU4:BOB4"/>
    <mergeCell ref="BOC4:BOJ4"/>
    <mergeCell ref="BOK4:BOR4"/>
    <mergeCell ref="BOS4:BOZ4"/>
    <mergeCell ref="BPA4:BPH4"/>
    <mergeCell ref="BPI4:BPP4"/>
    <mergeCell ref="BLY4:BMF4"/>
    <mergeCell ref="BMG4:BMN4"/>
    <mergeCell ref="BMO4:BMV4"/>
    <mergeCell ref="BMW4:BND4"/>
    <mergeCell ref="BNE4:BNL4"/>
    <mergeCell ref="BNM4:BNT4"/>
    <mergeCell ref="BKC4:BKJ4"/>
    <mergeCell ref="BKK4:BKR4"/>
    <mergeCell ref="BKS4:BKZ4"/>
    <mergeCell ref="BLA4:BLH4"/>
    <mergeCell ref="BLI4:BLP4"/>
    <mergeCell ref="BLQ4:BLX4"/>
    <mergeCell ref="BIG4:BIN4"/>
    <mergeCell ref="BIO4:BIV4"/>
    <mergeCell ref="BIW4:BJD4"/>
    <mergeCell ref="BJE4:BJL4"/>
    <mergeCell ref="BJM4:BJT4"/>
    <mergeCell ref="BJU4:BKB4"/>
    <mergeCell ref="BGK4:BGR4"/>
    <mergeCell ref="BGS4:BGZ4"/>
    <mergeCell ref="BHA4:BHH4"/>
    <mergeCell ref="BHI4:BHP4"/>
    <mergeCell ref="BHQ4:BHX4"/>
    <mergeCell ref="BHY4:BIF4"/>
    <mergeCell ref="BEO4:BEV4"/>
    <mergeCell ref="BEW4:BFD4"/>
    <mergeCell ref="BFE4:BFL4"/>
    <mergeCell ref="BFM4:BFT4"/>
    <mergeCell ref="BFU4:BGB4"/>
    <mergeCell ref="BGC4:BGJ4"/>
    <mergeCell ref="BCS4:BCZ4"/>
    <mergeCell ref="BDA4:BDH4"/>
    <mergeCell ref="BDI4:BDP4"/>
    <mergeCell ref="BDQ4:BDX4"/>
    <mergeCell ref="BDY4:BEF4"/>
    <mergeCell ref="BEG4:BEN4"/>
    <mergeCell ref="BAW4:BBD4"/>
    <mergeCell ref="BBE4:BBL4"/>
    <mergeCell ref="BBM4:BBT4"/>
    <mergeCell ref="BBU4:BCB4"/>
    <mergeCell ref="BCC4:BCJ4"/>
    <mergeCell ref="BCK4:BCR4"/>
    <mergeCell ref="AZA4:AZH4"/>
    <mergeCell ref="AZI4:AZP4"/>
    <mergeCell ref="AZQ4:AZX4"/>
    <mergeCell ref="AZY4:BAF4"/>
    <mergeCell ref="BAG4:BAN4"/>
    <mergeCell ref="BAO4:BAV4"/>
    <mergeCell ref="AXE4:AXL4"/>
    <mergeCell ref="AXM4:AXT4"/>
    <mergeCell ref="AXU4:AYB4"/>
    <mergeCell ref="AYC4:AYJ4"/>
    <mergeCell ref="AYK4:AYR4"/>
    <mergeCell ref="AYS4:AYZ4"/>
    <mergeCell ref="AVI4:AVP4"/>
    <mergeCell ref="AVQ4:AVX4"/>
    <mergeCell ref="AVY4:AWF4"/>
    <mergeCell ref="AWG4:AWN4"/>
    <mergeCell ref="AWO4:AWV4"/>
    <mergeCell ref="AWW4:AXD4"/>
    <mergeCell ref="ATM4:ATT4"/>
    <mergeCell ref="ATU4:AUB4"/>
    <mergeCell ref="AUC4:AUJ4"/>
    <mergeCell ref="AUK4:AUR4"/>
    <mergeCell ref="AUS4:AUZ4"/>
    <mergeCell ref="AVA4:AVH4"/>
    <mergeCell ref="ARQ4:ARX4"/>
    <mergeCell ref="ARY4:ASF4"/>
    <mergeCell ref="ASG4:ASN4"/>
    <mergeCell ref="ASO4:ASV4"/>
    <mergeCell ref="ASW4:ATD4"/>
    <mergeCell ref="ATE4:ATL4"/>
    <mergeCell ref="APU4:AQB4"/>
    <mergeCell ref="AQC4:AQJ4"/>
    <mergeCell ref="AQK4:AQR4"/>
    <mergeCell ref="AQS4:AQZ4"/>
    <mergeCell ref="ARA4:ARH4"/>
    <mergeCell ref="ARI4:ARP4"/>
    <mergeCell ref="ANY4:AOF4"/>
    <mergeCell ref="AOG4:AON4"/>
    <mergeCell ref="AOO4:AOV4"/>
    <mergeCell ref="AOW4:APD4"/>
    <mergeCell ref="APE4:APL4"/>
    <mergeCell ref="APM4:APT4"/>
    <mergeCell ref="AMC4:AMJ4"/>
    <mergeCell ref="AMK4:AMR4"/>
    <mergeCell ref="AMS4:AMZ4"/>
    <mergeCell ref="ANA4:ANH4"/>
    <mergeCell ref="ANI4:ANP4"/>
    <mergeCell ref="ANQ4:ANX4"/>
    <mergeCell ref="AKG4:AKN4"/>
    <mergeCell ref="AKO4:AKV4"/>
    <mergeCell ref="AKW4:ALD4"/>
    <mergeCell ref="ALE4:ALL4"/>
    <mergeCell ref="ALM4:ALT4"/>
    <mergeCell ref="ALU4:AMB4"/>
    <mergeCell ref="AIK4:AIR4"/>
    <mergeCell ref="AIS4:AIZ4"/>
    <mergeCell ref="AJA4:AJH4"/>
    <mergeCell ref="AJI4:AJP4"/>
    <mergeCell ref="AJQ4:AJX4"/>
    <mergeCell ref="AJY4:AKF4"/>
    <mergeCell ref="AGO4:AGV4"/>
    <mergeCell ref="AGW4:AHD4"/>
    <mergeCell ref="AHE4:AHL4"/>
    <mergeCell ref="AHM4:AHT4"/>
    <mergeCell ref="AHU4:AIB4"/>
    <mergeCell ref="AIC4:AIJ4"/>
    <mergeCell ref="AES4:AEZ4"/>
    <mergeCell ref="AFA4:AFH4"/>
    <mergeCell ref="AFI4:AFP4"/>
    <mergeCell ref="AFQ4:AFX4"/>
    <mergeCell ref="AFY4:AGF4"/>
    <mergeCell ref="AGG4:AGN4"/>
    <mergeCell ref="ACW4:ADD4"/>
    <mergeCell ref="ADE4:ADL4"/>
    <mergeCell ref="ADM4:ADT4"/>
    <mergeCell ref="ADU4:AEB4"/>
    <mergeCell ref="AEC4:AEJ4"/>
    <mergeCell ref="AEK4:AER4"/>
    <mergeCell ref="ABA4:ABH4"/>
    <mergeCell ref="ABI4:ABP4"/>
    <mergeCell ref="ABQ4:ABX4"/>
    <mergeCell ref="ABY4:ACF4"/>
    <mergeCell ref="ACG4:ACN4"/>
    <mergeCell ref="ACO4:ACV4"/>
    <mergeCell ref="ZE4:ZL4"/>
    <mergeCell ref="ZM4:ZT4"/>
    <mergeCell ref="ZU4:AAB4"/>
    <mergeCell ref="AAC4:AAJ4"/>
    <mergeCell ref="AAK4:AAR4"/>
    <mergeCell ref="AAS4:AAZ4"/>
    <mergeCell ref="XI4:XP4"/>
    <mergeCell ref="XQ4:XX4"/>
    <mergeCell ref="XY4:YF4"/>
    <mergeCell ref="YG4:YN4"/>
    <mergeCell ref="YO4:YV4"/>
    <mergeCell ref="YW4:ZD4"/>
    <mergeCell ref="VM4:VT4"/>
    <mergeCell ref="VU4:WB4"/>
    <mergeCell ref="WC4:WJ4"/>
    <mergeCell ref="WK4:WR4"/>
    <mergeCell ref="WS4:WZ4"/>
    <mergeCell ref="XA4:XH4"/>
    <mergeCell ref="TQ4:TX4"/>
    <mergeCell ref="TY4:UF4"/>
    <mergeCell ref="UG4:UN4"/>
    <mergeCell ref="UO4:UV4"/>
    <mergeCell ref="UW4:VD4"/>
    <mergeCell ref="VE4:VL4"/>
    <mergeCell ref="RU4:SB4"/>
    <mergeCell ref="SC4:SJ4"/>
    <mergeCell ref="SK4:SR4"/>
    <mergeCell ref="SS4:SZ4"/>
    <mergeCell ref="TA4:TH4"/>
    <mergeCell ref="TI4:TP4"/>
    <mergeCell ref="PY4:QF4"/>
    <mergeCell ref="QG4:QN4"/>
    <mergeCell ref="QO4:QV4"/>
    <mergeCell ref="QW4:RD4"/>
    <mergeCell ref="RE4:RL4"/>
    <mergeCell ref="RM4:RT4"/>
    <mergeCell ref="OC4:OJ4"/>
    <mergeCell ref="OK4:OR4"/>
    <mergeCell ref="OS4:OZ4"/>
    <mergeCell ref="PA4:PH4"/>
    <mergeCell ref="PI4:PP4"/>
    <mergeCell ref="PQ4:PX4"/>
    <mergeCell ref="MG4:MN4"/>
    <mergeCell ref="MO4:MV4"/>
    <mergeCell ref="MW4:ND4"/>
    <mergeCell ref="NE4:NL4"/>
    <mergeCell ref="NM4:NT4"/>
    <mergeCell ref="NU4:OB4"/>
    <mergeCell ref="KK4:KR4"/>
    <mergeCell ref="KS4:KZ4"/>
    <mergeCell ref="LA4:LH4"/>
    <mergeCell ref="LI4:LP4"/>
    <mergeCell ref="LQ4:LX4"/>
    <mergeCell ref="LY4:MF4"/>
    <mergeCell ref="IO4:IV4"/>
    <mergeCell ref="IW4:JD4"/>
    <mergeCell ref="JE4:JL4"/>
    <mergeCell ref="JM4:JT4"/>
    <mergeCell ref="JU4:KB4"/>
    <mergeCell ref="KC4:KJ4"/>
    <mergeCell ref="GS4:GZ4"/>
    <mergeCell ref="HA4:HH4"/>
    <mergeCell ref="HI4:HP4"/>
    <mergeCell ref="HQ4:HX4"/>
    <mergeCell ref="HY4:IF4"/>
    <mergeCell ref="IG4:IN4"/>
    <mergeCell ref="EW4:FD4"/>
    <mergeCell ref="FE4:FL4"/>
    <mergeCell ref="FM4:FT4"/>
    <mergeCell ref="FU4:GB4"/>
    <mergeCell ref="GC4:GJ4"/>
    <mergeCell ref="GK4:GR4"/>
    <mergeCell ref="DA4:DH4"/>
    <mergeCell ref="DI4:DP4"/>
    <mergeCell ref="DQ4:DX4"/>
    <mergeCell ref="DY4:EF4"/>
    <mergeCell ref="EG4:EN4"/>
    <mergeCell ref="EO4:EV4"/>
    <mergeCell ref="BE4:BL4"/>
    <mergeCell ref="BM4:BT4"/>
    <mergeCell ref="BU4:CB4"/>
    <mergeCell ref="CC4:CJ4"/>
    <mergeCell ref="CK4:CR4"/>
    <mergeCell ref="CS4:CZ4"/>
    <mergeCell ref="XEG3:XEN3"/>
    <mergeCell ref="XEO3:XEV3"/>
    <mergeCell ref="XEW3:XFD3"/>
    <mergeCell ref="WMS3:WMZ3"/>
    <mergeCell ref="WNA3:WNH3"/>
    <mergeCell ref="WNI3:WNP3"/>
    <mergeCell ref="WJY3:WKF3"/>
    <mergeCell ref="WKG3:WKN3"/>
    <mergeCell ref="WKO3:WKV3"/>
    <mergeCell ref="WKW3:WLD3"/>
    <mergeCell ref="WLE3:WLL3"/>
    <mergeCell ref="WLM3:WLT3"/>
    <mergeCell ref="WIC3:WIJ3"/>
    <mergeCell ref="WIK3:WIR3"/>
    <mergeCell ref="WIS3:WIZ3"/>
    <mergeCell ref="WJA3:WJH3"/>
    <mergeCell ref="WJI3:WJP3"/>
    <mergeCell ref="WJQ3:WJX3"/>
    <mergeCell ref="WGG3:WGN3"/>
    <mergeCell ref="WGO3:WGV3"/>
    <mergeCell ref="WGW3:WHD3"/>
    <mergeCell ref="WHE3:WHL3"/>
    <mergeCell ref="WHM3:WHT3"/>
    <mergeCell ref="WHU3:WIB3"/>
    <mergeCell ref="WEK3:WER3"/>
    <mergeCell ref="WES3:WEZ3"/>
    <mergeCell ref="WFA3:WFH3"/>
    <mergeCell ref="WFI3:WFP3"/>
    <mergeCell ref="WFQ3:WFX3"/>
    <mergeCell ref="WFY3:WGF3"/>
    <mergeCell ref="WCO3:WCV3"/>
    <mergeCell ref="WCW3:WDD3"/>
    <mergeCell ref="WDE3:WDL3"/>
    <mergeCell ref="WDM3:WDT3"/>
    <mergeCell ref="A4:H4"/>
    <mergeCell ref="I4:P4"/>
    <mergeCell ref="Q4:X4"/>
    <mergeCell ref="Y4:AF4"/>
    <mergeCell ref="AG4:AN4"/>
    <mergeCell ref="AO4:AV4"/>
    <mergeCell ref="AW4:BD4"/>
    <mergeCell ref="XCK3:XCR3"/>
    <mergeCell ref="XCS3:XCZ3"/>
    <mergeCell ref="XDA3:XDH3"/>
    <mergeCell ref="XDI3:XDP3"/>
    <mergeCell ref="XDQ3:XDX3"/>
    <mergeCell ref="XDY3:XEF3"/>
    <mergeCell ref="XAO3:XAV3"/>
    <mergeCell ref="XAW3:XBD3"/>
    <mergeCell ref="XBE3:XBL3"/>
    <mergeCell ref="XBM3:XBT3"/>
    <mergeCell ref="XBU3:XCB3"/>
    <mergeCell ref="XCC3:XCJ3"/>
    <mergeCell ref="WYS3:WYZ3"/>
    <mergeCell ref="WZA3:WZH3"/>
    <mergeCell ref="WZI3:WZP3"/>
    <mergeCell ref="WZQ3:WZX3"/>
    <mergeCell ref="WZY3:XAF3"/>
    <mergeCell ref="XAG3:XAN3"/>
    <mergeCell ref="WWW3:WXD3"/>
    <mergeCell ref="WXE3:WXL3"/>
    <mergeCell ref="WXM3:WXT3"/>
    <mergeCell ref="WXU3:WYB3"/>
    <mergeCell ref="WYC3:WYJ3"/>
    <mergeCell ref="WYK3:WYR3"/>
    <mergeCell ref="WVA3:WVH3"/>
    <mergeCell ref="WVI3:WVP3"/>
    <mergeCell ref="WVQ3:WVX3"/>
    <mergeCell ref="WVY3:WWF3"/>
    <mergeCell ref="WWG3:WWN3"/>
    <mergeCell ref="WWO3:WWV3"/>
    <mergeCell ref="WTE3:WTL3"/>
    <mergeCell ref="WTM3:WTT3"/>
    <mergeCell ref="WTU3:WUB3"/>
    <mergeCell ref="WUC3:WUJ3"/>
    <mergeCell ref="WUK3:WUR3"/>
    <mergeCell ref="WUS3:WUZ3"/>
    <mergeCell ref="WRI3:WRP3"/>
    <mergeCell ref="WRQ3:WRX3"/>
    <mergeCell ref="WRY3:WSF3"/>
    <mergeCell ref="WSG3:WSN3"/>
    <mergeCell ref="WSO3:WSV3"/>
    <mergeCell ref="WSW3:WTD3"/>
    <mergeCell ref="WPM3:WPT3"/>
    <mergeCell ref="WPU3:WQB3"/>
    <mergeCell ref="WQC3:WQJ3"/>
    <mergeCell ref="WQK3:WQR3"/>
    <mergeCell ref="WQS3:WQZ3"/>
    <mergeCell ref="WRA3:WRH3"/>
    <mergeCell ref="WNQ3:WNX3"/>
    <mergeCell ref="WNY3:WOF3"/>
    <mergeCell ref="WOG3:WON3"/>
    <mergeCell ref="WOO3:WOV3"/>
    <mergeCell ref="WOW3:WPD3"/>
    <mergeCell ref="WPE3:WPL3"/>
    <mergeCell ref="WLU3:WMB3"/>
    <mergeCell ref="WMC3:WMJ3"/>
    <mergeCell ref="WMK3:WMR3"/>
    <mergeCell ref="WDU3:WEB3"/>
    <mergeCell ref="WEC3:WEJ3"/>
    <mergeCell ref="WAS3:WAZ3"/>
    <mergeCell ref="WBA3:WBH3"/>
    <mergeCell ref="WBI3:WBP3"/>
    <mergeCell ref="WBQ3:WBX3"/>
    <mergeCell ref="WBY3:WCF3"/>
    <mergeCell ref="WCG3:WCN3"/>
    <mergeCell ref="VYW3:VZD3"/>
    <mergeCell ref="VZE3:VZL3"/>
    <mergeCell ref="VZM3:VZT3"/>
    <mergeCell ref="VZU3:WAB3"/>
    <mergeCell ref="WAC3:WAJ3"/>
    <mergeCell ref="WAK3:WAR3"/>
    <mergeCell ref="VXA3:VXH3"/>
    <mergeCell ref="VXI3:VXP3"/>
    <mergeCell ref="VXQ3:VXX3"/>
    <mergeCell ref="VXY3:VYF3"/>
    <mergeCell ref="VYG3:VYN3"/>
    <mergeCell ref="VYO3:VYV3"/>
    <mergeCell ref="VVE3:VVL3"/>
    <mergeCell ref="VVM3:VVT3"/>
    <mergeCell ref="VVU3:VWB3"/>
    <mergeCell ref="VWC3:VWJ3"/>
    <mergeCell ref="VWK3:VWR3"/>
    <mergeCell ref="VWS3:VWZ3"/>
    <mergeCell ref="VTI3:VTP3"/>
    <mergeCell ref="VTQ3:VTX3"/>
    <mergeCell ref="VTY3:VUF3"/>
    <mergeCell ref="VUG3:VUN3"/>
    <mergeCell ref="VUO3:VUV3"/>
    <mergeCell ref="VUW3:VVD3"/>
    <mergeCell ref="VRM3:VRT3"/>
    <mergeCell ref="VRU3:VSB3"/>
    <mergeCell ref="VSC3:VSJ3"/>
    <mergeCell ref="VSK3:VSR3"/>
    <mergeCell ref="VSS3:VSZ3"/>
    <mergeCell ref="VTA3:VTH3"/>
    <mergeCell ref="VPQ3:VPX3"/>
    <mergeCell ref="VPY3:VQF3"/>
    <mergeCell ref="VQG3:VQN3"/>
    <mergeCell ref="VQO3:VQV3"/>
    <mergeCell ref="VQW3:VRD3"/>
    <mergeCell ref="VRE3:VRL3"/>
    <mergeCell ref="VNU3:VOB3"/>
    <mergeCell ref="VOC3:VOJ3"/>
    <mergeCell ref="VOK3:VOR3"/>
    <mergeCell ref="VOS3:VOZ3"/>
    <mergeCell ref="VPA3:VPH3"/>
    <mergeCell ref="VPI3:VPP3"/>
    <mergeCell ref="VLY3:VMF3"/>
    <mergeCell ref="VMG3:VMN3"/>
    <mergeCell ref="VMO3:VMV3"/>
    <mergeCell ref="VMW3:VND3"/>
    <mergeCell ref="VNE3:VNL3"/>
    <mergeCell ref="VNM3:VNT3"/>
    <mergeCell ref="VKC3:VKJ3"/>
    <mergeCell ref="VKK3:VKR3"/>
    <mergeCell ref="VKS3:VKZ3"/>
    <mergeCell ref="VLA3:VLH3"/>
    <mergeCell ref="VLI3:VLP3"/>
    <mergeCell ref="VLQ3:VLX3"/>
    <mergeCell ref="VIG3:VIN3"/>
    <mergeCell ref="VIO3:VIV3"/>
    <mergeCell ref="VIW3:VJD3"/>
    <mergeCell ref="VJE3:VJL3"/>
    <mergeCell ref="VJM3:VJT3"/>
    <mergeCell ref="VJU3:VKB3"/>
    <mergeCell ref="VGK3:VGR3"/>
    <mergeCell ref="VGS3:VGZ3"/>
    <mergeCell ref="VHA3:VHH3"/>
    <mergeCell ref="VHI3:VHP3"/>
    <mergeCell ref="VHQ3:VHX3"/>
    <mergeCell ref="VHY3:VIF3"/>
    <mergeCell ref="VEO3:VEV3"/>
    <mergeCell ref="VEW3:VFD3"/>
    <mergeCell ref="VFE3:VFL3"/>
    <mergeCell ref="VFM3:VFT3"/>
    <mergeCell ref="VFU3:VGB3"/>
    <mergeCell ref="VGC3:VGJ3"/>
    <mergeCell ref="VCS3:VCZ3"/>
    <mergeCell ref="VDA3:VDH3"/>
    <mergeCell ref="VDI3:VDP3"/>
    <mergeCell ref="VDQ3:VDX3"/>
    <mergeCell ref="VDY3:VEF3"/>
    <mergeCell ref="VEG3:VEN3"/>
    <mergeCell ref="VAW3:VBD3"/>
    <mergeCell ref="VBE3:VBL3"/>
    <mergeCell ref="VBM3:VBT3"/>
    <mergeCell ref="VBU3:VCB3"/>
    <mergeCell ref="VCC3:VCJ3"/>
    <mergeCell ref="VCK3:VCR3"/>
    <mergeCell ref="UZA3:UZH3"/>
    <mergeCell ref="UZI3:UZP3"/>
    <mergeCell ref="UZQ3:UZX3"/>
    <mergeCell ref="UZY3:VAF3"/>
    <mergeCell ref="VAG3:VAN3"/>
    <mergeCell ref="VAO3:VAV3"/>
    <mergeCell ref="UXE3:UXL3"/>
    <mergeCell ref="UXM3:UXT3"/>
    <mergeCell ref="UXU3:UYB3"/>
    <mergeCell ref="UYC3:UYJ3"/>
    <mergeCell ref="UYK3:UYR3"/>
    <mergeCell ref="UYS3:UYZ3"/>
    <mergeCell ref="UVI3:UVP3"/>
    <mergeCell ref="UVQ3:UVX3"/>
    <mergeCell ref="UVY3:UWF3"/>
    <mergeCell ref="UWG3:UWN3"/>
    <mergeCell ref="UWO3:UWV3"/>
    <mergeCell ref="UWW3:UXD3"/>
    <mergeCell ref="UTM3:UTT3"/>
    <mergeCell ref="UTU3:UUB3"/>
    <mergeCell ref="UUC3:UUJ3"/>
    <mergeCell ref="UUK3:UUR3"/>
    <mergeCell ref="UUS3:UUZ3"/>
    <mergeCell ref="UVA3:UVH3"/>
    <mergeCell ref="URQ3:URX3"/>
    <mergeCell ref="URY3:USF3"/>
    <mergeCell ref="USG3:USN3"/>
    <mergeCell ref="USO3:USV3"/>
    <mergeCell ref="USW3:UTD3"/>
    <mergeCell ref="UTE3:UTL3"/>
    <mergeCell ref="UPU3:UQB3"/>
    <mergeCell ref="UQC3:UQJ3"/>
    <mergeCell ref="UQK3:UQR3"/>
    <mergeCell ref="UQS3:UQZ3"/>
    <mergeCell ref="URA3:URH3"/>
    <mergeCell ref="URI3:URP3"/>
    <mergeCell ref="UNY3:UOF3"/>
    <mergeCell ref="UOG3:UON3"/>
    <mergeCell ref="UOO3:UOV3"/>
    <mergeCell ref="UOW3:UPD3"/>
    <mergeCell ref="UPE3:UPL3"/>
    <mergeCell ref="UPM3:UPT3"/>
    <mergeCell ref="UMC3:UMJ3"/>
    <mergeCell ref="UMK3:UMR3"/>
    <mergeCell ref="UMS3:UMZ3"/>
    <mergeCell ref="UNA3:UNH3"/>
    <mergeCell ref="UNI3:UNP3"/>
    <mergeCell ref="UNQ3:UNX3"/>
    <mergeCell ref="UKG3:UKN3"/>
    <mergeCell ref="UKO3:UKV3"/>
    <mergeCell ref="UKW3:ULD3"/>
    <mergeCell ref="ULE3:ULL3"/>
    <mergeCell ref="ULM3:ULT3"/>
    <mergeCell ref="ULU3:UMB3"/>
    <mergeCell ref="UIK3:UIR3"/>
    <mergeCell ref="UIS3:UIZ3"/>
    <mergeCell ref="UJA3:UJH3"/>
    <mergeCell ref="UJI3:UJP3"/>
    <mergeCell ref="UJQ3:UJX3"/>
    <mergeCell ref="UJY3:UKF3"/>
    <mergeCell ref="UGO3:UGV3"/>
    <mergeCell ref="UGW3:UHD3"/>
    <mergeCell ref="UHE3:UHL3"/>
    <mergeCell ref="UHM3:UHT3"/>
    <mergeCell ref="UHU3:UIB3"/>
    <mergeCell ref="UIC3:UIJ3"/>
    <mergeCell ref="UES3:UEZ3"/>
    <mergeCell ref="UFA3:UFH3"/>
    <mergeCell ref="UFI3:UFP3"/>
    <mergeCell ref="UFQ3:UFX3"/>
    <mergeCell ref="UFY3:UGF3"/>
    <mergeCell ref="UGG3:UGN3"/>
    <mergeCell ref="UCW3:UDD3"/>
    <mergeCell ref="UDE3:UDL3"/>
    <mergeCell ref="UDM3:UDT3"/>
    <mergeCell ref="UDU3:UEB3"/>
    <mergeCell ref="UEC3:UEJ3"/>
    <mergeCell ref="UEK3:UER3"/>
    <mergeCell ref="UBA3:UBH3"/>
    <mergeCell ref="UBI3:UBP3"/>
    <mergeCell ref="UBQ3:UBX3"/>
    <mergeCell ref="UBY3:UCF3"/>
    <mergeCell ref="UCG3:UCN3"/>
    <mergeCell ref="UCO3:UCV3"/>
    <mergeCell ref="TZE3:TZL3"/>
    <mergeCell ref="TZM3:TZT3"/>
    <mergeCell ref="TZU3:UAB3"/>
    <mergeCell ref="UAC3:UAJ3"/>
    <mergeCell ref="UAK3:UAR3"/>
    <mergeCell ref="UAS3:UAZ3"/>
    <mergeCell ref="TXI3:TXP3"/>
    <mergeCell ref="TXQ3:TXX3"/>
    <mergeCell ref="TXY3:TYF3"/>
    <mergeCell ref="TYG3:TYN3"/>
    <mergeCell ref="TYO3:TYV3"/>
    <mergeCell ref="TYW3:TZD3"/>
    <mergeCell ref="TVM3:TVT3"/>
    <mergeCell ref="TVU3:TWB3"/>
    <mergeCell ref="TWC3:TWJ3"/>
    <mergeCell ref="TWK3:TWR3"/>
    <mergeCell ref="TWS3:TWZ3"/>
    <mergeCell ref="TXA3:TXH3"/>
    <mergeCell ref="TTQ3:TTX3"/>
    <mergeCell ref="TTY3:TUF3"/>
    <mergeCell ref="TUG3:TUN3"/>
    <mergeCell ref="TUO3:TUV3"/>
    <mergeCell ref="TUW3:TVD3"/>
    <mergeCell ref="TVE3:TVL3"/>
    <mergeCell ref="TRU3:TSB3"/>
    <mergeCell ref="TSC3:TSJ3"/>
    <mergeCell ref="TSK3:TSR3"/>
    <mergeCell ref="TSS3:TSZ3"/>
    <mergeCell ref="TTA3:TTH3"/>
    <mergeCell ref="TTI3:TTP3"/>
    <mergeCell ref="TPY3:TQF3"/>
    <mergeCell ref="TQG3:TQN3"/>
    <mergeCell ref="TQO3:TQV3"/>
    <mergeCell ref="TQW3:TRD3"/>
    <mergeCell ref="TRE3:TRL3"/>
    <mergeCell ref="TRM3:TRT3"/>
    <mergeCell ref="TOC3:TOJ3"/>
    <mergeCell ref="TOK3:TOR3"/>
    <mergeCell ref="TOS3:TOZ3"/>
    <mergeCell ref="TPA3:TPH3"/>
    <mergeCell ref="TPI3:TPP3"/>
    <mergeCell ref="TPQ3:TPX3"/>
    <mergeCell ref="TMG3:TMN3"/>
    <mergeCell ref="TMO3:TMV3"/>
    <mergeCell ref="TMW3:TND3"/>
    <mergeCell ref="TNE3:TNL3"/>
    <mergeCell ref="TNM3:TNT3"/>
    <mergeCell ref="TNU3:TOB3"/>
    <mergeCell ref="TKK3:TKR3"/>
    <mergeCell ref="TKS3:TKZ3"/>
    <mergeCell ref="TLA3:TLH3"/>
    <mergeCell ref="TLI3:TLP3"/>
    <mergeCell ref="TLQ3:TLX3"/>
    <mergeCell ref="TLY3:TMF3"/>
    <mergeCell ref="TIO3:TIV3"/>
    <mergeCell ref="TIW3:TJD3"/>
    <mergeCell ref="TJE3:TJL3"/>
    <mergeCell ref="TJM3:TJT3"/>
    <mergeCell ref="TJU3:TKB3"/>
    <mergeCell ref="TKC3:TKJ3"/>
    <mergeCell ref="TGS3:TGZ3"/>
    <mergeCell ref="THA3:THH3"/>
    <mergeCell ref="THI3:THP3"/>
    <mergeCell ref="THQ3:THX3"/>
    <mergeCell ref="THY3:TIF3"/>
    <mergeCell ref="TIG3:TIN3"/>
    <mergeCell ref="TEW3:TFD3"/>
    <mergeCell ref="TFE3:TFL3"/>
    <mergeCell ref="TFM3:TFT3"/>
    <mergeCell ref="TFU3:TGB3"/>
    <mergeCell ref="TGC3:TGJ3"/>
    <mergeCell ref="TGK3:TGR3"/>
    <mergeCell ref="TDA3:TDH3"/>
    <mergeCell ref="TDI3:TDP3"/>
    <mergeCell ref="TDQ3:TDX3"/>
    <mergeCell ref="TDY3:TEF3"/>
    <mergeCell ref="TEG3:TEN3"/>
    <mergeCell ref="TEO3:TEV3"/>
    <mergeCell ref="TBE3:TBL3"/>
    <mergeCell ref="TBM3:TBT3"/>
    <mergeCell ref="TBU3:TCB3"/>
    <mergeCell ref="TCC3:TCJ3"/>
    <mergeCell ref="TCK3:TCR3"/>
    <mergeCell ref="TCS3:TCZ3"/>
    <mergeCell ref="SZI3:SZP3"/>
    <mergeCell ref="SZQ3:SZX3"/>
    <mergeCell ref="SZY3:TAF3"/>
    <mergeCell ref="TAG3:TAN3"/>
    <mergeCell ref="TAO3:TAV3"/>
    <mergeCell ref="TAW3:TBD3"/>
    <mergeCell ref="SXM3:SXT3"/>
    <mergeCell ref="SXU3:SYB3"/>
    <mergeCell ref="SYC3:SYJ3"/>
    <mergeCell ref="SYK3:SYR3"/>
    <mergeCell ref="SYS3:SYZ3"/>
    <mergeCell ref="SZA3:SZH3"/>
    <mergeCell ref="SVQ3:SVX3"/>
    <mergeCell ref="SVY3:SWF3"/>
    <mergeCell ref="SWG3:SWN3"/>
    <mergeCell ref="SWO3:SWV3"/>
    <mergeCell ref="SWW3:SXD3"/>
    <mergeCell ref="SXE3:SXL3"/>
    <mergeCell ref="STU3:SUB3"/>
    <mergeCell ref="SUC3:SUJ3"/>
    <mergeCell ref="SUK3:SUR3"/>
    <mergeCell ref="SUS3:SUZ3"/>
    <mergeCell ref="SVA3:SVH3"/>
    <mergeCell ref="SVI3:SVP3"/>
    <mergeCell ref="SRY3:SSF3"/>
    <mergeCell ref="SSG3:SSN3"/>
    <mergeCell ref="SSO3:SSV3"/>
    <mergeCell ref="SSW3:STD3"/>
    <mergeCell ref="STE3:STL3"/>
    <mergeCell ref="STM3:STT3"/>
    <mergeCell ref="SQC3:SQJ3"/>
    <mergeCell ref="SQK3:SQR3"/>
    <mergeCell ref="SQS3:SQZ3"/>
    <mergeCell ref="SRA3:SRH3"/>
    <mergeCell ref="SRI3:SRP3"/>
    <mergeCell ref="SRQ3:SRX3"/>
    <mergeCell ref="SOG3:SON3"/>
    <mergeCell ref="SOO3:SOV3"/>
    <mergeCell ref="SOW3:SPD3"/>
    <mergeCell ref="SPE3:SPL3"/>
    <mergeCell ref="SPM3:SPT3"/>
    <mergeCell ref="SPU3:SQB3"/>
    <mergeCell ref="SMK3:SMR3"/>
    <mergeCell ref="SMS3:SMZ3"/>
    <mergeCell ref="SNA3:SNH3"/>
    <mergeCell ref="SNI3:SNP3"/>
    <mergeCell ref="SNQ3:SNX3"/>
    <mergeCell ref="SNY3:SOF3"/>
    <mergeCell ref="SKO3:SKV3"/>
    <mergeCell ref="SKW3:SLD3"/>
    <mergeCell ref="SLE3:SLL3"/>
    <mergeCell ref="SLM3:SLT3"/>
    <mergeCell ref="SLU3:SMB3"/>
    <mergeCell ref="SMC3:SMJ3"/>
    <mergeCell ref="SIS3:SIZ3"/>
    <mergeCell ref="SJA3:SJH3"/>
    <mergeCell ref="SJI3:SJP3"/>
    <mergeCell ref="SJQ3:SJX3"/>
    <mergeCell ref="SJY3:SKF3"/>
    <mergeCell ref="SKG3:SKN3"/>
    <mergeCell ref="SGW3:SHD3"/>
    <mergeCell ref="SHE3:SHL3"/>
    <mergeCell ref="SHM3:SHT3"/>
    <mergeCell ref="SHU3:SIB3"/>
    <mergeCell ref="SIC3:SIJ3"/>
    <mergeCell ref="SIK3:SIR3"/>
    <mergeCell ref="SFA3:SFH3"/>
    <mergeCell ref="SFI3:SFP3"/>
    <mergeCell ref="SFQ3:SFX3"/>
    <mergeCell ref="SFY3:SGF3"/>
    <mergeCell ref="SGG3:SGN3"/>
    <mergeCell ref="SGO3:SGV3"/>
    <mergeCell ref="SDE3:SDL3"/>
    <mergeCell ref="SDM3:SDT3"/>
    <mergeCell ref="SDU3:SEB3"/>
    <mergeCell ref="SEC3:SEJ3"/>
    <mergeCell ref="SEK3:SER3"/>
    <mergeCell ref="SES3:SEZ3"/>
    <mergeCell ref="SBI3:SBP3"/>
    <mergeCell ref="SBQ3:SBX3"/>
    <mergeCell ref="SBY3:SCF3"/>
    <mergeCell ref="SCG3:SCN3"/>
    <mergeCell ref="SCO3:SCV3"/>
    <mergeCell ref="SCW3:SDD3"/>
    <mergeCell ref="RZM3:RZT3"/>
    <mergeCell ref="RZU3:SAB3"/>
    <mergeCell ref="SAC3:SAJ3"/>
    <mergeCell ref="SAK3:SAR3"/>
    <mergeCell ref="SAS3:SAZ3"/>
    <mergeCell ref="SBA3:SBH3"/>
    <mergeCell ref="RXQ3:RXX3"/>
    <mergeCell ref="RXY3:RYF3"/>
    <mergeCell ref="RYG3:RYN3"/>
    <mergeCell ref="RYO3:RYV3"/>
    <mergeCell ref="RYW3:RZD3"/>
    <mergeCell ref="RZE3:RZL3"/>
    <mergeCell ref="RVU3:RWB3"/>
    <mergeCell ref="RWC3:RWJ3"/>
    <mergeCell ref="RWK3:RWR3"/>
    <mergeCell ref="RWS3:RWZ3"/>
    <mergeCell ref="RXA3:RXH3"/>
    <mergeCell ref="RXI3:RXP3"/>
    <mergeCell ref="RTY3:RUF3"/>
    <mergeCell ref="RUG3:RUN3"/>
    <mergeCell ref="RUO3:RUV3"/>
    <mergeCell ref="RUW3:RVD3"/>
    <mergeCell ref="RVE3:RVL3"/>
    <mergeCell ref="RVM3:RVT3"/>
    <mergeCell ref="RSC3:RSJ3"/>
    <mergeCell ref="RSK3:RSR3"/>
    <mergeCell ref="RSS3:RSZ3"/>
    <mergeCell ref="RTA3:RTH3"/>
    <mergeCell ref="RTI3:RTP3"/>
    <mergeCell ref="RTQ3:RTX3"/>
    <mergeCell ref="RQG3:RQN3"/>
    <mergeCell ref="RQO3:RQV3"/>
    <mergeCell ref="RQW3:RRD3"/>
    <mergeCell ref="RRE3:RRL3"/>
    <mergeCell ref="RRM3:RRT3"/>
    <mergeCell ref="RRU3:RSB3"/>
    <mergeCell ref="ROK3:ROR3"/>
    <mergeCell ref="ROS3:ROZ3"/>
    <mergeCell ref="RPA3:RPH3"/>
    <mergeCell ref="RPI3:RPP3"/>
    <mergeCell ref="RPQ3:RPX3"/>
    <mergeCell ref="RPY3:RQF3"/>
    <mergeCell ref="RMO3:RMV3"/>
    <mergeCell ref="RMW3:RND3"/>
    <mergeCell ref="RNE3:RNL3"/>
    <mergeCell ref="RNM3:RNT3"/>
    <mergeCell ref="RNU3:ROB3"/>
    <mergeCell ref="ROC3:ROJ3"/>
    <mergeCell ref="RKS3:RKZ3"/>
    <mergeCell ref="RLA3:RLH3"/>
    <mergeCell ref="RLI3:RLP3"/>
    <mergeCell ref="RLQ3:RLX3"/>
    <mergeCell ref="RLY3:RMF3"/>
    <mergeCell ref="RMG3:RMN3"/>
    <mergeCell ref="RIW3:RJD3"/>
    <mergeCell ref="RJE3:RJL3"/>
    <mergeCell ref="RJM3:RJT3"/>
    <mergeCell ref="RJU3:RKB3"/>
    <mergeCell ref="RKC3:RKJ3"/>
    <mergeCell ref="RKK3:RKR3"/>
    <mergeCell ref="RHA3:RHH3"/>
    <mergeCell ref="RHI3:RHP3"/>
    <mergeCell ref="RHQ3:RHX3"/>
    <mergeCell ref="RHY3:RIF3"/>
    <mergeCell ref="RIG3:RIN3"/>
    <mergeCell ref="RIO3:RIV3"/>
    <mergeCell ref="RFE3:RFL3"/>
    <mergeCell ref="RFM3:RFT3"/>
    <mergeCell ref="RFU3:RGB3"/>
    <mergeCell ref="RGC3:RGJ3"/>
    <mergeCell ref="RGK3:RGR3"/>
    <mergeCell ref="RGS3:RGZ3"/>
    <mergeCell ref="RDI3:RDP3"/>
    <mergeCell ref="RDQ3:RDX3"/>
    <mergeCell ref="RDY3:REF3"/>
    <mergeCell ref="REG3:REN3"/>
    <mergeCell ref="REO3:REV3"/>
    <mergeCell ref="REW3:RFD3"/>
    <mergeCell ref="RBM3:RBT3"/>
    <mergeCell ref="RBU3:RCB3"/>
    <mergeCell ref="RCC3:RCJ3"/>
    <mergeCell ref="RCK3:RCR3"/>
    <mergeCell ref="RCS3:RCZ3"/>
    <mergeCell ref="RDA3:RDH3"/>
    <mergeCell ref="QZQ3:QZX3"/>
    <mergeCell ref="QZY3:RAF3"/>
    <mergeCell ref="RAG3:RAN3"/>
    <mergeCell ref="RAO3:RAV3"/>
    <mergeCell ref="RAW3:RBD3"/>
    <mergeCell ref="RBE3:RBL3"/>
    <mergeCell ref="QXU3:QYB3"/>
    <mergeCell ref="QYC3:QYJ3"/>
    <mergeCell ref="QYK3:QYR3"/>
    <mergeCell ref="QYS3:QYZ3"/>
    <mergeCell ref="QZA3:QZH3"/>
    <mergeCell ref="QZI3:QZP3"/>
    <mergeCell ref="QVY3:QWF3"/>
    <mergeCell ref="QWG3:QWN3"/>
    <mergeCell ref="QWO3:QWV3"/>
    <mergeCell ref="QWW3:QXD3"/>
    <mergeCell ref="QXE3:QXL3"/>
    <mergeCell ref="QXM3:QXT3"/>
    <mergeCell ref="QUC3:QUJ3"/>
    <mergeCell ref="QUK3:QUR3"/>
    <mergeCell ref="QUS3:QUZ3"/>
    <mergeCell ref="QVA3:QVH3"/>
    <mergeCell ref="QVI3:QVP3"/>
    <mergeCell ref="QVQ3:QVX3"/>
    <mergeCell ref="QSG3:QSN3"/>
    <mergeCell ref="QSO3:QSV3"/>
    <mergeCell ref="QSW3:QTD3"/>
    <mergeCell ref="QTE3:QTL3"/>
    <mergeCell ref="QTM3:QTT3"/>
    <mergeCell ref="QTU3:QUB3"/>
    <mergeCell ref="QQK3:QQR3"/>
    <mergeCell ref="QQS3:QQZ3"/>
    <mergeCell ref="QRA3:QRH3"/>
    <mergeCell ref="QRI3:QRP3"/>
    <mergeCell ref="QRQ3:QRX3"/>
    <mergeCell ref="QRY3:QSF3"/>
    <mergeCell ref="QOO3:QOV3"/>
    <mergeCell ref="QOW3:QPD3"/>
    <mergeCell ref="QPE3:QPL3"/>
    <mergeCell ref="QPM3:QPT3"/>
    <mergeCell ref="QPU3:QQB3"/>
    <mergeCell ref="QQC3:QQJ3"/>
    <mergeCell ref="QMS3:QMZ3"/>
    <mergeCell ref="QNA3:QNH3"/>
    <mergeCell ref="QNI3:QNP3"/>
    <mergeCell ref="QNQ3:QNX3"/>
    <mergeCell ref="QNY3:QOF3"/>
    <mergeCell ref="QOG3:QON3"/>
    <mergeCell ref="QKW3:QLD3"/>
    <mergeCell ref="QLE3:QLL3"/>
    <mergeCell ref="QLM3:QLT3"/>
    <mergeCell ref="QLU3:QMB3"/>
    <mergeCell ref="QMC3:QMJ3"/>
    <mergeCell ref="QMK3:QMR3"/>
    <mergeCell ref="QJA3:QJH3"/>
    <mergeCell ref="QJI3:QJP3"/>
    <mergeCell ref="QJQ3:QJX3"/>
    <mergeCell ref="QJY3:QKF3"/>
    <mergeCell ref="QKG3:QKN3"/>
    <mergeCell ref="QKO3:QKV3"/>
    <mergeCell ref="QHE3:QHL3"/>
    <mergeCell ref="QHM3:QHT3"/>
    <mergeCell ref="QHU3:QIB3"/>
    <mergeCell ref="QIC3:QIJ3"/>
    <mergeCell ref="QIK3:QIR3"/>
    <mergeCell ref="QIS3:QIZ3"/>
    <mergeCell ref="QFI3:QFP3"/>
    <mergeCell ref="QFQ3:QFX3"/>
    <mergeCell ref="QFY3:QGF3"/>
    <mergeCell ref="QGG3:QGN3"/>
    <mergeCell ref="QGO3:QGV3"/>
    <mergeCell ref="QGW3:QHD3"/>
    <mergeCell ref="QDM3:QDT3"/>
    <mergeCell ref="QDU3:QEB3"/>
    <mergeCell ref="QEC3:QEJ3"/>
    <mergeCell ref="QEK3:QER3"/>
    <mergeCell ref="QES3:QEZ3"/>
    <mergeCell ref="QFA3:QFH3"/>
    <mergeCell ref="QBQ3:QBX3"/>
    <mergeCell ref="QBY3:QCF3"/>
    <mergeCell ref="QCG3:QCN3"/>
    <mergeCell ref="QCO3:QCV3"/>
    <mergeCell ref="QCW3:QDD3"/>
    <mergeCell ref="QDE3:QDL3"/>
    <mergeCell ref="PZU3:QAB3"/>
    <mergeCell ref="QAC3:QAJ3"/>
    <mergeCell ref="QAK3:QAR3"/>
    <mergeCell ref="QAS3:QAZ3"/>
    <mergeCell ref="QBA3:QBH3"/>
    <mergeCell ref="QBI3:QBP3"/>
    <mergeCell ref="PXY3:PYF3"/>
    <mergeCell ref="PYG3:PYN3"/>
    <mergeCell ref="PYO3:PYV3"/>
    <mergeCell ref="PYW3:PZD3"/>
    <mergeCell ref="PZE3:PZL3"/>
    <mergeCell ref="PZM3:PZT3"/>
    <mergeCell ref="PWC3:PWJ3"/>
    <mergeCell ref="PWK3:PWR3"/>
    <mergeCell ref="PWS3:PWZ3"/>
    <mergeCell ref="PXA3:PXH3"/>
    <mergeCell ref="PXI3:PXP3"/>
    <mergeCell ref="PXQ3:PXX3"/>
    <mergeCell ref="PUG3:PUN3"/>
    <mergeCell ref="PUO3:PUV3"/>
    <mergeCell ref="PUW3:PVD3"/>
    <mergeCell ref="PVE3:PVL3"/>
    <mergeCell ref="PVM3:PVT3"/>
    <mergeCell ref="PVU3:PWB3"/>
    <mergeCell ref="PSK3:PSR3"/>
    <mergeCell ref="PSS3:PSZ3"/>
    <mergeCell ref="PTA3:PTH3"/>
    <mergeCell ref="PTI3:PTP3"/>
    <mergeCell ref="PTQ3:PTX3"/>
    <mergeCell ref="PTY3:PUF3"/>
    <mergeCell ref="PQO3:PQV3"/>
    <mergeCell ref="PQW3:PRD3"/>
    <mergeCell ref="PRE3:PRL3"/>
    <mergeCell ref="PRM3:PRT3"/>
    <mergeCell ref="PRU3:PSB3"/>
    <mergeCell ref="PSC3:PSJ3"/>
    <mergeCell ref="POS3:POZ3"/>
    <mergeCell ref="PPA3:PPH3"/>
    <mergeCell ref="PPI3:PPP3"/>
    <mergeCell ref="PPQ3:PPX3"/>
    <mergeCell ref="PPY3:PQF3"/>
    <mergeCell ref="PQG3:PQN3"/>
    <mergeCell ref="PMW3:PND3"/>
    <mergeCell ref="PNE3:PNL3"/>
    <mergeCell ref="PNM3:PNT3"/>
    <mergeCell ref="PNU3:POB3"/>
    <mergeCell ref="POC3:POJ3"/>
    <mergeCell ref="POK3:POR3"/>
    <mergeCell ref="PLA3:PLH3"/>
    <mergeCell ref="PLI3:PLP3"/>
    <mergeCell ref="PLQ3:PLX3"/>
    <mergeCell ref="PLY3:PMF3"/>
    <mergeCell ref="PMG3:PMN3"/>
    <mergeCell ref="PMO3:PMV3"/>
    <mergeCell ref="PJE3:PJL3"/>
    <mergeCell ref="PJM3:PJT3"/>
    <mergeCell ref="PJU3:PKB3"/>
    <mergeCell ref="PKC3:PKJ3"/>
    <mergeCell ref="PKK3:PKR3"/>
    <mergeCell ref="PKS3:PKZ3"/>
    <mergeCell ref="PHI3:PHP3"/>
    <mergeCell ref="PHQ3:PHX3"/>
    <mergeCell ref="PHY3:PIF3"/>
    <mergeCell ref="PIG3:PIN3"/>
    <mergeCell ref="PIO3:PIV3"/>
    <mergeCell ref="PIW3:PJD3"/>
    <mergeCell ref="PFM3:PFT3"/>
    <mergeCell ref="PFU3:PGB3"/>
    <mergeCell ref="PGC3:PGJ3"/>
    <mergeCell ref="PGK3:PGR3"/>
    <mergeCell ref="PGS3:PGZ3"/>
    <mergeCell ref="PHA3:PHH3"/>
    <mergeCell ref="PDQ3:PDX3"/>
    <mergeCell ref="PDY3:PEF3"/>
    <mergeCell ref="PEG3:PEN3"/>
    <mergeCell ref="PEO3:PEV3"/>
    <mergeCell ref="PEW3:PFD3"/>
    <mergeCell ref="PFE3:PFL3"/>
    <mergeCell ref="PBU3:PCB3"/>
    <mergeCell ref="PCC3:PCJ3"/>
    <mergeCell ref="PCK3:PCR3"/>
    <mergeCell ref="PCS3:PCZ3"/>
    <mergeCell ref="PDA3:PDH3"/>
    <mergeCell ref="PDI3:PDP3"/>
    <mergeCell ref="OZY3:PAF3"/>
    <mergeCell ref="PAG3:PAN3"/>
    <mergeCell ref="PAO3:PAV3"/>
    <mergeCell ref="PAW3:PBD3"/>
    <mergeCell ref="PBE3:PBL3"/>
    <mergeCell ref="PBM3:PBT3"/>
    <mergeCell ref="OYC3:OYJ3"/>
    <mergeCell ref="OYK3:OYR3"/>
    <mergeCell ref="OYS3:OYZ3"/>
    <mergeCell ref="OZA3:OZH3"/>
    <mergeCell ref="OZI3:OZP3"/>
    <mergeCell ref="OZQ3:OZX3"/>
    <mergeCell ref="OWG3:OWN3"/>
    <mergeCell ref="OWO3:OWV3"/>
    <mergeCell ref="OWW3:OXD3"/>
    <mergeCell ref="OXE3:OXL3"/>
    <mergeCell ref="OXM3:OXT3"/>
    <mergeCell ref="OXU3:OYB3"/>
    <mergeCell ref="OUK3:OUR3"/>
    <mergeCell ref="OUS3:OUZ3"/>
    <mergeCell ref="OVA3:OVH3"/>
    <mergeCell ref="OVI3:OVP3"/>
    <mergeCell ref="OVQ3:OVX3"/>
    <mergeCell ref="OVY3:OWF3"/>
    <mergeCell ref="OSO3:OSV3"/>
    <mergeCell ref="OSW3:OTD3"/>
    <mergeCell ref="OTE3:OTL3"/>
    <mergeCell ref="OTM3:OTT3"/>
    <mergeCell ref="OTU3:OUB3"/>
    <mergeCell ref="OUC3:OUJ3"/>
    <mergeCell ref="OQS3:OQZ3"/>
    <mergeCell ref="ORA3:ORH3"/>
    <mergeCell ref="ORI3:ORP3"/>
    <mergeCell ref="ORQ3:ORX3"/>
    <mergeCell ref="ORY3:OSF3"/>
    <mergeCell ref="OSG3:OSN3"/>
    <mergeCell ref="OOW3:OPD3"/>
    <mergeCell ref="OPE3:OPL3"/>
    <mergeCell ref="OPM3:OPT3"/>
    <mergeCell ref="OPU3:OQB3"/>
    <mergeCell ref="OQC3:OQJ3"/>
    <mergeCell ref="OQK3:OQR3"/>
    <mergeCell ref="ONA3:ONH3"/>
    <mergeCell ref="ONI3:ONP3"/>
    <mergeCell ref="ONQ3:ONX3"/>
    <mergeCell ref="ONY3:OOF3"/>
    <mergeCell ref="OOG3:OON3"/>
    <mergeCell ref="OOO3:OOV3"/>
    <mergeCell ref="OLE3:OLL3"/>
    <mergeCell ref="OLM3:OLT3"/>
    <mergeCell ref="OLU3:OMB3"/>
    <mergeCell ref="OMC3:OMJ3"/>
    <mergeCell ref="OMK3:OMR3"/>
    <mergeCell ref="OMS3:OMZ3"/>
    <mergeCell ref="OJI3:OJP3"/>
    <mergeCell ref="OJQ3:OJX3"/>
    <mergeCell ref="OJY3:OKF3"/>
    <mergeCell ref="OKG3:OKN3"/>
    <mergeCell ref="OKO3:OKV3"/>
    <mergeCell ref="OKW3:OLD3"/>
    <mergeCell ref="OHM3:OHT3"/>
    <mergeCell ref="OHU3:OIB3"/>
    <mergeCell ref="OIC3:OIJ3"/>
    <mergeCell ref="OIK3:OIR3"/>
    <mergeCell ref="OIS3:OIZ3"/>
    <mergeCell ref="OJA3:OJH3"/>
    <mergeCell ref="OFQ3:OFX3"/>
    <mergeCell ref="OFY3:OGF3"/>
    <mergeCell ref="OGG3:OGN3"/>
    <mergeCell ref="OGO3:OGV3"/>
    <mergeCell ref="OGW3:OHD3"/>
    <mergeCell ref="OHE3:OHL3"/>
    <mergeCell ref="ODU3:OEB3"/>
    <mergeCell ref="OEC3:OEJ3"/>
    <mergeCell ref="OEK3:OER3"/>
    <mergeCell ref="OES3:OEZ3"/>
    <mergeCell ref="OFA3:OFH3"/>
    <mergeCell ref="OFI3:OFP3"/>
    <mergeCell ref="OBY3:OCF3"/>
    <mergeCell ref="OCG3:OCN3"/>
    <mergeCell ref="OCO3:OCV3"/>
    <mergeCell ref="OCW3:ODD3"/>
    <mergeCell ref="ODE3:ODL3"/>
    <mergeCell ref="ODM3:ODT3"/>
    <mergeCell ref="OAC3:OAJ3"/>
    <mergeCell ref="OAK3:OAR3"/>
    <mergeCell ref="OAS3:OAZ3"/>
    <mergeCell ref="OBA3:OBH3"/>
    <mergeCell ref="OBI3:OBP3"/>
    <mergeCell ref="OBQ3:OBX3"/>
    <mergeCell ref="NYG3:NYN3"/>
    <mergeCell ref="NYO3:NYV3"/>
    <mergeCell ref="NYW3:NZD3"/>
    <mergeCell ref="NZE3:NZL3"/>
    <mergeCell ref="NZM3:NZT3"/>
    <mergeCell ref="NZU3:OAB3"/>
    <mergeCell ref="NWK3:NWR3"/>
    <mergeCell ref="NWS3:NWZ3"/>
    <mergeCell ref="NXA3:NXH3"/>
    <mergeCell ref="NXI3:NXP3"/>
    <mergeCell ref="NXQ3:NXX3"/>
    <mergeCell ref="NXY3:NYF3"/>
    <mergeCell ref="NUO3:NUV3"/>
    <mergeCell ref="NUW3:NVD3"/>
    <mergeCell ref="NVE3:NVL3"/>
    <mergeCell ref="NVM3:NVT3"/>
    <mergeCell ref="NVU3:NWB3"/>
    <mergeCell ref="NWC3:NWJ3"/>
    <mergeCell ref="NSS3:NSZ3"/>
    <mergeCell ref="NTA3:NTH3"/>
    <mergeCell ref="NTI3:NTP3"/>
    <mergeCell ref="NTQ3:NTX3"/>
    <mergeCell ref="NTY3:NUF3"/>
    <mergeCell ref="NUG3:NUN3"/>
    <mergeCell ref="NQW3:NRD3"/>
    <mergeCell ref="NRE3:NRL3"/>
    <mergeCell ref="NRM3:NRT3"/>
    <mergeCell ref="NRU3:NSB3"/>
    <mergeCell ref="NSC3:NSJ3"/>
    <mergeCell ref="NSK3:NSR3"/>
    <mergeCell ref="NPA3:NPH3"/>
    <mergeCell ref="NPI3:NPP3"/>
    <mergeCell ref="NPQ3:NPX3"/>
    <mergeCell ref="NPY3:NQF3"/>
    <mergeCell ref="NQG3:NQN3"/>
    <mergeCell ref="NQO3:NQV3"/>
    <mergeCell ref="NNE3:NNL3"/>
    <mergeCell ref="NNM3:NNT3"/>
    <mergeCell ref="NNU3:NOB3"/>
    <mergeCell ref="NOC3:NOJ3"/>
    <mergeCell ref="NOK3:NOR3"/>
    <mergeCell ref="NOS3:NOZ3"/>
    <mergeCell ref="NLI3:NLP3"/>
    <mergeCell ref="NLQ3:NLX3"/>
    <mergeCell ref="NLY3:NMF3"/>
    <mergeCell ref="NMG3:NMN3"/>
    <mergeCell ref="NMO3:NMV3"/>
    <mergeCell ref="NMW3:NND3"/>
    <mergeCell ref="NJM3:NJT3"/>
    <mergeCell ref="NJU3:NKB3"/>
    <mergeCell ref="NKC3:NKJ3"/>
    <mergeCell ref="NKK3:NKR3"/>
    <mergeCell ref="NKS3:NKZ3"/>
    <mergeCell ref="NLA3:NLH3"/>
    <mergeCell ref="NHQ3:NHX3"/>
    <mergeCell ref="NHY3:NIF3"/>
    <mergeCell ref="NIG3:NIN3"/>
    <mergeCell ref="NIO3:NIV3"/>
    <mergeCell ref="NIW3:NJD3"/>
    <mergeCell ref="NJE3:NJL3"/>
    <mergeCell ref="NFU3:NGB3"/>
    <mergeCell ref="NGC3:NGJ3"/>
    <mergeCell ref="NGK3:NGR3"/>
    <mergeCell ref="NGS3:NGZ3"/>
    <mergeCell ref="NHA3:NHH3"/>
    <mergeCell ref="NHI3:NHP3"/>
    <mergeCell ref="NDY3:NEF3"/>
    <mergeCell ref="NEG3:NEN3"/>
    <mergeCell ref="NEO3:NEV3"/>
    <mergeCell ref="NEW3:NFD3"/>
    <mergeCell ref="NFE3:NFL3"/>
    <mergeCell ref="NFM3:NFT3"/>
    <mergeCell ref="NCC3:NCJ3"/>
    <mergeCell ref="NCK3:NCR3"/>
    <mergeCell ref="NCS3:NCZ3"/>
    <mergeCell ref="NDA3:NDH3"/>
    <mergeCell ref="NDI3:NDP3"/>
    <mergeCell ref="NDQ3:NDX3"/>
    <mergeCell ref="NAG3:NAN3"/>
    <mergeCell ref="NAO3:NAV3"/>
    <mergeCell ref="NAW3:NBD3"/>
    <mergeCell ref="NBE3:NBL3"/>
    <mergeCell ref="NBM3:NBT3"/>
    <mergeCell ref="NBU3:NCB3"/>
    <mergeCell ref="MYK3:MYR3"/>
    <mergeCell ref="MYS3:MYZ3"/>
    <mergeCell ref="MZA3:MZH3"/>
    <mergeCell ref="MZI3:MZP3"/>
    <mergeCell ref="MZQ3:MZX3"/>
    <mergeCell ref="MZY3:NAF3"/>
    <mergeCell ref="MWO3:MWV3"/>
    <mergeCell ref="MWW3:MXD3"/>
    <mergeCell ref="MXE3:MXL3"/>
    <mergeCell ref="MXM3:MXT3"/>
    <mergeCell ref="MXU3:MYB3"/>
    <mergeCell ref="MYC3:MYJ3"/>
    <mergeCell ref="MUS3:MUZ3"/>
    <mergeCell ref="MVA3:MVH3"/>
    <mergeCell ref="MVI3:MVP3"/>
    <mergeCell ref="MVQ3:MVX3"/>
    <mergeCell ref="MVY3:MWF3"/>
    <mergeCell ref="MWG3:MWN3"/>
    <mergeCell ref="MSW3:MTD3"/>
    <mergeCell ref="MTE3:MTL3"/>
    <mergeCell ref="MTM3:MTT3"/>
    <mergeCell ref="MTU3:MUB3"/>
    <mergeCell ref="MUC3:MUJ3"/>
    <mergeCell ref="MUK3:MUR3"/>
    <mergeCell ref="MRA3:MRH3"/>
    <mergeCell ref="MRI3:MRP3"/>
    <mergeCell ref="MRQ3:MRX3"/>
    <mergeCell ref="MRY3:MSF3"/>
    <mergeCell ref="MSG3:MSN3"/>
    <mergeCell ref="MSO3:MSV3"/>
    <mergeCell ref="MPE3:MPL3"/>
    <mergeCell ref="MPM3:MPT3"/>
    <mergeCell ref="MPU3:MQB3"/>
    <mergeCell ref="MQC3:MQJ3"/>
    <mergeCell ref="MQK3:MQR3"/>
    <mergeCell ref="MQS3:MQZ3"/>
    <mergeCell ref="MNI3:MNP3"/>
    <mergeCell ref="MNQ3:MNX3"/>
    <mergeCell ref="MNY3:MOF3"/>
    <mergeCell ref="MOG3:MON3"/>
    <mergeCell ref="MOO3:MOV3"/>
    <mergeCell ref="MOW3:MPD3"/>
    <mergeCell ref="MLM3:MLT3"/>
    <mergeCell ref="MLU3:MMB3"/>
    <mergeCell ref="MMC3:MMJ3"/>
    <mergeCell ref="MMK3:MMR3"/>
    <mergeCell ref="MMS3:MMZ3"/>
    <mergeCell ref="MNA3:MNH3"/>
    <mergeCell ref="MJQ3:MJX3"/>
    <mergeCell ref="MJY3:MKF3"/>
    <mergeCell ref="MKG3:MKN3"/>
    <mergeCell ref="MKO3:MKV3"/>
    <mergeCell ref="MKW3:MLD3"/>
    <mergeCell ref="MLE3:MLL3"/>
    <mergeCell ref="MHU3:MIB3"/>
    <mergeCell ref="MIC3:MIJ3"/>
    <mergeCell ref="MIK3:MIR3"/>
    <mergeCell ref="MIS3:MIZ3"/>
    <mergeCell ref="MJA3:MJH3"/>
    <mergeCell ref="MJI3:MJP3"/>
    <mergeCell ref="MFY3:MGF3"/>
    <mergeCell ref="MGG3:MGN3"/>
    <mergeCell ref="MGO3:MGV3"/>
    <mergeCell ref="MGW3:MHD3"/>
    <mergeCell ref="MHE3:MHL3"/>
    <mergeCell ref="MHM3:MHT3"/>
    <mergeCell ref="MEC3:MEJ3"/>
    <mergeCell ref="MEK3:MER3"/>
    <mergeCell ref="MES3:MEZ3"/>
    <mergeCell ref="MFA3:MFH3"/>
    <mergeCell ref="MFI3:MFP3"/>
    <mergeCell ref="MFQ3:MFX3"/>
    <mergeCell ref="MCG3:MCN3"/>
    <mergeCell ref="MCO3:MCV3"/>
    <mergeCell ref="MCW3:MDD3"/>
    <mergeCell ref="MDE3:MDL3"/>
    <mergeCell ref="MDM3:MDT3"/>
    <mergeCell ref="MDU3:MEB3"/>
    <mergeCell ref="MAK3:MAR3"/>
    <mergeCell ref="MAS3:MAZ3"/>
    <mergeCell ref="MBA3:MBH3"/>
    <mergeCell ref="MBI3:MBP3"/>
    <mergeCell ref="MBQ3:MBX3"/>
    <mergeCell ref="MBY3:MCF3"/>
    <mergeCell ref="LYO3:LYV3"/>
    <mergeCell ref="LYW3:LZD3"/>
    <mergeCell ref="LZE3:LZL3"/>
    <mergeCell ref="LZM3:LZT3"/>
    <mergeCell ref="LZU3:MAB3"/>
    <mergeCell ref="MAC3:MAJ3"/>
    <mergeCell ref="LWS3:LWZ3"/>
    <mergeCell ref="LXA3:LXH3"/>
    <mergeCell ref="LXI3:LXP3"/>
    <mergeCell ref="LXQ3:LXX3"/>
    <mergeCell ref="LXY3:LYF3"/>
    <mergeCell ref="LYG3:LYN3"/>
    <mergeCell ref="LUW3:LVD3"/>
    <mergeCell ref="LVE3:LVL3"/>
    <mergeCell ref="LVM3:LVT3"/>
    <mergeCell ref="LVU3:LWB3"/>
    <mergeCell ref="LWC3:LWJ3"/>
    <mergeCell ref="LWK3:LWR3"/>
    <mergeCell ref="LTA3:LTH3"/>
    <mergeCell ref="LTI3:LTP3"/>
    <mergeCell ref="LTQ3:LTX3"/>
    <mergeCell ref="LTY3:LUF3"/>
    <mergeCell ref="LUG3:LUN3"/>
    <mergeCell ref="LUO3:LUV3"/>
    <mergeCell ref="LRE3:LRL3"/>
    <mergeCell ref="LRM3:LRT3"/>
    <mergeCell ref="LRU3:LSB3"/>
    <mergeCell ref="LSC3:LSJ3"/>
    <mergeCell ref="LSK3:LSR3"/>
    <mergeCell ref="LSS3:LSZ3"/>
    <mergeCell ref="LPI3:LPP3"/>
    <mergeCell ref="LPQ3:LPX3"/>
    <mergeCell ref="LPY3:LQF3"/>
    <mergeCell ref="LQG3:LQN3"/>
    <mergeCell ref="LQO3:LQV3"/>
    <mergeCell ref="LQW3:LRD3"/>
    <mergeCell ref="LNM3:LNT3"/>
    <mergeCell ref="LNU3:LOB3"/>
    <mergeCell ref="LOC3:LOJ3"/>
    <mergeCell ref="LOK3:LOR3"/>
    <mergeCell ref="LOS3:LOZ3"/>
    <mergeCell ref="LPA3:LPH3"/>
    <mergeCell ref="LLQ3:LLX3"/>
    <mergeCell ref="LLY3:LMF3"/>
    <mergeCell ref="LMG3:LMN3"/>
    <mergeCell ref="LMO3:LMV3"/>
    <mergeCell ref="LMW3:LND3"/>
    <mergeCell ref="LNE3:LNL3"/>
    <mergeCell ref="LJU3:LKB3"/>
    <mergeCell ref="LKC3:LKJ3"/>
    <mergeCell ref="LKK3:LKR3"/>
    <mergeCell ref="LKS3:LKZ3"/>
    <mergeCell ref="LLA3:LLH3"/>
    <mergeCell ref="LLI3:LLP3"/>
    <mergeCell ref="LHY3:LIF3"/>
    <mergeCell ref="LIG3:LIN3"/>
    <mergeCell ref="LIO3:LIV3"/>
    <mergeCell ref="LIW3:LJD3"/>
    <mergeCell ref="LJE3:LJL3"/>
    <mergeCell ref="LJM3:LJT3"/>
    <mergeCell ref="LGC3:LGJ3"/>
    <mergeCell ref="LGK3:LGR3"/>
    <mergeCell ref="LGS3:LGZ3"/>
    <mergeCell ref="LHA3:LHH3"/>
    <mergeCell ref="LHI3:LHP3"/>
    <mergeCell ref="LHQ3:LHX3"/>
    <mergeCell ref="LEG3:LEN3"/>
    <mergeCell ref="LEO3:LEV3"/>
    <mergeCell ref="LEW3:LFD3"/>
    <mergeCell ref="LFE3:LFL3"/>
    <mergeCell ref="LFM3:LFT3"/>
    <mergeCell ref="LFU3:LGB3"/>
    <mergeCell ref="LCK3:LCR3"/>
    <mergeCell ref="LCS3:LCZ3"/>
    <mergeCell ref="LDA3:LDH3"/>
    <mergeCell ref="LDI3:LDP3"/>
    <mergeCell ref="LDQ3:LDX3"/>
    <mergeCell ref="LDY3:LEF3"/>
    <mergeCell ref="LAO3:LAV3"/>
    <mergeCell ref="LAW3:LBD3"/>
    <mergeCell ref="LBE3:LBL3"/>
    <mergeCell ref="LBM3:LBT3"/>
    <mergeCell ref="LBU3:LCB3"/>
    <mergeCell ref="LCC3:LCJ3"/>
    <mergeCell ref="KYS3:KYZ3"/>
    <mergeCell ref="KZA3:KZH3"/>
    <mergeCell ref="KZI3:KZP3"/>
    <mergeCell ref="KZQ3:KZX3"/>
    <mergeCell ref="KZY3:LAF3"/>
    <mergeCell ref="LAG3:LAN3"/>
    <mergeCell ref="KWW3:KXD3"/>
    <mergeCell ref="KXE3:KXL3"/>
    <mergeCell ref="KXM3:KXT3"/>
    <mergeCell ref="KXU3:KYB3"/>
    <mergeCell ref="KYC3:KYJ3"/>
    <mergeCell ref="KYK3:KYR3"/>
    <mergeCell ref="KVA3:KVH3"/>
    <mergeCell ref="KVI3:KVP3"/>
    <mergeCell ref="KVQ3:KVX3"/>
    <mergeCell ref="KVY3:KWF3"/>
    <mergeCell ref="KWG3:KWN3"/>
    <mergeCell ref="KWO3:KWV3"/>
    <mergeCell ref="KTE3:KTL3"/>
    <mergeCell ref="KTM3:KTT3"/>
    <mergeCell ref="KTU3:KUB3"/>
    <mergeCell ref="KUC3:KUJ3"/>
    <mergeCell ref="KUK3:KUR3"/>
    <mergeCell ref="KUS3:KUZ3"/>
    <mergeCell ref="KRI3:KRP3"/>
    <mergeCell ref="KRQ3:KRX3"/>
    <mergeCell ref="KRY3:KSF3"/>
    <mergeCell ref="KSG3:KSN3"/>
    <mergeCell ref="KSO3:KSV3"/>
    <mergeCell ref="KSW3:KTD3"/>
    <mergeCell ref="KPM3:KPT3"/>
    <mergeCell ref="KPU3:KQB3"/>
    <mergeCell ref="KQC3:KQJ3"/>
    <mergeCell ref="KQK3:KQR3"/>
    <mergeCell ref="KQS3:KQZ3"/>
    <mergeCell ref="KRA3:KRH3"/>
    <mergeCell ref="KNQ3:KNX3"/>
    <mergeCell ref="KNY3:KOF3"/>
    <mergeCell ref="KOG3:KON3"/>
    <mergeCell ref="KOO3:KOV3"/>
    <mergeCell ref="KOW3:KPD3"/>
    <mergeCell ref="KPE3:KPL3"/>
    <mergeCell ref="KLU3:KMB3"/>
    <mergeCell ref="KMC3:KMJ3"/>
    <mergeCell ref="KMK3:KMR3"/>
    <mergeCell ref="KMS3:KMZ3"/>
    <mergeCell ref="KNA3:KNH3"/>
    <mergeCell ref="KNI3:KNP3"/>
    <mergeCell ref="KJY3:KKF3"/>
    <mergeCell ref="KKG3:KKN3"/>
    <mergeCell ref="KKO3:KKV3"/>
    <mergeCell ref="KKW3:KLD3"/>
    <mergeCell ref="KLE3:KLL3"/>
    <mergeCell ref="KLM3:KLT3"/>
    <mergeCell ref="KIC3:KIJ3"/>
    <mergeCell ref="KIK3:KIR3"/>
    <mergeCell ref="KIS3:KIZ3"/>
    <mergeCell ref="KJA3:KJH3"/>
    <mergeCell ref="KJI3:KJP3"/>
    <mergeCell ref="KJQ3:KJX3"/>
    <mergeCell ref="KGG3:KGN3"/>
    <mergeCell ref="KGO3:KGV3"/>
    <mergeCell ref="KGW3:KHD3"/>
    <mergeCell ref="KHE3:KHL3"/>
    <mergeCell ref="KHM3:KHT3"/>
    <mergeCell ref="KHU3:KIB3"/>
    <mergeCell ref="KEK3:KER3"/>
    <mergeCell ref="KES3:KEZ3"/>
    <mergeCell ref="KFA3:KFH3"/>
    <mergeCell ref="KFI3:KFP3"/>
    <mergeCell ref="KFQ3:KFX3"/>
    <mergeCell ref="KFY3:KGF3"/>
    <mergeCell ref="KCO3:KCV3"/>
    <mergeCell ref="KCW3:KDD3"/>
    <mergeCell ref="KDE3:KDL3"/>
    <mergeCell ref="KDM3:KDT3"/>
    <mergeCell ref="KDU3:KEB3"/>
    <mergeCell ref="KEC3:KEJ3"/>
    <mergeCell ref="KAS3:KAZ3"/>
    <mergeCell ref="KBA3:KBH3"/>
    <mergeCell ref="KBI3:KBP3"/>
    <mergeCell ref="KBQ3:KBX3"/>
    <mergeCell ref="KBY3:KCF3"/>
    <mergeCell ref="KCG3:KCN3"/>
    <mergeCell ref="JYW3:JZD3"/>
    <mergeCell ref="JZE3:JZL3"/>
    <mergeCell ref="JZM3:JZT3"/>
    <mergeCell ref="JZU3:KAB3"/>
    <mergeCell ref="KAC3:KAJ3"/>
    <mergeCell ref="KAK3:KAR3"/>
    <mergeCell ref="JXA3:JXH3"/>
    <mergeCell ref="JXI3:JXP3"/>
    <mergeCell ref="JXQ3:JXX3"/>
    <mergeCell ref="JXY3:JYF3"/>
    <mergeCell ref="JYG3:JYN3"/>
    <mergeCell ref="JYO3:JYV3"/>
    <mergeCell ref="JVE3:JVL3"/>
    <mergeCell ref="JVM3:JVT3"/>
    <mergeCell ref="JVU3:JWB3"/>
    <mergeCell ref="JWC3:JWJ3"/>
    <mergeCell ref="JWK3:JWR3"/>
    <mergeCell ref="JWS3:JWZ3"/>
    <mergeCell ref="JTI3:JTP3"/>
    <mergeCell ref="JTQ3:JTX3"/>
    <mergeCell ref="JTY3:JUF3"/>
    <mergeCell ref="JUG3:JUN3"/>
    <mergeCell ref="JUO3:JUV3"/>
    <mergeCell ref="JUW3:JVD3"/>
    <mergeCell ref="JRM3:JRT3"/>
    <mergeCell ref="JRU3:JSB3"/>
    <mergeCell ref="JSC3:JSJ3"/>
    <mergeCell ref="JSK3:JSR3"/>
    <mergeCell ref="JSS3:JSZ3"/>
    <mergeCell ref="JTA3:JTH3"/>
    <mergeCell ref="JPQ3:JPX3"/>
    <mergeCell ref="JPY3:JQF3"/>
    <mergeCell ref="JQG3:JQN3"/>
    <mergeCell ref="JQO3:JQV3"/>
    <mergeCell ref="JQW3:JRD3"/>
    <mergeCell ref="JRE3:JRL3"/>
    <mergeCell ref="JNU3:JOB3"/>
    <mergeCell ref="JOC3:JOJ3"/>
    <mergeCell ref="JOK3:JOR3"/>
    <mergeCell ref="JOS3:JOZ3"/>
    <mergeCell ref="JPA3:JPH3"/>
    <mergeCell ref="JPI3:JPP3"/>
    <mergeCell ref="JLY3:JMF3"/>
    <mergeCell ref="JMG3:JMN3"/>
    <mergeCell ref="JMO3:JMV3"/>
    <mergeCell ref="JMW3:JND3"/>
    <mergeCell ref="JNE3:JNL3"/>
    <mergeCell ref="JNM3:JNT3"/>
    <mergeCell ref="JKC3:JKJ3"/>
    <mergeCell ref="JKK3:JKR3"/>
    <mergeCell ref="JKS3:JKZ3"/>
    <mergeCell ref="JLA3:JLH3"/>
    <mergeCell ref="JLI3:JLP3"/>
    <mergeCell ref="JLQ3:JLX3"/>
    <mergeCell ref="JIG3:JIN3"/>
    <mergeCell ref="JIO3:JIV3"/>
    <mergeCell ref="JIW3:JJD3"/>
    <mergeCell ref="JJE3:JJL3"/>
    <mergeCell ref="JJM3:JJT3"/>
    <mergeCell ref="JJU3:JKB3"/>
    <mergeCell ref="JGK3:JGR3"/>
    <mergeCell ref="JGS3:JGZ3"/>
    <mergeCell ref="JHA3:JHH3"/>
    <mergeCell ref="JHI3:JHP3"/>
    <mergeCell ref="JHQ3:JHX3"/>
    <mergeCell ref="JHY3:JIF3"/>
    <mergeCell ref="JEO3:JEV3"/>
    <mergeCell ref="JEW3:JFD3"/>
    <mergeCell ref="JFE3:JFL3"/>
    <mergeCell ref="JFM3:JFT3"/>
    <mergeCell ref="JFU3:JGB3"/>
    <mergeCell ref="JGC3:JGJ3"/>
    <mergeCell ref="JCS3:JCZ3"/>
    <mergeCell ref="JDA3:JDH3"/>
    <mergeCell ref="JDI3:JDP3"/>
    <mergeCell ref="JDQ3:JDX3"/>
    <mergeCell ref="JDY3:JEF3"/>
    <mergeCell ref="JEG3:JEN3"/>
    <mergeCell ref="JAW3:JBD3"/>
    <mergeCell ref="JBE3:JBL3"/>
    <mergeCell ref="JBM3:JBT3"/>
    <mergeCell ref="JBU3:JCB3"/>
    <mergeCell ref="JCC3:JCJ3"/>
    <mergeCell ref="JCK3:JCR3"/>
    <mergeCell ref="IZA3:IZH3"/>
    <mergeCell ref="IZI3:IZP3"/>
    <mergeCell ref="IZQ3:IZX3"/>
    <mergeCell ref="IZY3:JAF3"/>
    <mergeCell ref="JAG3:JAN3"/>
    <mergeCell ref="JAO3:JAV3"/>
    <mergeCell ref="IXE3:IXL3"/>
    <mergeCell ref="IXM3:IXT3"/>
    <mergeCell ref="IXU3:IYB3"/>
    <mergeCell ref="IYC3:IYJ3"/>
    <mergeCell ref="IYK3:IYR3"/>
    <mergeCell ref="IYS3:IYZ3"/>
    <mergeCell ref="IVI3:IVP3"/>
    <mergeCell ref="IVQ3:IVX3"/>
    <mergeCell ref="IVY3:IWF3"/>
    <mergeCell ref="IWG3:IWN3"/>
    <mergeCell ref="IWO3:IWV3"/>
    <mergeCell ref="IWW3:IXD3"/>
    <mergeCell ref="ITM3:ITT3"/>
    <mergeCell ref="ITU3:IUB3"/>
    <mergeCell ref="IUC3:IUJ3"/>
    <mergeCell ref="IUK3:IUR3"/>
    <mergeCell ref="IUS3:IUZ3"/>
    <mergeCell ref="IVA3:IVH3"/>
    <mergeCell ref="IRQ3:IRX3"/>
    <mergeCell ref="IRY3:ISF3"/>
    <mergeCell ref="ISG3:ISN3"/>
    <mergeCell ref="ISO3:ISV3"/>
    <mergeCell ref="ISW3:ITD3"/>
    <mergeCell ref="ITE3:ITL3"/>
    <mergeCell ref="IPU3:IQB3"/>
    <mergeCell ref="IQC3:IQJ3"/>
    <mergeCell ref="IQK3:IQR3"/>
    <mergeCell ref="IQS3:IQZ3"/>
    <mergeCell ref="IRA3:IRH3"/>
    <mergeCell ref="IRI3:IRP3"/>
    <mergeCell ref="INY3:IOF3"/>
    <mergeCell ref="IOG3:ION3"/>
    <mergeCell ref="IOO3:IOV3"/>
    <mergeCell ref="IOW3:IPD3"/>
    <mergeCell ref="IPE3:IPL3"/>
    <mergeCell ref="IPM3:IPT3"/>
    <mergeCell ref="IMC3:IMJ3"/>
    <mergeCell ref="IMK3:IMR3"/>
    <mergeCell ref="IMS3:IMZ3"/>
    <mergeCell ref="INA3:INH3"/>
    <mergeCell ref="INI3:INP3"/>
    <mergeCell ref="INQ3:INX3"/>
    <mergeCell ref="IKG3:IKN3"/>
    <mergeCell ref="IKO3:IKV3"/>
    <mergeCell ref="IKW3:ILD3"/>
    <mergeCell ref="ILE3:ILL3"/>
    <mergeCell ref="ILM3:ILT3"/>
    <mergeCell ref="ILU3:IMB3"/>
    <mergeCell ref="IIK3:IIR3"/>
    <mergeCell ref="IIS3:IIZ3"/>
    <mergeCell ref="IJA3:IJH3"/>
    <mergeCell ref="IJI3:IJP3"/>
    <mergeCell ref="IJQ3:IJX3"/>
    <mergeCell ref="IJY3:IKF3"/>
    <mergeCell ref="IGO3:IGV3"/>
    <mergeCell ref="IGW3:IHD3"/>
    <mergeCell ref="IHE3:IHL3"/>
    <mergeCell ref="IHM3:IHT3"/>
    <mergeCell ref="IHU3:IIB3"/>
    <mergeCell ref="IIC3:IIJ3"/>
    <mergeCell ref="IES3:IEZ3"/>
    <mergeCell ref="IFA3:IFH3"/>
    <mergeCell ref="IFI3:IFP3"/>
    <mergeCell ref="IFQ3:IFX3"/>
    <mergeCell ref="IFY3:IGF3"/>
    <mergeCell ref="IGG3:IGN3"/>
    <mergeCell ref="ICW3:IDD3"/>
    <mergeCell ref="IDE3:IDL3"/>
    <mergeCell ref="IDM3:IDT3"/>
    <mergeCell ref="IDU3:IEB3"/>
    <mergeCell ref="IEC3:IEJ3"/>
    <mergeCell ref="IEK3:IER3"/>
    <mergeCell ref="IBA3:IBH3"/>
    <mergeCell ref="IBI3:IBP3"/>
    <mergeCell ref="IBQ3:IBX3"/>
    <mergeCell ref="IBY3:ICF3"/>
    <mergeCell ref="ICG3:ICN3"/>
    <mergeCell ref="ICO3:ICV3"/>
    <mergeCell ref="HZE3:HZL3"/>
    <mergeCell ref="HZM3:HZT3"/>
    <mergeCell ref="HZU3:IAB3"/>
    <mergeCell ref="IAC3:IAJ3"/>
    <mergeCell ref="IAK3:IAR3"/>
    <mergeCell ref="IAS3:IAZ3"/>
    <mergeCell ref="HXI3:HXP3"/>
    <mergeCell ref="HXQ3:HXX3"/>
    <mergeCell ref="HXY3:HYF3"/>
    <mergeCell ref="HYG3:HYN3"/>
    <mergeCell ref="HYO3:HYV3"/>
    <mergeCell ref="HYW3:HZD3"/>
    <mergeCell ref="HVM3:HVT3"/>
    <mergeCell ref="HVU3:HWB3"/>
    <mergeCell ref="HWC3:HWJ3"/>
    <mergeCell ref="HWK3:HWR3"/>
    <mergeCell ref="HWS3:HWZ3"/>
    <mergeCell ref="HXA3:HXH3"/>
    <mergeCell ref="HTQ3:HTX3"/>
    <mergeCell ref="HTY3:HUF3"/>
    <mergeCell ref="HUG3:HUN3"/>
    <mergeCell ref="HUO3:HUV3"/>
    <mergeCell ref="HUW3:HVD3"/>
    <mergeCell ref="HVE3:HVL3"/>
    <mergeCell ref="HRU3:HSB3"/>
    <mergeCell ref="HSC3:HSJ3"/>
    <mergeCell ref="HSK3:HSR3"/>
    <mergeCell ref="HSS3:HSZ3"/>
    <mergeCell ref="HTA3:HTH3"/>
    <mergeCell ref="HTI3:HTP3"/>
    <mergeCell ref="HPY3:HQF3"/>
    <mergeCell ref="HQG3:HQN3"/>
    <mergeCell ref="HQO3:HQV3"/>
    <mergeCell ref="HQW3:HRD3"/>
    <mergeCell ref="HRE3:HRL3"/>
    <mergeCell ref="HRM3:HRT3"/>
    <mergeCell ref="HOC3:HOJ3"/>
    <mergeCell ref="HOK3:HOR3"/>
    <mergeCell ref="HOS3:HOZ3"/>
    <mergeCell ref="HPA3:HPH3"/>
    <mergeCell ref="HPI3:HPP3"/>
    <mergeCell ref="HPQ3:HPX3"/>
    <mergeCell ref="HMG3:HMN3"/>
    <mergeCell ref="HMO3:HMV3"/>
    <mergeCell ref="HMW3:HND3"/>
    <mergeCell ref="HNE3:HNL3"/>
    <mergeCell ref="HNM3:HNT3"/>
    <mergeCell ref="HNU3:HOB3"/>
    <mergeCell ref="HKK3:HKR3"/>
    <mergeCell ref="HKS3:HKZ3"/>
    <mergeCell ref="HLA3:HLH3"/>
    <mergeCell ref="HLI3:HLP3"/>
    <mergeCell ref="HLQ3:HLX3"/>
    <mergeCell ref="HLY3:HMF3"/>
    <mergeCell ref="HIO3:HIV3"/>
    <mergeCell ref="HIW3:HJD3"/>
    <mergeCell ref="HJE3:HJL3"/>
    <mergeCell ref="HJM3:HJT3"/>
    <mergeCell ref="HJU3:HKB3"/>
    <mergeCell ref="HKC3:HKJ3"/>
    <mergeCell ref="HGS3:HGZ3"/>
    <mergeCell ref="HHA3:HHH3"/>
    <mergeCell ref="HHI3:HHP3"/>
    <mergeCell ref="HHQ3:HHX3"/>
    <mergeCell ref="HHY3:HIF3"/>
    <mergeCell ref="HIG3:HIN3"/>
    <mergeCell ref="HEW3:HFD3"/>
    <mergeCell ref="HFE3:HFL3"/>
    <mergeCell ref="HFM3:HFT3"/>
    <mergeCell ref="HFU3:HGB3"/>
    <mergeCell ref="HGC3:HGJ3"/>
    <mergeCell ref="HGK3:HGR3"/>
    <mergeCell ref="HDA3:HDH3"/>
    <mergeCell ref="HDI3:HDP3"/>
    <mergeCell ref="HDQ3:HDX3"/>
    <mergeCell ref="HDY3:HEF3"/>
    <mergeCell ref="HEG3:HEN3"/>
    <mergeCell ref="HEO3:HEV3"/>
    <mergeCell ref="HBE3:HBL3"/>
    <mergeCell ref="HBM3:HBT3"/>
    <mergeCell ref="HBU3:HCB3"/>
    <mergeCell ref="HCC3:HCJ3"/>
    <mergeCell ref="HCK3:HCR3"/>
    <mergeCell ref="HCS3:HCZ3"/>
    <mergeCell ref="GZI3:GZP3"/>
    <mergeCell ref="GZQ3:GZX3"/>
    <mergeCell ref="GZY3:HAF3"/>
    <mergeCell ref="HAG3:HAN3"/>
    <mergeCell ref="HAO3:HAV3"/>
    <mergeCell ref="HAW3:HBD3"/>
    <mergeCell ref="GXM3:GXT3"/>
    <mergeCell ref="GXU3:GYB3"/>
    <mergeCell ref="GYC3:GYJ3"/>
    <mergeCell ref="GYK3:GYR3"/>
    <mergeCell ref="GYS3:GYZ3"/>
    <mergeCell ref="GZA3:GZH3"/>
    <mergeCell ref="GVQ3:GVX3"/>
    <mergeCell ref="GVY3:GWF3"/>
    <mergeCell ref="GWG3:GWN3"/>
    <mergeCell ref="GWO3:GWV3"/>
    <mergeCell ref="GWW3:GXD3"/>
    <mergeCell ref="GXE3:GXL3"/>
    <mergeCell ref="GTU3:GUB3"/>
    <mergeCell ref="GUC3:GUJ3"/>
    <mergeCell ref="GUK3:GUR3"/>
    <mergeCell ref="GUS3:GUZ3"/>
    <mergeCell ref="GVA3:GVH3"/>
    <mergeCell ref="GVI3:GVP3"/>
    <mergeCell ref="GRY3:GSF3"/>
    <mergeCell ref="GSG3:GSN3"/>
    <mergeCell ref="GSO3:GSV3"/>
    <mergeCell ref="GSW3:GTD3"/>
    <mergeCell ref="GTE3:GTL3"/>
    <mergeCell ref="GTM3:GTT3"/>
    <mergeCell ref="GQC3:GQJ3"/>
    <mergeCell ref="GQK3:GQR3"/>
    <mergeCell ref="GQS3:GQZ3"/>
    <mergeCell ref="GRA3:GRH3"/>
    <mergeCell ref="GRI3:GRP3"/>
    <mergeCell ref="GRQ3:GRX3"/>
    <mergeCell ref="GOG3:GON3"/>
    <mergeCell ref="GOO3:GOV3"/>
    <mergeCell ref="GOW3:GPD3"/>
    <mergeCell ref="GPE3:GPL3"/>
    <mergeCell ref="GPM3:GPT3"/>
    <mergeCell ref="GPU3:GQB3"/>
    <mergeCell ref="GMK3:GMR3"/>
    <mergeCell ref="GMS3:GMZ3"/>
    <mergeCell ref="GNA3:GNH3"/>
    <mergeCell ref="GNI3:GNP3"/>
    <mergeCell ref="GNQ3:GNX3"/>
    <mergeCell ref="GNY3:GOF3"/>
    <mergeCell ref="GKO3:GKV3"/>
    <mergeCell ref="GKW3:GLD3"/>
    <mergeCell ref="GLE3:GLL3"/>
    <mergeCell ref="GLM3:GLT3"/>
    <mergeCell ref="GLU3:GMB3"/>
    <mergeCell ref="GMC3:GMJ3"/>
    <mergeCell ref="GIS3:GIZ3"/>
    <mergeCell ref="GJA3:GJH3"/>
    <mergeCell ref="GJI3:GJP3"/>
    <mergeCell ref="GJQ3:GJX3"/>
    <mergeCell ref="GJY3:GKF3"/>
    <mergeCell ref="GKG3:GKN3"/>
    <mergeCell ref="GGW3:GHD3"/>
    <mergeCell ref="GHE3:GHL3"/>
    <mergeCell ref="GHM3:GHT3"/>
    <mergeCell ref="GHU3:GIB3"/>
    <mergeCell ref="GIC3:GIJ3"/>
    <mergeCell ref="GIK3:GIR3"/>
    <mergeCell ref="GFA3:GFH3"/>
    <mergeCell ref="GFI3:GFP3"/>
    <mergeCell ref="GFQ3:GFX3"/>
    <mergeCell ref="GFY3:GGF3"/>
    <mergeCell ref="GGG3:GGN3"/>
    <mergeCell ref="GGO3:GGV3"/>
    <mergeCell ref="GDE3:GDL3"/>
    <mergeCell ref="GDM3:GDT3"/>
    <mergeCell ref="GDU3:GEB3"/>
    <mergeCell ref="GEC3:GEJ3"/>
    <mergeCell ref="GEK3:GER3"/>
    <mergeCell ref="GES3:GEZ3"/>
    <mergeCell ref="GBI3:GBP3"/>
    <mergeCell ref="GBQ3:GBX3"/>
    <mergeCell ref="GBY3:GCF3"/>
    <mergeCell ref="GCG3:GCN3"/>
    <mergeCell ref="GCO3:GCV3"/>
    <mergeCell ref="GCW3:GDD3"/>
    <mergeCell ref="FZM3:FZT3"/>
    <mergeCell ref="FZU3:GAB3"/>
    <mergeCell ref="GAC3:GAJ3"/>
    <mergeCell ref="GAK3:GAR3"/>
    <mergeCell ref="GAS3:GAZ3"/>
    <mergeCell ref="GBA3:GBH3"/>
    <mergeCell ref="FXQ3:FXX3"/>
    <mergeCell ref="FXY3:FYF3"/>
    <mergeCell ref="FYG3:FYN3"/>
    <mergeCell ref="FYO3:FYV3"/>
    <mergeCell ref="FYW3:FZD3"/>
    <mergeCell ref="FZE3:FZL3"/>
    <mergeCell ref="FVU3:FWB3"/>
    <mergeCell ref="FWC3:FWJ3"/>
    <mergeCell ref="FWK3:FWR3"/>
    <mergeCell ref="FWS3:FWZ3"/>
    <mergeCell ref="FXA3:FXH3"/>
    <mergeCell ref="FXI3:FXP3"/>
    <mergeCell ref="FTY3:FUF3"/>
    <mergeCell ref="FUG3:FUN3"/>
    <mergeCell ref="FUO3:FUV3"/>
    <mergeCell ref="FUW3:FVD3"/>
    <mergeCell ref="FVE3:FVL3"/>
    <mergeCell ref="FVM3:FVT3"/>
    <mergeCell ref="FSC3:FSJ3"/>
    <mergeCell ref="FSK3:FSR3"/>
    <mergeCell ref="FSS3:FSZ3"/>
    <mergeCell ref="FTA3:FTH3"/>
    <mergeCell ref="FTI3:FTP3"/>
    <mergeCell ref="FTQ3:FTX3"/>
    <mergeCell ref="FQG3:FQN3"/>
    <mergeCell ref="FQO3:FQV3"/>
    <mergeCell ref="FQW3:FRD3"/>
    <mergeCell ref="FRE3:FRL3"/>
    <mergeCell ref="FRM3:FRT3"/>
    <mergeCell ref="FRU3:FSB3"/>
    <mergeCell ref="FOK3:FOR3"/>
    <mergeCell ref="FOS3:FOZ3"/>
    <mergeCell ref="FPA3:FPH3"/>
    <mergeCell ref="FPI3:FPP3"/>
    <mergeCell ref="FPQ3:FPX3"/>
    <mergeCell ref="FPY3:FQF3"/>
    <mergeCell ref="FMO3:FMV3"/>
    <mergeCell ref="FMW3:FND3"/>
    <mergeCell ref="FNE3:FNL3"/>
    <mergeCell ref="FNM3:FNT3"/>
    <mergeCell ref="FNU3:FOB3"/>
    <mergeCell ref="FOC3:FOJ3"/>
    <mergeCell ref="FKS3:FKZ3"/>
    <mergeCell ref="FLA3:FLH3"/>
    <mergeCell ref="FLI3:FLP3"/>
    <mergeCell ref="FLQ3:FLX3"/>
    <mergeCell ref="FLY3:FMF3"/>
    <mergeCell ref="FMG3:FMN3"/>
    <mergeCell ref="FIW3:FJD3"/>
    <mergeCell ref="FJE3:FJL3"/>
    <mergeCell ref="FJM3:FJT3"/>
    <mergeCell ref="FJU3:FKB3"/>
    <mergeCell ref="FKC3:FKJ3"/>
    <mergeCell ref="FKK3:FKR3"/>
    <mergeCell ref="FHA3:FHH3"/>
    <mergeCell ref="FHI3:FHP3"/>
    <mergeCell ref="FHQ3:FHX3"/>
    <mergeCell ref="FHY3:FIF3"/>
    <mergeCell ref="FIG3:FIN3"/>
    <mergeCell ref="FIO3:FIV3"/>
    <mergeCell ref="FFE3:FFL3"/>
    <mergeCell ref="FFM3:FFT3"/>
    <mergeCell ref="FFU3:FGB3"/>
    <mergeCell ref="FGC3:FGJ3"/>
    <mergeCell ref="FGK3:FGR3"/>
    <mergeCell ref="FGS3:FGZ3"/>
    <mergeCell ref="FDI3:FDP3"/>
    <mergeCell ref="FDQ3:FDX3"/>
    <mergeCell ref="FDY3:FEF3"/>
    <mergeCell ref="FEG3:FEN3"/>
    <mergeCell ref="FEO3:FEV3"/>
    <mergeCell ref="FEW3:FFD3"/>
    <mergeCell ref="FBM3:FBT3"/>
    <mergeCell ref="FBU3:FCB3"/>
    <mergeCell ref="FCC3:FCJ3"/>
    <mergeCell ref="FCK3:FCR3"/>
    <mergeCell ref="FCS3:FCZ3"/>
    <mergeCell ref="FDA3:FDH3"/>
    <mergeCell ref="EZQ3:EZX3"/>
    <mergeCell ref="EZY3:FAF3"/>
    <mergeCell ref="FAG3:FAN3"/>
    <mergeCell ref="FAO3:FAV3"/>
    <mergeCell ref="FAW3:FBD3"/>
    <mergeCell ref="FBE3:FBL3"/>
    <mergeCell ref="EXU3:EYB3"/>
    <mergeCell ref="EYC3:EYJ3"/>
    <mergeCell ref="EYK3:EYR3"/>
    <mergeCell ref="EYS3:EYZ3"/>
    <mergeCell ref="EZA3:EZH3"/>
    <mergeCell ref="EZI3:EZP3"/>
    <mergeCell ref="EVY3:EWF3"/>
    <mergeCell ref="EWG3:EWN3"/>
    <mergeCell ref="EWO3:EWV3"/>
    <mergeCell ref="EWW3:EXD3"/>
    <mergeCell ref="EXE3:EXL3"/>
    <mergeCell ref="EXM3:EXT3"/>
    <mergeCell ref="EUC3:EUJ3"/>
    <mergeCell ref="EUK3:EUR3"/>
    <mergeCell ref="EUS3:EUZ3"/>
    <mergeCell ref="EVA3:EVH3"/>
    <mergeCell ref="EVI3:EVP3"/>
    <mergeCell ref="EVQ3:EVX3"/>
    <mergeCell ref="ESG3:ESN3"/>
    <mergeCell ref="ESO3:ESV3"/>
    <mergeCell ref="ESW3:ETD3"/>
    <mergeCell ref="ETE3:ETL3"/>
    <mergeCell ref="ETM3:ETT3"/>
    <mergeCell ref="ETU3:EUB3"/>
    <mergeCell ref="EQK3:EQR3"/>
    <mergeCell ref="EQS3:EQZ3"/>
    <mergeCell ref="ERA3:ERH3"/>
    <mergeCell ref="ERI3:ERP3"/>
    <mergeCell ref="ERQ3:ERX3"/>
    <mergeCell ref="ERY3:ESF3"/>
    <mergeCell ref="EOO3:EOV3"/>
    <mergeCell ref="EOW3:EPD3"/>
    <mergeCell ref="EPE3:EPL3"/>
    <mergeCell ref="EPM3:EPT3"/>
    <mergeCell ref="EPU3:EQB3"/>
    <mergeCell ref="EQC3:EQJ3"/>
    <mergeCell ref="EMS3:EMZ3"/>
    <mergeCell ref="ENA3:ENH3"/>
    <mergeCell ref="ENI3:ENP3"/>
    <mergeCell ref="ENQ3:ENX3"/>
    <mergeCell ref="ENY3:EOF3"/>
    <mergeCell ref="EOG3:EON3"/>
    <mergeCell ref="EKW3:ELD3"/>
    <mergeCell ref="ELE3:ELL3"/>
    <mergeCell ref="ELM3:ELT3"/>
    <mergeCell ref="ELU3:EMB3"/>
    <mergeCell ref="EMC3:EMJ3"/>
    <mergeCell ref="EMK3:EMR3"/>
    <mergeCell ref="EJA3:EJH3"/>
    <mergeCell ref="EJI3:EJP3"/>
    <mergeCell ref="EJQ3:EJX3"/>
    <mergeCell ref="EJY3:EKF3"/>
    <mergeCell ref="EKG3:EKN3"/>
    <mergeCell ref="EKO3:EKV3"/>
    <mergeCell ref="EHE3:EHL3"/>
    <mergeCell ref="EHM3:EHT3"/>
    <mergeCell ref="EHU3:EIB3"/>
    <mergeCell ref="EIC3:EIJ3"/>
    <mergeCell ref="EIK3:EIR3"/>
    <mergeCell ref="EIS3:EIZ3"/>
    <mergeCell ref="EFI3:EFP3"/>
    <mergeCell ref="EFQ3:EFX3"/>
    <mergeCell ref="EFY3:EGF3"/>
    <mergeCell ref="EGG3:EGN3"/>
    <mergeCell ref="EGO3:EGV3"/>
    <mergeCell ref="EGW3:EHD3"/>
    <mergeCell ref="EDM3:EDT3"/>
    <mergeCell ref="EDU3:EEB3"/>
    <mergeCell ref="EEC3:EEJ3"/>
    <mergeCell ref="EEK3:EER3"/>
    <mergeCell ref="EES3:EEZ3"/>
    <mergeCell ref="EFA3:EFH3"/>
    <mergeCell ref="EBQ3:EBX3"/>
    <mergeCell ref="EBY3:ECF3"/>
    <mergeCell ref="ECG3:ECN3"/>
    <mergeCell ref="ECO3:ECV3"/>
    <mergeCell ref="ECW3:EDD3"/>
    <mergeCell ref="EDE3:EDL3"/>
    <mergeCell ref="DZU3:EAB3"/>
    <mergeCell ref="EAC3:EAJ3"/>
    <mergeCell ref="EAK3:EAR3"/>
    <mergeCell ref="EAS3:EAZ3"/>
    <mergeCell ref="EBA3:EBH3"/>
    <mergeCell ref="EBI3:EBP3"/>
    <mergeCell ref="DXY3:DYF3"/>
    <mergeCell ref="DYG3:DYN3"/>
    <mergeCell ref="DYO3:DYV3"/>
    <mergeCell ref="DYW3:DZD3"/>
    <mergeCell ref="DZE3:DZL3"/>
    <mergeCell ref="DZM3:DZT3"/>
    <mergeCell ref="DWC3:DWJ3"/>
    <mergeCell ref="DWK3:DWR3"/>
    <mergeCell ref="DWS3:DWZ3"/>
    <mergeCell ref="DXA3:DXH3"/>
    <mergeCell ref="DXI3:DXP3"/>
    <mergeCell ref="DXQ3:DXX3"/>
    <mergeCell ref="DUG3:DUN3"/>
    <mergeCell ref="DUO3:DUV3"/>
    <mergeCell ref="DUW3:DVD3"/>
    <mergeCell ref="DVE3:DVL3"/>
    <mergeCell ref="DVM3:DVT3"/>
    <mergeCell ref="DVU3:DWB3"/>
    <mergeCell ref="DSK3:DSR3"/>
    <mergeCell ref="DSS3:DSZ3"/>
    <mergeCell ref="DTA3:DTH3"/>
    <mergeCell ref="DTI3:DTP3"/>
    <mergeCell ref="DTQ3:DTX3"/>
    <mergeCell ref="DTY3:DUF3"/>
    <mergeCell ref="DQO3:DQV3"/>
    <mergeCell ref="DQW3:DRD3"/>
    <mergeCell ref="DRE3:DRL3"/>
    <mergeCell ref="DRM3:DRT3"/>
    <mergeCell ref="DRU3:DSB3"/>
    <mergeCell ref="DSC3:DSJ3"/>
    <mergeCell ref="DOS3:DOZ3"/>
    <mergeCell ref="DPA3:DPH3"/>
    <mergeCell ref="DPI3:DPP3"/>
    <mergeCell ref="DPQ3:DPX3"/>
    <mergeCell ref="DPY3:DQF3"/>
    <mergeCell ref="DQG3:DQN3"/>
    <mergeCell ref="DMW3:DND3"/>
    <mergeCell ref="DNE3:DNL3"/>
    <mergeCell ref="DNM3:DNT3"/>
    <mergeCell ref="DNU3:DOB3"/>
    <mergeCell ref="DOC3:DOJ3"/>
    <mergeCell ref="DOK3:DOR3"/>
    <mergeCell ref="DLA3:DLH3"/>
    <mergeCell ref="DLI3:DLP3"/>
    <mergeCell ref="DLQ3:DLX3"/>
    <mergeCell ref="DLY3:DMF3"/>
    <mergeCell ref="DMG3:DMN3"/>
    <mergeCell ref="DMO3:DMV3"/>
    <mergeCell ref="DJE3:DJL3"/>
    <mergeCell ref="DJM3:DJT3"/>
    <mergeCell ref="DJU3:DKB3"/>
    <mergeCell ref="DKC3:DKJ3"/>
    <mergeCell ref="DKK3:DKR3"/>
    <mergeCell ref="DKS3:DKZ3"/>
    <mergeCell ref="DHI3:DHP3"/>
    <mergeCell ref="DHQ3:DHX3"/>
    <mergeCell ref="DHY3:DIF3"/>
    <mergeCell ref="DIG3:DIN3"/>
    <mergeCell ref="DIO3:DIV3"/>
    <mergeCell ref="DIW3:DJD3"/>
    <mergeCell ref="DFM3:DFT3"/>
    <mergeCell ref="DFU3:DGB3"/>
    <mergeCell ref="DGC3:DGJ3"/>
    <mergeCell ref="DGK3:DGR3"/>
    <mergeCell ref="DGS3:DGZ3"/>
    <mergeCell ref="DHA3:DHH3"/>
    <mergeCell ref="DDQ3:DDX3"/>
    <mergeCell ref="DDY3:DEF3"/>
    <mergeCell ref="DEG3:DEN3"/>
    <mergeCell ref="DEO3:DEV3"/>
    <mergeCell ref="DEW3:DFD3"/>
    <mergeCell ref="DFE3:DFL3"/>
    <mergeCell ref="DBU3:DCB3"/>
    <mergeCell ref="DCC3:DCJ3"/>
    <mergeCell ref="DCK3:DCR3"/>
    <mergeCell ref="DCS3:DCZ3"/>
    <mergeCell ref="DDA3:DDH3"/>
    <mergeCell ref="DDI3:DDP3"/>
    <mergeCell ref="CZY3:DAF3"/>
    <mergeCell ref="DAG3:DAN3"/>
    <mergeCell ref="DAO3:DAV3"/>
    <mergeCell ref="DAW3:DBD3"/>
    <mergeCell ref="DBE3:DBL3"/>
    <mergeCell ref="DBM3:DBT3"/>
    <mergeCell ref="CYC3:CYJ3"/>
    <mergeCell ref="CYK3:CYR3"/>
    <mergeCell ref="CYS3:CYZ3"/>
    <mergeCell ref="CZA3:CZH3"/>
    <mergeCell ref="CZI3:CZP3"/>
    <mergeCell ref="CZQ3:CZX3"/>
    <mergeCell ref="CWG3:CWN3"/>
    <mergeCell ref="CWO3:CWV3"/>
    <mergeCell ref="CWW3:CXD3"/>
    <mergeCell ref="CXE3:CXL3"/>
    <mergeCell ref="CXM3:CXT3"/>
    <mergeCell ref="CXU3:CYB3"/>
    <mergeCell ref="CUK3:CUR3"/>
    <mergeCell ref="CUS3:CUZ3"/>
    <mergeCell ref="CVA3:CVH3"/>
    <mergeCell ref="CVI3:CVP3"/>
    <mergeCell ref="CVQ3:CVX3"/>
    <mergeCell ref="CVY3:CWF3"/>
    <mergeCell ref="CSO3:CSV3"/>
    <mergeCell ref="CSW3:CTD3"/>
    <mergeCell ref="CTE3:CTL3"/>
    <mergeCell ref="CTM3:CTT3"/>
    <mergeCell ref="CTU3:CUB3"/>
    <mergeCell ref="CUC3:CUJ3"/>
    <mergeCell ref="CQS3:CQZ3"/>
    <mergeCell ref="CRA3:CRH3"/>
    <mergeCell ref="CRI3:CRP3"/>
    <mergeCell ref="CRQ3:CRX3"/>
    <mergeCell ref="CRY3:CSF3"/>
    <mergeCell ref="CSG3:CSN3"/>
    <mergeCell ref="COW3:CPD3"/>
    <mergeCell ref="CPE3:CPL3"/>
    <mergeCell ref="CPM3:CPT3"/>
    <mergeCell ref="CPU3:CQB3"/>
    <mergeCell ref="CQC3:CQJ3"/>
    <mergeCell ref="CQK3:CQR3"/>
    <mergeCell ref="CNA3:CNH3"/>
    <mergeCell ref="CNI3:CNP3"/>
    <mergeCell ref="CNQ3:CNX3"/>
    <mergeCell ref="CNY3:COF3"/>
    <mergeCell ref="COG3:CON3"/>
    <mergeCell ref="COO3:COV3"/>
    <mergeCell ref="CLE3:CLL3"/>
    <mergeCell ref="CLM3:CLT3"/>
    <mergeCell ref="CLU3:CMB3"/>
    <mergeCell ref="CMC3:CMJ3"/>
    <mergeCell ref="CMK3:CMR3"/>
    <mergeCell ref="CMS3:CMZ3"/>
    <mergeCell ref="CJI3:CJP3"/>
    <mergeCell ref="CJQ3:CJX3"/>
    <mergeCell ref="CJY3:CKF3"/>
    <mergeCell ref="CKG3:CKN3"/>
    <mergeCell ref="CKO3:CKV3"/>
    <mergeCell ref="CKW3:CLD3"/>
    <mergeCell ref="CHM3:CHT3"/>
    <mergeCell ref="CHU3:CIB3"/>
    <mergeCell ref="CIC3:CIJ3"/>
    <mergeCell ref="CIK3:CIR3"/>
    <mergeCell ref="CIS3:CIZ3"/>
    <mergeCell ref="CJA3:CJH3"/>
    <mergeCell ref="CFQ3:CFX3"/>
    <mergeCell ref="CFY3:CGF3"/>
    <mergeCell ref="CGG3:CGN3"/>
    <mergeCell ref="CGO3:CGV3"/>
    <mergeCell ref="CGW3:CHD3"/>
    <mergeCell ref="CHE3:CHL3"/>
    <mergeCell ref="CDU3:CEB3"/>
    <mergeCell ref="CEC3:CEJ3"/>
    <mergeCell ref="CEK3:CER3"/>
    <mergeCell ref="CES3:CEZ3"/>
    <mergeCell ref="CFA3:CFH3"/>
    <mergeCell ref="CFI3:CFP3"/>
    <mergeCell ref="CBY3:CCF3"/>
    <mergeCell ref="CCG3:CCN3"/>
    <mergeCell ref="CCO3:CCV3"/>
    <mergeCell ref="CCW3:CDD3"/>
    <mergeCell ref="CDE3:CDL3"/>
    <mergeCell ref="CDM3:CDT3"/>
    <mergeCell ref="CAC3:CAJ3"/>
    <mergeCell ref="CAK3:CAR3"/>
    <mergeCell ref="CAS3:CAZ3"/>
    <mergeCell ref="CBA3:CBH3"/>
    <mergeCell ref="CBI3:CBP3"/>
    <mergeCell ref="CBQ3:CBX3"/>
    <mergeCell ref="BYG3:BYN3"/>
    <mergeCell ref="BYO3:BYV3"/>
    <mergeCell ref="BYW3:BZD3"/>
    <mergeCell ref="BZE3:BZL3"/>
    <mergeCell ref="BZM3:BZT3"/>
    <mergeCell ref="BZU3:CAB3"/>
    <mergeCell ref="BWK3:BWR3"/>
    <mergeCell ref="BWS3:BWZ3"/>
    <mergeCell ref="BXA3:BXH3"/>
    <mergeCell ref="BXI3:BXP3"/>
    <mergeCell ref="BXQ3:BXX3"/>
    <mergeCell ref="BXY3:BYF3"/>
    <mergeCell ref="BUO3:BUV3"/>
    <mergeCell ref="BUW3:BVD3"/>
    <mergeCell ref="BVE3:BVL3"/>
    <mergeCell ref="BVM3:BVT3"/>
    <mergeCell ref="BVU3:BWB3"/>
    <mergeCell ref="BWC3:BWJ3"/>
    <mergeCell ref="BSS3:BSZ3"/>
    <mergeCell ref="BTA3:BTH3"/>
    <mergeCell ref="BTI3:BTP3"/>
    <mergeCell ref="BTQ3:BTX3"/>
    <mergeCell ref="BTY3:BUF3"/>
    <mergeCell ref="BUG3:BUN3"/>
    <mergeCell ref="BQW3:BRD3"/>
    <mergeCell ref="BRE3:BRL3"/>
    <mergeCell ref="BRM3:BRT3"/>
    <mergeCell ref="BRU3:BSB3"/>
    <mergeCell ref="BSC3:BSJ3"/>
    <mergeCell ref="BSK3:BSR3"/>
    <mergeCell ref="BPA3:BPH3"/>
    <mergeCell ref="BPI3:BPP3"/>
    <mergeCell ref="BPQ3:BPX3"/>
    <mergeCell ref="BPY3:BQF3"/>
    <mergeCell ref="BQG3:BQN3"/>
    <mergeCell ref="BQO3:BQV3"/>
    <mergeCell ref="BNE3:BNL3"/>
    <mergeCell ref="BNM3:BNT3"/>
    <mergeCell ref="BNU3:BOB3"/>
    <mergeCell ref="BOC3:BOJ3"/>
    <mergeCell ref="BOK3:BOR3"/>
    <mergeCell ref="BOS3:BOZ3"/>
    <mergeCell ref="BLI3:BLP3"/>
    <mergeCell ref="BLQ3:BLX3"/>
    <mergeCell ref="BLY3:BMF3"/>
    <mergeCell ref="BMG3:BMN3"/>
    <mergeCell ref="BMO3:BMV3"/>
    <mergeCell ref="BMW3:BND3"/>
    <mergeCell ref="BJM3:BJT3"/>
    <mergeCell ref="BJU3:BKB3"/>
    <mergeCell ref="BKC3:BKJ3"/>
    <mergeCell ref="BKK3:BKR3"/>
    <mergeCell ref="BKS3:BKZ3"/>
    <mergeCell ref="BLA3:BLH3"/>
    <mergeCell ref="BHQ3:BHX3"/>
    <mergeCell ref="BHY3:BIF3"/>
    <mergeCell ref="BIG3:BIN3"/>
    <mergeCell ref="BIO3:BIV3"/>
    <mergeCell ref="BIW3:BJD3"/>
    <mergeCell ref="BJE3:BJL3"/>
    <mergeCell ref="BFU3:BGB3"/>
    <mergeCell ref="BGC3:BGJ3"/>
    <mergeCell ref="BGK3:BGR3"/>
    <mergeCell ref="BGS3:BGZ3"/>
    <mergeCell ref="BHA3:BHH3"/>
    <mergeCell ref="BHI3:BHP3"/>
    <mergeCell ref="BDY3:BEF3"/>
    <mergeCell ref="BEG3:BEN3"/>
    <mergeCell ref="BEO3:BEV3"/>
    <mergeCell ref="BEW3:BFD3"/>
    <mergeCell ref="BFE3:BFL3"/>
    <mergeCell ref="BFM3:BFT3"/>
    <mergeCell ref="BCC3:BCJ3"/>
    <mergeCell ref="BCK3:BCR3"/>
    <mergeCell ref="BCS3:BCZ3"/>
    <mergeCell ref="BDA3:BDH3"/>
    <mergeCell ref="BDI3:BDP3"/>
    <mergeCell ref="BDQ3:BDX3"/>
    <mergeCell ref="BAG3:BAN3"/>
    <mergeCell ref="BAO3:BAV3"/>
    <mergeCell ref="BAW3:BBD3"/>
    <mergeCell ref="BBE3:BBL3"/>
    <mergeCell ref="BBM3:BBT3"/>
    <mergeCell ref="BBU3:BCB3"/>
    <mergeCell ref="AYK3:AYR3"/>
    <mergeCell ref="AYS3:AYZ3"/>
    <mergeCell ref="AZA3:AZH3"/>
    <mergeCell ref="AZI3:AZP3"/>
    <mergeCell ref="AZQ3:AZX3"/>
    <mergeCell ref="AZY3:BAF3"/>
    <mergeCell ref="AWO3:AWV3"/>
    <mergeCell ref="AWW3:AXD3"/>
    <mergeCell ref="AXE3:AXL3"/>
    <mergeCell ref="AXM3:AXT3"/>
    <mergeCell ref="AXU3:AYB3"/>
    <mergeCell ref="AYC3:AYJ3"/>
    <mergeCell ref="AUS3:AUZ3"/>
    <mergeCell ref="AVA3:AVH3"/>
    <mergeCell ref="AVI3:AVP3"/>
    <mergeCell ref="AVQ3:AVX3"/>
    <mergeCell ref="AVY3:AWF3"/>
    <mergeCell ref="AWG3:AWN3"/>
    <mergeCell ref="ASW3:ATD3"/>
    <mergeCell ref="ATE3:ATL3"/>
    <mergeCell ref="ATM3:ATT3"/>
    <mergeCell ref="ATU3:AUB3"/>
    <mergeCell ref="AUC3:AUJ3"/>
    <mergeCell ref="AUK3:AUR3"/>
    <mergeCell ref="ARA3:ARH3"/>
    <mergeCell ref="ARI3:ARP3"/>
    <mergeCell ref="ARQ3:ARX3"/>
    <mergeCell ref="ARY3:ASF3"/>
    <mergeCell ref="ASG3:ASN3"/>
    <mergeCell ref="ASO3:ASV3"/>
    <mergeCell ref="APE3:APL3"/>
    <mergeCell ref="APM3:APT3"/>
    <mergeCell ref="APU3:AQB3"/>
    <mergeCell ref="AQC3:AQJ3"/>
    <mergeCell ref="AQK3:AQR3"/>
    <mergeCell ref="AQS3:AQZ3"/>
    <mergeCell ref="ANI3:ANP3"/>
    <mergeCell ref="ANQ3:ANX3"/>
    <mergeCell ref="ANY3:AOF3"/>
    <mergeCell ref="AOG3:AON3"/>
    <mergeCell ref="AOO3:AOV3"/>
    <mergeCell ref="AOW3:APD3"/>
    <mergeCell ref="ALM3:ALT3"/>
    <mergeCell ref="ALU3:AMB3"/>
    <mergeCell ref="AMC3:AMJ3"/>
    <mergeCell ref="AMK3:AMR3"/>
    <mergeCell ref="AMS3:AMZ3"/>
    <mergeCell ref="ANA3:ANH3"/>
    <mergeCell ref="AJQ3:AJX3"/>
    <mergeCell ref="AJY3:AKF3"/>
    <mergeCell ref="AKG3:AKN3"/>
    <mergeCell ref="AKO3:AKV3"/>
    <mergeCell ref="AKW3:ALD3"/>
    <mergeCell ref="ALE3:ALL3"/>
    <mergeCell ref="AHU3:AIB3"/>
    <mergeCell ref="AIC3:AIJ3"/>
    <mergeCell ref="AIK3:AIR3"/>
    <mergeCell ref="AIS3:AIZ3"/>
    <mergeCell ref="AJA3:AJH3"/>
    <mergeCell ref="AJI3:AJP3"/>
    <mergeCell ref="AFY3:AGF3"/>
    <mergeCell ref="AGG3:AGN3"/>
    <mergeCell ref="AGO3:AGV3"/>
    <mergeCell ref="AGW3:AHD3"/>
    <mergeCell ref="AHE3:AHL3"/>
    <mergeCell ref="AHM3:AHT3"/>
    <mergeCell ref="AEC3:AEJ3"/>
    <mergeCell ref="AEK3:AER3"/>
    <mergeCell ref="AES3:AEZ3"/>
    <mergeCell ref="AFA3:AFH3"/>
    <mergeCell ref="AFI3:AFP3"/>
    <mergeCell ref="AFQ3:AFX3"/>
    <mergeCell ref="ACG3:ACN3"/>
    <mergeCell ref="ACO3:ACV3"/>
    <mergeCell ref="ACW3:ADD3"/>
    <mergeCell ref="ADE3:ADL3"/>
    <mergeCell ref="ADM3:ADT3"/>
    <mergeCell ref="ADU3:AEB3"/>
    <mergeCell ref="AAK3:AAR3"/>
    <mergeCell ref="AAS3:AAZ3"/>
    <mergeCell ref="ABA3:ABH3"/>
    <mergeCell ref="ABI3:ABP3"/>
    <mergeCell ref="ABQ3:ABX3"/>
    <mergeCell ref="ABY3:ACF3"/>
    <mergeCell ref="YO3:YV3"/>
    <mergeCell ref="YW3:ZD3"/>
    <mergeCell ref="ZE3:ZL3"/>
    <mergeCell ref="ZM3:ZT3"/>
    <mergeCell ref="ZU3:AAB3"/>
    <mergeCell ref="AAC3:AAJ3"/>
    <mergeCell ref="LI3:LP3"/>
    <mergeCell ref="HY3:IF3"/>
    <mergeCell ref="IG3:IN3"/>
    <mergeCell ref="IO3:IV3"/>
    <mergeCell ref="IW3:JD3"/>
    <mergeCell ref="JE3:JL3"/>
    <mergeCell ref="JM3:JT3"/>
    <mergeCell ref="GC3:GJ3"/>
    <mergeCell ref="GK3:GR3"/>
    <mergeCell ref="GS3:GZ3"/>
    <mergeCell ref="HA3:HH3"/>
    <mergeCell ref="HI3:HP3"/>
    <mergeCell ref="HQ3:HX3"/>
    <mergeCell ref="EG3:EN3"/>
    <mergeCell ref="EO3:EV3"/>
    <mergeCell ref="EW3:FD3"/>
    <mergeCell ref="FE3:FL3"/>
    <mergeCell ref="FM3:FT3"/>
    <mergeCell ref="FU3:GB3"/>
    <mergeCell ref="CK3:CR3"/>
    <mergeCell ref="CS3:CZ3"/>
    <mergeCell ref="DA3:DH3"/>
    <mergeCell ref="DI3:DP3"/>
    <mergeCell ref="DQ3:DX3"/>
    <mergeCell ref="DY3:EF3"/>
    <mergeCell ref="WS3:WZ3"/>
    <mergeCell ref="XA3:XH3"/>
    <mergeCell ref="XI3:XP3"/>
    <mergeCell ref="XQ3:XX3"/>
    <mergeCell ref="XY3:YF3"/>
    <mergeCell ref="YG3:YN3"/>
    <mergeCell ref="UW3:VD3"/>
    <mergeCell ref="VE3:VL3"/>
    <mergeCell ref="VM3:VT3"/>
    <mergeCell ref="VU3:WB3"/>
    <mergeCell ref="WC3:WJ3"/>
    <mergeCell ref="WK3:WR3"/>
    <mergeCell ref="TA3:TH3"/>
    <mergeCell ref="TI3:TP3"/>
    <mergeCell ref="TQ3:TX3"/>
    <mergeCell ref="TY3:UF3"/>
    <mergeCell ref="UG3:UN3"/>
    <mergeCell ref="UO3:UV3"/>
    <mergeCell ref="RE3:RL3"/>
    <mergeCell ref="RM3:RT3"/>
    <mergeCell ref="RU3:SB3"/>
    <mergeCell ref="SC3:SJ3"/>
    <mergeCell ref="SK3:SR3"/>
    <mergeCell ref="SS3:SZ3"/>
    <mergeCell ref="PI3:PP3"/>
    <mergeCell ref="PQ3:PX3"/>
    <mergeCell ref="PY3:QF3"/>
    <mergeCell ref="QG3:QN3"/>
    <mergeCell ref="QO3:QV3"/>
    <mergeCell ref="QW3:RD3"/>
    <mergeCell ref="NM3:NT3"/>
    <mergeCell ref="NU3:OB3"/>
    <mergeCell ref="OC3:OJ3"/>
    <mergeCell ref="OK3:OR3"/>
    <mergeCell ref="OS3:OZ3"/>
    <mergeCell ref="PA3:PH3"/>
    <mergeCell ref="XDQ2:XDX2"/>
    <mergeCell ref="XDY2:XEF2"/>
    <mergeCell ref="XEG2:XEN2"/>
    <mergeCell ref="XEO2:XEV2"/>
    <mergeCell ref="XEW2:XFD2"/>
    <mergeCell ref="A3:H3"/>
    <mergeCell ref="I3:P3"/>
    <mergeCell ref="Q3:X3"/>
    <mergeCell ref="Y3:AF3"/>
    <mergeCell ref="AG3:AN3"/>
    <mergeCell ref="XBU2:XCB2"/>
    <mergeCell ref="XCC2:XCJ2"/>
    <mergeCell ref="XCK2:XCR2"/>
    <mergeCell ref="XCS2:XCZ2"/>
    <mergeCell ref="XDA2:XDH2"/>
    <mergeCell ref="XDI2:XDP2"/>
    <mergeCell ref="WZY2:XAF2"/>
    <mergeCell ref="XAG2:XAN2"/>
    <mergeCell ref="XAO2:XAV2"/>
    <mergeCell ref="XAW2:XBD2"/>
    <mergeCell ref="XBE2:XBL2"/>
    <mergeCell ref="XBM2:XBT2"/>
    <mergeCell ref="WYC2:WYJ2"/>
    <mergeCell ref="WYK2:WYR2"/>
    <mergeCell ref="WYS2:WYZ2"/>
    <mergeCell ref="WZA2:WZH2"/>
    <mergeCell ref="WZI2:WZP2"/>
    <mergeCell ref="WZQ2:WZX2"/>
    <mergeCell ref="WWG2:WWN2"/>
    <mergeCell ref="WWO2:WWV2"/>
    <mergeCell ref="WWW2:WXD2"/>
    <mergeCell ref="WXE2:WXL2"/>
    <mergeCell ref="WXM2:WXT2"/>
    <mergeCell ref="WXU2:WYB2"/>
    <mergeCell ref="WUK2:WUR2"/>
    <mergeCell ref="WUS2:WUZ2"/>
    <mergeCell ref="WVA2:WVH2"/>
    <mergeCell ref="WVI2:WVP2"/>
    <mergeCell ref="WVQ2:WVX2"/>
    <mergeCell ref="WVY2:WWF2"/>
    <mergeCell ref="WSO2:WSV2"/>
    <mergeCell ref="WSW2:WTD2"/>
    <mergeCell ref="WTE2:WTL2"/>
    <mergeCell ref="WTM2:WTT2"/>
    <mergeCell ref="WTU2:WUB2"/>
    <mergeCell ref="WUC2:WUJ2"/>
    <mergeCell ref="WQS2:WQZ2"/>
    <mergeCell ref="WRA2:WRH2"/>
    <mergeCell ref="WRI2:WRP2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LQ3:LX3"/>
    <mergeCell ref="LY3:MF3"/>
    <mergeCell ref="MG3:MN3"/>
    <mergeCell ref="MO3:MV3"/>
    <mergeCell ref="MW3:ND3"/>
    <mergeCell ref="NE3:NL3"/>
    <mergeCell ref="WNA2:WNH2"/>
    <mergeCell ref="WNI2:WNP2"/>
    <mergeCell ref="WNQ2:WNX2"/>
    <mergeCell ref="WNY2:WOF2"/>
    <mergeCell ref="WOG2:WON2"/>
    <mergeCell ref="WOO2:WOV2"/>
    <mergeCell ref="WLE2:WLL2"/>
    <mergeCell ref="WLM2:WLT2"/>
    <mergeCell ref="WLU2:WMB2"/>
    <mergeCell ref="WMC2:WMJ2"/>
    <mergeCell ref="WMK2:WMR2"/>
    <mergeCell ref="WMS2:WMZ2"/>
    <mergeCell ref="WJI2:WJP2"/>
    <mergeCell ref="WJQ2:WJX2"/>
    <mergeCell ref="WJY2:WKF2"/>
    <mergeCell ref="WKG2:WKN2"/>
    <mergeCell ref="WKO2:WKV2"/>
    <mergeCell ref="WKW2:WLD2"/>
    <mergeCell ref="WHM2:WHT2"/>
    <mergeCell ref="WHU2:WIB2"/>
    <mergeCell ref="WIC2:WIJ2"/>
    <mergeCell ref="WIK2:WIR2"/>
    <mergeCell ref="WIS2:WIZ2"/>
    <mergeCell ref="WJA2:WJH2"/>
    <mergeCell ref="WFQ2:WFX2"/>
    <mergeCell ref="WFY2:WGF2"/>
    <mergeCell ref="WGG2:WGN2"/>
    <mergeCell ref="WGO2:WGV2"/>
    <mergeCell ref="WGW2:WHD2"/>
    <mergeCell ref="WHE2:WHL2"/>
    <mergeCell ref="WDU2:WEB2"/>
    <mergeCell ref="WEC2:WEJ2"/>
    <mergeCell ref="WEK2:WER2"/>
    <mergeCell ref="WES2:WEZ2"/>
    <mergeCell ref="WFA2:WFH2"/>
    <mergeCell ref="WFI2:WFP2"/>
    <mergeCell ref="WBY2:WCF2"/>
    <mergeCell ref="WCG2:WCN2"/>
    <mergeCell ref="WCO2:WCV2"/>
    <mergeCell ref="WCW2:WDD2"/>
    <mergeCell ref="WDE2:WDL2"/>
    <mergeCell ref="WDM2:WDT2"/>
    <mergeCell ref="WAC2:WAJ2"/>
    <mergeCell ref="WAK2:WAR2"/>
    <mergeCell ref="WAS2:WAZ2"/>
    <mergeCell ref="WBA2:WBH2"/>
    <mergeCell ref="WBI2:WBP2"/>
    <mergeCell ref="WBQ2:WBX2"/>
    <mergeCell ref="VYG2:VYN2"/>
    <mergeCell ref="VYO2:VYV2"/>
    <mergeCell ref="VYW2:VZD2"/>
    <mergeCell ref="VZE2:VZL2"/>
    <mergeCell ref="VZM2:VZT2"/>
    <mergeCell ref="VZU2:WAB2"/>
    <mergeCell ref="VWK2:VWR2"/>
    <mergeCell ref="VWS2:VWZ2"/>
    <mergeCell ref="VXA2:VXH2"/>
    <mergeCell ref="VXI2:VXP2"/>
    <mergeCell ref="VXQ2:VXX2"/>
    <mergeCell ref="VXY2:VYF2"/>
    <mergeCell ref="VUO2:VUV2"/>
    <mergeCell ref="VUW2:VVD2"/>
    <mergeCell ref="VVE2:VVL2"/>
    <mergeCell ref="VVM2:VVT2"/>
    <mergeCell ref="VVU2:VWB2"/>
    <mergeCell ref="VWC2:VWJ2"/>
    <mergeCell ref="VSS2:VSZ2"/>
    <mergeCell ref="VTA2:VTH2"/>
    <mergeCell ref="VTI2:VTP2"/>
    <mergeCell ref="VTQ2:VTX2"/>
    <mergeCell ref="VTY2:VUF2"/>
    <mergeCell ref="VUG2:VUN2"/>
    <mergeCell ref="VQW2:VRD2"/>
    <mergeCell ref="VRE2:VRL2"/>
    <mergeCell ref="VRM2:VRT2"/>
    <mergeCell ref="VRU2:VSB2"/>
    <mergeCell ref="VSC2:VSJ2"/>
    <mergeCell ref="VSK2:VSR2"/>
    <mergeCell ref="VPA2:VPH2"/>
    <mergeCell ref="VPI2:VPP2"/>
    <mergeCell ref="VPQ2:VPX2"/>
    <mergeCell ref="VPY2:VQF2"/>
    <mergeCell ref="VQG2:VQN2"/>
    <mergeCell ref="VQO2:VQV2"/>
    <mergeCell ref="VNE2:VNL2"/>
    <mergeCell ref="VNM2:VNT2"/>
    <mergeCell ref="VNU2:VOB2"/>
    <mergeCell ref="VOC2:VOJ2"/>
    <mergeCell ref="VOK2:VOR2"/>
    <mergeCell ref="VOS2:VOZ2"/>
    <mergeCell ref="VLI2:VLP2"/>
    <mergeCell ref="VLQ2:VLX2"/>
    <mergeCell ref="VLY2:VMF2"/>
    <mergeCell ref="VMG2:VMN2"/>
    <mergeCell ref="VMO2:VMV2"/>
    <mergeCell ref="VMW2:VND2"/>
    <mergeCell ref="VJM2:VJT2"/>
    <mergeCell ref="VJU2:VKB2"/>
    <mergeCell ref="VKC2:VKJ2"/>
    <mergeCell ref="VKK2:VKR2"/>
    <mergeCell ref="VKS2:VKZ2"/>
    <mergeCell ref="VLA2:VLH2"/>
    <mergeCell ref="VHQ2:VHX2"/>
    <mergeCell ref="VHY2:VIF2"/>
    <mergeCell ref="VIG2:VIN2"/>
    <mergeCell ref="VIO2:VIV2"/>
    <mergeCell ref="VIW2:VJD2"/>
    <mergeCell ref="VJE2:VJL2"/>
    <mergeCell ref="VFU2:VGB2"/>
    <mergeCell ref="VGC2:VGJ2"/>
    <mergeCell ref="VGK2:VGR2"/>
    <mergeCell ref="VGS2:VGZ2"/>
    <mergeCell ref="VHA2:VHH2"/>
    <mergeCell ref="VHI2:VHP2"/>
    <mergeCell ref="VDY2:VEF2"/>
    <mergeCell ref="VEG2:VEN2"/>
    <mergeCell ref="VEO2:VEV2"/>
    <mergeCell ref="VEW2:VFD2"/>
    <mergeCell ref="VFE2:VFL2"/>
    <mergeCell ref="VFM2:VFT2"/>
    <mergeCell ref="VCC2:VCJ2"/>
    <mergeCell ref="VCK2:VCR2"/>
    <mergeCell ref="VCS2:VCZ2"/>
    <mergeCell ref="VDA2:VDH2"/>
    <mergeCell ref="VDI2:VDP2"/>
    <mergeCell ref="VDQ2:VDX2"/>
    <mergeCell ref="VAG2:VAN2"/>
    <mergeCell ref="VAO2:VAV2"/>
    <mergeCell ref="VAW2:VBD2"/>
    <mergeCell ref="VBE2:VBL2"/>
    <mergeCell ref="VBM2:VBT2"/>
    <mergeCell ref="VBU2:VCB2"/>
    <mergeCell ref="UYK2:UYR2"/>
    <mergeCell ref="UYS2:UYZ2"/>
    <mergeCell ref="UZA2:UZH2"/>
    <mergeCell ref="UZI2:UZP2"/>
    <mergeCell ref="UZQ2:UZX2"/>
    <mergeCell ref="UZY2:VAF2"/>
    <mergeCell ref="UWO2:UWV2"/>
    <mergeCell ref="UWW2:UXD2"/>
    <mergeCell ref="UXE2:UXL2"/>
    <mergeCell ref="UXM2:UXT2"/>
    <mergeCell ref="UXU2:UYB2"/>
    <mergeCell ref="UYC2:UYJ2"/>
    <mergeCell ref="UUS2:UUZ2"/>
    <mergeCell ref="UVA2:UVH2"/>
    <mergeCell ref="UVI2:UVP2"/>
    <mergeCell ref="UVQ2:UVX2"/>
    <mergeCell ref="UVY2:UWF2"/>
    <mergeCell ref="UWG2:UWN2"/>
    <mergeCell ref="USW2:UTD2"/>
    <mergeCell ref="UTE2:UTL2"/>
    <mergeCell ref="UTM2:UTT2"/>
    <mergeCell ref="UTU2:UUB2"/>
    <mergeCell ref="UUC2:UUJ2"/>
    <mergeCell ref="UUK2:UUR2"/>
    <mergeCell ref="URA2:URH2"/>
    <mergeCell ref="URI2:URP2"/>
    <mergeCell ref="URQ2:URX2"/>
    <mergeCell ref="URY2:USF2"/>
    <mergeCell ref="USG2:USN2"/>
    <mergeCell ref="USO2:USV2"/>
    <mergeCell ref="UPE2:UPL2"/>
    <mergeCell ref="UPM2:UPT2"/>
    <mergeCell ref="UPU2:UQB2"/>
    <mergeCell ref="UQC2:UQJ2"/>
    <mergeCell ref="UQK2:UQR2"/>
    <mergeCell ref="UQS2:UQZ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UJQ2:UJX2"/>
    <mergeCell ref="UJY2:UKF2"/>
    <mergeCell ref="UKG2:UKN2"/>
    <mergeCell ref="UKO2:UKV2"/>
    <mergeCell ref="UKW2:ULD2"/>
    <mergeCell ref="ULE2:ULL2"/>
    <mergeCell ref="UHU2:UIB2"/>
    <mergeCell ref="UIC2:UIJ2"/>
    <mergeCell ref="UIK2:UIR2"/>
    <mergeCell ref="UIS2:UIZ2"/>
    <mergeCell ref="UJA2:UJH2"/>
    <mergeCell ref="UJI2:UJP2"/>
    <mergeCell ref="UFY2:UGF2"/>
    <mergeCell ref="UGG2:UGN2"/>
    <mergeCell ref="UGO2:UGV2"/>
    <mergeCell ref="UGW2:UHD2"/>
    <mergeCell ref="UHE2:UHL2"/>
    <mergeCell ref="UHM2:UHT2"/>
    <mergeCell ref="UEC2:UEJ2"/>
    <mergeCell ref="UEK2:UER2"/>
    <mergeCell ref="UES2:UEZ2"/>
    <mergeCell ref="UFA2:UFH2"/>
    <mergeCell ref="UFI2:UFP2"/>
    <mergeCell ref="UFQ2:UFX2"/>
    <mergeCell ref="UCG2:UCN2"/>
    <mergeCell ref="UCO2:UCV2"/>
    <mergeCell ref="UCW2:UDD2"/>
    <mergeCell ref="UDE2:UDL2"/>
    <mergeCell ref="UDM2:UDT2"/>
    <mergeCell ref="UDU2:UEB2"/>
    <mergeCell ref="UAK2:UAR2"/>
    <mergeCell ref="UAS2:UAZ2"/>
    <mergeCell ref="UBA2:UBH2"/>
    <mergeCell ref="UBI2:UBP2"/>
    <mergeCell ref="UBQ2:UBX2"/>
    <mergeCell ref="UBY2:UCF2"/>
    <mergeCell ref="TYO2:TYV2"/>
    <mergeCell ref="TYW2:TZD2"/>
    <mergeCell ref="TZE2:TZL2"/>
    <mergeCell ref="TZM2:TZT2"/>
    <mergeCell ref="TZU2:UAB2"/>
    <mergeCell ref="UAC2:UAJ2"/>
    <mergeCell ref="TWS2:TWZ2"/>
    <mergeCell ref="TXA2:TXH2"/>
    <mergeCell ref="TXI2:TXP2"/>
    <mergeCell ref="TXQ2:TXX2"/>
    <mergeCell ref="TXY2:TYF2"/>
    <mergeCell ref="TYG2:TYN2"/>
    <mergeCell ref="TUW2:TVD2"/>
    <mergeCell ref="TVE2:TVL2"/>
    <mergeCell ref="TVM2:TVT2"/>
    <mergeCell ref="TVU2:TWB2"/>
    <mergeCell ref="TWC2:TWJ2"/>
    <mergeCell ref="TWK2:TWR2"/>
    <mergeCell ref="TTA2:TTH2"/>
    <mergeCell ref="TTI2:TTP2"/>
    <mergeCell ref="TTQ2:TTX2"/>
    <mergeCell ref="TTY2:TUF2"/>
    <mergeCell ref="TUG2:TUN2"/>
    <mergeCell ref="TUO2:TUV2"/>
    <mergeCell ref="TRE2:TRL2"/>
    <mergeCell ref="TRM2:TRT2"/>
    <mergeCell ref="TRU2:TSB2"/>
    <mergeCell ref="TSC2:TSJ2"/>
    <mergeCell ref="TSK2:TSR2"/>
    <mergeCell ref="TSS2:TSZ2"/>
    <mergeCell ref="TPI2:TPP2"/>
    <mergeCell ref="TPQ2:TPX2"/>
    <mergeCell ref="TPY2:TQF2"/>
    <mergeCell ref="TQG2:TQN2"/>
    <mergeCell ref="TQO2:TQV2"/>
    <mergeCell ref="TQW2:TRD2"/>
    <mergeCell ref="TNM2:TNT2"/>
    <mergeCell ref="TNU2:TOB2"/>
    <mergeCell ref="TOC2:TOJ2"/>
    <mergeCell ref="TOK2:TOR2"/>
    <mergeCell ref="TOS2:TOZ2"/>
    <mergeCell ref="TPA2:TPH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HY2:TIF2"/>
    <mergeCell ref="TIG2:TIN2"/>
    <mergeCell ref="TIO2:TIV2"/>
    <mergeCell ref="TIW2:TJD2"/>
    <mergeCell ref="TJE2:TJL2"/>
    <mergeCell ref="TJM2:TJT2"/>
    <mergeCell ref="TGC2:TGJ2"/>
    <mergeCell ref="TGK2:TGR2"/>
    <mergeCell ref="TGS2:TGZ2"/>
    <mergeCell ref="THA2:THH2"/>
    <mergeCell ref="THI2:THP2"/>
    <mergeCell ref="THQ2:THX2"/>
    <mergeCell ref="TEG2:TEN2"/>
    <mergeCell ref="TEO2:TEV2"/>
    <mergeCell ref="TEW2:TFD2"/>
    <mergeCell ref="TFE2:TFL2"/>
    <mergeCell ref="TFM2:TFT2"/>
    <mergeCell ref="TFU2:TGB2"/>
    <mergeCell ref="TCK2:TCR2"/>
    <mergeCell ref="TCS2:TCZ2"/>
    <mergeCell ref="TDA2:TDH2"/>
    <mergeCell ref="TDI2:TDP2"/>
    <mergeCell ref="TDQ2:TDX2"/>
    <mergeCell ref="TDY2:TEF2"/>
    <mergeCell ref="TAO2:TAV2"/>
    <mergeCell ref="TAW2:TBD2"/>
    <mergeCell ref="TBE2:TBL2"/>
    <mergeCell ref="TBM2:TBT2"/>
    <mergeCell ref="TBU2:TCB2"/>
    <mergeCell ref="TCC2:TCJ2"/>
    <mergeCell ref="SYS2:SYZ2"/>
    <mergeCell ref="SZA2:SZH2"/>
    <mergeCell ref="SZI2:SZP2"/>
    <mergeCell ref="SZQ2:SZX2"/>
    <mergeCell ref="SZY2:TAF2"/>
    <mergeCell ref="TAG2:TAN2"/>
    <mergeCell ref="SWW2:SXD2"/>
    <mergeCell ref="SXE2:SXL2"/>
    <mergeCell ref="SXM2:SXT2"/>
    <mergeCell ref="SXU2:SYB2"/>
    <mergeCell ref="SYC2:SYJ2"/>
    <mergeCell ref="SYK2:SYR2"/>
    <mergeCell ref="SVA2:SVH2"/>
    <mergeCell ref="SVI2:SVP2"/>
    <mergeCell ref="SVQ2:SVX2"/>
    <mergeCell ref="SVY2:SWF2"/>
    <mergeCell ref="SWG2:SWN2"/>
    <mergeCell ref="SWO2:SWV2"/>
    <mergeCell ref="STE2:STL2"/>
    <mergeCell ref="STM2:STT2"/>
    <mergeCell ref="STU2:SUB2"/>
    <mergeCell ref="SUC2:SUJ2"/>
    <mergeCell ref="SUK2:SUR2"/>
    <mergeCell ref="SUS2:SUZ2"/>
    <mergeCell ref="SRI2:SRP2"/>
    <mergeCell ref="SRQ2:SRX2"/>
    <mergeCell ref="SRY2:SSF2"/>
    <mergeCell ref="SSG2:SSN2"/>
    <mergeCell ref="SSO2:SSV2"/>
    <mergeCell ref="SSW2:STD2"/>
    <mergeCell ref="SPM2:SPT2"/>
    <mergeCell ref="SPU2:SQB2"/>
    <mergeCell ref="SQC2:SQJ2"/>
    <mergeCell ref="SQK2:SQR2"/>
    <mergeCell ref="SQS2:SQZ2"/>
    <mergeCell ref="SRA2:SRH2"/>
    <mergeCell ref="SNQ2:SNX2"/>
    <mergeCell ref="SNY2:SOF2"/>
    <mergeCell ref="SOG2:SON2"/>
    <mergeCell ref="SOO2:SOV2"/>
    <mergeCell ref="SOW2:SPD2"/>
    <mergeCell ref="SPE2:SPL2"/>
    <mergeCell ref="SLU2:SMB2"/>
    <mergeCell ref="SMC2:SMJ2"/>
    <mergeCell ref="SMK2:SMR2"/>
    <mergeCell ref="SMS2:SMZ2"/>
    <mergeCell ref="SNA2:SNH2"/>
    <mergeCell ref="SNI2:SNP2"/>
    <mergeCell ref="SJY2:SKF2"/>
    <mergeCell ref="SKG2:SKN2"/>
    <mergeCell ref="SKO2:SKV2"/>
    <mergeCell ref="SKW2:SLD2"/>
    <mergeCell ref="SLE2:SLL2"/>
    <mergeCell ref="SLM2:SLT2"/>
    <mergeCell ref="SIC2:SIJ2"/>
    <mergeCell ref="SIK2:SIR2"/>
    <mergeCell ref="SIS2:SIZ2"/>
    <mergeCell ref="SJA2:SJH2"/>
    <mergeCell ref="SJI2:SJP2"/>
    <mergeCell ref="SJQ2:SJX2"/>
    <mergeCell ref="SGG2:SGN2"/>
    <mergeCell ref="SGO2:SGV2"/>
    <mergeCell ref="SGW2:SHD2"/>
    <mergeCell ref="SHE2:SHL2"/>
    <mergeCell ref="SHM2:SHT2"/>
    <mergeCell ref="SHU2:SIB2"/>
    <mergeCell ref="SEK2:SER2"/>
    <mergeCell ref="SES2:SEZ2"/>
    <mergeCell ref="SFA2:SFH2"/>
    <mergeCell ref="SFI2:SFP2"/>
    <mergeCell ref="SFQ2:SFX2"/>
    <mergeCell ref="SFY2:SGF2"/>
    <mergeCell ref="SCO2:SCV2"/>
    <mergeCell ref="SCW2:SDD2"/>
    <mergeCell ref="SDE2:SDL2"/>
    <mergeCell ref="SDM2:SDT2"/>
    <mergeCell ref="SDU2:SEB2"/>
    <mergeCell ref="SEC2:SEJ2"/>
    <mergeCell ref="SAS2:SAZ2"/>
    <mergeCell ref="SBA2:SBH2"/>
    <mergeCell ref="SBI2:SBP2"/>
    <mergeCell ref="SBQ2:SBX2"/>
    <mergeCell ref="SBY2:SCF2"/>
    <mergeCell ref="SCG2:SCN2"/>
    <mergeCell ref="RYW2:RZD2"/>
    <mergeCell ref="RZE2:RZL2"/>
    <mergeCell ref="RZM2:RZT2"/>
    <mergeCell ref="RZU2:SAB2"/>
    <mergeCell ref="SAC2:SAJ2"/>
    <mergeCell ref="SAK2:SAR2"/>
    <mergeCell ref="RXA2:RXH2"/>
    <mergeCell ref="RXI2:RXP2"/>
    <mergeCell ref="RXQ2:RXX2"/>
    <mergeCell ref="RXY2:RYF2"/>
    <mergeCell ref="RYG2:RYN2"/>
    <mergeCell ref="RYO2:RYV2"/>
    <mergeCell ref="RVE2:RVL2"/>
    <mergeCell ref="RVM2:RVT2"/>
    <mergeCell ref="RVU2:RWB2"/>
    <mergeCell ref="RWC2:RWJ2"/>
    <mergeCell ref="RWK2:RWR2"/>
    <mergeCell ref="RWS2:RWZ2"/>
    <mergeCell ref="RTI2:RTP2"/>
    <mergeCell ref="RTQ2:RTX2"/>
    <mergeCell ref="RTY2:RUF2"/>
    <mergeCell ref="RUG2:RUN2"/>
    <mergeCell ref="RUO2:RUV2"/>
    <mergeCell ref="RUW2:RVD2"/>
    <mergeCell ref="RRM2:RRT2"/>
    <mergeCell ref="RRU2:RSB2"/>
    <mergeCell ref="RSC2:RSJ2"/>
    <mergeCell ref="RSK2:RSR2"/>
    <mergeCell ref="RSS2:RSZ2"/>
    <mergeCell ref="RTA2:RTH2"/>
    <mergeCell ref="RPQ2:RPX2"/>
    <mergeCell ref="RPY2:RQF2"/>
    <mergeCell ref="RQG2:RQN2"/>
    <mergeCell ref="RQO2:RQV2"/>
    <mergeCell ref="RQW2:RRD2"/>
    <mergeCell ref="RRE2:RRL2"/>
    <mergeCell ref="RNU2:ROB2"/>
    <mergeCell ref="ROC2:ROJ2"/>
    <mergeCell ref="ROK2:ROR2"/>
    <mergeCell ref="ROS2:ROZ2"/>
    <mergeCell ref="RPA2:RPH2"/>
    <mergeCell ref="RPI2:RPP2"/>
    <mergeCell ref="RLY2:RMF2"/>
    <mergeCell ref="RMG2:RMN2"/>
    <mergeCell ref="RMO2:RMV2"/>
    <mergeCell ref="RMW2:RND2"/>
    <mergeCell ref="RNE2:RNL2"/>
    <mergeCell ref="RNM2:RNT2"/>
    <mergeCell ref="RKC2:RKJ2"/>
    <mergeCell ref="RKK2:RKR2"/>
    <mergeCell ref="RKS2:RKZ2"/>
    <mergeCell ref="RLA2:RLH2"/>
    <mergeCell ref="RLI2:RLP2"/>
    <mergeCell ref="RLQ2:RLX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O2:REV2"/>
    <mergeCell ref="REW2:RFD2"/>
    <mergeCell ref="RFE2:RFL2"/>
    <mergeCell ref="RFM2:RFT2"/>
    <mergeCell ref="RFU2:RGB2"/>
    <mergeCell ref="RGC2:RGJ2"/>
    <mergeCell ref="RCS2:RCZ2"/>
    <mergeCell ref="RDA2:RDH2"/>
    <mergeCell ref="RDI2:RDP2"/>
    <mergeCell ref="RDQ2:RDX2"/>
    <mergeCell ref="RDY2:REF2"/>
    <mergeCell ref="REG2:REN2"/>
    <mergeCell ref="RAW2:RBD2"/>
    <mergeCell ref="RBE2:RBL2"/>
    <mergeCell ref="RBM2:RBT2"/>
    <mergeCell ref="RBU2:RCB2"/>
    <mergeCell ref="RCC2:RCJ2"/>
    <mergeCell ref="RCK2:RCR2"/>
    <mergeCell ref="QZA2:QZH2"/>
    <mergeCell ref="QZI2:QZP2"/>
    <mergeCell ref="QZQ2:QZX2"/>
    <mergeCell ref="QZY2:RAF2"/>
    <mergeCell ref="RAG2:RAN2"/>
    <mergeCell ref="RAO2:RAV2"/>
    <mergeCell ref="QXE2:QXL2"/>
    <mergeCell ref="QXM2:QXT2"/>
    <mergeCell ref="QXU2:QYB2"/>
    <mergeCell ref="QYC2:QYJ2"/>
    <mergeCell ref="QYK2:QYR2"/>
    <mergeCell ref="QYS2:QYZ2"/>
    <mergeCell ref="QVI2:QVP2"/>
    <mergeCell ref="QVQ2:QVX2"/>
    <mergeCell ref="QVY2:QWF2"/>
    <mergeCell ref="QWG2:QWN2"/>
    <mergeCell ref="QWO2:QWV2"/>
    <mergeCell ref="QWW2:QXD2"/>
    <mergeCell ref="QTM2:QTT2"/>
    <mergeCell ref="QTU2:QUB2"/>
    <mergeCell ref="QUC2:QUJ2"/>
    <mergeCell ref="QUK2:QUR2"/>
    <mergeCell ref="QUS2:QUZ2"/>
    <mergeCell ref="QVA2:QVH2"/>
    <mergeCell ref="QRQ2:QRX2"/>
    <mergeCell ref="QRY2:QSF2"/>
    <mergeCell ref="QSG2:QSN2"/>
    <mergeCell ref="QSO2:QSV2"/>
    <mergeCell ref="QSW2:QTD2"/>
    <mergeCell ref="QTE2:QTL2"/>
    <mergeCell ref="QPU2:QQB2"/>
    <mergeCell ref="QQC2:QQJ2"/>
    <mergeCell ref="QQK2:QQR2"/>
    <mergeCell ref="QQS2:QQZ2"/>
    <mergeCell ref="QRA2:QRH2"/>
    <mergeCell ref="QRI2:QRP2"/>
    <mergeCell ref="QNY2:QOF2"/>
    <mergeCell ref="QOG2:QON2"/>
    <mergeCell ref="QOO2:QOV2"/>
    <mergeCell ref="QOW2:QPD2"/>
    <mergeCell ref="QPE2:QPL2"/>
    <mergeCell ref="QPM2:QPT2"/>
    <mergeCell ref="QMC2:QMJ2"/>
    <mergeCell ref="QMK2:QMR2"/>
    <mergeCell ref="QMS2:QMZ2"/>
    <mergeCell ref="QNA2:QNH2"/>
    <mergeCell ref="QNI2:QNP2"/>
    <mergeCell ref="QNQ2:QNX2"/>
    <mergeCell ref="QKG2:QKN2"/>
    <mergeCell ref="QKO2:QKV2"/>
    <mergeCell ref="QKW2:QLD2"/>
    <mergeCell ref="QLE2:QLL2"/>
    <mergeCell ref="QLM2:QLT2"/>
    <mergeCell ref="QLU2:QMB2"/>
    <mergeCell ref="QIK2:QIR2"/>
    <mergeCell ref="QIS2:QIZ2"/>
    <mergeCell ref="QJA2:QJH2"/>
    <mergeCell ref="QJI2:QJP2"/>
    <mergeCell ref="QJQ2:QJX2"/>
    <mergeCell ref="QJY2:QKF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CW2:QDD2"/>
    <mergeCell ref="QDE2:QDL2"/>
    <mergeCell ref="QDM2:QDT2"/>
    <mergeCell ref="QDU2:QEB2"/>
    <mergeCell ref="QEC2:QEJ2"/>
    <mergeCell ref="QEK2:QER2"/>
    <mergeCell ref="QBA2:QBH2"/>
    <mergeCell ref="QBI2:QBP2"/>
    <mergeCell ref="QBQ2:QBX2"/>
    <mergeCell ref="QBY2:QCF2"/>
    <mergeCell ref="QCG2:QCN2"/>
    <mergeCell ref="QCO2:QCV2"/>
    <mergeCell ref="PZE2:PZL2"/>
    <mergeCell ref="PZM2:PZT2"/>
    <mergeCell ref="PZU2:QAB2"/>
    <mergeCell ref="QAC2:QAJ2"/>
    <mergeCell ref="QAK2:QAR2"/>
    <mergeCell ref="QAS2:QAZ2"/>
    <mergeCell ref="PXI2:PXP2"/>
    <mergeCell ref="PXQ2:PXX2"/>
    <mergeCell ref="PXY2:PYF2"/>
    <mergeCell ref="PYG2:PYN2"/>
    <mergeCell ref="PYO2:PYV2"/>
    <mergeCell ref="PYW2:PZD2"/>
    <mergeCell ref="PVM2:PVT2"/>
    <mergeCell ref="PVU2:PWB2"/>
    <mergeCell ref="PWC2:PWJ2"/>
    <mergeCell ref="PWK2:PWR2"/>
    <mergeCell ref="PWS2:PWZ2"/>
    <mergeCell ref="PXA2:PXH2"/>
    <mergeCell ref="PTQ2:PTX2"/>
    <mergeCell ref="PTY2:PUF2"/>
    <mergeCell ref="PUG2:PUN2"/>
    <mergeCell ref="PUO2:PUV2"/>
    <mergeCell ref="PUW2:PVD2"/>
    <mergeCell ref="PVE2:PVL2"/>
    <mergeCell ref="PRU2:PSB2"/>
    <mergeCell ref="PSC2:PSJ2"/>
    <mergeCell ref="PSK2:PSR2"/>
    <mergeCell ref="PSS2:PSZ2"/>
    <mergeCell ref="PTA2:PTH2"/>
    <mergeCell ref="PTI2:PTP2"/>
    <mergeCell ref="PPY2:PQF2"/>
    <mergeCell ref="PQG2:PQN2"/>
    <mergeCell ref="PQO2:PQV2"/>
    <mergeCell ref="PQW2:PRD2"/>
    <mergeCell ref="PRE2:PRL2"/>
    <mergeCell ref="PRM2:PRT2"/>
    <mergeCell ref="POC2:POJ2"/>
    <mergeCell ref="POK2:POR2"/>
    <mergeCell ref="POS2:POZ2"/>
    <mergeCell ref="PPA2:PPH2"/>
    <mergeCell ref="PPI2:PPP2"/>
    <mergeCell ref="PPQ2:PPX2"/>
    <mergeCell ref="PMG2:PMN2"/>
    <mergeCell ref="PMO2:PMV2"/>
    <mergeCell ref="PMW2:PND2"/>
    <mergeCell ref="PNE2:PNL2"/>
    <mergeCell ref="PNM2:PNT2"/>
    <mergeCell ref="PNU2:POB2"/>
    <mergeCell ref="PKK2:PKR2"/>
    <mergeCell ref="PKS2:PKZ2"/>
    <mergeCell ref="PLA2:PLH2"/>
    <mergeCell ref="PLI2:PLP2"/>
    <mergeCell ref="PLQ2:PLX2"/>
    <mergeCell ref="PLY2:PMF2"/>
    <mergeCell ref="PIO2:PIV2"/>
    <mergeCell ref="PIW2:PJD2"/>
    <mergeCell ref="PJE2:PJL2"/>
    <mergeCell ref="PJM2:PJT2"/>
    <mergeCell ref="PJU2:PKB2"/>
    <mergeCell ref="PKC2:PKJ2"/>
    <mergeCell ref="PGS2:PGZ2"/>
    <mergeCell ref="PHA2:PHH2"/>
    <mergeCell ref="PHI2:PHP2"/>
    <mergeCell ref="PHQ2:PHX2"/>
    <mergeCell ref="PHY2:PIF2"/>
    <mergeCell ref="PIG2:PIN2"/>
    <mergeCell ref="PEW2:PFD2"/>
    <mergeCell ref="PFE2:PFL2"/>
    <mergeCell ref="PFM2:PFT2"/>
    <mergeCell ref="PFU2:PGB2"/>
    <mergeCell ref="PGC2:PGJ2"/>
    <mergeCell ref="PGK2:PGR2"/>
    <mergeCell ref="PDA2:PDH2"/>
    <mergeCell ref="PDI2:PDP2"/>
    <mergeCell ref="PDQ2:PDX2"/>
    <mergeCell ref="PDY2:PEF2"/>
    <mergeCell ref="PEG2:PEN2"/>
    <mergeCell ref="PEO2:PEV2"/>
    <mergeCell ref="PBE2:PBL2"/>
    <mergeCell ref="PBM2:PBT2"/>
    <mergeCell ref="PBU2:PCB2"/>
    <mergeCell ref="PCC2:PCJ2"/>
    <mergeCell ref="PCK2:PCR2"/>
    <mergeCell ref="PCS2:PCZ2"/>
    <mergeCell ref="OZI2:OZP2"/>
    <mergeCell ref="OZQ2:OZX2"/>
    <mergeCell ref="OZY2:PAF2"/>
    <mergeCell ref="PAG2:PAN2"/>
    <mergeCell ref="PAO2:PAV2"/>
    <mergeCell ref="PAW2:PBD2"/>
    <mergeCell ref="OXM2:OXT2"/>
    <mergeCell ref="OXU2:OYB2"/>
    <mergeCell ref="OYC2:OYJ2"/>
    <mergeCell ref="OYK2:OYR2"/>
    <mergeCell ref="OYS2:OYZ2"/>
    <mergeCell ref="OZA2:OZH2"/>
    <mergeCell ref="OVQ2:OVX2"/>
    <mergeCell ref="OVY2:OWF2"/>
    <mergeCell ref="OWG2:OWN2"/>
    <mergeCell ref="OWO2:OWV2"/>
    <mergeCell ref="OWW2:OXD2"/>
    <mergeCell ref="OXE2:OXL2"/>
    <mergeCell ref="OTU2:OUB2"/>
    <mergeCell ref="OUC2:OUJ2"/>
    <mergeCell ref="OUK2:OUR2"/>
    <mergeCell ref="OUS2:OUZ2"/>
    <mergeCell ref="OVA2:OVH2"/>
    <mergeCell ref="OVI2:OVP2"/>
    <mergeCell ref="ORY2:OSF2"/>
    <mergeCell ref="OSG2:OSN2"/>
    <mergeCell ref="OSO2:OSV2"/>
    <mergeCell ref="OSW2:OTD2"/>
    <mergeCell ref="OTE2:OTL2"/>
    <mergeCell ref="OTM2:OTT2"/>
    <mergeCell ref="OQC2:OQJ2"/>
    <mergeCell ref="OQK2:OQR2"/>
    <mergeCell ref="OQS2:OQZ2"/>
    <mergeCell ref="ORA2:ORH2"/>
    <mergeCell ref="ORI2:ORP2"/>
    <mergeCell ref="ORQ2:ORX2"/>
    <mergeCell ref="OOG2:OON2"/>
    <mergeCell ref="OOO2:OOV2"/>
    <mergeCell ref="OOW2:OPD2"/>
    <mergeCell ref="OPE2:OPL2"/>
    <mergeCell ref="OPM2:OPT2"/>
    <mergeCell ref="OPU2:OQB2"/>
    <mergeCell ref="OMK2:OMR2"/>
    <mergeCell ref="OMS2:OMZ2"/>
    <mergeCell ref="ONA2:ONH2"/>
    <mergeCell ref="ONI2:ONP2"/>
    <mergeCell ref="ONQ2:ONX2"/>
    <mergeCell ref="ONY2:OOF2"/>
    <mergeCell ref="OKO2:OKV2"/>
    <mergeCell ref="OKW2:OLD2"/>
    <mergeCell ref="OLE2:OLL2"/>
    <mergeCell ref="OLM2:OLT2"/>
    <mergeCell ref="OLU2:OMB2"/>
    <mergeCell ref="OMC2:OMJ2"/>
    <mergeCell ref="OIS2:OIZ2"/>
    <mergeCell ref="OJA2:OJH2"/>
    <mergeCell ref="OJI2:OJP2"/>
    <mergeCell ref="OJQ2:OJX2"/>
    <mergeCell ref="OJY2:OKF2"/>
    <mergeCell ref="OKG2:OKN2"/>
    <mergeCell ref="OGW2:OHD2"/>
    <mergeCell ref="OHE2:OHL2"/>
    <mergeCell ref="OHM2:OHT2"/>
    <mergeCell ref="OHU2:OIB2"/>
    <mergeCell ref="OIC2:OIJ2"/>
    <mergeCell ref="OIK2:OIR2"/>
    <mergeCell ref="OFA2:OFH2"/>
    <mergeCell ref="OFI2:OFP2"/>
    <mergeCell ref="OFQ2:OFX2"/>
    <mergeCell ref="OFY2:OGF2"/>
    <mergeCell ref="OGG2:OGN2"/>
    <mergeCell ref="OGO2:OGV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NZM2:NZT2"/>
    <mergeCell ref="NZU2:OAB2"/>
    <mergeCell ref="OAC2:OAJ2"/>
    <mergeCell ref="OAK2:OAR2"/>
    <mergeCell ref="OAS2:OAZ2"/>
    <mergeCell ref="OBA2:OBH2"/>
    <mergeCell ref="NXQ2:NXX2"/>
    <mergeCell ref="NXY2:NYF2"/>
    <mergeCell ref="NYG2:NYN2"/>
    <mergeCell ref="NYO2:NYV2"/>
    <mergeCell ref="NYW2:NZD2"/>
    <mergeCell ref="NZE2:NZL2"/>
    <mergeCell ref="NVU2:NWB2"/>
    <mergeCell ref="NWC2:NWJ2"/>
    <mergeCell ref="NWK2:NWR2"/>
    <mergeCell ref="NWS2:NWZ2"/>
    <mergeCell ref="NXA2:NXH2"/>
    <mergeCell ref="NXI2:NXP2"/>
    <mergeCell ref="NTY2:NUF2"/>
    <mergeCell ref="NUG2:NUN2"/>
    <mergeCell ref="NUO2:NUV2"/>
    <mergeCell ref="NUW2:NVD2"/>
    <mergeCell ref="NVE2:NVL2"/>
    <mergeCell ref="NVM2:NVT2"/>
    <mergeCell ref="NSC2:NSJ2"/>
    <mergeCell ref="NSK2:NSR2"/>
    <mergeCell ref="NSS2:NSZ2"/>
    <mergeCell ref="NTA2:NTH2"/>
    <mergeCell ref="NTI2:NTP2"/>
    <mergeCell ref="NTQ2:NTX2"/>
    <mergeCell ref="NQG2:NQN2"/>
    <mergeCell ref="NQO2:NQV2"/>
    <mergeCell ref="NQW2:NRD2"/>
    <mergeCell ref="NRE2:NRL2"/>
    <mergeCell ref="NRM2:NRT2"/>
    <mergeCell ref="NRU2:NSB2"/>
    <mergeCell ref="NOK2:NOR2"/>
    <mergeCell ref="NOS2:NOZ2"/>
    <mergeCell ref="NPA2:NPH2"/>
    <mergeCell ref="NPI2:NPP2"/>
    <mergeCell ref="NPQ2:NPX2"/>
    <mergeCell ref="NPY2:NQF2"/>
    <mergeCell ref="NMO2:NMV2"/>
    <mergeCell ref="NMW2:NND2"/>
    <mergeCell ref="NNE2:NNL2"/>
    <mergeCell ref="NNM2:NNT2"/>
    <mergeCell ref="NNU2:NOB2"/>
    <mergeCell ref="NOC2:NOJ2"/>
    <mergeCell ref="NKS2:NKZ2"/>
    <mergeCell ref="NLA2:NLH2"/>
    <mergeCell ref="NLI2:NLP2"/>
    <mergeCell ref="NLQ2:NLX2"/>
    <mergeCell ref="NLY2:NMF2"/>
    <mergeCell ref="NMG2:NMN2"/>
    <mergeCell ref="NIW2:NJD2"/>
    <mergeCell ref="NJE2:NJL2"/>
    <mergeCell ref="NJM2:NJT2"/>
    <mergeCell ref="NJU2:NKB2"/>
    <mergeCell ref="NKC2:NKJ2"/>
    <mergeCell ref="NKK2:NKR2"/>
    <mergeCell ref="NHA2:NHH2"/>
    <mergeCell ref="NHI2:NHP2"/>
    <mergeCell ref="NHQ2:NHX2"/>
    <mergeCell ref="NHY2:NIF2"/>
    <mergeCell ref="NIG2:NIN2"/>
    <mergeCell ref="NIO2:NIV2"/>
    <mergeCell ref="NFE2:NFL2"/>
    <mergeCell ref="NFM2:NFT2"/>
    <mergeCell ref="NFU2:NGB2"/>
    <mergeCell ref="NGC2:NGJ2"/>
    <mergeCell ref="NGK2:NGR2"/>
    <mergeCell ref="NGS2:NGZ2"/>
    <mergeCell ref="NDI2:NDP2"/>
    <mergeCell ref="NDQ2:NDX2"/>
    <mergeCell ref="NDY2:NEF2"/>
    <mergeCell ref="NEG2:NEN2"/>
    <mergeCell ref="NEO2:NEV2"/>
    <mergeCell ref="NEW2:NFD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XU2:MYB2"/>
    <mergeCell ref="MYC2:MYJ2"/>
    <mergeCell ref="MYK2:MYR2"/>
    <mergeCell ref="MYS2:MYZ2"/>
    <mergeCell ref="MZA2:MZH2"/>
    <mergeCell ref="MZI2:MZP2"/>
    <mergeCell ref="MVY2:MWF2"/>
    <mergeCell ref="MWG2:MWN2"/>
    <mergeCell ref="MWO2:MWV2"/>
    <mergeCell ref="MWW2:MXD2"/>
    <mergeCell ref="MXE2:MXL2"/>
    <mergeCell ref="MXM2:MXT2"/>
    <mergeCell ref="MUC2:MUJ2"/>
    <mergeCell ref="MUK2:MUR2"/>
    <mergeCell ref="MUS2:MUZ2"/>
    <mergeCell ref="MVA2:MVH2"/>
    <mergeCell ref="MVI2:MVP2"/>
    <mergeCell ref="MVQ2:MVX2"/>
    <mergeCell ref="MSG2:MSN2"/>
    <mergeCell ref="MSO2:MSV2"/>
    <mergeCell ref="MSW2:MTD2"/>
    <mergeCell ref="MTE2:MTL2"/>
    <mergeCell ref="MTM2:MTT2"/>
    <mergeCell ref="MTU2:MUB2"/>
    <mergeCell ref="MQK2:MQR2"/>
    <mergeCell ref="MQS2:MQZ2"/>
    <mergeCell ref="MRA2:MRH2"/>
    <mergeCell ref="MRI2:MRP2"/>
    <mergeCell ref="MRQ2:MRX2"/>
    <mergeCell ref="MRY2:MSF2"/>
    <mergeCell ref="MOO2:MOV2"/>
    <mergeCell ref="MOW2:MPD2"/>
    <mergeCell ref="MPE2:MPL2"/>
    <mergeCell ref="MPM2:MPT2"/>
    <mergeCell ref="MPU2:MQB2"/>
    <mergeCell ref="MQC2:MQJ2"/>
    <mergeCell ref="MMS2:MMZ2"/>
    <mergeCell ref="MNA2:MNH2"/>
    <mergeCell ref="MNI2:MNP2"/>
    <mergeCell ref="MNQ2:MNX2"/>
    <mergeCell ref="MNY2:MOF2"/>
    <mergeCell ref="MOG2:MON2"/>
    <mergeCell ref="MKW2:MLD2"/>
    <mergeCell ref="MLE2:MLL2"/>
    <mergeCell ref="MLM2:MLT2"/>
    <mergeCell ref="MLU2:MMB2"/>
    <mergeCell ref="MMC2:MMJ2"/>
    <mergeCell ref="MMK2:MMR2"/>
    <mergeCell ref="MJA2:MJH2"/>
    <mergeCell ref="MJI2:MJP2"/>
    <mergeCell ref="MJQ2:MJX2"/>
    <mergeCell ref="MJY2:MKF2"/>
    <mergeCell ref="MKG2:MKN2"/>
    <mergeCell ref="MKO2:MKV2"/>
    <mergeCell ref="MHE2:MHL2"/>
    <mergeCell ref="MHM2:MHT2"/>
    <mergeCell ref="MHU2:MIB2"/>
    <mergeCell ref="MIC2:MIJ2"/>
    <mergeCell ref="MIK2:MIR2"/>
    <mergeCell ref="MIS2:MIZ2"/>
    <mergeCell ref="MFI2:MFP2"/>
    <mergeCell ref="MFQ2:MFX2"/>
    <mergeCell ref="MFY2:MGF2"/>
    <mergeCell ref="MGG2:MGN2"/>
    <mergeCell ref="MGO2:MGV2"/>
    <mergeCell ref="MGW2:MHD2"/>
    <mergeCell ref="MDM2:MDT2"/>
    <mergeCell ref="MDU2:MEB2"/>
    <mergeCell ref="MEC2:MEJ2"/>
    <mergeCell ref="MEK2:MER2"/>
    <mergeCell ref="MES2:MEZ2"/>
    <mergeCell ref="MFA2:MFH2"/>
    <mergeCell ref="MBQ2:MBX2"/>
    <mergeCell ref="MBY2:MCF2"/>
    <mergeCell ref="MCG2:MCN2"/>
    <mergeCell ref="MCO2:MCV2"/>
    <mergeCell ref="MCW2:MDD2"/>
    <mergeCell ref="MDE2:MDL2"/>
    <mergeCell ref="LZU2:MAB2"/>
    <mergeCell ref="MAC2:MAJ2"/>
    <mergeCell ref="MAK2:MAR2"/>
    <mergeCell ref="MAS2:MAZ2"/>
    <mergeCell ref="MBA2:MBH2"/>
    <mergeCell ref="MBI2:MBP2"/>
    <mergeCell ref="LXY2:LYF2"/>
    <mergeCell ref="LYG2:LYN2"/>
    <mergeCell ref="LYO2:LYV2"/>
    <mergeCell ref="LYW2:LZD2"/>
    <mergeCell ref="LZE2:LZL2"/>
    <mergeCell ref="LZM2:LZT2"/>
    <mergeCell ref="LWC2:LWJ2"/>
    <mergeCell ref="LWK2:LWR2"/>
    <mergeCell ref="LWS2:LWZ2"/>
    <mergeCell ref="LXA2:LXH2"/>
    <mergeCell ref="LXI2:LXP2"/>
    <mergeCell ref="LXQ2:LXX2"/>
    <mergeCell ref="LUG2:LUN2"/>
    <mergeCell ref="LUO2:LUV2"/>
    <mergeCell ref="LUW2:LVD2"/>
    <mergeCell ref="LVE2:LVL2"/>
    <mergeCell ref="LVM2:LVT2"/>
    <mergeCell ref="LVU2:LWB2"/>
    <mergeCell ref="LSK2:LSR2"/>
    <mergeCell ref="LSS2:LSZ2"/>
    <mergeCell ref="LTA2:LTH2"/>
    <mergeCell ref="LTI2:LTP2"/>
    <mergeCell ref="LTQ2:LTX2"/>
    <mergeCell ref="LTY2:LUF2"/>
    <mergeCell ref="LQO2:LQV2"/>
    <mergeCell ref="LQW2:LRD2"/>
    <mergeCell ref="LRE2:LRL2"/>
    <mergeCell ref="LRM2:LRT2"/>
    <mergeCell ref="LRU2:LSB2"/>
    <mergeCell ref="LSC2:LSJ2"/>
    <mergeCell ref="LOS2:LOZ2"/>
    <mergeCell ref="LPA2:LPH2"/>
    <mergeCell ref="LPI2:LPP2"/>
    <mergeCell ref="LPQ2:LPX2"/>
    <mergeCell ref="LPY2:LQF2"/>
    <mergeCell ref="LQG2:LQN2"/>
    <mergeCell ref="LMW2:LND2"/>
    <mergeCell ref="LNE2:LNL2"/>
    <mergeCell ref="LNM2:LNT2"/>
    <mergeCell ref="LNU2:LOB2"/>
    <mergeCell ref="LOC2:LOJ2"/>
    <mergeCell ref="LOK2:LOR2"/>
    <mergeCell ref="LLA2:LLH2"/>
    <mergeCell ref="LLI2:LLP2"/>
    <mergeCell ref="LLQ2:LLX2"/>
    <mergeCell ref="LLY2:LMF2"/>
    <mergeCell ref="LMG2:LMN2"/>
    <mergeCell ref="LMO2:LMV2"/>
    <mergeCell ref="LJE2:LJL2"/>
    <mergeCell ref="LJM2:LJT2"/>
    <mergeCell ref="LJU2:LKB2"/>
    <mergeCell ref="LKC2:LKJ2"/>
    <mergeCell ref="LKK2:LKR2"/>
    <mergeCell ref="LKS2:LKZ2"/>
    <mergeCell ref="LHI2:LHP2"/>
    <mergeCell ref="LHQ2:LHX2"/>
    <mergeCell ref="LHY2:LIF2"/>
    <mergeCell ref="LIG2:LIN2"/>
    <mergeCell ref="LIO2:LIV2"/>
    <mergeCell ref="LIW2:LJD2"/>
    <mergeCell ref="LFM2:LFT2"/>
    <mergeCell ref="LFU2:LGB2"/>
    <mergeCell ref="LGC2:LGJ2"/>
    <mergeCell ref="LGK2:LGR2"/>
    <mergeCell ref="LGS2:LGZ2"/>
    <mergeCell ref="LHA2:LHH2"/>
    <mergeCell ref="LDQ2:LDX2"/>
    <mergeCell ref="LDY2:LEF2"/>
    <mergeCell ref="LEG2:LEN2"/>
    <mergeCell ref="LEO2:LEV2"/>
    <mergeCell ref="LEW2:LFD2"/>
    <mergeCell ref="LFE2:LFL2"/>
    <mergeCell ref="LBU2:LCB2"/>
    <mergeCell ref="LCC2:LCJ2"/>
    <mergeCell ref="LCK2:LCR2"/>
    <mergeCell ref="LCS2:LCZ2"/>
    <mergeCell ref="LDA2:LDH2"/>
    <mergeCell ref="LDI2:LDP2"/>
    <mergeCell ref="KZY2:LAF2"/>
    <mergeCell ref="LAG2:LAN2"/>
    <mergeCell ref="LAO2:LAV2"/>
    <mergeCell ref="LAW2:LBD2"/>
    <mergeCell ref="LBE2:LBL2"/>
    <mergeCell ref="LBM2:LBT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K2:KUR2"/>
    <mergeCell ref="KUS2:KUZ2"/>
    <mergeCell ref="KVA2:KVH2"/>
    <mergeCell ref="KVI2:KVP2"/>
    <mergeCell ref="KVQ2:KVX2"/>
    <mergeCell ref="KVY2:KWF2"/>
    <mergeCell ref="KSO2:KSV2"/>
    <mergeCell ref="KSW2:KTD2"/>
    <mergeCell ref="KTE2:KTL2"/>
    <mergeCell ref="KTM2:KTT2"/>
    <mergeCell ref="KTU2:KUB2"/>
    <mergeCell ref="KUC2:KUJ2"/>
    <mergeCell ref="KQS2:KQZ2"/>
    <mergeCell ref="KRA2:KRH2"/>
    <mergeCell ref="KRI2:KRP2"/>
    <mergeCell ref="KRQ2:KRX2"/>
    <mergeCell ref="KRY2:KSF2"/>
    <mergeCell ref="KSG2:KSN2"/>
    <mergeCell ref="KOW2:KPD2"/>
    <mergeCell ref="KPE2:KPL2"/>
    <mergeCell ref="KPM2:KPT2"/>
    <mergeCell ref="KPU2:KQB2"/>
    <mergeCell ref="KQC2:KQJ2"/>
    <mergeCell ref="KQK2:KQR2"/>
    <mergeCell ref="KNA2:KNH2"/>
    <mergeCell ref="KNI2:KNP2"/>
    <mergeCell ref="KNQ2:KNX2"/>
    <mergeCell ref="KNY2:KOF2"/>
    <mergeCell ref="KOG2:KON2"/>
    <mergeCell ref="KOO2:KOV2"/>
    <mergeCell ref="KLE2:KLL2"/>
    <mergeCell ref="KLM2:KLT2"/>
    <mergeCell ref="KLU2:KMB2"/>
    <mergeCell ref="KMC2:KMJ2"/>
    <mergeCell ref="KMK2:KMR2"/>
    <mergeCell ref="KMS2:KMZ2"/>
    <mergeCell ref="KJI2:KJP2"/>
    <mergeCell ref="KJQ2:KJX2"/>
    <mergeCell ref="KJY2:KKF2"/>
    <mergeCell ref="KKG2:KKN2"/>
    <mergeCell ref="KKO2:KKV2"/>
    <mergeCell ref="KKW2:KLD2"/>
    <mergeCell ref="KHM2:KHT2"/>
    <mergeCell ref="KHU2:KIB2"/>
    <mergeCell ref="KIC2:KIJ2"/>
    <mergeCell ref="KIK2:KIR2"/>
    <mergeCell ref="KIS2:KIZ2"/>
    <mergeCell ref="KJA2:KJH2"/>
    <mergeCell ref="KFQ2:KFX2"/>
    <mergeCell ref="KFY2:KGF2"/>
    <mergeCell ref="KGG2:KGN2"/>
    <mergeCell ref="KGO2:KGV2"/>
    <mergeCell ref="KGW2:KHD2"/>
    <mergeCell ref="KHE2:KHL2"/>
    <mergeCell ref="KDU2:KEB2"/>
    <mergeCell ref="KEC2:KEJ2"/>
    <mergeCell ref="KEK2:KER2"/>
    <mergeCell ref="KES2:KEZ2"/>
    <mergeCell ref="KFA2:KFH2"/>
    <mergeCell ref="KFI2:KFP2"/>
    <mergeCell ref="KBY2:KCF2"/>
    <mergeCell ref="KCG2:KCN2"/>
    <mergeCell ref="KCO2:KCV2"/>
    <mergeCell ref="KCW2:KDD2"/>
    <mergeCell ref="KDE2:KDL2"/>
    <mergeCell ref="KDM2:KDT2"/>
    <mergeCell ref="KAC2:KAJ2"/>
    <mergeCell ref="KAK2:KAR2"/>
    <mergeCell ref="KAS2:KAZ2"/>
    <mergeCell ref="KBA2:KBH2"/>
    <mergeCell ref="KBI2:KBP2"/>
    <mergeCell ref="KBQ2:KBX2"/>
    <mergeCell ref="JYG2:JYN2"/>
    <mergeCell ref="JYO2:JYV2"/>
    <mergeCell ref="JYW2:JZD2"/>
    <mergeCell ref="JZE2:JZL2"/>
    <mergeCell ref="JZM2:JZT2"/>
    <mergeCell ref="JZU2:KAB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JSS2:JSZ2"/>
    <mergeCell ref="JTA2:JTH2"/>
    <mergeCell ref="JTI2:JTP2"/>
    <mergeCell ref="JTQ2:JTX2"/>
    <mergeCell ref="JTY2:JUF2"/>
    <mergeCell ref="JUG2:JUN2"/>
    <mergeCell ref="JQW2:JRD2"/>
    <mergeCell ref="JRE2:JRL2"/>
    <mergeCell ref="JRM2:JRT2"/>
    <mergeCell ref="JRU2:JSB2"/>
    <mergeCell ref="JSC2:JSJ2"/>
    <mergeCell ref="JSK2:JSR2"/>
    <mergeCell ref="JPA2:JPH2"/>
    <mergeCell ref="JPI2:JPP2"/>
    <mergeCell ref="JPQ2:JPX2"/>
    <mergeCell ref="JPY2:JQF2"/>
    <mergeCell ref="JQG2:JQN2"/>
    <mergeCell ref="JQO2:JQV2"/>
    <mergeCell ref="JNE2:JNL2"/>
    <mergeCell ref="JNM2:JNT2"/>
    <mergeCell ref="JNU2:JOB2"/>
    <mergeCell ref="JOC2:JOJ2"/>
    <mergeCell ref="JOK2:JOR2"/>
    <mergeCell ref="JOS2:JOZ2"/>
    <mergeCell ref="JLI2:JLP2"/>
    <mergeCell ref="JLQ2:JLX2"/>
    <mergeCell ref="JLY2:JMF2"/>
    <mergeCell ref="JMG2:JMN2"/>
    <mergeCell ref="JMO2:JMV2"/>
    <mergeCell ref="JMW2:JND2"/>
    <mergeCell ref="JJM2:JJT2"/>
    <mergeCell ref="JJU2:JKB2"/>
    <mergeCell ref="JKC2:JKJ2"/>
    <mergeCell ref="JKK2:JKR2"/>
    <mergeCell ref="JKS2:JKZ2"/>
    <mergeCell ref="JLA2:JLH2"/>
    <mergeCell ref="JHQ2:JHX2"/>
    <mergeCell ref="JHY2:JIF2"/>
    <mergeCell ref="JIG2:JIN2"/>
    <mergeCell ref="JIO2:JIV2"/>
    <mergeCell ref="JIW2:JJD2"/>
    <mergeCell ref="JJE2:JJL2"/>
    <mergeCell ref="JFU2:JGB2"/>
    <mergeCell ref="JGC2:JGJ2"/>
    <mergeCell ref="JGK2:JGR2"/>
    <mergeCell ref="JGS2:JGZ2"/>
    <mergeCell ref="JHA2:JHH2"/>
    <mergeCell ref="JHI2:JHP2"/>
    <mergeCell ref="JDY2:JEF2"/>
    <mergeCell ref="JEG2:JEN2"/>
    <mergeCell ref="JEO2:JEV2"/>
    <mergeCell ref="JEW2:JFD2"/>
    <mergeCell ref="JFE2:JFL2"/>
    <mergeCell ref="JFM2:JFT2"/>
    <mergeCell ref="JCC2:JCJ2"/>
    <mergeCell ref="JCK2:JCR2"/>
    <mergeCell ref="JCS2:JCZ2"/>
    <mergeCell ref="JDA2:JDH2"/>
    <mergeCell ref="JDI2:JDP2"/>
    <mergeCell ref="JDQ2:JDX2"/>
    <mergeCell ref="JAG2:JAN2"/>
    <mergeCell ref="JAO2:JAV2"/>
    <mergeCell ref="JAW2:JBD2"/>
    <mergeCell ref="JBE2:JBL2"/>
    <mergeCell ref="JBM2:JBT2"/>
    <mergeCell ref="JBU2:JCB2"/>
    <mergeCell ref="IYK2:IYR2"/>
    <mergeCell ref="IYS2:IYZ2"/>
    <mergeCell ref="IZA2:IZH2"/>
    <mergeCell ref="IZI2:IZP2"/>
    <mergeCell ref="IZQ2:IZX2"/>
    <mergeCell ref="IZY2:JAF2"/>
    <mergeCell ref="IWO2:IWV2"/>
    <mergeCell ref="IWW2:IXD2"/>
    <mergeCell ref="IXE2:IXL2"/>
    <mergeCell ref="IXM2:IXT2"/>
    <mergeCell ref="IXU2:IYB2"/>
    <mergeCell ref="IYC2:IYJ2"/>
    <mergeCell ref="IUS2:IUZ2"/>
    <mergeCell ref="IVA2:IVH2"/>
    <mergeCell ref="IVI2:IVP2"/>
    <mergeCell ref="IVQ2:IVX2"/>
    <mergeCell ref="IVY2:IWF2"/>
    <mergeCell ref="IWG2:IWN2"/>
    <mergeCell ref="ISW2:ITD2"/>
    <mergeCell ref="ITE2:ITL2"/>
    <mergeCell ref="ITM2:ITT2"/>
    <mergeCell ref="ITU2:IUB2"/>
    <mergeCell ref="IUC2:IUJ2"/>
    <mergeCell ref="IUK2:IUR2"/>
    <mergeCell ref="IRA2:IRH2"/>
    <mergeCell ref="IRI2:IRP2"/>
    <mergeCell ref="IRQ2:IRX2"/>
    <mergeCell ref="IRY2:ISF2"/>
    <mergeCell ref="ISG2:ISN2"/>
    <mergeCell ref="ISO2:ISV2"/>
    <mergeCell ref="IPE2:IPL2"/>
    <mergeCell ref="IPM2:IPT2"/>
    <mergeCell ref="IPU2:IQB2"/>
    <mergeCell ref="IQC2:IQJ2"/>
    <mergeCell ref="IQK2:IQR2"/>
    <mergeCell ref="IQS2:IQZ2"/>
    <mergeCell ref="INI2:INP2"/>
    <mergeCell ref="INQ2:INX2"/>
    <mergeCell ref="INY2:IOF2"/>
    <mergeCell ref="IOG2:ION2"/>
    <mergeCell ref="IOO2:IOV2"/>
    <mergeCell ref="IOW2:IPD2"/>
    <mergeCell ref="ILM2:ILT2"/>
    <mergeCell ref="ILU2:IMB2"/>
    <mergeCell ref="IMC2:IMJ2"/>
    <mergeCell ref="IMK2:IMR2"/>
    <mergeCell ref="IMS2:IMZ2"/>
    <mergeCell ref="INA2:INH2"/>
    <mergeCell ref="IJQ2:IJX2"/>
    <mergeCell ref="IJY2:IKF2"/>
    <mergeCell ref="IKG2:IKN2"/>
    <mergeCell ref="IKO2:IKV2"/>
    <mergeCell ref="IKW2:ILD2"/>
    <mergeCell ref="ILE2:ILL2"/>
    <mergeCell ref="IHU2:IIB2"/>
    <mergeCell ref="IIC2:IIJ2"/>
    <mergeCell ref="IIK2:IIR2"/>
    <mergeCell ref="IIS2:IIZ2"/>
    <mergeCell ref="IJA2:IJH2"/>
    <mergeCell ref="IJI2:IJP2"/>
    <mergeCell ref="IFY2:IGF2"/>
    <mergeCell ref="IGG2:IGN2"/>
    <mergeCell ref="IGO2:IGV2"/>
    <mergeCell ref="IGW2:IHD2"/>
    <mergeCell ref="IHE2:IHL2"/>
    <mergeCell ref="IHM2:IHT2"/>
    <mergeCell ref="IEC2:IEJ2"/>
    <mergeCell ref="IEK2:IER2"/>
    <mergeCell ref="IES2:IEZ2"/>
    <mergeCell ref="IFA2:IFH2"/>
    <mergeCell ref="IFI2:IFP2"/>
    <mergeCell ref="IFQ2:IFX2"/>
    <mergeCell ref="ICG2:ICN2"/>
    <mergeCell ref="ICO2:ICV2"/>
    <mergeCell ref="ICW2:IDD2"/>
    <mergeCell ref="IDE2:IDL2"/>
    <mergeCell ref="IDM2:IDT2"/>
    <mergeCell ref="IDU2:IEB2"/>
    <mergeCell ref="IAK2:IAR2"/>
    <mergeCell ref="IAS2:IAZ2"/>
    <mergeCell ref="IBA2:IBH2"/>
    <mergeCell ref="IBI2:IBP2"/>
    <mergeCell ref="IBQ2:IBX2"/>
    <mergeCell ref="IBY2:ICF2"/>
    <mergeCell ref="HYO2:HYV2"/>
    <mergeCell ref="HYW2:HZD2"/>
    <mergeCell ref="HZE2:HZL2"/>
    <mergeCell ref="HZM2:HZT2"/>
    <mergeCell ref="HZU2:IAB2"/>
    <mergeCell ref="IAC2:IAJ2"/>
    <mergeCell ref="HWS2:HWZ2"/>
    <mergeCell ref="HXA2:HXH2"/>
    <mergeCell ref="HXI2:HXP2"/>
    <mergeCell ref="HXQ2:HXX2"/>
    <mergeCell ref="HXY2:HYF2"/>
    <mergeCell ref="HYG2:HYN2"/>
    <mergeCell ref="HUW2:HVD2"/>
    <mergeCell ref="HVE2:HVL2"/>
    <mergeCell ref="HVM2:HVT2"/>
    <mergeCell ref="HVU2:HWB2"/>
    <mergeCell ref="HWC2:HWJ2"/>
    <mergeCell ref="HWK2:HWR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HPI2:HPP2"/>
    <mergeCell ref="HPQ2:HPX2"/>
    <mergeCell ref="HPY2:HQF2"/>
    <mergeCell ref="HQG2:HQN2"/>
    <mergeCell ref="HQO2:HQV2"/>
    <mergeCell ref="HQW2:HRD2"/>
    <mergeCell ref="HNM2:HNT2"/>
    <mergeCell ref="HNU2:HOB2"/>
    <mergeCell ref="HOC2:HOJ2"/>
    <mergeCell ref="HOK2:HOR2"/>
    <mergeCell ref="HOS2:HOZ2"/>
    <mergeCell ref="HPA2:HPH2"/>
    <mergeCell ref="HLQ2:HLX2"/>
    <mergeCell ref="HLY2:HMF2"/>
    <mergeCell ref="HMG2:HMN2"/>
    <mergeCell ref="HMO2:HMV2"/>
    <mergeCell ref="HMW2:HND2"/>
    <mergeCell ref="HNE2:HNL2"/>
    <mergeCell ref="HJU2:HKB2"/>
    <mergeCell ref="HKC2:HKJ2"/>
    <mergeCell ref="HKK2:HKR2"/>
    <mergeCell ref="HKS2:HKZ2"/>
    <mergeCell ref="HLA2:HLH2"/>
    <mergeCell ref="HLI2:HLP2"/>
    <mergeCell ref="HHY2:HIF2"/>
    <mergeCell ref="HIG2:HIN2"/>
    <mergeCell ref="HIO2:HIV2"/>
    <mergeCell ref="HIW2:HJD2"/>
    <mergeCell ref="HJE2:HJL2"/>
    <mergeCell ref="HJM2:HJT2"/>
    <mergeCell ref="HGC2:HGJ2"/>
    <mergeCell ref="HGK2:HGR2"/>
    <mergeCell ref="HGS2:HGZ2"/>
    <mergeCell ref="HHA2:HHH2"/>
    <mergeCell ref="HHI2:HHP2"/>
    <mergeCell ref="HHQ2:HHX2"/>
    <mergeCell ref="HEG2:HEN2"/>
    <mergeCell ref="HEO2:HEV2"/>
    <mergeCell ref="HEW2:HFD2"/>
    <mergeCell ref="HFE2:HFL2"/>
    <mergeCell ref="HFM2:HFT2"/>
    <mergeCell ref="HFU2:HGB2"/>
    <mergeCell ref="HCK2:HCR2"/>
    <mergeCell ref="HCS2:HCZ2"/>
    <mergeCell ref="HDA2:HDH2"/>
    <mergeCell ref="HDI2:HDP2"/>
    <mergeCell ref="HDQ2:HDX2"/>
    <mergeCell ref="HDY2:HEF2"/>
    <mergeCell ref="HAO2:HAV2"/>
    <mergeCell ref="HAW2:HBD2"/>
    <mergeCell ref="HBE2:HBL2"/>
    <mergeCell ref="HBM2:HBT2"/>
    <mergeCell ref="HBU2:HCB2"/>
    <mergeCell ref="HCC2:HCJ2"/>
    <mergeCell ref="GYS2:GYZ2"/>
    <mergeCell ref="GZA2:GZH2"/>
    <mergeCell ref="GZI2:GZP2"/>
    <mergeCell ref="GZQ2:GZX2"/>
    <mergeCell ref="GZY2:HAF2"/>
    <mergeCell ref="HAG2:HAN2"/>
    <mergeCell ref="GWW2:GXD2"/>
    <mergeCell ref="GXE2:GXL2"/>
    <mergeCell ref="GXM2:GXT2"/>
    <mergeCell ref="GXU2:GYB2"/>
    <mergeCell ref="GYC2:GYJ2"/>
    <mergeCell ref="GYK2:GYR2"/>
    <mergeCell ref="GVA2:GVH2"/>
    <mergeCell ref="GVI2:GVP2"/>
    <mergeCell ref="GVQ2:GVX2"/>
    <mergeCell ref="GVY2:GWF2"/>
    <mergeCell ref="GWG2:GWN2"/>
    <mergeCell ref="GWO2:GWV2"/>
    <mergeCell ref="GTE2:GTL2"/>
    <mergeCell ref="GTM2:GTT2"/>
    <mergeCell ref="GTU2:GUB2"/>
    <mergeCell ref="GUC2:GUJ2"/>
    <mergeCell ref="GUK2:GUR2"/>
    <mergeCell ref="GUS2:GUZ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Q2:GNX2"/>
    <mergeCell ref="GNY2:GOF2"/>
    <mergeCell ref="GOG2:GON2"/>
    <mergeCell ref="GOO2:GOV2"/>
    <mergeCell ref="GOW2:GPD2"/>
    <mergeCell ref="GPE2:GPL2"/>
    <mergeCell ref="GLU2:GMB2"/>
    <mergeCell ref="GMC2:GMJ2"/>
    <mergeCell ref="GMK2:GMR2"/>
    <mergeCell ref="GMS2:GMZ2"/>
    <mergeCell ref="GNA2:GNH2"/>
    <mergeCell ref="GNI2:GNP2"/>
    <mergeCell ref="GJY2:GKF2"/>
    <mergeCell ref="GKG2:GKN2"/>
    <mergeCell ref="GKO2:GKV2"/>
    <mergeCell ref="GKW2:GLD2"/>
    <mergeCell ref="GLE2:GLL2"/>
    <mergeCell ref="GLM2:GLT2"/>
    <mergeCell ref="GIC2:GIJ2"/>
    <mergeCell ref="GIK2:GIR2"/>
    <mergeCell ref="GIS2:GIZ2"/>
    <mergeCell ref="GJA2:GJH2"/>
    <mergeCell ref="GJI2:GJP2"/>
    <mergeCell ref="GJQ2:GJX2"/>
    <mergeCell ref="GGG2:GGN2"/>
    <mergeCell ref="GGO2:GGV2"/>
    <mergeCell ref="GGW2:GHD2"/>
    <mergeCell ref="GHE2:GHL2"/>
    <mergeCell ref="GHM2:GHT2"/>
    <mergeCell ref="GHU2:GIB2"/>
    <mergeCell ref="GEK2:GER2"/>
    <mergeCell ref="GES2:GEZ2"/>
    <mergeCell ref="GFA2:GFH2"/>
    <mergeCell ref="GFI2:GFP2"/>
    <mergeCell ref="GFQ2:GFX2"/>
    <mergeCell ref="GFY2:GGF2"/>
    <mergeCell ref="GCO2:GCV2"/>
    <mergeCell ref="GCW2:GDD2"/>
    <mergeCell ref="GDE2:GDL2"/>
    <mergeCell ref="GDM2:GDT2"/>
    <mergeCell ref="GDU2:GEB2"/>
    <mergeCell ref="GEC2:GEJ2"/>
    <mergeCell ref="GAS2:GAZ2"/>
    <mergeCell ref="GBA2:GBH2"/>
    <mergeCell ref="GBI2:GBP2"/>
    <mergeCell ref="GBQ2:GBX2"/>
    <mergeCell ref="GBY2:GCF2"/>
    <mergeCell ref="GCG2:GCN2"/>
    <mergeCell ref="FYW2:FZD2"/>
    <mergeCell ref="FZE2:FZL2"/>
    <mergeCell ref="FZM2:FZT2"/>
    <mergeCell ref="FZU2:GAB2"/>
    <mergeCell ref="GAC2:GAJ2"/>
    <mergeCell ref="GAK2:GAR2"/>
    <mergeCell ref="FXA2:FXH2"/>
    <mergeCell ref="FXI2:FXP2"/>
    <mergeCell ref="FXQ2:FXX2"/>
    <mergeCell ref="FXY2:FYF2"/>
    <mergeCell ref="FYG2:FYN2"/>
    <mergeCell ref="FYO2:FYV2"/>
    <mergeCell ref="FVE2:FVL2"/>
    <mergeCell ref="FVM2:FVT2"/>
    <mergeCell ref="FVU2:FWB2"/>
    <mergeCell ref="FWC2:FWJ2"/>
    <mergeCell ref="FWK2:FWR2"/>
    <mergeCell ref="FWS2:FWZ2"/>
    <mergeCell ref="FTI2:FTP2"/>
    <mergeCell ref="FTQ2:FTX2"/>
    <mergeCell ref="FTY2:FUF2"/>
    <mergeCell ref="FUG2:FUN2"/>
    <mergeCell ref="FUO2:FUV2"/>
    <mergeCell ref="FUW2:FVD2"/>
    <mergeCell ref="FRM2:FRT2"/>
    <mergeCell ref="FRU2:FSB2"/>
    <mergeCell ref="FSC2:FSJ2"/>
    <mergeCell ref="FSK2:FSR2"/>
    <mergeCell ref="FSS2:FSZ2"/>
    <mergeCell ref="FTA2:FTH2"/>
    <mergeCell ref="FPQ2:FPX2"/>
    <mergeCell ref="FPY2:FQF2"/>
    <mergeCell ref="FQG2:FQN2"/>
    <mergeCell ref="FQO2:FQV2"/>
    <mergeCell ref="FQW2:FRD2"/>
    <mergeCell ref="FRE2:FRL2"/>
    <mergeCell ref="FNU2:FOB2"/>
    <mergeCell ref="FOC2:FOJ2"/>
    <mergeCell ref="FOK2:FOR2"/>
    <mergeCell ref="FOS2:FOZ2"/>
    <mergeCell ref="FPA2:FPH2"/>
    <mergeCell ref="FPI2:FPP2"/>
    <mergeCell ref="FLY2:FMF2"/>
    <mergeCell ref="FMG2:FMN2"/>
    <mergeCell ref="FMO2:FMV2"/>
    <mergeCell ref="FMW2:FND2"/>
    <mergeCell ref="FNE2:FNL2"/>
    <mergeCell ref="FNM2:FNT2"/>
    <mergeCell ref="FKC2:FKJ2"/>
    <mergeCell ref="FKK2:FKR2"/>
    <mergeCell ref="FKS2:FKZ2"/>
    <mergeCell ref="FLA2:FLH2"/>
    <mergeCell ref="FLI2:FLP2"/>
    <mergeCell ref="FLQ2:FLX2"/>
    <mergeCell ref="FIG2:FIN2"/>
    <mergeCell ref="FIO2:FIV2"/>
    <mergeCell ref="FIW2:FJD2"/>
    <mergeCell ref="FJE2:FJL2"/>
    <mergeCell ref="FJM2:FJT2"/>
    <mergeCell ref="FJU2:FKB2"/>
    <mergeCell ref="FGK2:FGR2"/>
    <mergeCell ref="FGS2:FGZ2"/>
    <mergeCell ref="FHA2:FHH2"/>
    <mergeCell ref="FHI2:FHP2"/>
    <mergeCell ref="FHQ2:FHX2"/>
    <mergeCell ref="FHY2:FIF2"/>
    <mergeCell ref="FEO2:FEV2"/>
    <mergeCell ref="FEW2:FFD2"/>
    <mergeCell ref="FFE2:FFL2"/>
    <mergeCell ref="FFM2:FFT2"/>
    <mergeCell ref="FFU2:FGB2"/>
    <mergeCell ref="FGC2:FGJ2"/>
    <mergeCell ref="FCS2:FCZ2"/>
    <mergeCell ref="FDA2:FDH2"/>
    <mergeCell ref="FDI2:FDP2"/>
    <mergeCell ref="FDQ2:FDX2"/>
    <mergeCell ref="FDY2:FEF2"/>
    <mergeCell ref="FEG2:FEN2"/>
    <mergeCell ref="FAW2:FBD2"/>
    <mergeCell ref="FBE2:FBL2"/>
    <mergeCell ref="FBM2:FBT2"/>
    <mergeCell ref="FBU2:FCB2"/>
    <mergeCell ref="FCC2:FCJ2"/>
    <mergeCell ref="FCK2:FCR2"/>
    <mergeCell ref="EZA2:EZH2"/>
    <mergeCell ref="EZI2:EZP2"/>
    <mergeCell ref="EZQ2:EZX2"/>
    <mergeCell ref="EZY2:FAF2"/>
    <mergeCell ref="FAG2:FAN2"/>
    <mergeCell ref="FAO2:FAV2"/>
    <mergeCell ref="EXE2:EXL2"/>
    <mergeCell ref="EXM2:EXT2"/>
    <mergeCell ref="EXU2:EYB2"/>
    <mergeCell ref="EYC2:EYJ2"/>
    <mergeCell ref="EYK2:EYR2"/>
    <mergeCell ref="EYS2:EYZ2"/>
    <mergeCell ref="EVI2:EVP2"/>
    <mergeCell ref="EVQ2:EVX2"/>
    <mergeCell ref="EVY2:EWF2"/>
    <mergeCell ref="EWG2:EWN2"/>
    <mergeCell ref="EWO2:EWV2"/>
    <mergeCell ref="EWW2:EXD2"/>
    <mergeCell ref="ETM2:ETT2"/>
    <mergeCell ref="ETU2:EUB2"/>
    <mergeCell ref="EUC2:EUJ2"/>
    <mergeCell ref="EUK2:EUR2"/>
    <mergeCell ref="EUS2:EUZ2"/>
    <mergeCell ref="EVA2:EVH2"/>
    <mergeCell ref="ERQ2:ERX2"/>
    <mergeCell ref="ERY2:ESF2"/>
    <mergeCell ref="ESG2:ESN2"/>
    <mergeCell ref="ESO2:ESV2"/>
    <mergeCell ref="ESW2:ETD2"/>
    <mergeCell ref="ETE2:ETL2"/>
    <mergeCell ref="EPU2:EQB2"/>
    <mergeCell ref="EQC2:EQJ2"/>
    <mergeCell ref="EQK2:EQR2"/>
    <mergeCell ref="EQS2:EQZ2"/>
    <mergeCell ref="ERA2:ERH2"/>
    <mergeCell ref="ERI2:ERP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G2:EKN2"/>
    <mergeCell ref="EKO2:EKV2"/>
    <mergeCell ref="EKW2:ELD2"/>
    <mergeCell ref="ELE2:ELL2"/>
    <mergeCell ref="ELM2:ELT2"/>
    <mergeCell ref="ELU2:EMB2"/>
    <mergeCell ref="EIK2:EIR2"/>
    <mergeCell ref="EIS2:EIZ2"/>
    <mergeCell ref="EJA2:EJH2"/>
    <mergeCell ref="EJI2:EJP2"/>
    <mergeCell ref="EJQ2:EJX2"/>
    <mergeCell ref="EJY2:EKF2"/>
    <mergeCell ref="EGO2:EGV2"/>
    <mergeCell ref="EGW2:EHD2"/>
    <mergeCell ref="EHE2:EHL2"/>
    <mergeCell ref="EHM2:EHT2"/>
    <mergeCell ref="EHU2:EIB2"/>
    <mergeCell ref="EIC2:EIJ2"/>
    <mergeCell ref="EES2:EEZ2"/>
    <mergeCell ref="EFA2:EFH2"/>
    <mergeCell ref="EFI2:EFP2"/>
    <mergeCell ref="EFQ2:EFX2"/>
    <mergeCell ref="EFY2:EGF2"/>
    <mergeCell ref="EGG2:EGN2"/>
    <mergeCell ref="ECW2:EDD2"/>
    <mergeCell ref="EDE2:EDL2"/>
    <mergeCell ref="EDM2:EDT2"/>
    <mergeCell ref="EDU2:EEB2"/>
    <mergeCell ref="EEC2:EEJ2"/>
    <mergeCell ref="EEK2:EER2"/>
    <mergeCell ref="EBA2:EBH2"/>
    <mergeCell ref="EBI2:EBP2"/>
    <mergeCell ref="EBQ2:EBX2"/>
    <mergeCell ref="EBY2:ECF2"/>
    <mergeCell ref="ECG2:ECN2"/>
    <mergeCell ref="ECO2:ECV2"/>
    <mergeCell ref="DZE2:DZL2"/>
    <mergeCell ref="DZM2:DZT2"/>
    <mergeCell ref="DZU2:EAB2"/>
    <mergeCell ref="EAC2:EAJ2"/>
    <mergeCell ref="EAK2:EAR2"/>
    <mergeCell ref="EAS2:EAZ2"/>
    <mergeCell ref="DXI2:DXP2"/>
    <mergeCell ref="DXQ2:DXX2"/>
    <mergeCell ref="DXY2:DYF2"/>
    <mergeCell ref="DYG2:DYN2"/>
    <mergeCell ref="DYO2:DYV2"/>
    <mergeCell ref="DYW2:DZD2"/>
    <mergeCell ref="DVM2:DVT2"/>
    <mergeCell ref="DVU2:DWB2"/>
    <mergeCell ref="DWC2:DWJ2"/>
    <mergeCell ref="DWK2:DWR2"/>
    <mergeCell ref="DWS2:DWZ2"/>
    <mergeCell ref="DXA2:DXH2"/>
    <mergeCell ref="DTQ2:DTX2"/>
    <mergeCell ref="DTY2:DUF2"/>
    <mergeCell ref="DUG2:DUN2"/>
    <mergeCell ref="DUO2:DUV2"/>
    <mergeCell ref="DUW2:DVD2"/>
    <mergeCell ref="DVE2:DVL2"/>
    <mergeCell ref="DRU2:DSB2"/>
    <mergeCell ref="DSC2:DSJ2"/>
    <mergeCell ref="DSK2:DSR2"/>
    <mergeCell ref="DSS2:DSZ2"/>
    <mergeCell ref="DTA2:DTH2"/>
    <mergeCell ref="DTI2:DTP2"/>
    <mergeCell ref="DPY2:DQF2"/>
    <mergeCell ref="DQG2:DQN2"/>
    <mergeCell ref="DQO2:DQV2"/>
    <mergeCell ref="DQW2:DRD2"/>
    <mergeCell ref="DRE2:DRL2"/>
    <mergeCell ref="DRM2:DRT2"/>
    <mergeCell ref="DOC2:DOJ2"/>
    <mergeCell ref="DOK2:DOR2"/>
    <mergeCell ref="DOS2:DOZ2"/>
    <mergeCell ref="DPA2:DPH2"/>
    <mergeCell ref="DPI2:DPP2"/>
    <mergeCell ref="DPQ2:DPX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DIO2:DIV2"/>
    <mergeCell ref="DIW2:DJD2"/>
    <mergeCell ref="DJE2:DJL2"/>
    <mergeCell ref="DJM2:DJT2"/>
    <mergeCell ref="DJU2:DKB2"/>
    <mergeCell ref="DKC2:DKJ2"/>
    <mergeCell ref="DGS2:DGZ2"/>
    <mergeCell ref="DHA2:DHH2"/>
    <mergeCell ref="DHI2:DHP2"/>
    <mergeCell ref="DHQ2:DHX2"/>
    <mergeCell ref="DHY2:DIF2"/>
    <mergeCell ref="DIG2:DIN2"/>
    <mergeCell ref="DEW2:DFD2"/>
    <mergeCell ref="DFE2:DFL2"/>
    <mergeCell ref="DFM2:DFT2"/>
    <mergeCell ref="DFU2:DGB2"/>
    <mergeCell ref="DGC2:DGJ2"/>
    <mergeCell ref="DGK2:DGR2"/>
    <mergeCell ref="DDA2:DDH2"/>
    <mergeCell ref="DDI2:DDP2"/>
    <mergeCell ref="DDQ2:DDX2"/>
    <mergeCell ref="DDY2:DEF2"/>
    <mergeCell ref="DEG2:DEN2"/>
    <mergeCell ref="DEO2:DEV2"/>
    <mergeCell ref="DBE2:DBL2"/>
    <mergeCell ref="DBM2:DBT2"/>
    <mergeCell ref="DBU2:DCB2"/>
    <mergeCell ref="DCC2:DCJ2"/>
    <mergeCell ref="DCK2:DCR2"/>
    <mergeCell ref="DCS2:DCZ2"/>
    <mergeCell ref="CZI2:CZP2"/>
    <mergeCell ref="CZQ2:CZX2"/>
    <mergeCell ref="CZY2:DAF2"/>
    <mergeCell ref="DAG2:DAN2"/>
    <mergeCell ref="DAO2:DAV2"/>
    <mergeCell ref="DAW2:DBD2"/>
    <mergeCell ref="CXM2:CXT2"/>
    <mergeCell ref="CXU2:CYB2"/>
    <mergeCell ref="CYC2:CYJ2"/>
    <mergeCell ref="CYK2:CYR2"/>
    <mergeCell ref="CYS2:CYZ2"/>
    <mergeCell ref="CZA2:CZH2"/>
    <mergeCell ref="CVQ2:CVX2"/>
    <mergeCell ref="CVY2:CWF2"/>
    <mergeCell ref="CWG2:CWN2"/>
    <mergeCell ref="CWO2:CWV2"/>
    <mergeCell ref="CWW2:CXD2"/>
    <mergeCell ref="CXE2:CXL2"/>
    <mergeCell ref="CTU2:CUB2"/>
    <mergeCell ref="CUC2:CUJ2"/>
    <mergeCell ref="CUK2:CUR2"/>
    <mergeCell ref="CUS2:CUZ2"/>
    <mergeCell ref="CVA2:CVH2"/>
    <mergeCell ref="CVI2:CVP2"/>
    <mergeCell ref="CRY2:CSF2"/>
    <mergeCell ref="CSG2:CSN2"/>
    <mergeCell ref="CSO2:CSV2"/>
    <mergeCell ref="CSW2:CTD2"/>
    <mergeCell ref="CTE2:CTL2"/>
    <mergeCell ref="CTM2:CTT2"/>
    <mergeCell ref="CQC2:CQJ2"/>
    <mergeCell ref="CQK2:CQR2"/>
    <mergeCell ref="CQS2:CQZ2"/>
    <mergeCell ref="CRA2:CRH2"/>
    <mergeCell ref="CRI2:CRP2"/>
    <mergeCell ref="CRQ2:CRX2"/>
    <mergeCell ref="COG2:CON2"/>
    <mergeCell ref="COO2:COV2"/>
    <mergeCell ref="COW2:CPD2"/>
    <mergeCell ref="CPE2:CPL2"/>
    <mergeCell ref="CPM2:CPT2"/>
    <mergeCell ref="CPU2:CQB2"/>
    <mergeCell ref="CMK2:CMR2"/>
    <mergeCell ref="CMS2:CMZ2"/>
    <mergeCell ref="CNA2:CNH2"/>
    <mergeCell ref="CNI2:CNP2"/>
    <mergeCell ref="CNQ2:CNX2"/>
    <mergeCell ref="CNY2:COF2"/>
    <mergeCell ref="CKO2:CKV2"/>
    <mergeCell ref="CKW2:CLD2"/>
    <mergeCell ref="CLE2:CLL2"/>
    <mergeCell ref="CLM2:CLT2"/>
    <mergeCell ref="CLU2:CMB2"/>
    <mergeCell ref="CMC2:CMJ2"/>
    <mergeCell ref="CIS2:CIZ2"/>
    <mergeCell ref="CJA2:CJH2"/>
    <mergeCell ref="CJI2:CJP2"/>
    <mergeCell ref="CJQ2:CJX2"/>
    <mergeCell ref="CJY2:CKF2"/>
    <mergeCell ref="CKG2:CKN2"/>
    <mergeCell ref="CGW2:CHD2"/>
    <mergeCell ref="CHE2:CHL2"/>
    <mergeCell ref="CHM2:CHT2"/>
    <mergeCell ref="CHU2:CIB2"/>
    <mergeCell ref="CIC2:CIJ2"/>
    <mergeCell ref="CIK2:CIR2"/>
    <mergeCell ref="CFA2:CFH2"/>
    <mergeCell ref="CFI2:CFP2"/>
    <mergeCell ref="CFQ2:CFX2"/>
    <mergeCell ref="CFY2:CGF2"/>
    <mergeCell ref="CGG2:CGN2"/>
    <mergeCell ref="CGO2:CGV2"/>
    <mergeCell ref="CDE2:CDL2"/>
    <mergeCell ref="CDM2:CDT2"/>
    <mergeCell ref="CDU2:CEB2"/>
    <mergeCell ref="CEC2:CEJ2"/>
    <mergeCell ref="CEK2:CER2"/>
    <mergeCell ref="CES2:CEZ2"/>
    <mergeCell ref="CBI2:CBP2"/>
    <mergeCell ref="CBQ2:CBX2"/>
    <mergeCell ref="CBY2:CCF2"/>
    <mergeCell ref="CCG2:CCN2"/>
    <mergeCell ref="CCO2:CCV2"/>
    <mergeCell ref="CCW2:CDD2"/>
    <mergeCell ref="BZM2:BZT2"/>
    <mergeCell ref="BZU2:CAB2"/>
    <mergeCell ref="CAC2:CAJ2"/>
    <mergeCell ref="CAK2:CAR2"/>
    <mergeCell ref="CAS2:CAZ2"/>
    <mergeCell ref="CBA2:CBH2"/>
    <mergeCell ref="BXQ2:BXX2"/>
    <mergeCell ref="BXY2:BYF2"/>
    <mergeCell ref="BYG2:BYN2"/>
    <mergeCell ref="BYO2:BYV2"/>
    <mergeCell ref="BYW2:BZD2"/>
    <mergeCell ref="BZE2:BZL2"/>
    <mergeCell ref="BVU2:BWB2"/>
    <mergeCell ref="BWC2:BWJ2"/>
    <mergeCell ref="BWK2:BWR2"/>
    <mergeCell ref="BWS2:BWZ2"/>
    <mergeCell ref="BXA2:BXH2"/>
    <mergeCell ref="BXI2:BXP2"/>
    <mergeCell ref="BTY2:BUF2"/>
    <mergeCell ref="BUG2:BUN2"/>
    <mergeCell ref="BUO2:BUV2"/>
    <mergeCell ref="BUW2:BVD2"/>
    <mergeCell ref="BVE2:BVL2"/>
    <mergeCell ref="BVM2:BVT2"/>
    <mergeCell ref="BSC2:BSJ2"/>
    <mergeCell ref="BSK2:BSR2"/>
    <mergeCell ref="BSS2:BSZ2"/>
    <mergeCell ref="BTA2:BTH2"/>
    <mergeCell ref="BTI2:BTP2"/>
    <mergeCell ref="BTQ2:BTX2"/>
    <mergeCell ref="BQG2:BQN2"/>
    <mergeCell ref="BQO2:BQV2"/>
    <mergeCell ref="BQW2:BRD2"/>
    <mergeCell ref="BRE2:BRL2"/>
    <mergeCell ref="BRM2:BRT2"/>
    <mergeCell ref="BRU2:BSB2"/>
    <mergeCell ref="BOK2:BOR2"/>
    <mergeCell ref="BOS2:BOZ2"/>
    <mergeCell ref="BPA2:BPH2"/>
    <mergeCell ref="BPI2:BPP2"/>
    <mergeCell ref="BPQ2:BPX2"/>
    <mergeCell ref="BPY2:BQF2"/>
    <mergeCell ref="BMO2:BMV2"/>
    <mergeCell ref="BMW2:BND2"/>
    <mergeCell ref="BNE2:BNL2"/>
    <mergeCell ref="BNM2:BNT2"/>
    <mergeCell ref="BNU2:BOB2"/>
    <mergeCell ref="BOC2:BOJ2"/>
    <mergeCell ref="BKS2:BKZ2"/>
    <mergeCell ref="BLA2:BLH2"/>
    <mergeCell ref="BLI2:BLP2"/>
    <mergeCell ref="BLQ2:BLX2"/>
    <mergeCell ref="BLY2:BMF2"/>
    <mergeCell ref="BMG2:BMN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BFE2:BFL2"/>
    <mergeCell ref="BFM2:BFT2"/>
    <mergeCell ref="BFU2:BGB2"/>
    <mergeCell ref="BGC2:BGJ2"/>
    <mergeCell ref="BGK2:BGR2"/>
    <mergeCell ref="BGS2:BGZ2"/>
    <mergeCell ref="BDI2:BDP2"/>
    <mergeCell ref="BDQ2:BDX2"/>
    <mergeCell ref="BDY2:BEF2"/>
    <mergeCell ref="BEG2:BEN2"/>
    <mergeCell ref="BEO2:BEV2"/>
    <mergeCell ref="BEW2:BFD2"/>
    <mergeCell ref="BBM2:BBT2"/>
    <mergeCell ref="BBU2:BCB2"/>
    <mergeCell ref="BCC2:BCJ2"/>
    <mergeCell ref="BCK2:BCR2"/>
    <mergeCell ref="BCS2:BCZ2"/>
    <mergeCell ref="BDA2:BDH2"/>
    <mergeCell ref="AZQ2:AZX2"/>
    <mergeCell ref="AZY2:BAF2"/>
    <mergeCell ref="BAG2:BAN2"/>
    <mergeCell ref="BAO2:BAV2"/>
    <mergeCell ref="BAW2:BBD2"/>
    <mergeCell ref="BBE2:BBL2"/>
    <mergeCell ref="AXU2:AYB2"/>
    <mergeCell ref="AYC2:AYJ2"/>
    <mergeCell ref="AYK2:AYR2"/>
    <mergeCell ref="AYS2:AYZ2"/>
    <mergeCell ref="AZA2:AZH2"/>
    <mergeCell ref="AZI2:AZP2"/>
    <mergeCell ref="AVY2:AWF2"/>
    <mergeCell ref="AWG2:AWN2"/>
    <mergeCell ref="AWO2:AWV2"/>
    <mergeCell ref="AWW2:AXD2"/>
    <mergeCell ref="AXE2:AXL2"/>
    <mergeCell ref="AXM2:AXT2"/>
    <mergeCell ref="AUC2:AUJ2"/>
    <mergeCell ref="AUK2:AUR2"/>
    <mergeCell ref="AUS2:AUZ2"/>
    <mergeCell ref="AVA2:AVH2"/>
    <mergeCell ref="AVI2:AVP2"/>
    <mergeCell ref="AVQ2:AVX2"/>
    <mergeCell ref="ASG2:ASN2"/>
    <mergeCell ref="ASO2:ASV2"/>
    <mergeCell ref="ASW2:ATD2"/>
    <mergeCell ref="ATE2:ATL2"/>
    <mergeCell ref="ATM2:ATT2"/>
    <mergeCell ref="ATU2:AUB2"/>
    <mergeCell ref="AQK2:AQR2"/>
    <mergeCell ref="AQS2:AQZ2"/>
    <mergeCell ref="ARA2:ARH2"/>
    <mergeCell ref="ARI2:ARP2"/>
    <mergeCell ref="ARQ2:ARX2"/>
    <mergeCell ref="ARY2:ASF2"/>
    <mergeCell ref="AOO2:AOV2"/>
    <mergeCell ref="AOW2:APD2"/>
    <mergeCell ref="APE2:APL2"/>
    <mergeCell ref="APM2:APT2"/>
    <mergeCell ref="APU2:AQB2"/>
    <mergeCell ref="AQC2:AQJ2"/>
    <mergeCell ref="AMS2:AMZ2"/>
    <mergeCell ref="ANA2:ANH2"/>
    <mergeCell ref="ANI2:ANP2"/>
    <mergeCell ref="ANQ2:ANX2"/>
    <mergeCell ref="ANY2:AOF2"/>
    <mergeCell ref="AOG2:AON2"/>
    <mergeCell ref="AKW2:ALD2"/>
    <mergeCell ref="ALE2:ALL2"/>
    <mergeCell ref="ALM2:ALT2"/>
    <mergeCell ref="ALU2:AMB2"/>
    <mergeCell ref="AMC2:AMJ2"/>
    <mergeCell ref="AMK2:AMR2"/>
    <mergeCell ref="AJA2:AJH2"/>
    <mergeCell ref="AJI2:AJP2"/>
    <mergeCell ref="AJQ2:AJX2"/>
    <mergeCell ref="AJY2:AKF2"/>
    <mergeCell ref="AKG2:AKN2"/>
    <mergeCell ref="AKO2:AKV2"/>
    <mergeCell ref="AHE2:AHL2"/>
    <mergeCell ref="AHM2:AHT2"/>
    <mergeCell ref="AHU2:AIB2"/>
    <mergeCell ref="AIC2:AIJ2"/>
    <mergeCell ref="AIK2:AIR2"/>
    <mergeCell ref="AIS2:AIZ2"/>
    <mergeCell ref="AFI2:AFP2"/>
    <mergeCell ref="AFQ2:AFX2"/>
    <mergeCell ref="AFY2:AGF2"/>
    <mergeCell ref="AGG2:AGN2"/>
    <mergeCell ref="AGO2:AGV2"/>
    <mergeCell ref="AGW2:AHD2"/>
    <mergeCell ref="ADM2:ADT2"/>
    <mergeCell ref="ADU2:AEB2"/>
    <mergeCell ref="AEC2:AEJ2"/>
    <mergeCell ref="AEK2:AER2"/>
    <mergeCell ref="AES2:AEZ2"/>
    <mergeCell ref="AFA2:AFH2"/>
    <mergeCell ref="ABQ2:ABX2"/>
    <mergeCell ref="ABY2:ACF2"/>
    <mergeCell ref="ACG2:ACN2"/>
    <mergeCell ref="ACO2:ACV2"/>
    <mergeCell ref="ACW2:ADD2"/>
    <mergeCell ref="ADE2:ADL2"/>
    <mergeCell ref="ZU2:AAB2"/>
    <mergeCell ref="AAC2:AAJ2"/>
    <mergeCell ref="AAK2:AAR2"/>
    <mergeCell ref="AAS2:AAZ2"/>
    <mergeCell ref="ABA2:ABH2"/>
    <mergeCell ref="ABI2:ABP2"/>
    <mergeCell ref="XY2:YF2"/>
    <mergeCell ref="YG2:YN2"/>
    <mergeCell ref="YO2:YV2"/>
    <mergeCell ref="YW2:ZD2"/>
    <mergeCell ref="ZE2:ZL2"/>
    <mergeCell ref="ZM2:ZT2"/>
    <mergeCell ref="WC2:WJ2"/>
    <mergeCell ref="WK2:WR2"/>
    <mergeCell ref="WS2:WZ2"/>
    <mergeCell ref="XA2:XH2"/>
    <mergeCell ref="XI2:XP2"/>
    <mergeCell ref="XQ2:XX2"/>
    <mergeCell ref="UG2:UN2"/>
    <mergeCell ref="UO2:UV2"/>
    <mergeCell ref="UW2:VD2"/>
    <mergeCell ref="VE2:VL2"/>
    <mergeCell ref="VM2:VT2"/>
    <mergeCell ref="VU2:WB2"/>
    <mergeCell ref="SK2:SR2"/>
    <mergeCell ref="SS2:SZ2"/>
    <mergeCell ref="TA2:TH2"/>
    <mergeCell ref="TI2:TP2"/>
    <mergeCell ref="TQ2:TX2"/>
    <mergeCell ref="TY2:UF2"/>
    <mergeCell ref="QO2:QV2"/>
    <mergeCell ref="QW2:RD2"/>
    <mergeCell ref="RE2:RL2"/>
    <mergeCell ref="RM2:RT2"/>
    <mergeCell ref="RU2:SB2"/>
    <mergeCell ref="SC2:SJ2"/>
    <mergeCell ref="OS2:OZ2"/>
    <mergeCell ref="PA2:PH2"/>
    <mergeCell ref="PI2:PP2"/>
    <mergeCell ref="PQ2:PX2"/>
    <mergeCell ref="PY2:QF2"/>
    <mergeCell ref="QG2:QN2"/>
    <mergeCell ref="A17:G17"/>
    <mergeCell ref="BU2:CB2"/>
    <mergeCell ref="CC2:CJ2"/>
    <mergeCell ref="CK2:CR2"/>
    <mergeCell ref="CS2:CZ2"/>
    <mergeCell ref="DA2:DH2"/>
    <mergeCell ref="DI2:DP2"/>
    <mergeCell ref="Y2:AF2"/>
    <mergeCell ref="AG2:AN2"/>
    <mergeCell ref="AO2:AV2"/>
    <mergeCell ref="AW2:BD2"/>
    <mergeCell ref="BE2:BL2"/>
    <mergeCell ref="BM2:BT2"/>
    <mergeCell ref="A1:H1"/>
    <mergeCell ref="A2:H2"/>
    <mergeCell ref="I2:P2"/>
    <mergeCell ref="Q2:X2"/>
    <mergeCell ref="MW2:ND2"/>
    <mergeCell ref="NE2:NL2"/>
    <mergeCell ref="NM2:NT2"/>
    <mergeCell ref="NU2:OB2"/>
    <mergeCell ref="OC2:OJ2"/>
    <mergeCell ref="OK2:OR2"/>
    <mergeCell ref="LA2:LH2"/>
    <mergeCell ref="LI2:LP2"/>
    <mergeCell ref="LQ2:LX2"/>
    <mergeCell ref="LY2:MF2"/>
    <mergeCell ref="MG2:MN2"/>
    <mergeCell ref="MO2:MV2"/>
    <mergeCell ref="JE2:JL2"/>
    <mergeCell ref="JM2:JT2"/>
    <mergeCell ref="JU2:KB2"/>
    <mergeCell ref="KC2:KJ2"/>
    <mergeCell ref="KK2:KR2"/>
    <mergeCell ref="KS2:KZ2"/>
    <mergeCell ref="HI2:HP2"/>
    <mergeCell ref="HQ2:HX2"/>
    <mergeCell ref="HY2:IF2"/>
    <mergeCell ref="IG2:IN2"/>
    <mergeCell ref="IO2:IV2"/>
    <mergeCell ref="IW2:JD2"/>
    <mergeCell ref="FM2:FT2"/>
    <mergeCell ref="FU2:GB2"/>
    <mergeCell ref="GC2:GJ2"/>
    <mergeCell ref="GK2:GR2"/>
    <mergeCell ref="GS2:GZ2"/>
    <mergeCell ref="HA2:HH2"/>
    <mergeCell ref="DQ2:DX2"/>
    <mergeCell ref="DY2:EF2"/>
    <mergeCell ref="EG2:EN2"/>
    <mergeCell ref="EO2:EV2"/>
    <mergeCell ref="EW2:FD2"/>
    <mergeCell ref="FE2:FL2"/>
    <mergeCell ref="AO3:AV3"/>
    <mergeCell ref="AW3:BD3"/>
    <mergeCell ref="BE3:BL3"/>
    <mergeCell ref="BM3:BT3"/>
    <mergeCell ref="BU3:CB3"/>
    <mergeCell ref="CC3:CJ3"/>
    <mergeCell ref="JU3:KB3"/>
    <mergeCell ref="KC3:KJ3"/>
    <mergeCell ref="KK3:KR3"/>
    <mergeCell ref="KS3:KZ3"/>
    <mergeCell ref="LA3:LH3"/>
  </mergeCells>
  <pageMargins left="0.78740157480314965" right="0.70866141732283472" top="1.1811023622047245" bottom="1.1811023622047245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5</vt:i4>
      </vt:variant>
    </vt:vector>
  </HeadingPairs>
  <TitlesOfParts>
    <vt:vector size="8" baseType="lpstr">
      <vt:lpstr>INSCRIPCIONES </vt:lpstr>
      <vt:lpstr>ASIGNACION</vt:lpstr>
      <vt:lpstr>INTERESES</vt:lpstr>
      <vt:lpstr>ASIGNACION!Área_de_impresión</vt:lpstr>
      <vt:lpstr>'INSCRIPCIONES '!Área_de_impresión</vt:lpstr>
      <vt:lpstr>INTERESES!Área_de_impresión</vt:lpstr>
      <vt:lpstr>ASIGNACION!Títulos_a_imprimir</vt:lpstr>
      <vt:lpstr>'INSCRIPCIONES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FINANCIERO</cp:lastModifiedBy>
  <cp:lastPrinted>2024-02-29T23:22:15Z</cp:lastPrinted>
  <dcterms:created xsi:type="dcterms:W3CDTF">2016-11-22T15:52:16Z</dcterms:created>
  <dcterms:modified xsi:type="dcterms:W3CDTF">2024-02-29T23:22:34Z</dcterms:modified>
</cp:coreProperties>
</file>