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C:\Users\ASOSURF\Desktop\acceso asosurf\"/>
    </mc:Choice>
  </mc:AlternateContent>
  <xr:revisionPtr revIDLastSave="0" documentId="13_ncr:1_{BBEE186E-3930-456A-ACC8-351E2C6E288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SCRIPCIONES " sheetId="1" r:id="rId1"/>
    <sheet name="ASIGNACION" sheetId="4" r:id="rId2"/>
    <sheet name="INTERESES" sheetId="5" r:id="rId3"/>
  </sheets>
  <definedNames>
    <definedName name="_xlnm.Print_Area" localSheetId="1">ASIGNACION!$A$1:$H$17</definedName>
    <definedName name="_xlnm.Print_Area" localSheetId="0">'INSCRIPCIONES '!$A$1:$H$19</definedName>
    <definedName name="_xlnm.Print_Area" localSheetId="2">INTERESES!$A$1:$H$17</definedName>
    <definedName name="_xlnm.Print_Titles" localSheetId="1">ASIGNACION!$15:$15</definedName>
    <definedName name="_xlnm.Print_Titles" localSheetId="0">'INSCRIPCIONES '!$14:$16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1" l="1"/>
  <c r="H17" i="4"/>
  <c r="H17" i="5" l="1"/>
</calcChain>
</file>

<file path=xl/sharedStrings.xml><?xml version="1.0" encoding="utf-8"?>
<sst xmlns="http://schemas.openxmlformats.org/spreadsheetml/2006/main" count="80" uniqueCount="39">
  <si>
    <t>No.</t>
  </si>
  <si>
    <t>TIPO DE RECIBO</t>
  </si>
  <si>
    <t>SERIE</t>
  </si>
  <si>
    <t>RECIBO PROPIO  /   RECIBO 63-A2</t>
  </si>
  <si>
    <t>FECHA</t>
  </si>
  <si>
    <t xml:space="preserve">PROVEEDOR </t>
  </si>
  <si>
    <t>DESCRIPCIÓN CONFORME AL RECIBO EMITIDO</t>
  </si>
  <si>
    <t>VALOR RECIBO EMTIDO</t>
  </si>
  <si>
    <t>63-A2</t>
  </si>
  <si>
    <t>ATLETA</t>
  </si>
  <si>
    <t>19 CALLE 11-32 COLONIA BOSQUES DE MARISCAL ZONA 11</t>
  </si>
  <si>
    <t>HORARIO DE ATENCIÓN A CLIENTE: 07:00 a 15:00 hrs</t>
  </si>
  <si>
    <t xml:space="preserve">Ley de Acceso a la Informacion Publica </t>
  </si>
  <si>
    <t>Capitulo segundo</t>
  </si>
  <si>
    <t>(Expresado en Quetzales)</t>
  </si>
  <si>
    <t>NUMERAL 9</t>
  </si>
  <si>
    <t>(502) 2474-4531/ 2474-4777</t>
  </si>
  <si>
    <t>NUMERO 9</t>
  </si>
  <si>
    <t>AF</t>
  </si>
  <si>
    <t>ASOCIACION  NACIONAL DE SURF DE GUATEMALA -ASOSURF-</t>
  </si>
  <si>
    <t>ASOCIACION NACIONAL DE SURF DE GUATEMALA -ASOSURF-</t>
  </si>
  <si>
    <t>BANCO G Y T</t>
  </si>
  <si>
    <t>ENCARGADO DE ACTUALIZACIÓN: ROCIO MARISOL HERRERA BARRIOS</t>
  </si>
  <si>
    <t xml:space="preserve">   RECIBO</t>
  </si>
  <si>
    <t>CONFEDERACION DEPORTIVA AUTONOMA DE GUATEMALA</t>
  </si>
  <si>
    <t>RESPONSABLE DE LA PUBLICACION Y PAGINA WEB: MARIO RODOLFO CASTRO ESCOBAR</t>
  </si>
  <si>
    <t>GERENTE GERENTE: HELEN YORYANA RAFAEL LAZARO</t>
  </si>
  <si>
    <t>TOTAL</t>
  </si>
  <si>
    <t>GERENTE GENERAL: HELEN YORYANA RAFAEL LAZARO</t>
  </si>
  <si>
    <t>ASIGNACION Y AYUDA ECONOMICA MENSUAL 2024</t>
  </si>
  <si>
    <t>INTERESES  MENSUAL 2024</t>
  </si>
  <si>
    <t>INSCRIPCION ANUAL 2024</t>
  </si>
  <si>
    <t>FECHA DE ACTUALIZACIÓN: FEBRERO 2024</t>
  </si>
  <si>
    <t xml:space="preserve">TIZIANA BILLY PREM </t>
  </si>
  <si>
    <t>Pago de Asociación anual a Asosurf del atleta TIZIANA BILLY PREM  correspondiente al año 2024, Según recibo SERIE AG FORMA 63-A2 No. 545081</t>
  </si>
  <si>
    <t xml:space="preserve">Pago de Asociación anual a Asosurf del atleta VALERIA SOFIA CARRILLO AVILA  correspondiente al año 2024, Según recibo SERIE AG FORMA 63-A2 No. 545083 </t>
  </si>
  <si>
    <t>Asignacion correspondiente al mes de febrero 2024 segun recibo SERIE AG FORMA 63-A2 No. 545082</t>
  </si>
  <si>
    <t>Capitalizacion de intereses correspondiente al mes de FEB 2024</t>
  </si>
  <si>
    <t>Valeria Sofia Carrillo Avila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</si>
</sst>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[$Q-100A]#,##0.00"/>
    <numFmt numFmtId="165" formatCode="dd\-mm\-yy;@"/>
    <numFmt numFmtId="166" formatCode="#,##0.00\ _€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indexed="8"/>
      <name val="Arial Narrow"/>
      <family val="2"/>
    </font>
    <font>
      <b/>
      <sz val="11"/>
      <color rgb="FF0070C0"/>
      <name val="Arial Narrow"/>
      <family val="2"/>
    </font>
    <font>
      <sz val="10"/>
      <name val="Arial"/>
      <family val="2"/>
    </font>
    <font>
      <b/>
      <sz val="10.5"/>
      <color indexed="8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name val="Optima"/>
    </font>
    <font>
      <sz val="11"/>
      <color indexed="8"/>
      <name val="Arial Narrow"/>
      <family val="2"/>
    </font>
    <font>
      <sz val="1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54">
    <xf numFmtId="0" fontId="0" fillId="0" borderId="0" xfId="0"/>
    <xf numFmtId="0" fontId="2" fillId="2" borderId="0" xfId="0" applyFont="1" applyFill="1" applyAlignment="1">
      <alignment vertical="center"/>
    </xf>
    <xf numFmtId="4" fontId="2" fillId="2" borderId="0" xfId="1" applyNumberFormat="1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8" fillId="0" borderId="0" xfId="0" applyFont="1"/>
    <xf numFmtId="164" fontId="0" fillId="0" borderId="0" xfId="0" applyNumberFormat="1"/>
    <xf numFmtId="165" fontId="8" fillId="0" borderId="0" xfId="0" applyNumberFormat="1" applyFont="1"/>
    <xf numFmtId="165" fontId="0" fillId="0" borderId="0" xfId="0" applyNumberFormat="1"/>
    <xf numFmtId="164" fontId="5" fillId="2" borderId="4" xfId="0" applyNumberFormat="1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166" fontId="0" fillId="0" borderId="0" xfId="0" applyNumberFormat="1"/>
    <xf numFmtId="166" fontId="8" fillId="0" borderId="0" xfId="0" applyNumberFormat="1" applyFont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wrapText="1"/>
    </xf>
    <xf numFmtId="44" fontId="0" fillId="0" borderId="0" xfId="0" applyNumberFormat="1"/>
    <xf numFmtId="44" fontId="6" fillId="0" borderId="10" xfId="0" applyNumberFormat="1" applyFont="1" applyBorder="1"/>
    <xf numFmtId="0" fontId="13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center"/>
    </xf>
    <xf numFmtId="4" fontId="5" fillId="2" borderId="4" xfId="0" applyNumberFormat="1" applyFont="1" applyFill="1" applyBorder="1" applyAlignment="1">
      <alignment vertical="center" wrapText="1"/>
    </xf>
    <xf numFmtId="0" fontId="14" fillId="0" borderId="9" xfId="0" applyFont="1" applyBorder="1" applyAlignment="1">
      <alignment horizontal="center" vertical="center" wrapText="1"/>
    </xf>
    <xf numFmtId="44" fontId="10" fillId="0" borderId="8" xfId="0" applyNumberFormat="1" applyFont="1" applyBorder="1"/>
    <xf numFmtId="0" fontId="0" fillId="0" borderId="5" xfId="0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16" fontId="10" fillId="0" borderId="6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4" fontId="10" fillId="2" borderId="7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 wrapText="1"/>
    </xf>
    <xf numFmtId="44" fontId="6" fillId="0" borderId="7" xfId="0" applyNumberFormat="1" applyFont="1" applyBorder="1"/>
    <xf numFmtId="0" fontId="17" fillId="2" borderId="6" xfId="0" applyFont="1" applyFill="1" applyBorder="1" applyAlignment="1">
      <alignment wrapText="1"/>
    </xf>
    <xf numFmtId="0" fontId="11" fillId="3" borderId="2" xfId="0" applyFont="1" applyFill="1" applyBorder="1" applyAlignment="1">
      <alignment wrapText="1"/>
    </xf>
    <xf numFmtId="0" fontId="11" fillId="3" borderId="3" xfId="0" applyFont="1" applyFill="1" applyBorder="1" applyAlignment="1">
      <alignment wrapText="1"/>
    </xf>
    <xf numFmtId="0" fontId="11" fillId="3" borderId="3" xfId="0" applyFont="1" applyFill="1" applyBorder="1" applyAlignment="1">
      <alignment horizontal="center" wrapText="1"/>
    </xf>
    <xf numFmtId="165" fontId="11" fillId="3" borderId="3" xfId="0" applyNumberFormat="1" applyFont="1" applyFill="1" applyBorder="1" applyAlignment="1">
      <alignment wrapText="1"/>
    </xf>
    <xf numFmtId="166" fontId="11" fillId="3" borderId="4" xfId="0" applyNumberFormat="1" applyFont="1" applyFill="1" applyBorder="1" applyAlignment="1">
      <alignment horizontal="center" wrapText="1"/>
    </xf>
    <xf numFmtId="0" fontId="11" fillId="0" borderId="9" xfId="0" applyFont="1" applyBorder="1" applyAlignment="1">
      <alignment wrapText="1"/>
    </xf>
    <xf numFmtId="165" fontId="12" fillId="0" borderId="1" xfId="0" applyNumberFormat="1" applyFont="1" applyBorder="1" applyAlignment="1">
      <alignment wrapText="1"/>
    </xf>
    <xf numFmtId="0" fontId="12" fillId="0" borderId="1" xfId="0" applyFont="1" applyBorder="1" applyAlignment="1">
      <alignment wrapText="1"/>
    </xf>
    <xf numFmtId="166" fontId="12" fillId="0" borderId="8" xfId="0" applyNumberFormat="1" applyFont="1" applyBorder="1" applyAlignment="1">
      <alignment horizontal="center" wrapText="1"/>
    </xf>
    <xf numFmtId="16" fontId="4" fillId="0" borderId="0" xfId="0" applyNumberFormat="1" applyFont="1" applyAlignment="1">
      <alignment horizontal="right"/>
    </xf>
    <xf numFmtId="0" fontId="15" fillId="2" borderId="0" xfId="0" applyFont="1" applyFill="1" applyAlignment="1">
      <alignment horizontal="center" wrapText="1"/>
    </xf>
    <xf numFmtId="0" fontId="15" fillId="2" borderId="1" xfId="0" applyFont="1" applyFill="1" applyBorder="1" applyAlignment="1">
      <alignment horizontal="center" wrapText="1"/>
    </xf>
    <xf numFmtId="164" fontId="8" fillId="0" borderId="7" xfId="0" applyNumberFormat="1" applyFont="1" applyBorder="1"/>
    <xf numFmtId="0" fontId="6" fillId="0" borderId="0" xfId="0" applyFont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20"/>
  <sheetViews>
    <sheetView tabSelected="1" topLeftCell="A8" zoomScaleNormal="100" workbookViewId="0">
      <selection activeCell="A19" sqref="A19:G19"/>
    </sheetView>
  </sheetViews>
  <sheetFormatPr baseColWidth="10" defaultRowHeight="15"/>
  <cols>
    <col min="1" max="1" width="7" customWidth="1"/>
    <col min="2" max="2" width="11" customWidth="1"/>
    <col min="3" max="3" width="9.140625" style="15" customWidth="1"/>
    <col min="4" max="4" width="12.42578125" style="15" customWidth="1"/>
    <col min="5" max="5" width="11" style="9"/>
    <col min="6" max="6" width="29.7109375" customWidth="1"/>
    <col min="7" max="7" width="30.140625" customWidth="1"/>
    <col min="8" max="8" width="15.7109375" style="12" customWidth="1"/>
    <col min="10" max="10" width="15.5703125" bestFit="1" customWidth="1"/>
  </cols>
  <sheetData>
    <row r="1" spans="1:16384">
      <c r="A1" s="46" t="s">
        <v>19</v>
      </c>
      <c r="B1" s="46"/>
      <c r="C1" s="46"/>
      <c r="D1" s="46"/>
      <c r="E1" s="46"/>
      <c r="F1" s="46"/>
      <c r="G1" s="46"/>
      <c r="H1" s="46"/>
    </row>
    <row r="2" spans="1:16384">
      <c r="A2" s="46" t="s">
        <v>10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6"/>
      <c r="XEB2" s="46"/>
      <c r="XEC2" s="46"/>
      <c r="XED2" s="46"/>
      <c r="XEE2" s="46"/>
      <c r="XEF2" s="46"/>
      <c r="XEG2" s="46"/>
      <c r="XEH2" s="46"/>
      <c r="XEI2" s="46"/>
      <c r="XEJ2" s="46"/>
      <c r="XEK2" s="46"/>
      <c r="XEL2" s="46"/>
      <c r="XEM2" s="46"/>
      <c r="XEN2" s="46"/>
      <c r="XEO2" s="46"/>
      <c r="XEP2" s="46"/>
      <c r="XEQ2" s="46"/>
      <c r="XER2" s="46"/>
      <c r="XES2" s="46"/>
      <c r="XET2" s="46"/>
      <c r="XEU2" s="46"/>
      <c r="XEV2" s="46"/>
      <c r="XEW2" s="46"/>
      <c r="XEX2" s="46"/>
      <c r="XEY2" s="46"/>
      <c r="XEZ2" s="46"/>
      <c r="XFA2" s="46"/>
      <c r="XFB2" s="46"/>
      <c r="XFC2" s="46"/>
      <c r="XFD2" s="46"/>
    </row>
    <row r="3" spans="1:16384">
      <c r="A3" s="46" t="s">
        <v>11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  <c r="XEE3" s="46"/>
      <c r="XEF3" s="46"/>
      <c r="XEG3" s="46"/>
      <c r="XEH3" s="46"/>
      <c r="XEI3" s="46"/>
      <c r="XEJ3" s="46"/>
      <c r="XEK3" s="46"/>
      <c r="XEL3" s="46"/>
      <c r="XEM3" s="46"/>
      <c r="XEN3" s="46"/>
      <c r="XEO3" s="46"/>
      <c r="XEP3" s="46"/>
      <c r="XEQ3" s="46"/>
      <c r="XER3" s="46"/>
      <c r="XES3" s="46"/>
      <c r="XET3" s="46"/>
      <c r="XEU3" s="46"/>
      <c r="XEV3" s="46"/>
      <c r="XEW3" s="46"/>
      <c r="XEX3" s="46"/>
      <c r="XEY3" s="46"/>
      <c r="XEZ3" s="46"/>
      <c r="XFA3" s="46"/>
      <c r="XFB3" s="46"/>
      <c r="XFC3" s="46"/>
      <c r="XFD3" s="46"/>
    </row>
    <row r="4" spans="1:16384">
      <c r="A4" s="46" t="s">
        <v>16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  <c r="XEE4" s="46"/>
      <c r="XEF4" s="46"/>
      <c r="XEG4" s="46"/>
      <c r="XEH4" s="46"/>
      <c r="XEI4" s="46"/>
      <c r="XEJ4" s="46"/>
      <c r="XEK4" s="46"/>
      <c r="XEL4" s="46"/>
      <c r="XEM4" s="46"/>
      <c r="XEN4" s="46"/>
      <c r="XEO4" s="46"/>
      <c r="XEP4" s="46"/>
      <c r="XEQ4" s="46"/>
      <c r="XER4" s="46"/>
      <c r="XES4" s="46"/>
      <c r="XET4" s="46"/>
      <c r="XEU4" s="46"/>
      <c r="XEV4" s="46"/>
      <c r="XEW4" s="46"/>
      <c r="XEX4" s="46"/>
      <c r="XEY4" s="46"/>
      <c r="XEZ4" s="46"/>
      <c r="XFA4" s="46"/>
      <c r="XFB4" s="46"/>
      <c r="XFC4" s="46"/>
      <c r="XFD4" s="46"/>
    </row>
    <row r="5" spans="1:16384">
      <c r="A5" s="46" t="s">
        <v>26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  <c r="XEE5" s="46"/>
      <c r="XEF5" s="46"/>
      <c r="XEG5" s="46"/>
      <c r="XEH5" s="46"/>
      <c r="XEI5" s="46"/>
      <c r="XEJ5" s="46"/>
      <c r="XEK5" s="46"/>
      <c r="XEL5" s="46"/>
      <c r="XEM5" s="46"/>
      <c r="XEN5" s="46"/>
      <c r="XEO5" s="46"/>
      <c r="XEP5" s="46"/>
      <c r="XEQ5" s="46"/>
      <c r="XER5" s="46"/>
      <c r="XES5" s="46"/>
      <c r="XET5" s="46"/>
      <c r="XEU5" s="46"/>
      <c r="XEV5" s="46"/>
      <c r="XEW5" s="46"/>
      <c r="XEX5" s="46"/>
      <c r="XEY5" s="46"/>
      <c r="XEZ5" s="46"/>
      <c r="XFA5" s="46"/>
      <c r="XFB5" s="46"/>
      <c r="XFC5" s="46"/>
      <c r="XFD5" s="46"/>
    </row>
    <row r="6" spans="1:16384">
      <c r="A6" s="46" t="s">
        <v>22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  <c r="XEE6" s="46"/>
      <c r="XEF6" s="46"/>
      <c r="XEG6" s="46"/>
      <c r="XEH6" s="46"/>
      <c r="XEI6" s="46"/>
      <c r="XEJ6" s="46"/>
      <c r="XEK6" s="46"/>
      <c r="XEL6" s="46"/>
      <c r="XEM6" s="46"/>
      <c r="XEN6" s="46"/>
      <c r="XEO6" s="46"/>
      <c r="XEP6" s="46"/>
      <c r="XEQ6" s="46"/>
      <c r="XER6" s="46"/>
      <c r="XES6" s="46"/>
      <c r="XET6" s="46"/>
      <c r="XEU6" s="46"/>
      <c r="XEV6" s="46"/>
      <c r="XEW6" s="46"/>
      <c r="XEX6" s="46"/>
      <c r="XEY6" s="46"/>
      <c r="XEZ6" s="46"/>
      <c r="XFA6" s="46"/>
      <c r="XFB6" s="46"/>
      <c r="XFC6" s="46"/>
      <c r="XFD6" s="46"/>
    </row>
    <row r="7" spans="1:16384" s="11" customFormat="1">
      <c r="A7" s="46" t="s">
        <v>25</v>
      </c>
      <c r="B7" s="46"/>
      <c r="C7" s="46"/>
      <c r="D7" s="46"/>
      <c r="E7" s="46"/>
      <c r="F7" s="46"/>
      <c r="G7" s="46"/>
      <c r="H7" s="46"/>
    </row>
    <row r="8" spans="1:16384">
      <c r="A8" s="46" t="s">
        <v>32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6"/>
      <c r="XEF8" s="46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6"/>
      <c r="XET8" s="46"/>
      <c r="XEU8" s="46"/>
      <c r="XEV8" s="46"/>
      <c r="XEW8" s="46"/>
      <c r="XEX8" s="46"/>
      <c r="XEY8" s="46"/>
      <c r="XEZ8" s="46"/>
      <c r="XFA8" s="46"/>
      <c r="XFB8" s="46"/>
      <c r="XFC8" s="46"/>
      <c r="XFD8" s="46"/>
    </row>
    <row r="9" spans="1:16384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6"/>
      <c r="XEF9" s="46"/>
      <c r="XEG9" s="46"/>
      <c r="XEH9" s="46"/>
      <c r="XEI9" s="46"/>
      <c r="XEJ9" s="46"/>
      <c r="XEK9" s="46"/>
      <c r="XEL9" s="46"/>
      <c r="XEM9" s="46"/>
      <c r="XEN9" s="46"/>
      <c r="XEO9" s="46"/>
      <c r="XEP9" s="46"/>
      <c r="XEQ9" s="46"/>
      <c r="XER9" s="46"/>
      <c r="XES9" s="46"/>
      <c r="XET9" s="46"/>
      <c r="XEU9" s="46"/>
      <c r="XEV9" s="46"/>
      <c r="XEW9" s="46"/>
      <c r="XEX9" s="46"/>
      <c r="XEY9" s="46"/>
      <c r="XEZ9" s="46"/>
      <c r="XFA9" s="46"/>
      <c r="XFB9" s="46"/>
      <c r="XFC9" s="46"/>
      <c r="XFD9" s="46"/>
    </row>
    <row r="10" spans="1:16384">
      <c r="A10" s="46" t="s">
        <v>12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6"/>
      <c r="XEF10" s="46"/>
      <c r="XEG10" s="46"/>
      <c r="XEH10" s="46"/>
      <c r="XEI10" s="46"/>
      <c r="XEJ10" s="46"/>
      <c r="XEK10" s="46"/>
      <c r="XEL10" s="46"/>
      <c r="XEM10" s="46"/>
      <c r="XEN10" s="46"/>
      <c r="XEO10" s="46"/>
      <c r="XEP10" s="46"/>
      <c r="XEQ10" s="46"/>
      <c r="XER10" s="46"/>
      <c r="XES10" s="46"/>
      <c r="XET10" s="46"/>
      <c r="XEU10" s="46"/>
      <c r="XEV10" s="46"/>
      <c r="XEW10" s="46"/>
      <c r="XEX10" s="46"/>
      <c r="XEY10" s="46"/>
      <c r="XEZ10" s="46"/>
      <c r="XFA10" s="46"/>
      <c r="XFB10" s="46"/>
      <c r="XFC10" s="46"/>
      <c r="XFD10" s="46"/>
    </row>
    <row r="11" spans="1:16384">
      <c r="A11" s="46" t="s">
        <v>13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  <c r="XEY11" s="46"/>
      <c r="XEZ11" s="46"/>
      <c r="XFA11" s="46"/>
      <c r="XFB11" s="46"/>
      <c r="XFC11" s="46"/>
      <c r="XFD11" s="46"/>
    </row>
    <row r="12" spans="1:16384">
      <c r="A12" s="46" t="s">
        <v>14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  <c r="BUY12" s="46"/>
      <c r="BUZ12" s="46"/>
      <c r="BVA12" s="46"/>
      <c r="BVB12" s="46"/>
      <c r="BVC12" s="46"/>
      <c r="BVD12" s="46"/>
      <c r="BVE12" s="46"/>
      <c r="BVF12" s="46"/>
      <c r="BVG12" s="46"/>
      <c r="BVH12" s="46"/>
      <c r="BVI12" s="46"/>
      <c r="BVJ12" s="46"/>
      <c r="BVK12" s="46"/>
      <c r="BVL12" s="46"/>
      <c r="BVM12" s="46"/>
      <c r="BVN12" s="46"/>
      <c r="BVO12" s="46"/>
      <c r="BVP12" s="46"/>
      <c r="BVQ12" s="46"/>
      <c r="BVR12" s="46"/>
      <c r="BVS12" s="46"/>
      <c r="BVT12" s="46"/>
      <c r="BVU12" s="46"/>
      <c r="BVV12" s="46"/>
      <c r="BVW12" s="46"/>
      <c r="BVX12" s="46"/>
      <c r="BVY12" s="46"/>
      <c r="BVZ12" s="46"/>
      <c r="BWA12" s="46"/>
      <c r="BWB12" s="46"/>
      <c r="BWC12" s="46"/>
      <c r="BWD12" s="46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6"/>
      <c r="BWQ12" s="46"/>
      <c r="BWR12" s="46"/>
      <c r="BWS12" s="46"/>
      <c r="BWT12" s="46"/>
      <c r="BWU12" s="46"/>
      <c r="BWV12" s="46"/>
      <c r="BWW12" s="46"/>
      <c r="BWX12" s="46"/>
      <c r="BWY12" s="46"/>
      <c r="BWZ12" s="46"/>
      <c r="BXA12" s="46"/>
      <c r="BXB12" s="46"/>
      <c r="BXC12" s="46"/>
      <c r="BXD12" s="46"/>
      <c r="BXE12" s="46"/>
      <c r="BXF12" s="46"/>
      <c r="BXG12" s="46"/>
      <c r="BXH12" s="46"/>
      <c r="BXI12" s="46"/>
      <c r="BXJ12" s="46"/>
      <c r="BXK12" s="46"/>
      <c r="BXL12" s="46"/>
      <c r="BXM12" s="46"/>
      <c r="BXN12" s="46"/>
      <c r="BXO12" s="46"/>
      <c r="BXP12" s="46"/>
      <c r="BXQ12" s="46"/>
      <c r="BXR12" s="46"/>
      <c r="BXS12" s="46"/>
      <c r="BXT12" s="46"/>
      <c r="BXU12" s="46"/>
      <c r="BXV12" s="46"/>
      <c r="BXW12" s="46"/>
      <c r="BXX12" s="46"/>
      <c r="BXY12" s="46"/>
      <c r="BXZ12" s="46"/>
      <c r="BYA12" s="46"/>
      <c r="BYB12" s="46"/>
      <c r="BYC12" s="46"/>
      <c r="BYD12" s="46"/>
      <c r="BYE12" s="46"/>
      <c r="BYF12" s="46"/>
      <c r="BYG12" s="46"/>
      <c r="BYH12" s="46"/>
      <c r="BYI12" s="46"/>
      <c r="BYJ12" s="46"/>
      <c r="BYK12" s="46"/>
      <c r="BYL12" s="46"/>
      <c r="BYM12" s="46"/>
      <c r="BYN12" s="46"/>
      <c r="BYO12" s="46"/>
      <c r="BYP12" s="46"/>
      <c r="BYQ12" s="46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6"/>
      <c r="BZD12" s="46"/>
      <c r="BZE12" s="46"/>
      <c r="BZF12" s="46"/>
      <c r="BZG12" s="46"/>
      <c r="BZH12" s="46"/>
      <c r="BZI12" s="46"/>
      <c r="BZJ12" s="46"/>
      <c r="BZK12" s="46"/>
      <c r="BZL12" s="46"/>
      <c r="BZM12" s="46"/>
      <c r="BZN12" s="46"/>
      <c r="BZO12" s="46"/>
      <c r="BZP12" s="46"/>
      <c r="BZQ12" s="46"/>
      <c r="BZR12" s="46"/>
      <c r="BZS12" s="46"/>
      <c r="BZT12" s="46"/>
      <c r="BZU12" s="46"/>
      <c r="BZV12" s="46"/>
      <c r="BZW12" s="46"/>
      <c r="BZX12" s="46"/>
      <c r="BZY12" s="46"/>
      <c r="BZZ12" s="46"/>
      <c r="CAA12" s="46"/>
      <c r="CAB12" s="46"/>
      <c r="CAC12" s="46"/>
      <c r="CAD12" s="46"/>
      <c r="CAE12" s="46"/>
      <c r="CAF12" s="46"/>
      <c r="CAG12" s="46"/>
      <c r="CAH12" s="46"/>
      <c r="CAI12" s="46"/>
      <c r="CAJ12" s="46"/>
      <c r="CAK12" s="46"/>
      <c r="CAL12" s="46"/>
      <c r="CAM12" s="46"/>
      <c r="CAN12" s="46"/>
      <c r="CAO12" s="46"/>
      <c r="CAP12" s="46"/>
      <c r="CAQ12" s="46"/>
      <c r="CAR12" s="46"/>
      <c r="CAS12" s="46"/>
      <c r="CAT12" s="46"/>
      <c r="CAU12" s="46"/>
      <c r="CAV12" s="46"/>
      <c r="CAW12" s="46"/>
      <c r="CAX12" s="46"/>
      <c r="CAY12" s="46"/>
      <c r="CAZ12" s="46"/>
      <c r="CBA12" s="46"/>
      <c r="CBB12" s="46"/>
      <c r="CBC12" s="46"/>
      <c r="CBD12" s="46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6"/>
      <c r="CBQ12" s="46"/>
      <c r="CBR12" s="46"/>
      <c r="CBS12" s="46"/>
      <c r="CBT12" s="46"/>
      <c r="CBU12" s="46"/>
      <c r="CBV12" s="46"/>
      <c r="CBW12" s="46"/>
      <c r="CBX12" s="46"/>
      <c r="CBY12" s="46"/>
      <c r="CBZ12" s="46"/>
      <c r="CCA12" s="46"/>
      <c r="CCB12" s="46"/>
      <c r="CCC12" s="46"/>
      <c r="CCD12" s="46"/>
      <c r="CCE12" s="46"/>
      <c r="CCF12" s="46"/>
      <c r="CCG12" s="46"/>
      <c r="CCH12" s="46"/>
      <c r="CCI12" s="46"/>
      <c r="CCJ12" s="46"/>
      <c r="CCK12" s="46"/>
      <c r="CCL12" s="46"/>
      <c r="CCM12" s="46"/>
      <c r="CCN12" s="46"/>
      <c r="CCO12" s="46"/>
      <c r="CCP12" s="46"/>
      <c r="CCQ12" s="46"/>
      <c r="CCR12" s="46"/>
      <c r="CCS12" s="46"/>
      <c r="CCT12" s="46"/>
      <c r="CCU12" s="46"/>
      <c r="CCV12" s="46"/>
      <c r="CCW12" s="46"/>
      <c r="CCX12" s="46"/>
      <c r="CCY12" s="46"/>
      <c r="CCZ12" s="46"/>
      <c r="CDA12" s="46"/>
      <c r="CDB12" s="46"/>
      <c r="CDC12" s="46"/>
      <c r="CDD12" s="46"/>
      <c r="CDE12" s="46"/>
      <c r="CDF12" s="46"/>
      <c r="CDG12" s="46"/>
      <c r="CDH12" s="46"/>
      <c r="CDI12" s="46"/>
      <c r="CDJ12" s="46"/>
      <c r="CDK12" s="46"/>
      <c r="CDL12" s="46"/>
      <c r="CDM12" s="46"/>
      <c r="CDN12" s="46"/>
      <c r="CDO12" s="46"/>
      <c r="CDP12" s="46"/>
      <c r="CDQ12" s="46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6"/>
      <c r="CED12" s="46"/>
      <c r="CEE12" s="46"/>
      <c r="CEF12" s="46"/>
      <c r="CEG12" s="46"/>
      <c r="CEH12" s="46"/>
      <c r="CEI12" s="46"/>
      <c r="CEJ12" s="46"/>
      <c r="CEK12" s="46"/>
      <c r="CEL12" s="46"/>
      <c r="CEM12" s="46"/>
      <c r="CEN12" s="46"/>
      <c r="CEO12" s="46"/>
      <c r="CEP12" s="46"/>
      <c r="CEQ12" s="46"/>
      <c r="CER12" s="46"/>
      <c r="CES12" s="46"/>
      <c r="CET12" s="46"/>
      <c r="CEU12" s="46"/>
      <c r="CEV12" s="46"/>
      <c r="CEW12" s="46"/>
      <c r="CEX12" s="46"/>
      <c r="CEY12" s="46"/>
      <c r="CEZ12" s="46"/>
      <c r="CFA12" s="46"/>
      <c r="CFB12" s="46"/>
      <c r="CFC12" s="46"/>
      <c r="CFD12" s="46"/>
      <c r="CFE12" s="46"/>
      <c r="CFF12" s="46"/>
      <c r="CFG12" s="46"/>
      <c r="CFH12" s="46"/>
      <c r="CFI12" s="46"/>
      <c r="CFJ12" s="46"/>
      <c r="CFK12" s="46"/>
      <c r="CFL12" s="46"/>
      <c r="CFM12" s="46"/>
      <c r="CFN12" s="46"/>
      <c r="CFO12" s="46"/>
      <c r="CFP12" s="46"/>
      <c r="CFQ12" s="46"/>
      <c r="CFR12" s="46"/>
      <c r="CFS12" s="46"/>
      <c r="CFT12" s="46"/>
      <c r="CFU12" s="46"/>
      <c r="CFV12" s="46"/>
      <c r="CFW12" s="46"/>
      <c r="CFX12" s="46"/>
      <c r="CFY12" s="46"/>
      <c r="CFZ12" s="46"/>
      <c r="CGA12" s="46"/>
      <c r="CGB12" s="46"/>
      <c r="CGC12" s="46"/>
      <c r="CGD12" s="46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6"/>
      <c r="CGQ12" s="46"/>
      <c r="CGR12" s="46"/>
      <c r="CGS12" s="46"/>
      <c r="CGT12" s="46"/>
      <c r="CGU12" s="46"/>
      <c r="CGV12" s="46"/>
      <c r="CGW12" s="46"/>
      <c r="CGX12" s="46"/>
      <c r="CGY12" s="46"/>
      <c r="CGZ12" s="46"/>
      <c r="CHA12" s="46"/>
      <c r="CHB12" s="46"/>
      <c r="CHC12" s="46"/>
      <c r="CHD12" s="46"/>
      <c r="CHE12" s="46"/>
      <c r="CHF12" s="46"/>
      <c r="CHG12" s="46"/>
      <c r="CHH12" s="46"/>
      <c r="CHI12" s="46"/>
      <c r="CHJ12" s="46"/>
      <c r="CHK12" s="46"/>
      <c r="CHL12" s="46"/>
      <c r="CHM12" s="46"/>
      <c r="CHN12" s="46"/>
      <c r="CHO12" s="46"/>
      <c r="CHP12" s="46"/>
      <c r="CHQ12" s="46"/>
      <c r="CHR12" s="46"/>
      <c r="CHS12" s="46"/>
      <c r="CHT12" s="46"/>
      <c r="CHU12" s="46"/>
      <c r="CHV12" s="46"/>
      <c r="CHW12" s="46"/>
      <c r="CHX12" s="46"/>
      <c r="CHY12" s="46"/>
      <c r="CHZ12" s="46"/>
      <c r="CIA12" s="46"/>
      <c r="CIB12" s="46"/>
      <c r="CIC12" s="46"/>
      <c r="CID12" s="46"/>
      <c r="CIE12" s="46"/>
      <c r="CIF12" s="46"/>
      <c r="CIG12" s="46"/>
      <c r="CIH12" s="46"/>
      <c r="CII12" s="46"/>
      <c r="CIJ12" s="46"/>
      <c r="CIK12" s="46"/>
      <c r="CIL12" s="46"/>
      <c r="CIM12" s="46"/>
      <c r="CIN12" s="46"/>
      <c r="CIO12" s="46"/>
      <c r="CIP12" s="46"/>
      <c r="CIQ12" s="46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6"/>
      <c r="CJD12" s="46"/>
      <c r="CJE12" s="46"/>
      <c r="CJF12" s="46"/>
      <c r="CJG12" s="46"/>
      <c r="CJH12" s="46"/>
      <c r="CJI12" s="46"/>
      <c r="CJJ12" s="46"/>
      <c r="CJK12" s="46"/>
      <c r="CJL12" s="46"/>
      <c r="CJM12" s="46"/>
      <c r="CJN12" s="46"/>
      <c r="CJO12" s="46"/>
      <c r="CJP12" s="46"/>
      <c r="CJQ12" s="46"/>
      <c r="CJR12" s="46"/>
      <c r="CJS12" s="46"/>
      <c r="CJT12" s="46"/>
      <c r="CJU12" s="46"/>
      <c r="CJV12" s="46"/>
      <c r="CJW12" s="46"/>
      <c r="CJX12" s="46"/>
      <c r="CJY12" s="46"/>
      <c r="CJZ12" s="46"/>
      <c r="CKA12" s="46"/>
      <c r="CKB12" s="46"/>
      <c r="CKC12" s="46"/>
      <c r="CKD12" s="46"/>
      <c r="CKE12" s="46"/>
      <c r="CKF12" s="46"/>
      <c r="CKG12" s="46"/>
      <c r="CKH12" s="46"/>
      <c r="CKI12" s="46"/>
      <c r="CKJ12" s="46"/>
      <c r="CKK12" s="46"/>
      <c r="CKL12" s="46"/>
      <c r="CKM12" s="46"/>
      <c r="CKN12" s="46"/>
      <c r="CKO12" s="46"/>
      <c r="CKP12" s="46"/>
      <c r="CKQ12" s="46"/>
      <c r="CKR12" s="46"/>
      <c r="CKS12" s="46"/>
      <c r="CKT12" s="46"/>
      <c r="CKU12" s="46"/>
      <c r="CKV12" s="46"/>
      <c r="CKW12" s="46"/>
      <c r="CKX12" s="46"/>
      <c r="CKY12" s="46"/>
      <c r="CKZ12" s="46"/>
      <c r="CLA12" s="46"/>
      <c r="CLB12" s="46"/>
      <c r="CLC12" s="46"/>
      <c r="CLD12" s="46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6"/>
      <c r="CLQ12" s="46"/>
      <c r="CLR12" s="46"/>
      <c r="CLS12" s="46"/>
      <c r="CLT12" s="46"/>
      <c r="CLU12" s="46"/>
      <c r="CLV12" s="46"/>
      <c r="CLW12" s="46"/>
      <c r="CLX12" s="46"/>
      <c r="CLY12" s="46"/>
      <c r="CLZ12" s="46"/>
      <c r="CMA12" s="46"/>
      <c r="CMB12" s="46"/>
      <c r="CMC12" s="46"/>
      <c r="CMD12" s="46"/>
      <c r="CME12" s="46"/>
      <c r="CMF12" s="46"/>
      <c r="CMG12" s="46"/>
      <c r="CMH12" s="46"/>
      <c r="CMI12" s="46"/>
      <c r="CMJ12" s="46"/>
      <c r="CMK12" s="46"/>
      <c r="CML12" s="46"/>
      <c r="CMM12" s="46"/>
      <c r="CMN12" s="46"/>
      <c r="CMO12" s="46"/>
      <c r="CMP12" s="46"/>
      <c r="CMQ12" s="46"/>
      <c r="CMR12" s="46"/>
      <c r="CMS12" s="46"/>
      <c r="CMT12" s="46"/>
      <c r="CMU12" s="46"/>
      <c r="CMV12" s="46"/>
      <c r="CMW12" s="46"/>
      <c r="CMX12" s="46"/>
      <c r="CMY12" s="46"/>
      <c r="CMZ12" s="46"/>
      <c r="CNA12" s="46"/>
      <c r="CNB12" s="46"/>
      <c r="CNC12" s="46"/>
      <c r="CND12" s="46"/>
      <c r="CNE12" s="46"/>
      <c r="CNF12" s="46"/>
      <c r="CNG12" s="46"/>
      <c r="CNH12" s="46"/>
      <c r="CNI12" s="46"/>
      <c r="CNJ12" s="46"/>
      <c r="CNK12" s="46"/>
      <c r="CNL12" s="46"/>
      <c r="CNM12" s="46"/>
      <c r="CNN12" s="46"/>
      <c r="CNO12" s="46"/>
      <c r="CNP12" s="46"/>
      <c r="CNQ12" s="46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6"/>
      <c r="COD12" s="46"/>
      <c r="COE12" s="46"/>
      <c r="COF12" s="46"/>
      <c r="COG12" s="46"/>
      <c r="COH12" s="46"/>
      <c r="COI12" s="46"/>
      <c r="COJ12" s="46"/>
      <c r="COK12" s="46"/>
      <c r="COL12" s="46"/>
      <c r="COM12" s="46"/>
      <c r="CON12" s="46"/>
      <c r="COO12" s="46"/>
      <c r="COP12" s="46"/>
      <c r="COQ12" s="46"/>
      <c r="COR12" s="46"/>
      <c r="COS12" s="46"/>
      <c r="COT12" s="46"/>
      <c r="COU12" s="46"/>
      <c r="COV12" s="46"/>
      <c r="COW12" s="46"/>
      <c r="COX12" s="46"/>
      <c r="COY12" s="46"/>
      <c r="COZ12" s="46"/>
      <c r="CPA12" s="46"/>
      <c r="CPB12" s="46"/>
      <c r="CPC12" s="46"/>
      <c r="CPD12" s="46"/>
      <c r="CPE12" s="46"/>
      <c r="CPF12" s="46"/>
      <c r="CPG12" s="46"/>
      <c r="CPH12" s="46"/>
      <c r="CPI12" s="46"/>
      <c r="CPJ12" s="46"/>
      <c r="CPK12" s="46"/>
      <c r="CPL12" s="46"/>
      <c r="CPM12" s="46"/>
      <c r="CPN12" s="46"/>
      <c r="CPO12" s="46"/>
      <c r="CPP12" s="46"/>
      <c r="CPQ12" s="46"/>
      <c r="CPR12" s="46"/>
      <c r="CPS12" s="46"/>
      <c r="CPT12" s="46"/>
      <c r="CPU12" s="46"/>
      <c r="CPV12" s="46"/>
      <c r="CPW12" s="46"/>
      <c r="CPX12" s="46"/>
      <c r="CPY12" s="46"/>
      <c r="CPZ12" s="46"/>
      <c r="CQA12" s="46"/>
      <c r="CQB12" s="46"/>
      <c r="CQC12" s="46"/>
      <c r="CQD12" s="46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6"/>
      <c r="CQQ12" s="46"/>
      <c r="CQR12" s="46"/>
      <c r="CQS12" s="46"/>
      <c r="CQT12" s="46"/>
      <c r="CQU12" s="46"/>
      <c r="CQV12" s="46"/>
      <c r="CQW12" s="46"/>
      <c r="CQX12" s="46"/>
      <c r="CQY12" s="46"/>
      <c r="CQZ12" s="46"/>
      <c r="CRA12" s="46"/>
      <c r="CRB12" s="46"/>
      <c r="CRC12" s="46"/>
      <c r="CRD12" s="46"/>
      <c r="CRE12" s="46"/>
      <c r="CRF12" s="46"/>
      <c r="CRG12" s="46"/>
      <c r="CRH12" s="46"/>
      <c r="CRI12" s="46"/>
      <c r="CRJ12" s="46"/>
      <c r="CRK12" s="46"/>
      <c r="CRL12" s="46"/>
      <c r="CRM12" s="46"/>
      <c r="CRN12" s="46"/>
      <c r="CRO12" s="46"/>
      <c r="CRP12" s="46"/>
      <c r="CRQ12" s="46"/>
      <c r="CRR12" s="46"/>
      <c r="CRS12" s="46"/>
      <c r="CRT12" s="46"/>
      <c r="CRU12" s="46"/>
      <c r="CRV12" s="46"/>
      <c r="CRW12" s="46"/>
      <c r="CRX12" s="46"/>
      <c r="CRY12" s="46"/>
      <c r="CRZ12" s="46"/>
      <c r="CSA12" s="46"/>
      <c r="CSB12" s="46"/>
      <c r="CSC12" s="46"/>
      <c r="CSD12" s="46"/>
      <c r="CSE12" s="46"/>
      <c r="CSF12" s="46"/>
      <c r="CSG12" s="46"/>
      <c r="CSH12" s="46"/>
      <c r="CSI12" s="46"/>
      <c r="CSJ12" s="46"/>
      <c r="CSK12" s="46"/>
      <c r="CSL12" s="46"/>
      <c r="CSM12" s="46"/>
      <c r="CSN12" s="46"/>
      <c r="CSO12" s="46"/>
      <c r="CSP12" s="46"/>
      <c r="CSQ12" s="46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6"/>
      <c r="CTD12" s="46"/>
      <c r="CTE12" s="46"/>
      <c r="CTF12" s="46"/>
      <c r="CTG12" s="46"/>
      <c r="CTH12" s="46"/>
      <c r="CTI12" s="46"/>
      <c r="CTJ12" s="46"/>
      <c r="CTK12" s="46"/>
      <c r="CTL12" s="46"/>
      <c r="CTM12" s="46"/>
      <c r="CTN12" s="46"/>
      <c r="CTO12" s="46"/>
      <c r="CTP12" s="46"/>
      <c r="CTQ12" s="46"/>
      <c r="CTR12" s="46"/>
      <c r="CTS12" s="46"/>
      <c r="CTT12" s="46"/>
      <c r="CTU12" s="46"/>
      <c r="CTV12" s="46"/>
      <c r="CTW12" s="46"/>
      <c r="CTX12" s="46"/>
      <c r="CTY12" s="46"/>
      <c r="CTZ12" s="46"/>
      <c r="CUA12" s="46"/>
      <c r="CUB12" s="46"/>
      <c r="CUC12" s="46"/>
      <c r="CUD12" s="46"/>
      <c r="CUE12" s="46"/>
      <c r="CUF12" s="46"/>
      <c r="CUG12" s="46"/>
      <c r="CUH12" s="46"/>
      <c r="CUI12" s="46"/>
      <c r="CUJ12" s="46"/>
      <c r="CUK12" s="46"/>
      <c r="CUL12" s="46"/>
      <c r="CUM12" s="46"/>
      <c r="CUN12" s="46"/>
      <c r="CUO12" s="46"/>
      <c r="CUP12" s="46"/>
      <c r="CUQ12" s="46"/>
      <c r="CUR12" s="46"/>
      <c r="CUS12" s="46"/>
      <c r="CUT12" s="46"/>
      <c r="CUU12" s="46"/>
      <c r="CUV12" s="46"/>
      <c r="CUW12" s="46"/>
      <c r="CUX12" s="46"/>
      <c r="CUY12" s="46"/>
      <c r="CUZ12" s="46"/>
      <c r="CVA12" s="46"/>
      <c r="CVB12" s="46"/>
      <c r="CVC12" s="46"/>
      <c r="CVD12" s="46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6"/>
      <c r="CVQ12" s="46"/>
      <c r="CVR12" s="46"/>
      <c r="CVS12" s="46"/>
      <c r="CVT12" s="46"/>
      <c r="CVU12" s="46"/>
      <c r="CVV12" s="46"/>
      <c r="CVW12" s="46"/>
      <c r="CVX12" s="46"/>
      <c r="CVY12" s="46"/>
      <c r="CVZ12" s="46"/>
      <c r="CWA12" s="46"/>
      <c r="CWB12" s="46"/>
      <c r="CWC12" s="46"/>
      <c r="CWD12" s="46"/>
      <c r="CWE12" s="46"/>
      <c r="CWF12" s="46"/>
      <c r="CWG12" s="46"/>
      <c r="CWH12" s="46"/>
      <c r="CWI12" s="46"/>
      <c r="CWJ12" s="46"/>
      <c r="CWK12" s="46"/>
      <c r="CWL12" s="46"/>
      <c r="CWM12" s="46"/>
      <c r="CWN12" s="46"/>
      <c r="CWO12" s="46"/>
      <c r="CWP12" s="46"/>
      <c r="CWQ12" s="46"/>
      <c r="CWR12" s="46"/>
      <c r="CWS12" s="46"/>
      <c r="CWT12" s="46"/>
      <c r="CWU12" s="46"/>
      <c r="CWV12" s="46"/>
      <c r="CWW12" s="46"/>
      <c r="CWX12" s="46"/>
      <c r="CWY12" s="46"/>
      <c r="CWZ12" s="46"/>
      <c r="CXA12" s="46"/>
      <c r="CXB12" s="46"/>
      <c r="CXC12" s="46"/>
      <c r="CXD12" s="46"/>
      <c r="CXE12" s="46"/>
      <c r="CXF12" s="46"/>
      <c r="CXG12" s="46"/>
      <c r="CXH12" s="46"/>
      <c r="CXI12" s="46"/>
      <c r="CXJ12" s="46"/>
      <c r="CXK12" s="46"/>
      <c r="CXL12" s="46"/>
      <c r="CXM12" s="46"/>
      <c r="CXN12" s="46"/>
      <c r="CXO12" s="46"/>
      <c r="CXP12" s="46"/>
      <c r="CXQ12" s="46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6"/>
      <c r="CYD12" s="46"/>
      <c r="CYE12" s="46"/>
      <c r="CYF12" s="46"/>
      <c r="CYG12" s="46"/>
      <c r="CYH12" s="46"/>
      <c r="CYI12" s="46"/>
      <c r="CYJ12" s="46"/>
      <c r="CYK12" s="46"/>
      <c r="CYL12" s="46"/>
      <c r="CYM12" s="46"/>
      <c r="CYN12" s="46"/>
      <c r="CYO12" s="46"/>
      <c r="CYP12" s="46"/>
      <c r="CYQ12" s="46"/>
      <c r="CYR12" s="46"/>
      <c r="CYS12" s="46"/>
      <c r="CYT12" s="46"/>
      <c r="CYU12" s="46"/>
      <c r="CYV12" s="46"/>
      <c r="CYW12" s="46"/>
      <c r="CYX12" s="46"/>
      <c r="CYY12" s="46"/>
      <c r="CYZ12" s="46"/>
      <c r="CZA12" s="46"/>
      <c r="CZB12" s="46"/>
      <c r="CZC12" s="46"/>
      <c r="CZD12" s="46"/>
      <c r="CZE12" s="46"/>
      <c r="CZF12" s="46"/>
      <c r="CZG12" s="46"/>
      <c r="CZH12" s="46"/>
      <c r="CZI12" s="46"/>
      <c r="CZJ12" s="46"/>
      <c r="CZK12" s="46"/>
      <c r="CZL12" s="46"/>
      <c r="CZM12" s="46"/>
      <c r="CZN12" s="46"/>
      <c r="CZO12" s="46"/>
      <c r="CZP12" s="46"/>
      <c r="CZQ12" s="46"/>
      <c r="CZR12" s="46"/>
      <c r="CZS12" s="46"/>
      <c r="CZT12" s="46"/>
      <c r="CZU12" s="46"/>
      <c r="CZV12" s="46"/>
      <c r="CZW12" s="46"/>
      <c r="CZX12" s="46"/>
      <c r="CZY12" s="46"/>
      <c r="CZZ12" s="46"/>
      <c r="DAA12" s="46"/>
      <c r="DAB12" s="46"/>
      <c r="DAC12" s="46"/>
      <c r="DAD12" s="46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6"/>
      <c r="DAQ12" s="46"/>
      <c r="DAR12" s="46"/>
      <c r="DAS12" s="46"/>
      <c r="DAT12" s="46"/>
      <c r="DAU12" s="46"/>
      <c r="DAV12" s="46"/>
      <c r="DAW12" s="46"/>
      <c r="DAX12" s="46"/>
      <c r="DAY12" s="46"/>
      <c r="DAZ12" s="46"/>
      <c r="DBA12" s="46"/>
      <c r="DBB12" s="46"/>
      <c r="DBC12" s="46"/>
      <c r="DBD12" s="46"/>
      <c r="DBE12" s="46"/>
      <c r="DBF12" s="46"/>
      <c r="DBG12" s="46"/>
      <c r="DBH12" s="46"/>
      <c r="DBI12" s="46"/>
      <c r="DBJ12" s="46"/>
      <c r="DBK12" s="46"/>
      <c r="DBL12" s="46"/>
      <c r="DBM12" s="46"/>
      <c r="DBN12" s="46"/>
      <c r="DBO12" s="46"/>
      <c r="DBP12" s="46"/>
      <c r="DBQ12" s="46"/>
      <c r="DBR12" s="46"/>
      <c r="DBS12" s="46"/>
      <c r="DBT12" s="46"/>
      <c r="DBU12" s="46"/>
      <c r="DBV12" s="46"/>
      <c r="DBW12" s="46"/>
      <c r="DBX12" s="46"/>
      <c r="DBY12" s="46"/>
      <c r="DBZ12" s="46"/>
      <c r="DCA12" s="46"/>
      <c r="DCB12" s="46"/>
      <c r="DCC12" s="46"/>
      <c r="DCD12" s="46"/>
      <c r="DCE12" s="46"/>
      <c r="DCF12" s="46"/>
      <c r="DCG12" s="46"/>
      <c r="DCH12" s="46"/>
      <c r="DCI12" s="46"/>
      <c r="DCJ12" s="46"/>
      <c r="DCK12" s="46"/>
      <c r="DCL12" s="46"/>
      <c r="DCM12" s="46"/>
      <c r="DCN12" s="46"/>
      <c r="DCO12" s="46"/>
      <c r="DCP12" s="46"/>
      <c r="DCQ12" s="46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6"/>
      <c r="DDD12" s="46"/>
      <c r="DDE12" s="46"/>
      <c r="DDF12" s="46"/>
      <c r="DDG12" s="46"/>
      <c r="DDH12" s="46"/>
      <c r="DDI12" s="46"/>
      <c r="DDJ12" s="46"/>
      <c r="DDK12" s="46"/>
      <c r="DDL12" s="46"/>
      <c r="DDM12" s="46"/>
      <c r="DDN12" s="46"/>
      <c r="DDO12" s="46"/>
      <c r="DDP12" s="46"/>
      <c r="DDQ12" s="46"/>
      <c r="DDR12" s="46"/>
      <c r="DDS12" s="46"/>
      <c r="DDT12" s="46"/>
      <c r="DDU12" s="46"/>
      <c r="DDV12" s="46"/>
      <c r="DDW12" s="46"/>
      <c r="DDX12" s="46"/>
      <c r="DDY12" s="46"/>
      <c r="DDZ12" s="46"/>
      <c r="DEA12" s="46"/>
      <c r="DEB12" s="46"/>
      <c r="DEC12" s="46"/>
      <c r="DED12" s="46"/>
      <c r="DEE12" s="46"/>
      <c r="DEF12" s="46"/>
      <c r="DEG12" s="46"/>
      <c r="DEH12" s="46"/>
      <c r="DEI12" s="46"/>
      <c r="DEJ12" s="46"/>
      <c r="DEK12" s="46"/>
      <c r="DEL12" s="46"/>
      <c r="DEM12" s="46"/>
      <c r="DEN12" s="46"/>
      <c r="DEO12" s="46"/>
      <c r="DEP12" s="46"/>
      <c r="DEQ12" s="46"/>
      <c r="DER12" s="46"/>
      <c r="DES12" s="46"/>
      <c r="DET12" s="46"/>
      <c r="DEU12" s="46"/>
      <c r="DEV12" s="46"/>
      <c r="DEW12" s="46"/>
      <c r="DEX12" s="46"/>
      <c r="DEY12" s="46"/>
      <c r="DEZ12" s="46"/>
      <c r="DFA12" s="46"/>
      <c r="DFB12" s="46"/>
      <c r="DFC12" s="46"/>
      <c r="DFD12" s="46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6"/>
      <c r="DFQ12" s="46"/>
      <c r="DFR12" s="46"/>
      <c r="DFS12" s="46"/>
      <c r="DFT12" s="46"/>
      <c r="DFU12" s="46"/>
      <c r="DFV12" s="46"/>
      <c r="DFW12" s="46"/>
      <c r="DFX12" s="46"/>
      <c r="DFY12" s="46"/>
      <c r="DFZ12" s="46"/>
      <c r="DGA12" s="46"/>
      <c r="DGB12" s="46"/>
      <c r="DGC12" s="46"/>
      <c r="DGD12" s="46"/>
      <c r="DGE12" s="46"/>
      <c r="DGF12" s="46"/>
      <c r="DGG12" s="46"/>
      <c r="DGH12" s="46"/>
      <c r="DGI12" s="46"/>
      <c r="DGJ12" s="46"/>
      <c r="DGK12" s="46"/>
      <c r="DGL12" s="46"/>
      <c r="DGM12" s="46"/>
      <c r="DGN12" s="46"/>
      <c r="DGO12" s="46"/>
      <c r="DGP12" s="46"/>
      <c r="DGQ12" s="46"/>
      <c r="DGR12" s="46"/>
      <c r="DGS12" s="46"/>
      <c r="DGT12" s="46"/>
      <c r="DGU12" s="46"/>
      <c r="DGV12" s="46"/>
      <c r="DGW12" s="46"/>
      <c r="DGX12" s="46"/>
      <c r="DGY12" s="46"/>
      <c r="DGZ12" s="46"/>
      <c r="DHA12" s="46"/>
      <c r="DHB12" s="46"/>
      <c r="DHC12" s="46"/>
      <c r="DHD12" s="46"/>
      <c r="DHE12" s="46"/>
      <c r="DHF12" s="46"/>
      <c r="DHG12" s="46"/>
      <c r="DHH12" s="46"/>
      <c r="DHI12" s="46"/>
      <c r="DHJ12" s="46"/>
      <c r="DHK12" s="46"/>
      <c r="DHL12" s="46"/>
      <c r="DHM12" s="46"/>
      <c r="DHN12" s="46"/>
      <c r="DHO12" s="46"/>
      <c r="DHP12" s="46"/>
      <c r="DHQ12" s="46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6"/>
      <c r="DID12" s="46"/>
      <c r="DIE12" s="46"/>
      <c r="DIF12" s="46"/>
      <c r="DIG12" s="46"/>
      <c r="DIH12" s="46"/>
      <c r="DII12" s="46"/>
      <c r="DIJ12" s="46"/>
      <c r="DIK12" s="46"/>
      <c r="DIL12" s="46"/>
      <c r="DIM12" s="46"/>
      <c r="DIN12" s="46"/>
      <c r="DIO12" s="46"/>
      <c r="DIP12" s="46"/>
      <c r="DIQ12" s="46"/>
      <c r="DIR12" s="46"/>
      <c r="DIS12" s="46"/>
      <c r="DIT12" s="46"/>
      <c r="DIU12" s="46"/>
      <c r="DIV12" s="46"/>
      <c r="DIW12" s="46"/>
      <c r="DIX12" s="46"/>
      <c r="DIY12" s="46"/>
      <c r="DIZ12" s="46"/>
      <c r="DJA12" s="46"/>
      <c r="DJB12" s="46"/>
      <c r="DJC12" s="46"/>
      <c r="DJD12" s="46"/>
      <c r="DJE12" s="46"/>
      <c r="DJF12" s="46"/>
      <c r="DJG12" s="46"/>
      <c r="DJH12" s="46"/>
      <c r="DJI12" s="46"/>
      <c r="DJJ12" s="46"/>
      <c r="DJK12" s="46"/>
      <c r="DJL12" s="46"/>
      <c r="DJM12" s="46"/>
      <c r="DJN12" s="46"/>
      <c r="DJO12" s="46"/>
      <c r="DJP12" s="46"/>
      <c r="DJQ12" s="46"/>
      <c r="DJR12" s="46"/>
      <c r="DJS12" s="46"/>
      <c r="DJT12" s="46"/>
      <c r="DJU12" s="46"/>
      <c r="DJV12" s="46"/>
      <c r="DJW12" s="46"/>
      <c r="DJX12" s="46"/>
      <c r="DJY12" s="46"/>
      <c r="DJZ12" s="46"/>
      <c r="DKA12" s="46"/>
      <c r="DKB12" s="46"/>
      <c r="DKC12" s="46"/>
      <c r="DKD12" s="46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6"/>
      <c r="DKQ12" s="46"/>
      <c r="DKR12" s="46"/>
      <c r="DKS12" s="46"/>
      <c r="DKT12" s="46"/>
      <c r="DKU12" s="46"/>
      <c r="DKV12" s="46"/>
      <c r="DKW12" s="46"/>
      <c r="DKX12" s="46"/>
      <c r="DKY12" s="46"/>
      <c r="DKZ12" s="46"/>
      <c r="DLA12" s="46"/>
      <c r="DLB12" s="46"/>
      <c r="DLC12" s="46"/>
      <c r="DLD12" s="46"/>
      <c r="DLE12" s="46"/>
      <c r="DLF12" s="46"/>
      <c r="DLG12" s="46"/>
      <c r="DLH12" s="46"/>
      <c r="DLI12" s="46"/>
      <c r="DLJ12" s="46"/>
      <c r="DLK12" s="46"/>
      <c r="DLL12" s="46"/>
      <c r="DLM12" s="46"/>
      <c r="DLN12" s="46"/>
      <c r="DLO12" s="46"/>
      <c r="DLP12" s="46"/>
      <c r="DLQ12" s="46"/>
      <c r="DLR12" s="46"/>
      <c r="DLS12" s="46"/>
      <c r="DLT12" s="46"/>
      <c r="DLU12" s="46"/>
      <c r="DLV12" s="46"/>
      <c r="DLW12" s="46"/>
      <c r="DLX12" s="46"/>
      <c r="DLY12" s="46"/>
      <c r="DLZ12" s="46"/>
      <c r="DMA12" s="46"/>
      <c r="DMB12" s="46"/>
      <c r="DMC12" s="46"/>
      <c r="DMD12" s="46"/>
      <c r="DME12" s="46"/>
      <c r="DMF12" s="46"/>
      <c r="DMG12" s="46"/>
      <c r="DMH12" s="46"/>
      <c r="DMI12" s="46"/>
      <c r="DMJ12" s="46"/>
      <c r="DMK12" s="46"/>
      <c r="DML12" s="46"/>
      <c r="DMM12" s="46"/>
      <c r="DMN12" s="46"/>
      <c r="DMO12" s="46"/>
      <c r="DMP12" s="46"/>
      <c r="DMQ12" s="46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6"/>
      <c r="DND12" s="46"/>
      <c r="DNE12" s="46"/>
      <c r="DNF12" s="46"/>
      <c r="DNG12" s="46"/>
      <c r="DNH12" s="46"/>
      <c r="DNI12" s="46"/>
      <c r="DNJ12" s="46"/>
      <c r="DNK12" s="46"/>
      <c r="DNL12" s="46"/>
      <c r="DNM12" s="46"/>
      <c r="DNN12" s="46"/>
      <c r="DNO12" s="46"/>
      <c r="DNP12" s="46"/>
      <c r="DNQ12" s="46"/>
      <c r="DNR12" s="46"/>
      <c r="DNS12" s="46"/>
      <c r="DNT12" s="46"/>
      <c r="DNU12" s="46"/>
      <c r="DNV12" s="46"/>
      <c r="DNW12" s="46"/>
      <c r="DNX12" s="46"/>
      <c r="DNY12" s="46"/>
      <c r="DNZ12" s="46"/>
      <c r="DOA12" s="46"/>
      <c r="DOB12" s="46"/>
      <c r="DOC12" s="46"/>
      <c r="DOD12" s="46"/>
      <c r="DOE12" s="46"/>
      <c r="DOF12" s="46"/>
      <c r="DOG12" s="46"/>
      <c r="DOH12" s="46"/>
      <c r="DOI12" s="46"/>
      <c r="DOJ12" s="46"/>
      <c r="DOK12" s="46"/>
      <c r="DOL12" s="46"/>
      <c r="DOM12" s="46"/>
      <c r="DON12" s="46"/>
      <c r="DOO12" s="46"/>
      <c r="DOP12" s="46"/>
      <c r="DOQ12" s="46"/>
      <c r="DOR12" s="46"/>
      <c r="DOS12" s="46"/>
      <c r="DOT12" s="46"/>
      <c r="DOU12" s="46"/>
      <c r="DOV12" s="46"/>
      <c r="DOW12" s="46"/>
      <c r="DOX12" s="46"/>
      <c r="DOY12" s="46"/>
      <c r="DOZ12" s="46"/>
      <c r="DPA12" s="46"/>
      <c r="DPB12" s="46"/>
      <c r="DPC12" s="46"/>
      <c r="DPD12" s="46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6"/>
      <c r="DPQ12" s="46"/>
      <c r="DPR12" s="46"/>
      <c r="DPS12" s="46"/>
      <c r="DPT12" s="46"/>
      <c r="DPU12" s="46"/>
      <c r="DPV12" s="46"/>
      <c r="DPW12" s="46"/>
      <c r="DPX12" s="46"/>
      <c r="DPY12" s="46"/>
      <c r="DPZ12" s="46"/>
      <c r="DQA12" s="46"/>
      <c r="DQB12" s="46"/>
      <c r="DQC12" s="46"/>
      <c r="DQD12" s="46"/>
      <c r="DQE12" s="46"/>
      <c r="DQF12" s="46"/>
      <c r="DQG12" s="46"/>
      <c r="DQH12" s="46"/>
      <c r="DQI12" s="46"/>
      <c r="DQJ12" s="46"/>
      <c r="DQK12" s="46"/>
      <c r="DQL12" s="46"/>
      <c r="DQM12" s="46"/>
      <c r="DQN12" s="46"/>
      <c r="DQO12" s="46"/>
      <c r="DQP12" s="46"/>
      <c r="DQQ12" s="46"/>
      <c r="DQR12" s="46"/>
      <c r="DQS12" s="46"/>
      <c r="DQT12" s="46"/>
      <c r="DQU12" s="46"/>
      <c r="DQV12" s="46"/>
      <c r="DQW12" s="46"/>
      <c r="DQX12" s="46"/>
      <c r="DQY12" s="46"/>
      <c r="DQZ12" s="46"/>
      <c r="DRA12" s="46"/>
      <c r="DRB12" s="46"/>
      <c r="DRC12" s="46"/>
      <c r="DRD12" s="46"/>
      <c r="DRE12" s="46"/>
      <c r="DRF12" s="46"/>
      <c r="DRG12" s="46"/>
      <c r="DRH12" s="46"/>
      <c r="DRI12" s="46"/>
      <c r="DRJ12" s="46"/>
      <c r="DRK12" s="46"/>
      <c r="DRL12" s="46"/>
      <c r="DRM12" s="46"/>
      <c r="DRN12" s="46"/>
      <c r="DRO12" s="46"/>
      <c r="DRP12" s="46"/>
      <c r="DRQ12" s="46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6"/>
      <c r="DSD12" s="46"/>
      <c r="DSE12" s="46"/>
      <c r="DSF12" s="46"/>
      <c r="DSG12" s="46"/>
      <c r="DSH12" s="46"/>
      <c r="DSI12" s="46"/>
      <c r="DSJ12" s="46"/>
      <c r="DSK12" s="46"/>
      <c r="DSL12" s="46"/>
      <c r="DSM12" s="46"/>
      <c r="DSN12" s="46"/>
      <c r="DSO12" s="46"/>
      <c r="DSP12" s="46"/>
      <c r="DSQ12" s="46"/>
      <c r="DSR12" s="46"/>
      <c r="DSS12" s="46"/>
      <c r="DST12" s="46"/>
      <c r="DSU12" s="46"/>
      <c r="DSV12" s="46"/>
      <c r="DSW12" s="46"/>
      <c r="DSX12" s="46"/>
      <c r="DSY12" s="46"/>
      <c r="DSZ12" s="46"/>
      <c r="DTA12" s="46"/>
      <c r="DTB12" s="46"/>
      <c r="DTC12" s="46"/>
      <c r="DTD12" s="46"/>
      <c r="DTE12" s="46"/>
      <c r="DTF12" s="46"/>
      <c r="DTG12" s="46"/>
      <c r="DTH12" s="46"/>
      <c r="DTI12" s="46"/>
      <c r="DTJ12" s="46"/>
      <c r="DTK12" s="46"/>
      <c r="DTL12" s="46"/>
      <c r="DTM12" s="46"/>
      <c r="DTN12" s="46"/>
      <c r="DTO12" s="46"/>
      <c r="DTP12" s="46"/>
      <c r="DTQ12" s="46"/>
      <c r="DTR12" s="46"/>
      <c r="DTS12" s="46"/>
      <c r="DTT12" s="46"/>
      <c r="DTU12" s="46"/>
      <c r="DTV12" s="46"/>
      <c r="DTW12" s="46"/>
      <c r="DTX12" s="46"/>
      <c r="DTY12" s="46"/>
      <c r="DTZ12" s="46"/>
      <c r="DUA12" s="46"/>
      <c r="DUB12" s="46"/>
      <c r="DUC12" s="46"/>
      <c r="DUD12" s="46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6"/>
      <c r="DUQ12" s="46"/>
      <c r="DUR12" s="46"/>
      <c r="DUS12" s="46"/>
      <c r="DUT12" s="46"/>
      <c r="DUU12" s="46"/>
      <c r="DUV12" s="46"/>
      <c r="DUW12" s="46"/>
      <c r="DUX12" s="46"/>
      <c r="DUY12" s="46"/>
      <c r="DUZ12" s="46"/>
      <c r="DVA12" s="46"/>
      <c r="DVB12" s="46"/>
      <c r="DVC12" s="46"/>
      <c r="DVD12" s="46"/>
      <c r="DVE12" s="46"/>
      <c r="DVF12" s="46"/>
      <c r="DVG12" s="46"/>
      <c r="DVH12" s="46"/>
      <c r="DVI12" s="46"/>
      <c r="DVJ12" s="46"/>
      <c r="DVK12" s="46"/>
      <c r="DVL12" s="46"/>
      <c r="DVM12" s="46"/>
      <c r="DVN12" s="46"/>
      <c r="DVO12" s="46"/>
      <c r="DVP12" s="46"/>
      <c r="DVQ12" s="46"/>
      <c r="DVR12" s="46"/>
      <c r="DVS12" s="46"/>
      <c r="DVT12" s="46"/>
      <c r="DVU12" s="46"/>
      <c r="DVV12" s="46"/>
      <c r="DVW12" s="46"/>
      <c r="DVX12" s="46"/>
      <c r="DVY12" s="46"/>
      <c r="DVZ12" s="46"/>
      <c r="DWA12" s="46"/>
      <c r="DWB12" s="46"/>
      <c r="DWC12" s="46"/>
      <c r="DWD12" s="46"/>
      <c r="DWE12" s="46"/>
      <c r="DWF12" s="46"/>
      <c r="DWG12" s="46"/>
      <c r="DWH12" s="46"/>
      <c r="DWI12" s="46"/>
      <c r="DWJ12" s="46"/>
      <c r="DWK12" s="46"/>
      <c r="DWL12" s="46"/>
      <c r="DWM12" s="46"/>
      <c r="DWN12" s="46"/>
      <c r="DWO12" s="46"/>
      <c r="DWP12" s="46"/>
      <c r="DWQ12" s="46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6"/>
      <c r="DXD12" s="46"/>
      <c r="DXE12" s="46"/>
      <c r="DXF12" s="46"/>
      <c r="DXG12" s="46"/>
      <c r="DXH12" s="46"/>
      <c r="DXI12" s="46"/>
      <c r="DXJ12" s="46"/>
      <c r="DXK12" s="46"/>
      <c r="DXL12" s="46"/>
      <c r="DXM12" s="46"/>
      <c r="DXN12" s="46"/>
      <c r="DXO12" s="46"/>
      <c r="DXP12" s="46"/>
      <c r="DXQ12" s="46"/>
      <c r="DXR12" s="46"/>
      <c r="DXS12" s="46"/>
      <c r="DXT12" s="46"/>
      <c r="DXU12" s="46"/>
      <c r="DXV12" s="46"/>
      <c r="DXW12" s="46"/>
      <c r="DXX12" s="46"/>
      <c r="DXY12" s="46"/>
      <c r="DXZ12" s="46"/>
      <c r="DYA12" s="46"/>
      <c r="DYB12" s="46"/>
      <c r="DYC12" s="46"/>
      <c r="DYD12" s="46"/>
      <c r="DYE12" s="46"/>
      <c r="DYF12" s="46"/>
      <c r="DYG12" s="46"/>
      <c r="DYH12" s="46"/>
      <c r="DYI12" s="46"/>
      <c r="DYJ12" s="46"/>
      <c r="DYK12" s="46"/>
      <c r="DYL12" s="46"/>
      <c r="DYM12" s="46"/>
      <c r="DYN12" s="46"/>
      <c r="DYO12" s="46"/>
      <c r="DYP12" s="46"/>
      <c r="DYQ12" s="46"/>
      <c r="DYR12" s="46"/>
      <c r="DYS12" s="46"/>
      <c r="DYT12" s="46"/>
      <c r="DYU12" s="46"/>
      <c r="DYV12" s="46"/>
      <c r="DYW12" s="46"/>
      <c r="DYX12" s="46"/>
      <c r="DYY12" s="46"/>
      <c r="DYZ12" s="46"/>
      <c r="DZA12" s="46"/>
      <c r="DZB12" s="46"/>
      <c r="DZC12" s="46"/>
      <c r="DZD12" s="46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6"/>
      <c r="DZQ12" s="46"/>
      <c r="DZR12" s="46"/>
      <c r="DZS12" s="46"/>
      <c r="DZT12" s="46"/>
      <c r="DZU12" s="46"/>
      <c r="DZV12" s="46"/>
      <c r="DZW12" s="46"/>
      <c r="DZX12" s="46"/>
      <c r="DZY12" s="46"/>
      <c r="DZZ12" s="46"/>
      <c r="EAA12" s="46"/>
      <c r="EAB12" s="46"/>
      <c r="EAC12" s="46"/>
      <c r="EAD12" s="46"/>
      <c r="EAE12" s="46"/>
      <c r="EAF12" s="46"/>
      <c r="EAG12" s="46"/>
      <c r="EAH12" s="46"/>
      <c r="EAI12" s="46"/>
      <c r="EAJ12" s="46"/>
      <c r="EAK12" s="46"/>
      <c r="EAL12" s="46"/>
      <c r="EAM12" s="46"/>
      <c r="EAN12" s="46"/>
      <c r="EAO12" s="46"/>
      <c r="EAP12" s="46"/>
      <c r="EAQ12" s="46"/>
      <c r="EAR12" s="46"/>
      <c r="EAS12" s="46"/>
      <c r="EAT12" s="46"/>
      <c r="EAU12" s="46"/>
      <c r="EAV12" s="46"/>
      <c r="EAW12" s="46"/>
      <c r="EAX12" s="46"/>
      <c r="EAY12" s="46"/>
      <c r="EAZ12" s="46"/>
      <c r="EBA12" s="46"/>
      <c r="EBB12" s="46"/>
      <c r="EBC12" s="46"/>
      <c r="EBD12" s="46"/>
      <c r="EBE12" s="46"/>
      <c r="EBF12" s="46"/>
      <c r="EBG12" s="46"/>
      <c r="EBH12" s="46"/>
      <c r="EBI12" s="46"/>
      <c r="EBJ12" s="46"/>
      <c r="EBK12" s="46"/>
      <c r="EBL12" s="46"/>
      <c r="EBM12" s="46"/>
      <c r="EBN12" s="46"/>
      <c r="EBO12" s="46"/>
      <c r="EBP12" s="46"/>
      <c r="EBQ12" s="46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6"/>
      <c r="ECD12" s="46"/>
      <c r="ECE12" s="46"/>
      <c r="ECF12" s="46"/>
      <c r="ECG12" s="46"/>
      <c r="ECH12" s="46"/>
      <c r="ECI12" s="46"/>
      <c r="ECJ12" s="46"/>
      <c r="ECK12" s="46"/>
      <c r="ECL12" s="46"/>
      <c r="ECM12" s="46"/>
      <c r="ECN12" s="46"/>
      <c r="ECO12" s="46"/>
      <c r="ECP12" s="46"/>
      <c r="ECQ12" s="46"/>
      <c r="ECR12" s="46"/>
      <c r="ECS12" s="46"/>
      <c r="ECT12" s="46"/>
      <c r="ECU12" s="46"/>
      <c r="ECV12" s="46"/>
      <c r="ECW12" s="46"/>
      <c r="ECX12" s="46"/>
      <c r="ECY12" s="46"/>
      <c r="ECZ12" s="46"/>
      <c r="EDA12" s="46"/>
      <c r="EDB12" s="46"/>
      <c r="EDC12" s="46"/>
      <c r="EDD12" s="46"/>
      <c r="EDE12" s="46"/>
      <c r="EDF12" s="46"/>
      <c r="EDG12" s="46"/>
      <c r="EDH12" s="46"/>
      <c r="EDI12" s="46"/>
      <c r="EDJ12" s="46"/>
      <c r="EDK12" s="46"/>
      <c r="EDL12" s="46"/>
      <c r="EDM12" s="46"/>
      <c r="EDN12" s="46"/>
      <c r="EDO12" s="46"/>
      <c r="EDP12" s="46"/>
      <c r="EDQ12" s="46"/>
      <c r="EDR12" s="46"/>
      <c r="EDS12" s="46"/>
      <c r="EDT12" s="46"/>
      <c r="EDU12" s="46"/>
      <c r="EDV12" s="46"/>
      <c r="EDW12" s="46"/>
      <c r="EDX12" s="46"/>
      <c r="EDY12" s="46"/>
      <c r="EDZ12" s="46"/>
      <c r="EEA12" s="46"/>
      <c r="EEB12" s="46"/>
      <c r="EEC12" s="46"/>
      <c r="EED12" s="46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6"/>
      <c r="EEQ12" s="46"/>
      <c r="EER12" s="46"/>
      <c r="EES12" s="46"/>
      <c r="EET12" s="46"/>
      <c r="EEU12" s="46"/>
      <c r="EEV12" s="46"/>
      <c r="EEW12" s="46"/>
      <c r="EEX12" s="46"/>
      <c r="EEY12" s="46"/>
      <c r="EEZ12" s="46"/>
      <c r="EFA12" s="46"/>
      <c r="EFB12" s="46"/>
      <c r="EFC12" s="46"/>
      <c r="EFD12" s="46"/>
      <c r="EFE12" s="46"/>
      <c r="EFF12" s="46"/>
      <c r="EFG12" s="46"/>
      <c r="EFH12" s="46"/>
      <c r="EFI12" s="46"/>
      <c r="EFJ12" s="46"/>
      <c r="EFK12" s="46"/>
      <c r="EFL12" s="46"/>
      <c r="EFM12" s="46"/>
      <c r="EFN12" s="46"/>
      <c r="EFO12" s="46"/>
      <c r="EFP12" s="46"/>
      <c r="EFQ12" s="46"/>
      <c r="EFR12" s="46"/>
      <c r="EFS12" s="46"/>
      <c r="EFT12" s="46"/>
      <c r="EFU12" s="46"/>
      <c r="EFV12" s="46"/>
      <c r="EFW12" s="46"/>
      <c r="EFX12" s="46"/>
      <c r="EFY12" s="46"/>
      <c r="EFZ12" s="46"/>
      <c r="EGA12" s="46"/>
      <c r="EGB12" s="46"/>
      <c r="EGC12" s="46"/>
      <c r="EGD12" s="46"/>
      <c r="EGE12" s="46"/>
      <c r="EGF12" s="46"/>
      <c r="EGG12" s="46"/>
      <c r="EGH12" s="46"/>
      <c r="EGI12" s="46"/>
      <c r="EGJ12" s="46"/>
      <c r="EGK12" s="46"/>
      <c r="EGL12" s="46"/>
      <c r="EGM12" s="46"/>
      <c r="EGN12" s="46"/>
      <c r="EGO12" s="46"/>
      <c r="EGP12" s="46"/>
      <c r="EGQ12" s="46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6"/>
      <c r="EHD12" s="46"/>
      <c r="EHE12" s="46"/>
      <c r="EHF12" s="46"/>
      <c r="EHG12" s="46"/>
      <c r="EHH12" s="46"/>
      <c r="EHI12" s="46"/>
      <c r="EHJ12" s="46"/>
      <c r="EHK12" s="46"/>
      <c r="EHL12" s="46"/>
      <c r="EHM12" s="46"/>
      <c r="EHN12" s="46"/>
      <c r="EHO12" s="46"/>
      <c r="EHP12" s="46"/>
      <c r="EHQ12" s="46"/>
      <c r="EHR12" s="46"/>
      <c r="EHS12" s="46"/>
      <c r="EHT12" s="46"/>
      <c r="EHU12" s="46"/>
      <c r="EHV12" s="46"/>
      <c r="EHW12" s="46"/>
      <c r="EHX12" s="46"/>
      <c r="EHY12" s="46"/>
      <c r="EHZ12" s="46"/>
      <c r="EIA12" s="46"/>
      <c r="EIB12" s="46"/>
      <c r="EIC12" s="46"/>
      <c r="EID12" s="46"/>
      <c r="EIE12" s="46"/>
      <c r="EIF12" s="46"/>
      <c r="EIG12" s="46"/>
      <c r="EIH12" s="46"/>
      <c r="EII12" s="46"/>
      <c r="EIJ12" s="46"/>
      <c r="EIK12" s="46"/>
      <c r="EIL12" s="46"/>
      <c r="EIM12" s="46"/>
      <c r="EIN12" s="46"/>
      <c r="EIO12" s="46"/>
      <c r="EIP12" s="46"/>
      <c r="EIQ12" s="46"/>
      <c r="EIR12" s="46"/>
      <c r="EIS12" s="46"/>
      <c r="EIT12" s="46"/>
      <c r="EIU12" s="46"/>
      <c r="EIV12" s="46"/>
      <c r="EIW12" s="46"/>
      <c r="EIX12" s="46"/>
      <c r="EIY12" s="46"/>
      <c r="EIZ12" s="46"/>
      <c r="EJA12" s="46"/>
      <c r="EJB12" s="46"/>
      <c r="EJC12" s="46"/>
      <c r="EJD12" s="46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6"/>
      <c r="EJQ12" s="46"/>
      <c r="EJR12" s="46"/>
      <c r="EJS12" s="46"/>
      <c r="EJT12" s="46"/>
      <c r="EJU12" s="46"/>
      <c r="EJV12" s="46"/>
      <c r="EJW12" s="46"/>
      <c r="EJX12" s="46"/>
      <c r="EJY12" s="46"/>
      <c r="EJZ12" s="46"/>
      <c r="EKA12" s="46"/>
      <c r="EKB12" s="46"/>
      <c r="EKC12" s="46"/>
      <c r="EKD12" s="46"/>
      <c r="EKE12" s="46"/>
      <c r="EKF12" s="46"/>
      <c r="EKG12" s="46"/>
      <c r="EKH12" s="46"/>
      <c r="EKI12" s="46"/>
      <c r="EKJ12" s="46"/>
      <c r="EKK12" s="46"/>
      <c r="EKL12" s="46"/>
      <c r="EKM12" s="46"/>
      <c r="EKN12" s="46"/>
      <c r="EKO12" s="46"/>
      <c r="EKP12" s="46"/>
      <c r="EKQ12" s="46"/>
      <c r="EKR12" s="46"/>
      <c r="EKS12" s="46"/>
      <c r="EKT12" s="46"/>
      <c r="EKU12" s="46"/>
      <c r="EKV12" s="46"/>
      <c r="EKW12" s="46"/>
      <c r="EKX12" s="46"/>
      <c r="EKY12" s="46"/>
      <c r="EKZ12" s="46"/>
      <c r="ELA12" s="46"/>
      <c r="ELB12" s="46"/>
      <c r="ELC12" s="46"/>
      <c r="ELD12" s="46"/>
      <c r="ELE12" s="46"/>
      <c r="ELF12" s="46"/>
      <c r="ELG12" s="46"/>
      <c r="ELH12" s="46"/>
      <c r="ELI12" s="46"/>
      <c r="ELJ12" s="46"/>
      <c r="ELK12" s="46"/>
      <c r="ELL12" s="46"/>
      <c r="ELM12" s="46"/>
      <c r="ELN12" s="46"/>
      <c r="ELO12" s="46"/>
      <c r="ELP12" s="46"/>
      <c r="ELQ12" s="46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6"/>
      <c r="EMD12" s="46"/>
      <c r="EME12" s="46"/>
      <c r="EMF12" s="46"/>
      <c r="EMG12" s="46"/>
      <c r="EMH12" s="46"/>
      <c r="EMI12" s="46"/>
      <c r="EMJ12" s="46"/>
      <c r="EMK12" s="46"/>
      <c r="EML12" s="46"/>
      <c r="EMM12" s="46"/>
      <c r="EMN12" s="46"/>
      <c r="EMO12" s="46"/>
      <c r="EMP12" s="46"/>
      <c r="EMQ12" s="46"/>
      <c r="EMR12" s="46"/>
      <c r="EMS12" s="46"/>
      <c r="EMT12" s="46"/>
      <c r="EMU12" s="46"/>
      <c r="EMV12" s="46"/>
      <c r="EMW12" s="46"/>
      <c r="EMX12" s="46"/>
      <c r="EMY12" s="46"/>
      <c r="EMZ12" s="46"/>
      <c r="ENA12" s="46"/>
      <c r="ENB12" s="46"/>
      <c r="ENC12" s="46"/>
      <c r="END12" s="46"/>
      <c r="ENE12" s="46"/>
      <c r="ENF12" s="46"/>
      <c r="ENG12" s="46"/>
      <c r="ENH12" s="46"/>
      <c r="ENI12" s="46"/>
      <c r="ENJ12" s="46"/>
      <c r="ENK12" s="46"/>
      <c r="ENL12" s="46"/>
      <c r="ENM12" s="46"/>
      <c r="ENN12" s="46"/>
      <c r="ENO12" s="46"/>
      <c r="ENP12" s="46"/>
      <c r="ENQ12" s="46"/>
      <c r="ENR12" s="46"/>
      <c r="ENS12" s="46"/>
      <c r="ENT12" s="46"/>
      <c r="ENU12" s="46"/>
      <c r="ENV12" s="46"/>
      <c r="ENW12" s="46"/>
      <c r="ENX12" s="46"/>
      <c r="ENY12" s="46"/>
      <c r="ENZ12" s="46"/>
      <c r="EOA12" s="46"/>
      <c r="EOB12" s="46"/>
      <c r="EOC12" s="46"/>
      <c r="EOD12" s="46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6"/>
      <c r="EOQ12" s="46"/>
      <c r="EOR12" s="46"/>
      <c r="EOS12" s="46"/>
      <c r="EOT12" s="46"/>
      <c r="EOU12" s="46"/>
      <c r="EOV12" s="46"/>
      <c r="EOW12" s="46"/>
      <c r="EOX12" s="46"/>
      <c r="EOY12" s="46"/>
      <c r="EOZ12" s="46"/>
      <c r="EPA12" s="46"/>
      <c r="EPB12" s="46"/>
      <c r="EPC12" s="46"/>
      <c r="EPD12" s="46"/>
      <c r="EPE12" s="46"/>
      <c r="EPF12" s="46"/>
      <c r="EPG12" s="46"/>
      <c r="EPH12" s="46"/>
      <c r="EPI12" s="46"/>
      <c r="EPJ12" s="46"/>
      <c r="EPK12" s="46"/>
      <c r="EPL12" s="46"/>
      <c r="EPM12" s="46"/>
      <c r="EPN12" s="46"/>
      <c r="EPO12" s="46"/>
      <c r="EPP12" s="46"/>
      <c r="EPQ12" s="46"/>
      <c r="EPR12" s="46"/>
      <c r="EPS12" s="46"/>
      <c r="EPT12" s="46"/>
      <c r="EPU12" s="46"/>
      <c r="EPV12" s="46"/>
      <c r="EPW12" s="46"/>
      <c r="EPX12" s="46"/>
      <c r="EPY12" s="46"/>
      <c r="EPZ12" s="46"/>
      <c r="EQA12" s="46"/>
      <c r="EQB12" s="46"/>
      <c r="EQC12" s="46"/>
      <c r="EQD12" s="46"/>
      <c r="EQE12" s="46"/>
      <c r="EQF12" s="46"/>
      <c r="EQG12" s="46"/>
      <c r="EQH12" s="46"/>
      <c r="EQI12" s="46"/>
      <c r="EQJ12" s="46"/>
      <c r="EQK12" s="46"/>
      <c r="EQL12" s="46"/>
      <c r="EQM12" s="46"/>
      <c r="EQN12" s="46"/>
      <c r="EQO12" s="46"/>
      <c r="EQP12" s="46"/>
      <c r="EQQ12" s="46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6"/>
      <c r="ERD12" s="46"/>
      <c r="ERE12" s="46"/>
      <c r="ERF12" s="46"/>
      <c r="ERG12" s="46"/>
      <c r="ERH12" s="46"/>
      <c r="ERI12" s="46"/>
      <c r="ERJ12" s="46"/>
      <c r="ERK12" s="46"/>
      <c r="ERL12" s="46"/>
      <c r="ERM12" s="46"/>
      <c r="ERN12" s="46"/>
      <c r="ERO12" s="46"/>
      <c r="ERP12" s="46"/>
      <c r="ERQ12" s="46"/>
      <c r="ERR12" s="46"/>
      <c r="ERS12" s="46"/>
      <c r="ERT12" s="46"/>
      <c r="ERU12" s="46"/>
      <c r="ERV12" s="46"/>
      <c r="ERW12" s="46"/>
      <c r="ERX12" s="46"/>
      <c r="ERY12" s="46"/>
      <c r="ERZ12" s="46"/>
      <c r="ESA12" s="46"/>
      <c r="ESB12" s="46"/>
      <c r="ESC12" s="46"/>
      <c r="ESD12" s="46"/>
      <c r="ESE12" s="46"/>
      <c r="ESF12" s="46"/>
      <c r="ESG12" s="46"/>
      <c r="ESH12" s="46"/>
      <c r="ESI12" s="46"/>
      <c r="ESJ12" s="46"/>
      <c r="ESK12" s="46"/>
      <c r="ESL12" s="46"/>
      <c r="ESM12" s="46"/>
      <c r="ESN12" s="46"/>
      <c r="ESO12" s="46"/>
      <c r="ESP12" s="46"/>
      <c r="ESQ12" s="46"/>
      <c r="ESR12" s="46"/>
      <c r="ESS12" s="46"/>
      <c r="EST12" s="46"/>
      <c r="ESU12" s="46"/>
      <c r="ESV12" s="46"/>
      <c r="ESW12" s="46"/>
      <c r="ESX12" s="46"/>
      <c r="ESY12" s="46"/>
      <c r="ESZ12" s="46"/>
      <c r="ETA12" s="46"/>
      <c r="ETB12" s="46"/>
      <c r="ETC12" s="46"/>
      <c r="ETD12" s="46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6"/>
      <c r="ETQ12" s="46"/>
      <c r="ETR12" s="46"/>
      <c r="ETS12" s="46"/>
      <c r="ETT12" s="46"/>
      <c r="ETU12" s="46"/>
      <c r="ETV12" s="46"/>
      <c r="ETW12" s="46"/>
      <c r="ETX12" s="46"/>
      <c r="ETY12" s="46"/>
      <c r="ETZ12" s="46"/>
      <c r="EUA12" s="46"/>
      <c r="EUB12" s="46"/>
      <c r="EUC12" s="46"/>
      <c r="EUD12" s="46"/>
      <c r="EUE12" s="46"/>
      <c r="EUF12" s="46"/>
      <c r="EUG12" s="46"/>
      <c r="EUH12" s="46"/>
      <c r="EUI12" s="46"/>
      <c r="EUJ12" s="46"/>
      <c r="EUK12" s="46"/>
      <c r="EUL12" s="46"/>
      <c r="EUM12" s="46"/>
      <c r="EUN12" s="46"/>
      <c r="EUO12" s="46"/>
      <c r="EUP12" s="46"/>
      <c r="EUQ12" s="46"/>
      <c r="EUR12" s="46"/>
      <c r="EUS12" s="46"/>
      <c r="EUT12" s="46"/>
      <c r="EUU12" s="46"/>
      <c r="EUV12" s="46"/>
      <c r="EUW12" s="46"/>
      <c r="EUX12" s="46"/>
      <c r="EUY12" s="46"/>
      <c r="EUZ12" s="46"/>
      <c r="EVA12" s="46"/>
      <c r="EVB12" s="46"/>
      <c r="EVC12" s="46"/>
      <c r="EVD12" s="46"/>
      <c r="EVE12" s="46"/>
      <c r="EVF12" s="46"/>
      <c r="EVG12" s="46"/>
      <c r="EVH12" s="46"/>
      <c r="EVI12" s="46"/>
      <c r="EVJ12" s="46"/>
      <c r="EVK12" s="46"/>
      <c r="EVL12" s="46"/>
      <c r="EVM12" s="46"/>
      <c r="EVN12" s="46"/>
      <c r="EVO12" s="46"/>
      <c r="EVP12" s="46"/>
      <c r="EVQ12" s="46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6"/>
      <c r="EWD12" s="46"/>
      <c r="EWE12" s="46"/>
      <c r="EWF12" s="46"/>
      <c r="EWG12" s="46"/>
      <c r="EWH12" s="46"/>
      <c r="EWI12" s="46"/>
      <c r="EWJ12" s="46"/>
      <c r="EWK12" s="46"/>
      <c r="EWL12" s="46"/>
      <c r="EWM12" s="46"/>
      <c r="EWN12" s="46"/>
      <c r="EWO12" s="46"/>
      <c r="EWP12" s="46"/>
      <c r="EWQ12" s="46"/>
      <c r="EWR12" s="46"/>
      <c r="EWS12" s="46"/>
      <c r="EWT12" s="46"/>
      <c r="EWU12" s="46"/>
      <c r="EWV12" s="46"/>
      <c r="EWW12" s="46"/>
      <c r="EWX12" s="46"/>
      <c r="EWY12" s="46"/>
      <c r="EWZ12" s="46"/>
      <c r="EXA12" s="46"/>
      <c r="EXB12" s="46"/>
      <c r="EXC12" s="46"/>
      <c r="EXD12" s="46"/>
      <c r="EXE12" s="46"/>
      <c r="EXF12" s="46"/>
      <c r="EXG12" s="46"/>
      <c r="EXH12" s="46"/>
      <c r="EXI12" s="46"/>
      <c r="EXJ12" s="46"/>
      <c r="EXK12" s="46"/>
      <c r="EXL12" s="46"/>
      <c r="EXM12" s="46"/>
      <c r="EXN12" s="46"/>
      <c r="EXO12" s="46"/>
      <c r="EXP12" s="46"/>
      <c r="EXQ12" s="46"/>
      <c r="EXR12" s="46"/>
      <c r="EXS12" s="46"/>
      <c r="EXT12" s="46"/>
      <c r="EXU12" s="46"/>
      <c r="EXV12" s="46"/>
      <c r="EXW12" s="46"/>
      <c r="EXX12" s="46"/>
      <c r="EXY12" s="46"/>
      <c r="EXZ12" s="46"/>
      <c r="EYA12" s="46"/>
      <c r="EYB12" s="46"/>
      <c r="EYC12" s="46"/>
      <c r="EYD12" s="46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6"/>
      <c r="EYQ12" s="46"/>
      <c r="EYR12" s="46"/>
      <c r="EYS12" s="46"/>
      <c r="EYT12" s="46"/>
      <c r="EYU12" s="46"/>
      <c r="EYV12" s="46"/>
      <c r="EYW12" s="46"/>
      <c r="EYX12" s="46"/>
      <c r="EYY12" s="46"/>
      <c r="EYZ12" s="46"/>
      <c r="EZA12" s="46"/>
      <c r="EZB12" s="46"/>
      <c r="EZC12" s="46"/>
      <c r="EZD12" s="46"/>
      <c r="EZE12" s="46"/>
      <c r="EZF12" s="46"/>
      <c r="EZG12" s="46"/>
      <c r="EZH12" s="46"/>
      <c r="EZI12" s="46"/>
      <c r="EZJ12" s="46"/>
      <c r="EZK12" s="46"/>
      <c r="EZL12" s="46"/>
      <c r="EZM12" s="46"/>
      <c r="EZN12" s="46"/>
      <c r="EZO12" s="46"/>
      <c r="EZP12" s="46"/>
      <c r="EZQ12" s="46"/>
      <c r="EZR12" s="46"/>
      <c r="EZS12" s="46"/>
      <c r="EZT12" s="46"/>
      <c r="EZU12" s="46"/>
      <c r="EZV12" s="46"/>
      <c r="EZW12" s="46"/>
      <c r="EZX12" s="46"/>
      <c r="EZY12" s="46"/>
      <c r="EZZ12" s="46"/>
      <c r="FAA12" s="46"/>
      <c r="FAB12" s="46"/>
      <c r="FAC12" s="46"/>
      <c r="FAD12" s="46"/>
      <c r="FAE12" s="46"/>
      <c r="FAF12" s="46"/>
      <c r="FAG12" s="46"/>
      <c r="FAH12" s="46"/>
      <c r="FAI12" s="46"/>
      <c r="FAJ12" s="46"/>
      <c r="FAK12" s="46"/>
      <c r="FAL12" s="46"/>
      <c r="FAM12" s="46"/>
      <c r="FAN12" s="46"/>
      <c r="FAO12" s="46"/>
      <c r="FAP12" s="46"/>
      <c r="FAQ12" s="46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6"/>
      <c r="FBD12" s="46"/>
      <c r="FBE12" s="46"/>
      <c r="FBF12" s="46"/>
      <c r="FBG12" s="46"/>
      <c r="FBH12" s="46"/>
      <c r="FBI12" s="46"/>
      <c r="FBJ12" s="46"/>
      <c r="FBK12" s="46"/>
      <c r="FBL12" s="46"/>
      <c r="FBM12" s="46"/>
      <c r="FBN12" s="46"/>
      <c r="FBO12" s="46"/>
      <c r="FBP12" s="46"/>
      <c r="FBQ12" s="46"/>
      <c r="FBR12" s="46"/>
      <c r="FBS12" s="46"/>
      <c r="FBT12" s="46"/>
      <c r="FBU12" s="46"/>
      <c r="FBV12" s="46"/>
      <c r="FBW12" s="46"/>
      <c r="FBX12" s="46"/>
      <c r="FBY12" s="46"/>
      <c r="FBZ12" s="46"/>
      <c r="FCA12" s="46"/>
      <c r="FCB12" s="46"/>
      <c r="FCC12" s="46"/>
      <c r="FCD12" s="46"/>
      <c r="FCE12" s="46"/>
      <c r="FCF12" s="46"/>
      <c r="FCG12" s="46"/>
      <c r="FCH12" s="46"/>
      <c r="FCI12" s="46"/>
      <c r="FCJ12" s="46"/>
      <c r="FCK12" s="46"/>
      <c r="FCL12" s="46"/>
      <c r="FCM12" s="46"/>
      <c r="FCN12" s="46"/>
      <c r="FCO12" s="46"/>
      <c r="FCP12" s="46"/>
      <c r="FCQ12" s="46"/>
      <c r="FCR12" s="46"/>
      <c r="FCS12" s="46"/>
      <c r="FCT12" s="46"/>
      <c r="FCU12" s="46"/>
      <c r="FCV12" s="46"/>
      <c r="FCW12" s="46"/>
      <c r="FCX12" s="46"/>
      <c r="FCY12" s="46"/>
      <c r="FCZ12" s="46"/>
      <c r="FDA12" s="46"/>
      <c r="FDB12" s="46"/>
      <c r="FDC12" s="46"/>
      <c r="FDD12" s="46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6"/>
      <c r="FDQ12" s="46"/>
      <c r="FDR12" s="46"/>
      <c r="FDS12" s="46"/>
      <c r="FDT12" s="46"/>
      <c r="FDU12" s="46"/>
      <c r="FDV12" s="46"/>
      <c r="FDW12" s="46"/>
      <c r="FDX12" s="46"/>
      <c r="FDY12" s="46"/>
      <c r="FDZ12" s="46"/>
      <c r="FEA12" s="46"/>
      <c r="FEB12" s="46"/>
      <c r="FEC12" s="46"/>
      <c r="FED12" s="46"/>
      <c r="FEE12" s="46"/>
      <c r="FEF12" s="46"/>
      <c r="FEG12" s="46"/>
      <c r="FEH12" s="46"/>
      <c r="FEI12" s="46"/>
      <c r="FEJ12" s="46"/>
      <c r="FEK12" s="46"/>
      <c r="FEL12" s="46"/>
      <c r="FEM12" s="46"/>
      <c r="FEN12" s="46"/>
      <c r="FEO12" s="46"/>
      <c r="FEP12" s="46"/>
      <c r="FEQ12" s="46"/>
      <c r="FER12" s="46"/>
      <c r="FES12" s="46"/>
      <c r="FET12" s="46"/>
      <c r="FEU12" s="46"/>
      <c r="FEV12" s="46"/>
      <c r="FEW12" s="46"/>
      <c r="FEX12" s="46"/>
      <c r="FEY12" s="46"/>
      <c r="FEZ12" s="46"/>
      <c r="FFA12" s="46"/>
      <c r="FFB12" s="46"/>
      <c r="FFC12" s="46"/>
      <c r="FFD12" s="46"/>
      <c r="FFE12" s="46"/>
      <c r="FFF12" s="46"/>
      <c r="FFG12" s="46"/>
      <c r="FFH12" s="46"/>
      <c r="FFI12" s="46"/>
      <c r="FFJ12" s="46"/>
      <c r="FFK12" s="46"/>
      <c r="FFL12" s="46"/>
      <c r="FFM12" s="46"/>
      <c r="FFN12" s="46"/>
      <c r="FFO12" s="46"/>
      <c r="FFP12" s="46"/>
      <c r="FFQ12" s="46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6"/>
      <c r="FGD12" s="46"/>
      <c r="FGE12" s="46"/>
      <c r="FGF12" s="46"/>
      <c r="FGG12" s="46"/>
      <c r="FGH12" s="46"/>
      <c r="FGI12" s="46"/>
      <c r="FGJ12" s="46"/>
      <c r="FGK12" s="46"/>
      <c r="FGL12" s="46"/>
      <c r="FGM12" s="46"/>
      <c r="FGN12" s="46"/>
      <c r="FGO12" s="46"/>
      <c r="FGP12" s="46"/>
      <c r="FGQ12" s="46"/>
      <c r="FGR12" s="46"/>
      <c r="FGS12" s="46"/>
      <c r="FGT12" s="46"/>
      <c r="FGU12" s="46"/>
      <c r="FGV12" s="46"/>
      <c r="FGW12" s="46"/>
      <c r="FGX12" s="46"/>
      <c r="FGY12" s="46"/>
      <c r="FGZ12" s="46"/>
      <c r="FHA12" s="46"/>
      <c r="FHB12" s="46"/>
      <c r="FHC12" s="46"/>
      <c r="FHD12" s="46"/>
      <c r="FHE12" s="46"/>
      <c r="FHF12" s="46"/>
      <c r="FHG12" s="46"/>
      <c r="FHH12" s="46"/>
      <c r="FHI12" s="46"/>
      <c r="FHJ12" s="46"/>
      <c r="FHK12" s="46"/>
      <c r="FHL12" s="46"/>
      <c r="FHM12" s="46"/>
      <c r="FHN12" s="46"/>
      <c r="FHO12" s="46"/>
      <c r="FHP12" s="46"/>
      <c r="FHQ12" s="46"/>
      <c r="FHR12" s="46"/>
      <c r="FHS12" s="46"/>
      <c r="FHT12" s="46"/>
      <c r="FHU12" s="46"/>
      <c r="FHV12" s="46"/>
      <c r="FHW12" s="46"/>
      <c r="FHX12" s="46"/>
      <c r="FHY12" s="46"/>
      <c r="FHZ12" s="46"/>
      <c r="FIA12" s="46"/>
      <c r="FIB12" s="46"/>
      <c r="FIC12" s="46"/>
      <c r="FID12" s="46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6"/>
      <c r="FIQ12" s="46"/>
      <c r="FIR12" s="46"/>
      <c r="FIS12" s="46"/>
      <c r="FIT12" s="46"/>
      <c r="FIU12" s="46"/>
      <c r="FIV12" s="46"/>
      <c r="FIW12" s="46"/>
      <c r="FIX12" s="46"/>
      <c r="FIY12" s="46"/>
      <c r="FIZ12" s="46"/>
      <c r="FJA12" s="46"/>
      <c r="FJB12" s="46"/>
      <c r="FJC12" s="46"/>
      <c r="FJD12" s="46"/>
      <c r="FJE12" s="46"/>
      <c r="FJF12" s="46"/>
      <c r="FJG12" s="46"/>
      <c r="FJH12" s="46"/>
      <c r="FJI12" s="46"/>
      <c r="FJJ12" s="46"/>
      <c r="FJK12" s="46"/>
      <c r="FJL12" s="46"/>
      <c r="FJM12" s="46"/>
      <c r="FJN12" s="46"/>
      <c r="FJO12" s="46"/>
      <c r="FJP12" s="46"/>
      <c r="FJQ12" s="46"/>
      <c r="FJR12" s="46"/>
      <c r="FJS12" s="46"/>
      <c r="FJT12" s="46"/>
      <c r="FJU12" s="46"/>
      <c r="FJV12" s="46"/>
      <c r="FJW12" s="46"/>
      <c r="FJX12" s="46"/>
      <c r="FJY12" s="46"/>
      <c r="FJZ12" s="46"/>
      <c r="FKA12" s="46"/>
      <c r="FKB12" s="46"/>
      <c r="FKC12" s="46"/>
      <c r="FKD12" s="46"/>
      <c r="FKE12" s="46"/>
      <c r="FKF12" s="46"/>
      <c r="FKG12" s="46"/>
      <c r="FKH12" s="46"/>
      <c r="FKI12" s="46"/>
      <c r="FKJ12" s="46"/>
      <c r="FKK12" s="46"/>
      <c r="FKL12" s="46"/>
      <c r="FKM12" s="46"/>
      <c r="FKN12" s="46"/>
      <c r="FKO12" s="46"/>
      <c r="FKP12" s="46"/>
      <c r="FKQ12" s="46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6"/>
      <c r="FLD12" s="46"/>
      <c r="FLE12" s="46"/>
      <c r="FLF12" s="46"/>
      <c r="FLG12" s="46"/>
      <c r="FLH12" s="46"/>
      <c r="FLI12" s="46"/>
      <c r="FLJ12" s="46"/>
      <c r="FLK12" s="46"/>
      <c r="FLL12" s="46"/>
      <c r="FLM12" s="46"/>
      <c r="FLN12" s="46"/>
      <c r="FLO12" s="46"/>
      <c r="FLP12" s="46"/>
      <c r="FLQ12" s="46"/>
      <c r="FLR12" s="46"/>
      <c r="FLS12" s="46"/>
      <c r="FLT12" s="46"/>
      <c r="FLU12" s="46"/>
      <c r="FLV12" s="46"/>
      <c r="FLW12" s="46"/>
      <c r="FLX12" s="46"/>
      <c r="FLY12" s="46"/>
      <c r="FLZ12" s="46"/>
      <c r="FMA12" s="46"/>
      <c r="FMB12" s="46"/>
      <c r="FMC12" s="46"/>
      <c r="FMD12" s="46"/>
      <c r="FME12" s="46"/>
      <c r="FMF12" s="46"/>
      <c r="FMG12" s="46"/>
      <c r="FMH12" s="46"/>
      <c r="FMI12" s="46"/>
      <c r="FMJ12" s="46"/>
      <c r="FMK12" s="46"/>
      <c r="FML12" s="46"/>
      <c r="FMM12" s="46"/>
      <c r="FMN12" s="46"/>
      <c r="FMO12" s="46"/>
      <c r="FMP12" s="46"/>
      <c r="FMQ12" s="46"/>
      <c r="FMR12" s="46"/>
      <c r="FMS12" s="46"/>
      <c r="FMT12" s="46"/>
      <c r="FMU12" s="46"/>
      <c r="FMV12" s="46"/>
      <c r="FMW12" s="46"/>
      <c r="FMX12" s="46"/>
      <c r="FMY12" s="46"/>
      <c r="FMZ12" s="46"/>
      <c r="FNA12" s="46"/>
      <c r="FNB12" s="46"/>
      <c r="FNC12" s="46"/>
      <c r="FND12" s="46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6"/>
      <c r="FNQ12" s="46"/>
      <c r="FNR12" s="46"/>
      <c r="FNS12" s="46"/>
      <c r="FNT12" s="46"/>
      <c r="FNU12" s="46"/>
      <c r="FNV12" s="46"/>
      <c r="FNW12" s="46"/>
      <c r="FNX12" s="46"/>
      <c r="FNY12" s="46"/>
      <c r="FNZ12" s="46"/>
      <c r="FOA12" s="46"/>
      <c r="FOB12" s="46"/>
      <c r="FOC12" s="46"/>
      <c r="FOD12" s="46"/>
      <c r="FOE12" s="46"/>
      <c r="FOF12" s="46"/>
      <c r="FOG12" s="46"/>
      <c r="FOH12" s="46"/>
      <c r="FOI12" s="46"/>
      <c r="FOJ12" s="46"/>
      <c r="FOK12" s="46"/>
      <c r="FOL12" s="46"/>
      <c r="FOM12" s="46"/>
      <c r="FON12" s="46"/>
      <c r="FOO12" s="46"/>
      <c r="FOP12" s="46"/>
      <c r="FOQ12" s="46"/>
      <c r="FOR12" s="46"/>
      <c r="FOS12" s="46"/>
      <c r="FOT12" s="46"/>
      <c r="FOU12" s="46"/>
      <c r="FOV12" s="46"/>
      <c r="FOW12" s="46"/>
      <c r="FOX12" s="46"/>
      <c r="FOY12" s="46"/>
      <c r="FOZ12" s="46"/>
      <c r="FPA12" s="46"/>
      <c r="FPB12" s="46"/>
      <c r="FPC12" s="46"/>
      <c r="FPD12" s="46"/>
      <c r="FPE12" s="46"/>
      <c r="FPF12" s="46"/>
      <c r="FPG12" s="46"/>
      <c r="FPH12" s="46"/>
      <c r="FPI12" s="46"/>
      <c r="FPJ12" s="46"/>
      <c r="FPK12" s="46"/>
      <c r="FPL12" s="46"/>
      <c r="FPM12" s="46"/>
      <c r="FPN12" s="46"/>
      <c r="FPO12" s="46"/>
      <c r="FPP12" s="46"/>
      <c r="FPQ12" s="46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6"/>
      <c r="FQD12" s="46"/>
      <c r="FQE12" s="46"/>
      <c r="FQF12" s="46"/>
      <c r="FQG12" s="46"/>
      <c r="FQH12" s="46"/>
      <c r="FQI12" s="46"/>
      <c r="FQJ12" s="46"/>
      <c r="FQK12" s="46"/>
      <c r="FQL12" s="46"/>
      <c r="FQM12" s="46"/>
      <c r="FQN12" s="46"/>
      <c r="FQO12" s="46"/>
      <c r="FQP12" s="46"/>
      <c r="FQQ12" s="46"/>
      <c r="FQR12" s="46"/>
      <c r="FQS12" s="46"/>
      <c r="FQT12" s="46"/>
      <c r="FQU12" s="46"/>
      <c r="FQV12" s="46"/>
      <c r="FQW12" s="46"/>
      <c r="FQX12" s="46"/>
      <c r="FQY12" s="46"/>
      <c r="FQZ12" s="46"/>
      <c r="FRA12" s="46"/>
      <c r="FRB12" s="46"/>
      <c r="FRC12" s="46"/>
      <c r="FRD12" s="46"/>
      <c r="FRE12" s="46"/>
      <c r="FRF12" s="46"/>
      <c r="FRG12" s="46"/>
      <c r="FRH12" s="46"/>
      <c r="FRI12" s="46"/>
      <c r="FRJ12" s="46"/>
      <c r="FRK12" s="46"/>
      <c r="FRL12" s="46"/>
      <c r="FRM12" s="46"/>
      <c r="FRN12" s="46"/>
      <c r="FRO12" s="46"/>
      <c r="FRP12" s="46"/>
      <c r="FRQ12" s="46"/>
      <c r="FRR12" s="46"/>
      <c r="FRS12" s="46"/>
      <c r="FRT12" s="46"/>
      <c r="FRU12" s="46"/>
      <c r="FRV12" s="46"/>
      <c r="FRW12" s="46"/>
      <c r="FRX12" s="46"/>
      <c r="FRY12" s="46"/>
      <c r="FRZ12" s="46"/>
      <c r="FSA12" s="46"/>
      <c r="FSB12" s="46"/>
      <c r="FSC12" s="46"/>
      <c r="FSD12" s="46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6"/>
      <c r="FSQ12" s="46"/>
      <c r="FSR12" s="46"/>
      <c r="FSS12" s="46"/>
      <c r="FST12" s="46"/>
      <c r="FSU12" s="46"/>
      <c r="FSV12" s="46"/>
      <c r="FSW12" s="46"/>
      <c r="FSX12" s="46"/>
      <c r="FSY12" s="46"/>
      <c r="FSZ12" s="46"/>
      <c r="FTA12" s="46"/>
      <c r="FTB12" s="46"/>
      <c r="FTC12" s="46"/>
      <c r="FTD12" s="46"/>
      <c r="FTE12" s="46"/>
      <c r="FTF12" s="46"/>
      <c r="FTG12" s="46"/>
      <c r="FTH12" s="46"/>
      <c r="FTI12" s="46"/>
      <c r="FTJ12" s="46"/>
      <c r="FTK12" s="46"/>
      <c r="FTL12" s="46"/>
      <c r="FTM12" s="46"/>
      <c r="FTN12" s="46"/>
      <c r="FTO12" s="46"/>
      <c r="FTP12" s="46"/>
      <c r="FTQ12" s="46"/>
      <c r="FTR12" s="46"/>
      <c r="FTS12" s="46"/>
      <c r="FTT12" s="46"/>
      <c r="FTU12" s="46"/>
      <c r="FTV12" s="46"/>
      <c r="FTW12" s="46"/>
      <c r="FTX12" s="46"/>
      <c r="FTY12" s="46"/>
      <c r="FTZ12" s="46"/>
      <c r="FUA12" s="46"/>
      <c r="FUB12" s="46"/>
      <c r="FUC12" s="46"/>
      <c r="FUD12" s="46"/>
      <c r="FUE12" s="46"/>
      <c r="FUF12" s="46"/>
      <c r="FUG12" s="46"/>
      <c r="FUH12" s="46"/>
      <c r="FUI12" s="46"/>
      <c r="FUJ12" s="46"/>
      <c r="FUK12" s="46"/>
      <c r="FUL12" s="46"/>
      <c r="FUM12" s="46"/>
      <c r="FUN12" s="46"/>
      <c r="FUO12" s="46"/>
      <c r="FUP12" s="46"/>
      <c r="FUQ12" s="46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6"/>
      <c r="FVD12" s="46"/>
      <c r="FVE12" s="46"/>
      <c r="FVF12" s="46"/>
      <c r="FVG12" s="46"/>
      <c r="FVH12" s="46"/>
      <c r="FVI12" s="46"/>
      <c r="FVJ12" s="46"/>
      <c r="FVK12" s="46"/>
      <c r="FVL12" s="46"/>
      <c r="FVM12" s="46"/>
      <c r="FVN12" s="46"/>
      <c r="FVO12" s="46"/>
      <c r="FVP12" s="46"/>
      <c r="FVQ12" s="46"/>
      <c r="FVR12" s="46"/>
      <c r="FVS12" s="46"/>
      <c r="FVT12" s="46"/>
      <c r="FVU12" s="46"/>
      <c r="FVV12" s="46"/>
      <c r="FVW12" s="46"/>
      <c r="FVX12" s="46"/>
      <c r="FVY12" s="46"/>
      <c r="FVZ12" s="46"/>
      <c r="FWA12" s="46"/>
      <c r="FWB12" s="46"/>
      <c r="FWC12" s="46"/>
      <c r="FWD12" s="46"/>
      <c r="FWE12" s="46"/>
      <c r="FWF12" s="46"/>
      <c r="FWG12" s="46"/>
      <c r="FWH12" s="46"/>
      <c r="FWI12" s="46"/>
      <c r="FWJ12" s="46"/>
      <c r="FWK12" s="46"/>
      <c r="FWL12" s="46"/>
      <c r="FWM12" s="46"/>
      <c r="FWN12" s="46"/>
      <c r="FWO12" s="46"/>
      <c r="FWP12" s="46"/>
      <c r="FWQ12" s="46"/>
      <c r="FWR12" s="46"/>
      <c r="FWS12" s="46"/>
      <c r="FWT12" s="46"/>
      <c r="FWU12" s="46"/>
      <c r="FWV12" s="46"/>
      <c r="FWW12" s="46"/>
      <c r="FWX12" s="46"/>
      <c r="FWY12" s="46"/>
      <c r="FWZ12" s="46"/>
      <c r="FXA12" s="46"/>
      <c r="FXB12" s="46"/>
      <c r="FXC12" s="46"/>
      <c r="FXD12" s="46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6"/>
      <c r="FXQ12" s="46"/>
      <c r="FXR12" s="46"/>
      <c r="FXS12" s="46"/>
      <c r="FXT12" s="46"/>
      <c r="FXU12" s="46"/>
      <c r="FXV12" s="46"/>
      <c r="FXW12" s="46"/>
      <c r="FXX12" s="46"/>
      <c r="FXY12" s="46"/>
      <c r="FXZ12" s="46"/>
      <c r="FYA12" s="46"/>
      <c r="FYB12" s="46"/>
      <c r="FYC12" s="46"/>
      <c r="FYD12" s="46"/>
      <c r="FYE12" s="46"/>
      <c r="FYF12" s="46"/>
      <c r="FYG12" s="46"/>
      <c r="FYH12" s="46"/>
      <c r="FYI12" s="46"/>
      <c r="FYJ12" s="46"/>
      <c r="FYK12" s="46"/>
      <c r="FYL12" s="46"/>
      <c r="FYM12" s="46"/>
      <c r="FYN12" s="46"/>
      <c r="FYO12" s="46"/>
      <c r="FYP12" s="46"/>
      <c r="FYQ12" s="46"/>
      <c r="FYR12" s="46"/>
      <c r="FYS12" s="46"/>
      <c r="FYT12" s="46"/>
      <c r="FYU12" s="46"/>
      <c r="FYV12" s="46"/>
      <c r="FYW12" s="46"/>
      <c r="FYX12" s="46"/>
      <c r="FYY12" s="46"/>
      <c r="FYZ12" s="46"/>
      <c r="FZA12" s="46"/>
      <c r="FZB12" s="46"/>
      <c r="FZC12" s="46"/>
      <c r="FZD12" s="46"/>
      <c r="FZE12" s="46"/>
      <c r="FZF12" s="46"/>
      <c r="FZG12" s="46"/>
      <c r="FZH12" s="46"/>
      <c r="FZI12" s="46"/>
      <c r="FZJ12" s="46"/>
      <c r="FZK12" s="46"/>
      <c r="FZL12" s="46"/>
      <c r="FZM12" s="46"/>
      <c r="FZN12" s="46"/>
      <c r="FZO12" s="46"/>
      <c r="FZP12" s="46"/>
      <c r="FZQ12" s="46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6"/>
      <c r="GAD12" s="46"/>
      <c r="GAE12" s="46"/>
      <c r="GAF12" s="46"/>
      <c r="GAG12" s="46"/>
      <c r="GAH12" s="46"/>
      <c r="GAI12" s="46"/>
      <c r="GAJ12" s="46"/>
      <c r="GAK12" s="46"/>
      <c r="GAL12" s="46"/>
      <c r="GAM12" s="46"/>
      <c r="GAN12" s="46"/>
      <c r="GAO12" s="46"/>
      <c r="GAP12" s="46"/>
      <c r="GAQ12" s="46"/>
      <c r="GAR12" s="46"/>
      <c r="GAS12" s="46"/>
      <c r="GAT12" s="46"/>
      <c r="GAU12" s="46"/>
      <c r="GAV12" s="46"/>
      <c r="GAW12" s="46"/>
      <c r="GAX12" s="46"/>
      <c r="GAY12" s="46"/>
      <c r="GAZ12" s="46"/>
      <c r="GBA12" s="46"/>
      <c r="GBB12" s="46"/>
      <c r="GBC12" s="46"/>
      <c r="GBD12" s="46"/>
      <c r="GBE12" s="46"/>
      <c r="GBF12" s="46"/>
      <c r="GBG12" s="46"/>
      <c r="GBH12" s="46"/>
      <c r="GBI12" s="46"/>
      <c r="GBJ12" s="46"/>
      <c r="GBK12" s="46"/>
      <c r="GBL12" s="46"/>
      <c r="GBM12" s="46"/>
      <c r="GBN12" s="46"/>
      <c r="GBO12" s="46"/>
      <c r="GBP12" s="46"/>
      <c r="GBQ12" s="46"/>
      <c r="GBR12" s="46"/>
      <c r="GBS12" s="46"/>
      <c r="GBT12" s="46"/>
      <c r="GBU12" s="46"/>
      <c r="GBV12" s="46"/>
      <c r="GBW12" s="46"/>
      <c r="GBX12" s="46"/>
      <c r="GBY12" s="46"/>
      <c r="GBZ12" s="46"/>
      <c r="GCA12" s="46"/>
      <c r="GCB12" s="46"/>
      <c r="GCC12" s="46"/>
      <c r="GCD12" s="46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6"/>
      <c r="GCQ12" s="46"/>
      <c r="GCR12" s="46"/>
      <c r="GCS12" s="46"/>
      <c r="GCT12" s="46"/>
      <c r="GCU12" s="46"/>
      <c r="GCV12" s="46"/>
      <c r="GCW12" s="46"/>
      <c r="GCX12" s="46"/>
      <c r="GCY12" s="46"/>
      <c r="GCZ12" s="46"/>
      <c r="GDA12" s="46"/>
      <c r="GDB12" s="46"/>
      <c r="GDC12" s="46"/>
      <c r="GDD12" s="46"/>
      <c r="GDE12" s="46"/>
      <c r="GDF12" s="46"/>
      <c r="GDG12" s="46"/>
      <c r="GDH12" s="46"/>
      <c r="GDI12" s="46"/>
      <c r="GDJ12" s="46"/>
      <c r="GDK12" s="46"/>
      <c r="GDL12" s="46"/>
      <c r="GDM12" s="46"/>
      <c r="GDN12" s="46"/>
      <c r="GDO12" s="46"/>
      <c r="GDP12" s="46"/>
      <c r="GDQ12" s="46"/>
      <c r="GDR12" s="46"/>
      <c r="GDS12" s="46"/>
      <c r="GDT12" s="46"/>
      <c r="GDU12" s="46"/>
      <c r="GDV12" s="46"/>
      <c r="GDW12" s="46"/>
      <c r="GDX12" s="46"/>
      <c r="GDY12" s="46"/>
      <c r="GDZ12" s="46"/>
      <c r="GEA12" s="46"/>
      <c r="GEB12" s="46"/>
      <c r="GEC12" s="46"/>
      <c r="GED12" s="46"/>
      <c r="GEE12" s="46"/>
      <c r="GEF12" s="46"/>
      <c r="GEG12" s="46"/>
      <c r="GEH12" s="46"/>
      <c r="GEI12" s="46"/>
      <c r="GEJ12" s="46"/>
      <c r="GEK12" s="46"/>
      <c r="GEL12" s="46"/>
      <c r="GEM12" s="46"/>
      <c r="GEN12" s="46"/>
      <c r="GEO12" s="46"/>
      <c r="GEP12" s="46"/>
      <c r="GEQ12" s="46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6"/>
      <c r="GFD12" s="46"/>
      <c r="GFE12" s="46"/>
      <c r="GFF12" s="46"/>
      <c r="GFG12" s="46"/>
      <c r="GFH12" s="46"/>
      <c r="GFI12" s="46"/>
      <c r="GFJ12" s="46"/>
      <c r="GFK12" s="46"/>
      <c r="GFL12" s="46"/>
      <c r="GFM12" s="46"/>
      <c r="GFN12" s="46"/>
      <c r="GFO12" s="46"/>
      <c r="GFP12" s="46"/>
      <c r="GFQ12" s="46"/>
      <c r="GFR12" s="46"/>
      <c r="GFS12" s="46"/>
      <c r="GFT12" s="46"/>
      <c r="GFU12" s="46"/>
      <c r="GFV12" s="46"/>
      <c r="GFW12" s="46"/>
      <c r="GFX12" s="46"/>
      <c r="GFY12" s="46"/>
      <c r="GFZ12" s="46"/>
      <c r="GGA12" s="46"/>
      <c r="GGB12" s="46"/>
      <c r="GGC12" s="46"/>
      <c r="GGD12" s="46"/>
      <c r="GGE12" s="46"/>
      <c r="GGF12" s="46"/>
      <c r="GGG12" s="46"/>
      <c r="GGH12" s="46"/>
      <c r="GGI12" s="46"/>
      <c r="GGJ12" s="46"/>
      <c r="GGK12" s="46"/>
      <c r="GGL12" s="46"/>
      <c r="GGM12" s="46"/>
      <c r="GGN12" s="46"/>
      <c r="GGO12" s="46"/>
      <c r="GGP12" s="46"/>
      <c r="GGQ12" s="46"/>
      <c r="GGR12" s="46"/>
      <c r="GGS12" s="46"/>
      <c r="GGT12" s="46"/>
      <c r="GGU12" s="46"/>
      <c r="GGV12" s="46"/>
      <c r="GGW12" s="46"/>
      <c r="GGX12" s="46"/>
      <c r="GGY12" s="46"/>
      <c r="GGZ12" s="46"/>
      <c r="GHA12" s="46"/>
      <c r="GHB12" s="46"/>
      <c r="GHC12" s="46"/>
      <c r="GHD12" s="46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6"/>
      <c r="GHQ12" s="46"/>
      <c r="GHR12" s="46"/>
      <c r="GHS12" s="46"/>
      <c r="GHT12" s="46"/>
      <c r="GHU12" s="46"/>
      <c r="GHV12" s="46"/>
      <c r="GHW12" s="46"/>
      <c r="GHX12" s="46"/>
      <c r="GHY12" s="46"/>
      <c r="GHZ12" s="46"/>
      <c r="GIA12" s="46"/>
      <c r="GIB12" s="46"/>
      <c r="GIC12" s="46"/>
      <c r="GID12" s="46"/>
      <c r="GIE12" s="46"/>
      <c r="GIF12" s="46"/>
      <c r="GIG12" s="46"/>
      <c r="GIH12" s="46"/>
      <c r="GII12" s="46"/>
      <c r="GIJ12" s="46"/>
      <c r="GIK12" s="46"/>
      <c r="GIL12" s="46"/>
      <c r="GIM12" s="46"/>
      <c r="GIN12" s="46"/>
      <c r="GIO12" s="46"/>
      <c r="GIP12" s="46"/>
      <c r="GIQ12" s="46"/>
      <c r="GIR12" s="46"/>
      <c r="GIS12" s="46"/>
      <c r="GIT12" s="46"/>
      <c r="GIU12" s="46"/>
      <c r="GIV12" s="46"/>
      <c r="GIW12" s="46"/>
      <c r="GIX12" s="46"/>
      <c r="GIY12" s="46"/>
      <c r="GIZ12" s="46"/>
      <c r="GJA12" s="46"/>
      <c r="GJB12" s="46"/>
      <c r="GJC12" s="46"/>
      <c r="GJD12" s="46"/>
      <c r="GJE12" s="46"/>
      <c r="GJF12" s="46"/>
      <c r="GJG12" s="46"/>
      <c r="GJH12" s="46"/>
      <c r="GJI12" s="46"/>
      <c r="GJJ12" s="46"/>
      <c r="GJK12" s="46"/>
      <c r="GJL12" s="46"/>
      <c r="GJM12" s="46"/>
      <c r="GJN12" s="46"/>
      <c r="GJO12" s="46"/>
      <c r="GJP12" s="46"/>
      <c r="GJQ12" s="46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6"/>
      <c r="GKD12" s="46"/>
      <c r="GKE12" s="46"/>
      <c r="GKF12" s="46"/>
      <c r="GKG12" s="46"/>
      <c r="GKH12" s="46"/>
      <c r="GKI12" s="46"/>
      <c r="GKJ12" s="46"/>
      <c r="GKK12" s="46"/>
      <c r="GKL12" s="46"/>
      <c r="GKM12" s="46"/>
      <c r="GKN12" s="46"/>
      <c r="GKO12" s="46"/>
      <c r="GKP12" s="46"/>
      <c r="GKQ12" s="46"/>
      <c r="GKR12" s="46"/>
      <c r="GKS12" s="46"/>
      <c r="GKT12" s="46"/>
      <c r="GKU12" s="46"/>
      <c r="GKV12" s="46"/>
      <c r="GKW12" s="46"/>
      <c r="GKX12" s="46"/>
      <c r="GKY12" s="46"/>
      <c r="GKZ12" s="46"/>
      <c r="GLA12" s="46"/>
      <c r="GLB12" s="46"/>
      <c r="GLC12" s="46"/>
      <c r="GLD12" s="46"/>
      <c r="GLE12" s="46"/>
      <c r="GLF12" s="46"/>
      <c r="GLG12" s="46"/>
      <c r="GLH12" s="46"/>
      <c r="GLI12" s="46"/>
      <c r="GLJ12" s="46"/>
      <c r="GLK12" s="46"/>
      <c r="GLL12" s="46"/>
      <c r="GLM12" s="46"/>
      <c r="GLN12" s="46"/>
      <c r="GLO12" s="46"/>
      <c r="GLP12" s="46"/>
      <c r="GLQ12" s="46"/>
      <c r="GLR12" s="46"/>
      <c r="GLS12" s="46"/>
      <c r="GLT12" s="46"/>
      <c r="GLU12" s="46"/>
      <c r="GLV12" s="46"/>
      <c r="GLW12" s="46"/>
      <c r="GLX12" s="46"/>
      <c r="GLY12" s="46"/>
      <c r="GLZ12" s="46"/>
      <c r="GMA12" s="46"/>
      <c r="GMB12" s="46"/>
      <c r="GMC12" s="46"/>
      <c r="GMD12" s="46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6"/>
      <c r="GMQ12" s="46"/>
      <c r="GMR12" s="46"/>
      <c r="GMS12" s="46"/>
      <c r="GMT12" s="46"/>
      <c r="GMU12" s="46"/>
      <c r="GMV12" s="46"/>
      <c r="GMW12" s="46"/>
      <c r="GMX12" s="46"/>
      <c r="GMY12" s="46"/>
      <c r="GMZ12" s="46"/>
      <c r="GNA12" s="46"/>
      <c r="GNB12" s="46"/>
      <c r="GNC12" s="46"/>
      <c r="GND12" s="46"/>
      <c r="GNE12" s="46"/>
      <c r="GNF12" s="46"/>
      <c r="GNG12" s="46"/>
      <c r="GNH12" s="46"/>
      <c r="GNI12" s="46"/>
      <c r="GNJ12" s="46"/>
      <c r="GNK12" s="46"/>
      <c r="GNL12" s="46"/>
      <c r="GNM12" s="46"/>
      <c r="GNN12" s="46"/>
      <c r="GNO12" s="46"/>
      <c r="GNP12" s="46"/>
      <c r="GNQ12" s="46"/>
      <c r="GNR12" s="46"/>
      <c r="GNS12" s="46"/>
      <c r="GNT12" s="46"/>
      <c r="GNU12" s="46"/>
      <c r="GNV12" s="46"/>
      <c r="GNW12" s="46"/>
      <c r="GNX12" s="46"/>
      <c r="GNY12" s="46"/>
      <c r="GNZ12" s="46"/>
      <c r="GOA12" s="46"/>
      <c r="GOB12" s="46"/>
      <c r="GOC12" s="46"/>
      <c r="GOD12" s="46"/>
      <c r="GOE12" s="46"/>
      <c r="GOF12" s="46"/>
      <c r="GOG12" s="46"/>
      <c r="GOH12" s="46"/>
      <c r="GOI12" s="46"/>
      <c r="GOJ12" s="46"/>
      <c r="GOK12" s="46"/>
      <c r="GOL12" s="46"/>
      <c r="GOM12" s="46"/>
      <c r="GON12" s="46"/>
      <c r="GOO12" s="46"/>
      <c r="GOP12" s="46"/>
      <c r="GOQ12" s="46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6"/>
      <c r="GPD12" s="46"/>
      <c r="GPE12" s="46"/>
      <c r="GPF12" s="46"/>
      <c r="GPG12" s="46"/>
      <c r="GPH12" s="46"/>
      <c r="GPI12" s="46"/>
      <c r="GPJ12" s="46"/>
      <c r="GPK12" s="46"/>
      <c r="GPL12" s="46"/>
      <c r="GPM12" s="46"/>
      <c r="GPN12" s="46"/>
      <c r="GPO12" s="46"/>
      <c r="GPP12" s="46"/>
      <c r="GPQ12" s="46"/>
      <c r="GPR12" s="46"/>
      <c r="GPS12" s="46"/>
      <c r="GPT12" s="46"/>
      <c r="GPU12" s="46"/>
      <c r="GPV12" s="46"/>
      <c r="GPW12" s="46"/>
      <c r="GPX12" s="46"/>
      <c r="GPY12" s="46"/>
      <c r="GPZ12" s="46"/>
      <c r="GQA12" s="46"/>
      <c r="GQB12" s="46"/>
      <c r="GQC12" s="46"/>
      <c r="GQD12" s="46"/>
      <c r="GQE12" s="46"/>
      <c r="GQF12" s="46"/>
      <c r="GQG12" s="46"/>
      <c r="GQH12" s="46"/>
      <c r="GQI12" s="46"/>
      <c r="GQJ12" s="46"/>
      <c r="GQK12" s="46"/>
      <c r="GQL12" s="46"/>
      <c r="GQM12" s="46"/>
      <c r="GQN12" s="46"/>
      <c r="GQO12" s="46"/>
      <c r="GQP12" s="46"/>
      <c r="GQQ12" s="46"/>
      <c r="GQR12" s="46"/>
      <c r="GQS12" s="46"/>
      <c r="GQT12" s="46"/>
      <c r="GQU12" s="46"/>
      <c r="GQV12" s="46"/>
      <c r="GQW12" s="46"/>
      <c r="GQX12" s="46"/>
      <c r="GQY12" s="46"/>
      <c r="GQZ12" s="46"/>
      <c r="GRA12" s="46"/>
      <c r="GRB12" s="46"/>
      <c r="GRC12" s="46"/>
      <c r="GRD12" s="46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6"/>
      <c r="GRQ12" s="46"/>
      <c r="GRR12" s="46"/>
      <c r="GRS12" s="46"/>
      <c r="GRT12" s="46"/>
      <c r="GRU12" s="46"/>
      <c r="GRV12" s="46"/>
      <c r="GRW12" s="46"/>
      <c r="GRX12" s="46"/>
      <c r="GRY12" s="46"/>
      <c r="GRZ12" s="46"/>
      <c r="GSA12" s="46"/>
      <c r="GSB12" s="46"/>
      <c r="GSC12" s="46"/>
      <c r="GSD12" s="46"/>
      <c r="GSE12" s="46"/>
      <c r="GSF12" s="46"/>
      <c r="GSG12" s="46"/>
      <c r="GSH12" s="46"/>
      <c r="GSI12" s="46"/>
      <c r="GSJ12" s="46"/>
      <c r="GSK12" s="46"/>
      <c r="GSL12" s="46"/>
      <c r="GSM12" s="46"/>
      <c r="GSN12" s="46"/>
      <c r="GSO12" s="46"/>
      <c r="GSP12" s="46"/>
      <c r="GSQ12" s="46"/>
      <c r="GSR12" s="46"/>
      <c r="GSS12" s="46"/>
      <c r="GST12" s="46"/>
      <c r="GSU12" s="46"/>
      <c r="GSV12" s="46"/>
      <c r="GSW12" s="46"/>
      <c r="GSX12" s="46"/>
      <c r="GSY12" s="46"/>
      <c r="GSZ12" s="46"/>
      <c r="GTA12" s="46"/>
      <c r="GTB12" s="46"/>
      <c r="GTC12" s="46"/>
      <c r="GTD12" s="46"/>
      <c r="GTE12" s="46"/>
      <c r="GTF12" s="46"/>
      <c r="GTG12" s="46"/>
      <c r="GTH12" s="46"/>
      <c r="GTI12" s="46"/>
      <c r="GTJ12" s="46"/>
      <c r="GTK12" s="46"/>
      <c r="GTL12" s="46"/>
      <c r="GTM12" s="46"/>
      <c r="GTN12" s="46"/>
      <c r="GTO12" s="46"/>
      <c r="GTP12" s="46"/>
      <c r="GTQ12" s="46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6"/>
      <c r="GUD12" s="46"/>
      <c r="GUE12" s="46"/>
      <c r="GUF12" s="46"/>
      <c r="GUG12" s="46"/>
      <c r="GUH12" s="46"/>
      <c r="GUI12" s="46"/>
      <c r="GUJ12" s="46"/>
      <c r="GUK12" s="46"/>
      <c r="GUL12" s="46"/>
      <c r="GUM12" s="46"/>
      <c r="GUN12" s="46"/>
      <c r="GUO12" s="46"/>
      <c r="GUP12" s="46"/>
      <c r="GUQ12" s="46"/>
      <c r="GUR12" s="46"/>
      <c r="GUS12" s="46"/>
      <c r="GUT12" s="46"/>
      <c r="GUU12" s="46"/>
      <c r="GUV12" s="46"/>
      <c r="GUW12" s="46"/>
      <c r="GUX12" s="46"/>
      <c r="GUY12" s="46"/>
      <c r="GUZ12" s="46"/>
      <c r="GVA12" s="46"/>
      <c r="GVB12" s="46"/>
      <c r="GVC12" s="46"/>
      <c r="GVD12" s="46"/>
      <c r="GVE12" s="46"/>
      <c r="GVF12" s="46"/>
      <c r="GVG12" s="46"/>
      <c r="GVH12" s="46"/>
      <c r="GVI12" s="46"/>
      <c r="GVJ12" s="46"/>
      <c r="GVK12" s="46"/>
      <c r="GVL12" s="46"/>
      <c r="GVM12" s="46"/>
      <c r="GVN12" s="46"/>
      <c r="GVO12" s="46"/>
      <c r="GVP12" s="46"/>
      <c r="GVQ12" s="46"/>
      <c r="GVR12" s="46"/>
      <c r="GVS12" s="46"/>
      <c r="GVT12" s="46"/>
      <c r="GVU12" s="46"/>
      <c r="GVV12" s="46"/>
      <c r="GVW12" s="46"/>
      <c r="GVX12" s="46"/>
      <c r="GVY12" s="46"/>
      <c r="GVZ12" s="46"/>
      <c r="GWA12" s="46"/>
      <c r="GWB12" s="46"/>
      <c r="GWC12" s="46"/>
      <c r="GWD12" s="46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6"/>
      <c r="GWQ12" s="46"/>
      <c r="GWR12" s="46"/>
      <c r="GWS12" s="46"/>
      <c r="GWT12" s="46"/>
      <c r="GWU12" s="46"/>
      <c r="GWV12" s="46"/>
      <c r="GWW12" s="46"/>
      <c r="GWX12" s="46"/>
      <c r="GWY12" s="46"/>
      <c r="GWZ12" s="46"/>
      <c r="GXA12" s="46"/>
      <c r="GXB12" s="46"/>
      <c r="GXC12" s="46"/>
      <c r="GXD12" s="46"/>
      <c r="GXE12" s="46"/>
      <c r="GXF12" s="46"/>
      <c r="GXG12" s="46"/>
      <c r="GXH12" s="46"/>
      <c r="GXI12" s="46"/>
      <c r="GXJ12" s="46"/>
      <c r="GXK12" s="46"/>
      <c r="GXL12" s="46"/>
      <c r="GXM12" s="46"/>
      <c r="GXN12" s="46"/>
      <c r="GXO12" s="46"/>
      <c r="GXP12" s="46"/>
      <c r="GXQ12" s="46"/>
      <c r="GXR12" s="46"/>
      <c r="GXS12" s="46"/>
      <c r="GXT12" s="46"/>
      <c r="GXU12" s="46"/>
      <c r="GXV12" s="46"/>
      <c r="GXW12" s="46"/>
      <c r="GXX12" s="46"/>
      <c r="GXY12" s="46"/>
      <c r="GXZ12" s="46"/>
      <c r="GYA12" s="46"/>
      <c r="GYB12" s="46"/>
      <c r="GYC12" s="46"/>
      <c r="GYD12" s="46"/>
      <c r="GYE12" s="46"/>
      <c r="GYF12" s="46"/>
      <c r="GYG12" s="46"/>
      <c r="GYH12" s="46"/>
      <c r="GYI12" s="46"/>
      <c r="GYJ12" s="46"/>
      <c r="GYK12" s="46"/>
      <c r="GYL12" s="46"/>
      <c r="GYM12" s="46"/>
      <c r="GYN12" s="46"/>
      <c r="GYO12" s="46"/>
      <c r="GYP12" s="46"/>
      <c r="GYQ12" s="46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6"/>
      <c r="GZD12" s="46"/>
      <c r="GZE12" s="46"/>
      <c r="GZF12" s="46"/>
      <c r="GZG12" s="46"/>
      <c r="GZH12" s="46"/>
      <c r="GZI12" s="46"/>
      <c r="GZJ12" s="46"/>
      <c r="GZK12" s="46"/>
      <c r="GZL12" s="46"/>
      <c r="GZM12" s="46"/>
      <c r="GZN12" s="46"/>
      <c r="GZO12" s="46"/>
      <c r="GZP12" s="46"/>
      <c r="GZQ12" s="46"/>
      <c r="GZR12" s="46"/>
      <c r="GZS12" s="46"/>
      <c r="GZT12" s="46"/>
      <c r="GZU12" s="46"/>
      <c r="GZV12" s="46"/>
      <c r="GZW12" s="46"/>
      <c r="GZX12" s="46"/>
      <c r="GZY12" s="46"/>
      <c r="GZZ12" s="46"/>
      <c r="HAA12" s="46"/>
      <c r="HAB12" s="46"/>
      <c r="HAC12" s="46"/>
      <c r="HAD12" s="46"/>
      <c r="HAE12" s="46"/>
      <c r="HAF12" s="46"/>
      <c r="HAG12" s="46"/>
      <c r="HAH12" s="46"/>
      <c r="HAI12" s="46"/>
      <c r="HAJ12" s="46"/>
      <c r="HAK12" s="46"/>
      <c r="HAL12" s="46"/>
      <c r="HAM12" s="46"/>
      <c r="HAN12" s="46"/>
      <c r="HAO12" s="46"/>
      <c r="HAP12" s="46"/>
      <c r="HAQ12" s="46"/>
      <c r="HAR12" s="46"/>
      <c r="HAS12" s="46"/>
      <c r="HAT12" s="46"/>
      <c r="HAU12" s="46"/>
      <c r="HAV12" s="46"/>
      <c r="HAW12" s="46"/>
      <c r="HAX12" s="46"/>
      <c r="HAY12" s="46"/>
      <c r="HAZ12" s="46"/>
      <c r="HBA12" s="46"/>
      <c r="HBB12" s="46"/>
      <c r="HBC12" s="46"/>
      <c r="HBD12" s="46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6"/>
      <c r="HBQ12" s="46"/>
      <c r="HBR12" s="46"/>
      <c r="HBS12" s="46"/>
      <c r="HBT12" s="46"/>
      <c r="HBU12" s="46"/>
      <c r="HBV12" s="46"/>
      <c r="HBW12" s="46"/>
      <c r="HBX12" s="46"/>
      <c r="HBY12" s="46"/>
      <c r="HBZ12" s="46"/>
      <c r="HCA12" s="46"/>
      <c r="HCB12" s="46"/>
      <c r="HCC12" s="46"/>
      <c r="HCD12" s="46"/>
      <c r="HCE12" s="46"/>
      <c r="HCF12" s="46"/>
      <c r="HCG12" s="46"/>
      <c r="HCH12" s="46"/>
      <c r="HCI12" s="46"/>
      <c r="HCJ12" s="46"/>
      <c r="HCK12" s="46"/>
      <c r="HCL12" s="46"/>
      <c r="HCM12" s="46"/>
      <c r="HCN12" s="46"/>
      <c r="HCO12" s="46"/>
      <c r="HCP12" s="46"/>
      <c r="HCQ12" s="46"/>
      <c r="HCR12" s="46"/>
      <c r="HCS12" s="46"/>
      <c r="HCT12" s="46"/>
      <c r="HCU12" s="46"/>
      <c r="HCV12" s="46"/>
      <c r="HCW12" s="46"/>
      <c r="HCX12" s="46"/>
      <c r="HCY12" s="46"/>
      <c r="HCZ12" s="46"/>
      <c r="HDA12" s="46"/>
      <c r="HDB12" s="46"/>
      <c r="HDC12" s="46"/>
      <c r="HDD12" s="46"/>
      <c r="HDE12" s="46"/>
      <c r="HDF12" s="46"/>
      <c r="HDG12" s="46"/>
      <c r="HDH12" s="46"/>
      <c r="HDI12" s="46"/>
      <c r="HDJ12" s="46"/>
      <c r="HDK12" s="46"/>
      <c r="HDL12" s="46"/>
      <c r="HDM12" s="46"/>
      <c r="HDN12" s="46"/>
      <c r="HDO12" s="46"/>
      <c r="HDP12" s="46"/>
      <c r="HDQ12" s="46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6"/>
      <c r="HED12" s="46"/>
      <c r="HEE12" s="46"/>
      <c r="HEF12" s="46"/>
      <c r="HEG12" s="46"/>
      <c r="HEH12" s="46"/>
      <c r="HEI12" s="46"/>
      <c r="HEJ12" s="46"/>
      <c r="HEK12" s="46"/>
      <c r="HEL12" s="46"/>
      <c r="HEM12" s="46"/>
      <c r="HEN12" s="46"/>
      <c r="HEO12" s="46"/>
      <c r="HEP12" s="46"/>
      <c r="HEQ12" s="46"/>
      <c r="HER12" s="46"/>
      <c r="HES12" s="46"/>
      <c r="HET12" s="46"/>
      <c r="HEU12" s="46"/>
      <c r="HEV12" s="46"/>
      <c r="HEW12" s="46"/>
      <c r="HEX12" s="46"/>
      <c r="HEY12" s="46"/>
      <c r="HEZ12" s="46"/>
      <c r="HFA12" s="46"/>
      <c r="HFB12" s="46"/>
      <c r="HFC12" s="46"/>
      <c r="HFD12" s="46"/>
      <c r="HFE12" s="46"/>
      <c r="HFF12" s="46"/>
      <c r="HFG12" s="46"/>
      <c r="HFH12" s="46"/>
      <c r="HFI12" s="46"/>
      <c r="HFJ12" s="46"/>
      <c r="HFK12" s="46"/>
      <c r="HFL12" s="46"/>
      <c r="HFM12" s="46"/>
      <c r="HFN12" s="46"/>
      <c r="HFO12" s="46"/>
      <c r="HFP12" s="46"/>
      <c r="HFQ12" s="46"/>
      <c r="HFR12" s="46"/>
      <c r="HFS12" s="46"/>
      <c r="HFT12" s="46"/>
      <c r="HFU12" s="46"/>
      <c r="HFV12" s="46"/>
      <c r="HFW12" s="46"/>
      <c r="HFX12" s="46"/>
      <c r="HFY12" s="46"/>
      <c r="HFZ12" s="46"/>
      <c r="HGA12" s="46"/>
      <c r="HGB12" s="46"/>
      <c r="HGC12" s="46"/>
      <c r="HGD12" s="46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6"/>
      <c r="HGQ12" s="46"/>
      <c r="HGR12" s="46"/>
      <c r="HGS12" s="46"/>
      <c r="HGT12" s="46"/>
      <c r="HGU12" s="46"/>
      <c r="HGV12" s="46"/>
      <c r="HGW12" s="46"/>
      <c r="HGX12" s="46"/>
      <c r="HGY12" s="46"/>
      <c r="HGZ12" s="46"/>
      <c r="HHA12" s="46"/>
      <c r="HHB12" s="46"/>
      <c r="HHC12" s="46"/>
      <c r="HHD12" s="46"/>
      <c r="HHE12" s="46"/>
      <c r="HHF12" s="46"/>
      <c r="HHG12" s="46"/>
      <c r="HHH12" s="46"/>
      <c r="HHI12" s="46"/>
      <c r="HHJ12" s="46"/>
      <c r="HHK12" s="46"/>
      <c r="HHL12" s="46"/>
      <c r="HHM12" s="46"/>
      <c r="HHN12" s="46"/>
      <c r="HHO12" s="46"/>
      <c r="HHP12" s="46"/>
      <c r="HHQ12" s="46"/>
      <c r="HHR12" s="46"/>
      <c r="HHS12" s="46"/>
      <c r="HHT12" s="46"/>
      <c r="HHU12" s="46"/>
      <c r="HHV12" s="46"/>
      <c r="HHW12" s="46"/>
      <c r="HHX12" s="46"/>
      <c r="HHY12" s="46"/>
      <c r="HHZ12" s="46"/>
      <c r="HIA12" s="46"/>
      <c r="HIB12" s="46"/>
      <c r="HIC12" s="46"/>
      <c r="HID12" s="46"/>
      <c r="HIE12" s="46"/>
      <c r="HIF12" s="46"/>
      <c r="HIG12" s="46"/>
      <c r="HIH12" s="46"/>
      <c r="HII12" s="46"/>
      <c r="HIJ12" s="46"/>
      <c r="HIK12" s="46"/>
      <c r="HIL12" s="46"/>
      <c r="HIM12" s="46"/>
      <c r="HIN12" s="46"/>
      <c r="HIO12" s="46"/>
      <c r="HIP12" s="46"/>
      <c r="HIQ12" s="46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6"/>
      <c r="HJD12" s="46"/>
      <c r="HJE12" s="46"/>
      <c r="HJF12" s="46"/>
      <c r="HJG12" s="46"/>
      <c r="HJH12" s="46"/>
      <c r="HJI12" s="46"/>
      <c r="HJJ12" s="46"/>
      <c r="HJK12" s="46"/>
      <c r="HJL12" s="46"/>
      <c r="HJM12" s="46"/>
      <c r="HJN12" s="46"/>
      <c r="HJO12" s="46"/>
      <c r="HJP12" s="46"/>
      <c r="HJQ12" s="46"/>
      <c r="HJR12" s="46"/>
      <c r="HJS12" s="46"/>
      <c r="HJT12" s="46"/>
      <c r="HJU12" s="46"/>
      <c r="HJV12" s="46"/>
      <c r="HJW12" s="46"/>
      <c r="HJX12" s="46"/>
      <c r="HJY12" s="46"/>
      <c r="HJZ12" s="46"/>
      <c r="HKA12" s="46"/>
      <c r="HKB12" s="46"/>
      <c r="HKC12" s="46"/>
      <c r="HKD12" s="46"/>
      <c r="HKE12" s="46"/>
      <c r="HKF12" s="46"/>
      <c r="HKG12" s="46"/>
      <c r="HKH12" s="46"/>
      <c r="HKI12" s="46"/>
      <c r="HKJ12" s="46"/>
      <c r="HKK12" s="46"/>
      <c r="HKL12" s="46"/>
      <c r="HKM12" s="46"/>
      <c r="HKN12" s="46"/>
      <c r="HKO12" s="46"/>
      <c r="HKP12" s="46"/>
      <c r="HKQ12" s="46"/>
      <c r="HKR12" s="46"/>
      <c r="HKS12" s="46"/>
      <c r="HKT12" s="46"/>
      <c r="HKU12" s="46"/>
      <c r="HKV12" s="46"/>
      <c r="HKW12" s="46"/>
      <c r="HKX12" s="46"/>
      <c r="HKY12" s="46"/>
      <c r="HKZ12" s="46"/>
      <c r="HLA12" s="46"/>
      <c r="HLB12" s="46"/>
      <c r="HLC12" s="46"/>
      <c r="HLD12" s="46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6"/>
      <c r="HLQ12" s="46"/>
      <c r="HLR12" s="46"/>
      <c r="HLS12" s="46"/>
      <c r="HLT12" s="46"/>
      <c r="HLU12" s="46"/>
      <c r="HLV12" s="46"/>
      <c r="HLW12" s="46"/>
      <c r="HLX12" s="46"/>
      <c r="HLY12" s="46"/>
      <c r="HLZ12" s="46"/>
      <c r="HMA12" s="46"/>
      <c r="HMB12" s="46"/>
      <c r="HMC12" s="46"/>
      <c r="HMD12" s="46"/>
      <c r="HME12" s="46"/>
      <c r="HMF12" s="46"/>
      <c r="HMG12" s="46"/>
      <c r="HMH12" s="46"/>
      <c r="HMI12" s="46"/>
      <c r="HMJ12" s="46"/>
      <c r="HMK12" s="46"/>
      <c r="HML12" s="46"/>
      <c r="HMM12" s="46"/>
      <c r="HMN12" s="46"/>
      <c r="HMO12" s="46"/>
      <c r="HMP12" s="46"/>
      <c r="HMQ12" s="46"/>
      <c r="HMR12" s="46"/>
      <c r="HMS12" s="46"/>
      <c r="HMT12" s="46"/>
      <c r="HMU12" s="46"/>
      <c r="HMV12" s="46"/>
      <c r="HMW12" s="46"/>
      <c r="HMX12" s="46"/>
      <c r="HMY12" s="46"/>
      <c r="HMZ12" s="46"/>
      <c r="HNA12" s="46"/>
      <c r="HNB12" s="46"/>
      <c r="HNC12" s="46"/>
      <c r="HND12" s="46"/>
      <c r="HNE12" s="46"/>
      <c r="HNF12" s="46"/>
      <c r="HNG12" s="46"/>
      <c r="HNH12" s="46"/>
      <c r="HNI12" s="46"/>
      <c r="HNJ12" s="46"/>
      <c r="HNK12" s="46"/>
      <c r="HNL12" s="46"/>
      <c r="HNM12" s="46"/>
      <c r="HNN12" s="46"/>
      <c r="HNO12" s="46"/>
      <c r="HNP12" s="46"/>
      <c r="HNQ12" s="46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6"/>
      <c r="HOD12" s="46"/>
      <c r="HOE12" s="46"/>
      <c r="HOF12" s="46"/>
      <c r="HOG12" s="46"/>
      <c r="HOH12" s="46"/>
      <c r="HOI12" s="46"/>
      <c r="HOJ12" s="46"/>
      <c r="HOK12" s="46"/>
      <c r="HOL12" s="46"/>
      <c r="HOM12" s="46"/>
      <c r="HON12" s="46"/>
      <c r="HOO12" s="46"/>
      <c r="HOP12" s="46"/>
      <c r="HOQ12" s="46"/>
      <c r="HOR12" s="46"/>
      <c r="HOS12" s="46"/>
      <c r="HOT12" s="46"/>
      <c r="HOU12" s="46"/>
      <c r="HOV12" s="46"/>
      <c r="HOW12" s="46"/>
      <c r="HOX12" s="46"/>
      <c r="HOY12" s="46"/>
      <c r="HOZ12" s="46"/>
      <c r="HPA12" s="46"/>
      <c r="HPB12" s="46"/>
      <c r="HPC12" s="46"/>
      <c r="HPD12" s="46"/>
      <c r="HPE12" s="46"/>
      <c r="HPF12" s="46"/>
      <c r="HPG12" s="46"/>
      <c r="HPH12" s="46"/>
      <c r="HPI12" s="46"/>
      <c r="HPJ12" s="46"/>
      <c r="HPK12" s="46"/>
      <c r="HPL12" s="46"/>
      <c r="HPM12" s="46"/>
      <c r="HPN12" s="46"/>
      <c r="HPO12" s="46"/>
      <c r="HPP12" s="46"/>
      <c r="HPQ12" s="46"/>
      <c r="HPR12" s="46"/>
      <c r="HPS12" s="46"/>
      <c r="HPT12" s="46"/>
      <c r="HPU12" s="46"/>
      <c r="HPV12" s="46"/>
      <c r="HPW12" s="46"/>
      <c r="HPX12" s="46"/>
      <c r="HPY12" s="46"/>
      <c r="HPZ12" s="46"/>
      <c r="HQA12" s="46"/>
      <c r="HQB12" s="46"/>
      <c r="HQC12" s="46"/>
      <c r="HQD12" s="46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6"/>
      <c r="HQQ12" s="46"/>
      <c r="HQR12" s="46"/>
      <c r="HQS12" s="46"/>
      <c r="HQT12" s="46"/>
      <c r="HQU12" s="46"/>
      <c r="HQV12" s="46"/>
      <c r="HQW12" s="46"/>
      <c r="HQX12" s="46"/>
      <c r="HQY12" s="46"/>
      <c r="HQZ12" s="46"/>
      <c r="HRA12" s="46"/>
      <c r="HRB12" s="46"/>
      <c r="HRC12" s="46"/>
      <c r="HRD12" s="46"/>
      <c r="HRE12" s="46"/>
      <c r="HRF12" s="46"/>
      <c r="HRG12" s="46"/>
      <c r="HRH12" s="46"/>
      <c r="HRI12" s="46"/>
      <c r="HRJ12" s="46"/>
      <c r="HRK12" s="46"/>
      <c r="HRL12" s="46"/>
      <c r="HRM12" s="46"/>
      <c r="HRN12" s="46"/>
      <c r="HRO12" s="46"/>
      <c r="HRP12" s="46"/>
      <c r="HRQ12" s="46"/>
      <c r="HRR12" s="46"/>
      <c r="HRS12" s="46"/>
      <c r="HRT12" s="46"/>
      <c r="HRU12" s="46"/>
      <c r="HRV12" s="46"/>
      <c r="HRW12" s="46"/>
      <c r="HRX12" s="46"/>
      <c r="HRY12" s="46"/>
      <c r="HRZ12" s="46"/>
      <c r="HSA12" s="46"/>
      <c r="HSB12" s="46"/>
      <c r="HSC12" s="46"/>
      <c r="HSD12" s="46"/>
      <c r="HSE12" s="46"/>
      <c r="HSF12" s="46"/>
      <c r="HSG12" s="46"/>
      <c r="HSH12" s="46"/>
      <c r="HSI12" s="46"/>
      <c r="HSJ12" s="46"/>
      <c r="HSK12" s="46"/>
      <c r="HSL12" s="46"/>
      <c r="HSM12" s="46"/>
      <c r="HSN12" s="46"/>
      <c r="HSO12" s="46"/>
      <c r="HSP12" s="46"/>
      <c r="HSQ12" s="46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6"/>
      <c r="HTD12" s="46"/>
      <c r="HTE12" s="46"/>
      <c r="HTF12" s="46"/>
      <c r="HTG12" s="46"/>
      <c r="HTH12" s="46"/>
      <c r="HTI12" s="46"/>
      <c r="HTJ12" s="46"/>
      <c r="HTK12" s="46"/>
      <c r="HTL12" s="46"/>
      <c r="HTM12" s="46"/>
      <c r="HTN12" s="46"/>
      <c r="HTO12" s="46"/>
      <c r="HTP12" s="46"/>
      <c r="HTQ12" s="46"/>
      <c r="HTR12" s="46"/>
      <c r="HTS12" s="46"/>
      <c r="HTT12" s="46"/>
      <c r="HTU12" s="46"/>
      <c r="HTV12" s="46"/>
      <c r="HTW12" s="46"/>
      <c r="HTX12" s="46"/>
      <c r="HTY12" s="46"/>
      <c r="HTZ12" s="46"/>
      <c r="HUA12" s="46"/>
      <c r="HUB12" s="46"/>
      <c r="HUC12" s="46"/>
      <c r="HUD12" s="46"/>
      <c r="HUE12" s="46"/>
      <c r="HUF12" s="46"/>
      <c r="HUG12" s="46"/>
      <c r="HUH12" s="46"/>
      <c r="HUI12" s="46"/>
      <c r="HUJ12" s="46"/>
      <c r="HUK12" s="46"/>
      <c r="HUL12" s="46"/>
      <c r="HUM12" s="46"/>
      <c r="HUN12" s="46"/>
      <c r="HUO12" s="46"/>
      <c r="HUP12" s="46"/>
      <c r="HUQ12" s="46"/>
      <c r="HUR12" s="46"/>
      <c r="HUS12" s="46"/>
      <c r="HUT12" s="46"/>
      <c r="HUU12" s="46"/>
      <c r="HUV12" s="46"/>
      <c r="HUW12" s="46"/>
      <c r="HUX12" s="46"/>
      <c r="HUY12" s="46"/>
      <c r="HUZ12" s="46"/>
      <c r="HVA12" s="46"/>
      <c r="HVB12" s="46"/>
      <c r="HVC12" s="46"/>
      <c r="HVD12" s="46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6"/>
      <c r="HVQ12" s="46"/>
      <c r="HVR12" s="46"/>
      <c r="HVS12" s="46"/>
      <c r="HVT12" s="46"/>
      <c r="HVU12" s="46"/>
      <c r="HVV12" s="46"/>
      <c r="HVW12" s="46"/>
      <c r="HVX12" s="46"/>
      <c r="HVY12" s="46"/>
      <c r="HVZ12" s="46"/>
      <c r="HWA12" s="46"/>
      <c r="HWB12" s="46"/>
      <c r="HWC12" s="46"/>
      <c r="HWD12" s="46"/>
      <c r="HWE12" s="46"/>
      <c r="HWF12" s="46"/>
      <c r="HWG12" s="46"/>
      <c r="HWH12" s="46"/>
      <c r="HWI12" s="46"/>
      <c r="HWJ12" s="46"/>
      <c r="HWK12" s="46"/>
      <c r="HWL12" s="46"/>
      <c r="HWM12" s="46"/>
      <c r="HWN12" s="46"/>
      <c r="HWO12" s="46"/>
      <c r="HWP12" s="46"/>
      <c r="HWQ12" s="46"/>
      <c r="HWR12" s="46"/>
      <c r="HWS12" s="46"/>
      <c r="HWT12" s="46"/>
      <c r="HWU12" s="46"/>
      <c r="HWV12" s="46"/>
      <c r="HWW12" s="46"/>
      <c r="HWX12" s="46"/>
      <c r="HWY12" s="46"/>
      <c r="HWZ12" s="46"/>
      <c r="HXA12" s="46"/>
      <c r="HXB12" s="46"/>
      <c r="HXC12" s="46"/>
      <c r="HXD12" s="46"/>
      <c r="HXE12" s="46"/>
      <c r="HXF12" s="46"/>
      <c r="HXG12" s="46"/>
      <c r="HXH12" s="46"/>
      <c r="HXI12" s="46"/>
      <c r="HXJ12" s="46"/>
      <c r="HXK12" s="46"/>
      <c r="HXL12" s="46"/>
      <c r="HXM12" s="46"/>
      <c r="HXN12" s="46"/>
      <c r="HXO12" s="46"/>
      <c r="HXP12" s="46"/>
      <c r="HXQ12" s="46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6"/>
      <c r="HYD12" s="46"/>
      <c r="HYE12" s="46"/>
      <c r="HYF12" s="46"/>
      <c r="HYG12" s="46"/>
      <c r="HYH12" s="46"/>
      <c r="HYI12" s="46"/>
      <c r="HYJ12" s="46"/>
      <c r="HYK12" s="46"/>
      <c r="HYL12" s="46"/>
      <c r="HYM12" s="46"/>
      <c r="HYN12" s="46"/>
      <c r="HYO12" s="46"/>
      <c r="HYP12" s="46"/>
      <c r="HYQ12" s="46"/>
      <c r="HYR12" s="46"/>
      <c r="HYS12" s="46"/>
      <c r="HYT12" s="46"/>
      <c r="HYU12" s="46"/>
      <c r="HYV12" s="46"/>
      <c r="HYW12" s="46"/>
      <c r="HYX12" s="46"/>
      <c r="HYY12" s="46"/>
      <c r="HYZ12" s="46"/>
      <c r="HZA12" s="46"/>
      <c r="HZB12" s="46"/>
      <c r="HZC12" s="46"/>
      <c r="HZD12" s="46"/>
      <c r="HZE12" s="46"/>
      <c r="HZF12" s="46"/>
      <c r="HZG12" s="46"/>
      <c r="HZH12" s="46"/>
      <c r="HZI12" s="46"/>
      <c r="HZJ12" s="46"/>
      <c r="HZK12" s="46"/>
      <c r="HZL12" s="46"/>
      <c r="HZM12" s="46"/>
      <c r="HZN12" s="46"/>
      <c r="HZO12" s="46"/>
      <c r="HZP12" s="46"/>
      <c r="HZQ12" s="46"/>
      <c r="HZR12" s="46"/>
      <c r="HZS12" s="46"/>
      <c r="HZT12" s="46"/>
      <c r="HZU12" s="46"/>
      <c r="HZV12" s="46"/>
      <c r="HZW12" s="46"/>
      <c r="HZX12" s="46"/>
      <c r="HZY12" s="46"/>
      <c r="HZZ12" s="46"/>
      <c r="IAA12" s="46"/>
      <c r="IAB12" s="46"/>
      <c r="IAC12" s="46"/>
      <c r="IAD12" s="46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6"/>
      <c r="IAQ12" s="46"/>
      <c r="IAR12" s="46"/>
      <c r="IAS12" s="46"/>
      <c r="IAT12" s="46"/>
      <c r="IAU12" s="46"/>
      <c r="IAV12" s="46"/>
      <c r="IAW12" s="46"/>
      <c r="IAX12" s="46"/>
      <c r="IAY12" s="46"/>
      <c r="IAZ12" s="46"/>
      <c r="IBA12" s="46"/>
      <c r="IBB12" s="46"/>
      <c r="IBC12" s="46"/>
      <c r="IBD12" s="46"/>
      <c r="IBE12" s="46"/>
      <c r="IBF12" s="46"/>
      <c r="IBG12" s="46"/>
      <c r="IBH12" s="46"/>
      <c r="IBI12" s="46"/>
      <c r="IBJ12" s="46"/>
      <c r="IBK12" s="46"/>
      <c r="IBL12" s="46"/>
      <c r="IBM12" s="46"/>
      <c r="IBN12" s="46"/>
      <c r="IBO12" s="46"/>
      <c r="IBP12" s="46"/>
      <c r="IBQ12" s="46"/>
      <c r="IBR12" s="46"/>
      <c r="IBS12" s="46"/>
      <c r="IBT12" s="46"/>
      <c r="IBU12" s="46"/>
      <c r="IBV12" s="46"/>
      <c r="IBW12" s="46"/>
      <c r="IBX12" s="46"/>
      <c r="IBY12" s="46"/>
      <c r="IBZ12" s="46"/>
      <c r="ICA12" s="46"/>
      <c r="ICB12" s="46"/>
      <c r="ICC12" s="46"/>
      <c r="ICD12" s="46"/>
      <c r="ICE12" s="46"/>
      <c r="ICF12" s="46"/>
      <c r="ICG12" s="46"/>
      <c r="ICH12" s="46"/>
      <c r="ICI12" s="46"/>
      <c r="ICJ12" s="46"/>
      <c r="ICK12" s="46"/>
      <c r="ICL12" s="46"/>
      <c r="ICM12" s="46"/>
      <c r="ICN12" s="46"/>
      <c r="ICO12" s="46"/>
      <c r="ICP12" s="46"/>
      <c r="ICQ12" s="46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6"/>
      <c r="IDD12" s="46"/>
      <c r="IDE12" s="46"/>
      <c r="IDF12" s="46"/>
      <c r="IDG12" s="46"/>
      <c r="IDH12" s="46"/>
      <c r="IDI12" s="46"/>
      <c r="IDJ12" s="46"/>
      <c r="IDK12" s="46"/>
      <c r="IDL12" s="46"/>
      <c r="IDM12" s="46"/>
      <c r="IDN12" s="46"/>
      <c r="IDO12" s="46"/>
      <c r="IDP12" s="46"/>
      <c r="IDQ12" s="46"/>
      <c r="IDR12" s="46"/>
      <c r="IDS12" s="46"/>
      <c r="IDT12" s="46"/>
      <c r="IDU12" s="46"/>
      <c r="IDV12" s="46"/>
      <c r="IDW12" s="46"/>
      <c r="IDX12" s="46"/>
      <c r="IDY12" s="46"/>
      <c r="IDZ12" s="46"/>
      <c r="IEA12" s="46"/>
      <c r="IEB12" s="46"/>
      <c r="IEC12" s="46"/>
      <c r="IED12" s="46"/>
      <c r="IEE12" s="46"/>
      <c r="IEF12" s="46"/>
      <c r="IEG12" s="46"/>
      <c r="IEH12" s="46"/>
      <c r="IEI12" s="46"/>
      <c r="IEJ12" s="46"/>
      <c r="IEK12" s="46"/>
      <c r="IEL12" s="46"/>
      <c r="IEM12" s="46"/>
      <c r="IEN12" s="46"/>
      <c r="IEO12" s="46"/>
      <c r="IEP12" s="46"/>
      <c r="IEQ12" s="46"/>
      <c r="IER12" s="46"/>
      <c r="IES12" s="46"/>
      <c r="IET12" s="46"/>
      <c r="IEU12" s="46"/>
      <c r="IEV12" s="46"/>
      <c r="IEW12" s="46"/>
      <c r="IEX12" s="46"/>
      <c r="IEY12" s="46"/>
      <c r="IEZ12" s="46"/>
      <c r="IFA12" s="46"/>
      <c r="IFB12" s="46"/>
      <c r="IFC12" s="46"/>
      <c r="IFD12" s="46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6"/>
      <c r="IFQ12" s="46"/>
      <c r="IFR12" s="46"/>
      <c r="IFS12" s="46"/>
      <c r="IFT12" s="46"/>
      <c r="IFU12" s="46"/>
      <c r="IFV12" s="46"/>
      <c r="IFW12" s="46"/>
      <c r="IFX12" s="46"/>
      <c r="IFY12" s="46"/>
      <c r="IFZ12" s="46"/>
      <c r="IGA12" s="46"/>
      <c r="IGB12" s="46"/>
      <c r="IGC12" s="46"/>
      <c r="IGD12" s="46"/>
      <c r="IGE12" s="46"/>
      <c r="IGF12" s="46"/>
      <c r="IGG12" s="46"/>
      <c r="IGH12" s="46"/>
      <c r="IGI12" s="46"/>
      <c r="IGJ12" s="46"/>
      <c r="IGK12" s="46"/>
      <c r="IGL12" s="46"/>
      <c r="IGM12" s="46"/>
      <c r="IGN12" s="46"/>
      <c r="IGO12" s="46"/>
      <c r="IGP12" s="46"/>
      <c r="IGQ12" s="46"/>
      <c r="IGR12" s="46"/>
      <c r="IGS12" s="46"/>
      <c r="IGT12" s="46"/>
      <c r="IGU12" s="46"/>
      <c r="IGV12" s="46"/>
      <c r="IGW12" s="46"/>
      <c r="IGX12" s="46"/>
      <c r="IGY12" s="46"/>
      <c r="IGZ12" s="46"/>
      <c r="IHA12" s="46"/>
      <c r="IHB12" s="46"/>
      <c r="IHC12" s="46"/>
      <c r="IHD12" s="46"/>
      <c r="IHE12" s="46"/>
      <c r="IHF12" s="46"/>
      <c r="IHG12" s="46"/>
      <c r="IHH12" s="46"/>
      <c r="IHI12" s="46"/>
      <c r="IHJ12" s="46"/>
      <c r="IHK12" s="46"/>
      <c r="IHL12" s="46"/>
      <c r="IHM12" s="46"/>
      <c r="IHN12" s="46"/>
      <c r="IHO12" s="46"/>
      <c r="IHP12" s="46"/>
      <c r="IHQ12" s="46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6"/>
      <c r="IID12" s="46"/>
      <c r="IIE12" s="46"/>
      <c r="IIF12" s="46"/>
      <c r="IIG12" s="46"/>
      <c r="IIH12" s="46"/>
      <c r="III12" s="46"/>
      <c r="IIJ12" s="46"/>
      <c r="IIK12" s="46"/>
      <c r="IIL12" s="46"/>
      <c r="IIM12" s="46"/>
      <c r="IIN12" s="46"/>
      <c r="IIO12" s="46"/>
      <c r="IIP12" s="46"/>
      <c r="IIQ12" s="46"/>
      <c r="IIR12" s="46"/>
      <c r="IIS12" s="46"/>
      <c r="IIT12" s="46"/>
      <c r="IIU12" s="46"/>
      <c r="IIV12" s="46"/>
      <c r="IIW12" s="46"/>
      <c r="IIX12" s="46"/>
      <c r="IIY12" s="46"/>
      <c r="IIZ12" s="46"/>
      <c r="IJA12" s="46"/>
      <c r="IJB12" s="46"/>
      <c r="IJC12" s="46"/>
      <c r="IJD12" s="46"/>
      <c r="IJE12" s="46"/>
      <c r="IJF12" s="46"/>
      <c r="IJG12" s="46"/>
      <c r="IJH12" s="46"/>
      <c r="IJI12" s="46"/>
      <c r="IJJ12" s="46"/>
      <c r="IJK12" s="46"/>
      <c r="IJL12" s="46"/>
      <c r="IJM12" s="46"/>
      <c r="IJN12" s="46"/>
      <c r="IJO12" s="46"/>
      <c r="IJP12" s="46"/>
      <c r="IJQ12" s="46"/>
      <c r="IJR12" s="46"/>
      <c r="IJS12" s="46"/>
      <c r="IJT12" s="46"/>
      <c r="IJU12" s="46"/>
      <c r="IJV12" s="46"/>
      <c r="IJW12" s="46"/>
      <c r="IJX12" s="46"/>
      <c r="IJY12" s="46"/>
      <c r="IJZ12" s="46"/>
      <c r="IKA12" s="46"/>
      <c r="IKB12" s="46"/>
      <c r="IKC12" s="46"/>
      <c r="IKD12" s="46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6"/>
      <c r="IKQ12" s="46"/>
      <c r="IKR12" s="46"/>
      <c r="IKS12" s="46"/>
      <c r="IKT12" s="46"/>
      <c r="IKU12" s="46"/>
      <c r="IKV12" s="46"/>
      <c r="IKW12" s="46"/>
      <c r="IKX12" s="46"/>
      <c r="IKY12" s="46"/>
      <c r="IKZ12" s="46"/>
      <c r="ILA12" s="46"/>
      <c r="ILB12" s="46"/>
      <c r="ILC12" s="46"/>
      <c r="ILD12" s="46"/>
      <c r="ILE12" s="46"/>
      <c r="ILF12" s="46"/>
      <c r="ILG12" s="46"/>
      <c r="ILH12" s="46"/>
      <c r="ILI12" s="46"/>
      <c r="ILJ12" s="46"/>
      <c r="ILK12" s="46"/>
      <c r="ILL12" s="46"/>
      <c r="ILM12" s="46"/>
      <c r="ILN12" s="46"/>
      <c r="ILO12" s="46"/>
      <c r="ILP12" s="46"/>
      <c r="ILQ12" s="46"/>
      <c r="ILR12" s="46"/>
      <c r="ILS12" s="46"/>
      <c r="ILT12" s="46"/>
      <c r="ILU12" s="46"/>
      <c r="ILV12" s="46"/>
      <c r="ILW12" s="46"/>
      <c r="ILX12" s="46"/>
      <c r="ILY12" s="46"/>
      <c r="ILZ12" s="46"/>
      <c r="IMA12" s="46"/>
      <c r="IMB12" s="46"/>
      <c r="IMC12" s="46"/>
      <c r="IMD12" s="46"/>
      <c r="IME12" s="46"/>
      <c r="IMF12" s="46"/>
      <c r="IMG12" s="46"/>
      <c r="IMH12" s="46"/>
      <c r="IMI12" s="46"/>
      <c r="IMJ12" s="46"/>
      <c r="IMK12" s="46"/>
      <c r="IML12" s="46"/>
      <c r="IMM12" s="46"/>
      <c r="IMN12" s="46"/>
      <c r="IMO12" s="46"/>
      <c r="IMP12" s="46"/>
      <c r="IMQ12" s="46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6"/>
      <c r="IND12" s="46"/>
      <c r="INE12" s="46"/>
      <c r="INF12" s="46"/>
      <c r="ING12" s="46"/>
      <c r="INH12" s="46"/>
      <c r="INI12" s="46"/>
      <c r="INJ12" s="46"/>
      <c r="INK12" s="46"/>
      <c r="INL12" s="46"/>
      <c r="INM12" s="46"/>
      <c r="INN12" s="46"/>
      <c r="INO12" s="46"/>
      <c r="INP12" s="46"/>
      <c r="INQ12" s="46"/>
      <c r="INR12" s="46"/>
      <c r="INS12" s="46"/>
      <c r="INT12" s="46"/>
      <c r="INU12" s="46"/>
      <c r="INV12" s="46"/>
      <c r="INW12" s="46"/>
      <c r="INX12" s="46"/>
      <c r="INY12" s="46"/>
      <c r="INZ12" s="46"/>
      <c r="IOA12" s="46"/>
      <c r="IOB12" s="46"/>
      <c r="IOC12" s="46"/>
      <c r="IOD12" s="46"/>
      <c r="IOE12" s="46"/>
      <c r="IOF12" s="46"/>
      <c r="IOG12" s="46"/>
      <c r="IOH12" s="46"/>
      <c r="IOI12" s="46"/>
      <c r="IOJ12" s="46"/>
      <c r="IOK12" s="46"/>
      <c r="IOL12" s="46"/>
      <c r="IOM12" s="46"/>
      <c r="ION12" s="46"/>
      <c r="IOO12" s="46"/>
      <c r="IOP12" s="46"/>
      <c r="IOQ12" s="46"/>
      <c r="IOR12" s="46"/>
      <c r="IOS12" s="46"/>
      <c r="IOT12" s="46"/>
      <c r="IOU12" s="46"/>
      <c r="IOV12" s="46"/>
      <c r="IOW12" s="46"/>
      <c r="IOX12" s="46"/>
      <c r="IOY12" s="46"/>
      <c r="IOZ12" s="46"/>
      <c r="IPA12" s="46"/>
      <c r="IPB12" s="46"/>
      <c r="IPC12" s="46"/>
      <c r="IPD12" s="46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6"/>
      <c r="IPQ12" s="46"/>
      <c r="IPR12" s="46"/>
      <c r="IPS12" s="46"/>
      <c r="IPT12" s="46"/>
      <c r="IPU12" s="46"/>
      <c r="IPV12" s="46"/>
      <c r="IPW12" s="46"/>
      <c r="IPX12" s="46"/>
      <c r="IPY12" s="46"/>
      <c r="IPZ12" s="46"/>
      <c r="IQA12" s="46"/>
      <c r="IQB12" s="46"/>
      <c r="IQC12" s="46"/>
      <c r="IQD12" s="46"/>
      <c r="IQE12" s="46"/>
      <c r="IQF12" s="46"/>
      <c r="IQG12" s="46"/>
      <c r="IQH12" s="46"/>
      <c r="IQI12" s="46"/>
      <c r="IQJ12" s="46"/>
      <c r="IQK12" s="46"/>
      <c r="IQL12" s="46"/>
      <c r="IQM12" s="46"/>
      <c r="IQN12" s="46"/>
      <c r="IQO12" s="46"/>
      <c r="IQP12" s="46"/>
      <c r="IQQ12" s="46"/>
      <c r="IQR12" s="46"/>
      <c r="IQS12" s="46"/>
      <c r="IQT12" s="46"/>
      <c r="IQU12" s="46"/>
      <c r="IQV12" s="46"/>
      <c r="IQW12" s="46"/>
      <c r="IQX12" s="46"/>
      <c r="IQY12" s="46"/>
      <c r="IQZ12" s="46"/>
      <c r="IRA12" s="46"/>
      <c r="IRB12" s="46"/>
      <c r="IRC12" s="46"/>
      <c r="IRD12" s="46"/>
      <c r="IRE12" s="46"/>
      <c r="IRF12" s="46"/>
      <c r="IRG12" s="46"/>
      <c r="IRH12" s="46"/>
      <c r="IRI12" s="46"/>
      <c r="IRJ12" s="46"/>
      <c r="IRK12" s="46"/>
      <c r="IRL12" s="46"/>
      <c r="IRM12" s="46"/>
      <c r="IRN12" s="46"/>
      <c r="IRO12" s="46"/>
      <c r="IRP12" s="46"/>
      <c r="IRQ12" s="46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6"/>
      <c r="ISD12" s="46"/>
      <c r="ISE12" s="46"/>
      <c r="ISF12" s="46"/>
      <c r="ISG12" s="46"/>
      <c r="ISH12" s="46"/>
      <c r="ISI12" s="46"/>
      <c r="ISJ12" s="46"/>
      <c r="ISK12" s="46"/>
      <c r="ISL12" s="46"/>
      <c r="ISM12" s="46"/>
      <c r="ISN12" s="46"/>
      <c r="ISO12" s="46"/>
      <c r="ISP12" s="46"/>
      <c r="ISQ12" s="46"/>
      <c r="ISR12" s="46"/>
      <c r="ISS12" s="46"/>
      <c r="IST12" s="46"/>
      <c r="ISU12" s="46"/>
      <c r="ISV12" s="46"/>
      <c r="ISW12" s="46"/>
      <c r="ISX12" s="46"/>
      <c r="ISY12" s="46"/>
      <c r="ISZ12" s="46"/>
      <c r="ITA12" s="46"/>
      <c r="ITB12" s="46"/>
      <c r="ITC12" s="46"/>
      <c r="ITD12" s="46"/>
      <c r="ITE12" s="46"/>
      <c r="ITF12" s="46"/>
      <c r="ITG12" s="46"/>
      <c r="ITH12" s="46"/>
      <c r="ITI12" s="46"/>
      <c r="ITJ12" s="46"/>
      <c r="ITK12" s="46"/>
      <c r="ITL12" s="46"/>
      <c r="ITM12" s="46"/>
      <c r="ITN12" s="46"/>
      <c r="ITO12" s="46"/>
      <c r="ITP12" s="46"/>
      <c r="ITQ12" s="46"/>
      <c r="ITR12" s="46"/>
      <c r="ITS12" s="46"/>
      <c r="ITT12" s="46"/>
      <c r="ITU12" s="46"/>
      <c r="ITV12" s="46"/>
      <c r="ITW12" s="46"/>
      <c r="ITX12" s="46"/>
      <c r="ITY12" s="46"/>
      <c r="ITZ12" s="46"/>
      <c r="IUA12" s="46"/>
      <c r="IUB12" s="46"/>
      <c r="IUC12" s="46"/>
      <c r="IUD12" s="46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6"/>
      <c r="IUQ12" s="46"/>
      <c r="IUR12" s="46"/>
      <c r="IUS12" s="46"/>
      <c r="IUT12" s="46"/>
      <c r="IUU12" s="46"/>
      <c r="IUV12" s="46"/>
      <c r="IUW12" s="46"/>
      <c r="IUX12" s="46"/>
      <c r="IUY12" s="46"/>
      <c r="IUZ12" s="46"/>
      <c r="IVA12" s="46"/>
      <c r="IVB12" s="46"/>
      <c r="IVC12" s="46"/>
      <c r="IVD12" s="46"/>
      <c r="IVE12" s="46"/>
      <c r="IVF12" s="46"/>
      <c r="IVG12" s="46"/>
      <c r="IVH12" s="46"/>
      <c r="IVI12" s="46"/>
      <c r="IVJ12" s="46"/>
      <c r="IVK12" s="46"/>
      <c r="IVL12" s="46"/>
      <c r="IVM12" s="46"/>
      <c r="IVN12" s="46"/>
      <c r="IVO12" s="46"/>
      <c r="IVP12" s="46"/>
      <c r="IVQ12" s="46"/>
      <c r="IVR12" s="46"/>
      <c r="IVS12" s="46"/>
      <c r="IVT12" s="46"/>
      <c r="IVU12" s="46"/>
      <c r="IVV12" s="46"/>
      <c r="IVW12" s="46"/>
      <c r="IVX12" s="46"/>
      <c r="IVY12" s="46"/>
      <c r="IVZ12" s="46"/>
      <c r="IWA12" s="46"/>
      <c r="IWB12" s="46"/>
      <c r="IWC12" s="46"/>
      <c r="IWD12" s="46"/>
      <c r="IWE12" s="46"/>
      <c r="IWF12" s="46"/>
      <c r="IWG12" s="46"/>
      <c r="IWH12" s="46"/>
      <c r="IWI12" s="46"/>
      <c r="IWJ12" s="46"/>
      <c r="IWK12" s="46"/>
      <c r="IWL12" s="46"/>
      <c r="IWM12" s="46"/>
      <c r="IWN12" s="46"/>
      <c r="IWO12" s="46"/>
      <c r="IWP12" s="46"/>
      <c r="IWQ12" s="46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6"/>
      <c r="IXD12" s="46"/>
      <c r="IXE12" s="46"/>
      <c r="IXF12" s="46"/>
      <c r="IXG12" s="46"/>
      <c r="IXH12" s="46"/>
      <c r="IXI12" s="46"/>
      <c r="IXJ12" s="46"/>
      <c r="IXK12" s="46"/>
      <c r="IXL12" s="46"/>
      <c r="IXM12" s="46"/>
      <c r="IXN12" s="46"/>
      <c r="IXO12" s="46"/>
      <c r="IXP12" s="46"/>
      <c r="IXQ12" s="46"/>
      <c r="IXR12" s="46"/>
      <c r="IXS12" s="46"/>
      <c r="IXT12" s="46"/>
      <c r="IXU12" s="46"/>
      <c r="IXV12" s="46"/>
      <c r="IXW12" s="46"/>
      <c r="IXX12" s="46"/>
      <c r="IXY12" s="46"/>
      <c r="IXZ12" s="46"/>
      <c r="IYA12" s="46"/>
      <c r="IYB12" s="46"/>
      <c r="IYC12" s="46"/>
      <c r="IYD12" s="46"/>
      <c r="IYE12" s="46"/>
      <c r="IYF12" s="46"/>
      <c r="IYG12" s="46"/>
      <c r="IYH12" s="46"/>
      <c r="IYI12" s="46"/>
      <c r="IYJ12" s="46"/>
      <c r="IYK12" s="46"/>
      <c r="IYL12" s="46"/>
      <c r="IYM12" s="46"/>
      <c r="IYN12" s="46"/>
      <c r="IYO12" s="46"/>
      <c r="IYP12" s="46"/>
      <c r="IYQ12" s="46"/>
      <c r="IYR12" s="46"/>
      <c r="IYS12" s="46"/>
      <c r="IYT12" s="46"/>
      <c r="IYU12" s="46"/>
      <c r="IYV12" s="46"/>
      <c r="IYW12" s="46"/>
      <c r="IYX12" s="46"/>
      <c r="IYY12" s="46"/>
      <c r="IYZ12" s="46"/>
      <c r="IZA12" s="46"/>
      <c r="IZB12" s="46"/>
      <c r="IZC12" s="46"/>
      <c r="IZD12" s="46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6"/>
      <c r="IZQ12" s="46"/>
      <c r="IZR12" s="46"/>
      <c r="IZS12" s="46"/>
      <c r="IZT12" s="46"/>
      <c r="IZU12" s="46"/>
      <c r="IZV12" s="46"/>
      <c r="IZW12" s="46"/>
      <c r="IZX12" s="46"/>
      <c r="IZY12" s="46"/>
      <c r="IZZ12" s="46"/>
      <c r="JAA12" s="46"/>
      <c r="JAB12" s="46"/>
      <c r="JAC12" s="46"/>
      <c r="JAD12" s="46"/>
      <c r="JAE12" s="46"/>
      <c r="JAF12" s="46"/>
      <c r="JAG12" s="46"/>
      <c r="JAH12" s="46"/>
      <c r="JAI12" s="46"/>
      <c r="JAJ12" s="46"/>
      <c r="JAK12" s="46"/>
      <c r="JAL12" s="46"/>
      <c r="JAM12" s="46"/>
      <c r="JAN12" s="46"/>
      <c r="JAO12" s="46"/>
      <c r="JAP12" s="46"/>
      <c r="JAQ12" s="46"/>
      <c r="JAR12" s="46"/>
      <c r="JAS12" s="46"/>
      <c r="JAT12" s="46"/>
      <c r="JAU12" s="46"/>
      <c r="JAV12" s="46"/>
      <c r="JAW12" s="46"/>
      <c r="JAX12" s="46"/>
      <c r="JAY12" s="46"/>
      <c r="JAZ12" s="46"/>
      <c r="JBA12" s="46"/>
      <c r="JBB12" s="46"/>
      <c r="JBC12" s="46"/>
      <c r="JBD12" s="46"/>
      <c r="JBE12" s="46"/>
      <c r="JBF12" s="46"/>
      <c r="JBG12" s="46"/>
      <c r="JBH12" s="46"/>
      <c r="JBI12" s="46"/>
      <c r="JBJ12" s="46"/>
      <c r="JBK12" s="46"/>
      <c r="JBL12" s="46"/>
      <c r="JBM12" s="46"/>
      <c r="JBN12" s="46"/>
      <c r="JBO12" s="46"/>
      <c r="JBP12" s="46"/>
      <c r="JBQ12" s="46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6"/>
      <c r="JCD12" s="46"/>
      <c r="JCE12" s="46"/>
      <c r="JCF12" s="46"/>
      <c r="JCG12" s="46"/>
      <c r="JCH12" s="46"/>
      <c r="JCI12" s="46"/>
      <c r="JCJ12" s="46"/>
      <c r="JCK12" s="46"/>
      <c r="JCL12" s="46"/>
      <c r="JCM12" s="46"/>
      <c r="JCN12" s="46"/>
      <c r="JCO12" s="46"/>
      <c r="JCP12" s="46"/>
      <c r="JCQ12" s="46"/>
      <c r="JCR12" s="46"/>
      <c r="JCS12" s="46"/>
      <c r="JCT12" s="46"/>
      <c r="JCU12" s="46"/>
      <c r="JCV12" s="46"/>
      <c r="JCW12" s="46"/>
      <c r="JCX12" s="46"/>
      <c r="JCY12" s="46"/>
      <c r="JCZ12" s="46"/>
      <c r="JDA12" s="46"/>
      <c r="JDB12" s="46"/>
      <c r="JDC12" s="46"/>
      <c r="JDD12" s="46"/>
      <c r="JDE12" s="46"/>
      <c r="JDF12" s="46"/>
      <c r="JDG12" s="46"/>
      <c r="JDH12" s="46"/>
      <c r="JDI12" s="46"/>
      <c r="JDJ12" s="46"/>
      <c r="JDK12" s="46"/>
      <c r="JDL12" s="46"/>
      <c r="JDM12" s="46"/>
      <c r="JDN12" s="46"/>
      <c r="JDO12" s="46"/>
      <c r="JDP12" s="46"/>
      <c r="JDQ12" s="46"/>
      <c r="JDR12" s="46"/>
      <c r="JDS12" s="46"/>
      <c r="JDT12" s="46"/>
      <c r="JDU12" s="46"/>
      <c r="JDV12" s="46"/>
      <c r="JDW12" s="46"/>
      <c r="JDX12" s="46"/>
      <c r="JDY12" s="46"/>
      <c r="JDZ12" s="46"/>
      <c r="JEA12" s="46"/>
      <c r="JEB12" s="46"/>
      <c r="JEC12" s="46"/>
      <c r="JED12" s="46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6"/>
      <c r="JEQ12" s="46"/>
      <c r="JER12" s="46"/>
      <c r="JES12" s="46"/>
      <c r="JET12" s="46"/>
      <c r="JEU12" s="46"/>
      <c r="JEV12" s="46"/>
      <c r="JEW12" s="46"/>
      <c r="JEX12" s="46"/>
      <c r="JEY12" s="46"/>
      <c r="JEZ12" s="46"/>
      <c r="JFA12" s="46"/>
      <c r="JFB12" s="46"/>
      <c r="JFC12" s="46"/>
      <c r="JFD12" s="46"/>
      <c r="JFE12" s="46"/>
      <c r="JFF12" s="46"/>
      <c r="JFG12" s="46"/>
      <c r="JFH12" s="46"/>
      <c r="JFI12" s="46"/>
      <c r="JFJ12" s="46"/>
      <c r="JFK12" s="46"/>
      <c r="JFL12" s="46"/>
      <c r="JFM12" s="46"/>
      <c r="JFN12" s="46"/>
      <c r="JFO12" s="46"/>
      <c r="JFP12" s="46"/>
      <c r="JFQ12" s="46"/>
      <c r="JFR12" s="46"/>
      <c r="JFS12" s="46"/>
      <c r="JFT12" s="46"/>
      <c r="JFU12" s="46"/>
      <c r="JFV12" s="46"/>
      <c r="JFW12" s="46"/>
      <c r="JFX12" s="46"/>
      <c r="JFY12" s="46"/>
      <c r="JFZ12" s="46"/>
      <c r="JGA12" s="46"/>
      <c r="JGB12" s="46"/>
      <c r="JGC12" s="46"/>
      <c r="JGD12" s="46"/>
      <c r="JGE12" s="46"/>
      <c r="JGF12" s="46"/>
      <c r="JGG12" s="46"/>
      <c r="JGH12" s="46"/>
      <c r="JGI12" s="46"/>
      <c r="JGJ12" s="46"/>
      <c r="JGK12" s="46"/>
      <c r="JGL12" s="46"/>
      <c r="JGM12" s="46"/>
      <c r="JGN12" s="46"/>
      <c r="JGO12" s="46"/>
      <c r="JGP12" s="46"/>
      <c r="JGQ12" s="46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6"/>
      <c r="JHD12" s="46"/>
      <c r="JHE12" s="46"/>
      <c r="JHF12" s="46"/>
      <c r="JHG12" s="46"/>
      <c r="JHH12" s="46"/>
      <c r="JHI12" s="46"/>
      <c r="JHJ12" s="46"/>
      <c r="JHK12" s="46"/>
      <c r="JHL12" s="46"/>
      <c r="JHM12" s="46"/>
      <c r="JHN12" s="46"/>
      <c r="JHO12" s="46"/>
      <c r="JHP12" s="46"/>
      <c r="JHQ12" s="46"/>
      <c r="JHR12" s="46"/>
      <c r="JHS12" s="46"/>
      <c r="JHT12" s="46"/>
      <c r="JHU12" s="46"/>
      <c r="JHV12" s="46"/>
      <c r="JHW12" s="46"/>
      <c r="JHX12" s="46"/>
      <c r="JHY12" s="46"/>
      <c r="JHZ12" s="46"/>
      <c r="JIA12" s="46"/>
      <c r="JIB12" s="46"/>
      <c r="JIC12" s="46"/>
      <c r="JID12" s="46"/>
      <c r="JIE12" s="46"/>
      <c r="JIF12" s="46"/>
      <c r="JIG12" s="46"/>
      <c r="JIH12" s="46"/>
      <c r="JII12" s="46"/>
      <c r="JIJ12" s="46"/>
      <c r="JIK12" s="46"/>
      <c r="JIL12" s="46"/>
      <c r="JIM12" s="46"/>
      <c r="JIN12" s="46"/>
      <c r="JIO12" s="46"/>
      <c r="JIP12" s="46"/>
      <c r="JIQ12" s="46"/>
      <c r="JIR12" s="46"/>
      <c r="JIS12" s="46"/>
      <c r="JIT12" s="46"/>
      <c r="JIU12" s="46"/>
      <c r="JIV12" s="46"/>
      <c r="JIW12" s="46"/>
      <c r="JIX12" s="46"/>
      <c r="JIY12" s="46"/>
      <c r="JIZ12" s="46"/>
      <c r="JJA12" s="46"/>
      <c r="JJB12" s="46"/>
      <c r="JJC12" s="46"/>
      <c r="JJD12" s="46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6"/>
      <c r="JJQ12" s="46"/>
      <c r="JJR12" s="46"/>
      <c r="JJS12" s="46"/>
      <c r="JJT12" s="46"/>
      <c r="JJU12" s="46"/>
      <c r="JJV12" s="46"/>
      <c r="JJW12" s="46"/>
      <c r="JJX12" s="46"/>
      <c r="JJY12" s="46"/>
      <c r="JJZ12" s="46"/>
      <c r="JKA12" s="46"/>
      <c r="JKB12" s="46"/>
      <c r="JKC12" s="46"/>
      <c r="JKD12" s="46"/>
      <c r="JKE12" s="46"/>
      <c r="JKF12" s="46"/>
      <c r="JKG12" s="46"/>
      <c r="JKH12" s="46"/>
      <c r="JKI12" s="46"/>
      <c r="JKJ12" s="46"/>
      <c r="JKK12" s="46"/>
      <c r="JKL12" s="46"/>
      <c r="JKM12" s="46"/>
      <c r="JKN12" s="46"/>
      <c r="JKO12" s="46"/>
      <c r="JKP12" s="46"/>
      <c r="JKQ12" s="46"/>
      <c r="JKR12" s="46"/>
      <c r="JKS12" s="46"/>
      <c r="JKT12" s="46"/>
      <c r="JKU12" s="46"/>
      <c r="JKV12" s="46"/>
      <c r="JKW12" s="46"/>
      <c r="JKX12" s="46"/>
      <c r="JKY12" s="46"/>
      <c r="JKZ12" s="46"/>
      <c r="JLA12" s="46"/>
      <c r="JLB12" s="46"/>
      <c r="JLC12" s="46"/>
      <c r="JLD12" s="46"/>
      <c r="JLE12" s="46"/>
      <c r="JLF12" s="46"/>
      <c r="JLG12" s="46"/>
      <c r="JLH12" s="46"/>
      <c r="JLI12" s="46"/>
      <c r="JLJ12" s="46"/>
      <c r="JLK12" s="46"/>
      <c r="JLL12" s="46"/>
      <c r="JLM12" s="46"/>
      <c r="JLN12" s="46"/>
      <c r="JLO12" s="46"/>
      <c r="JLP12" s="46"/>
      <c r="JLQ12" s="46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6"/>
      <c r="JMD12" s="46"/>
      <c r="JME12" s="46"/>
      <c r="JMF12" s="46"/>
      <c r="JMG12" s="46"/>
      <c r="JMH12" s="46"/>
      <c r="JMI12" s="46"/>
      <c r="JMJ12" s="46"/>
      <c r="JMK12" s="46"/>
      <c r="JML12" s="46"/>
      <c r="JMM12" s="46"/>
      <c r="JMN12" s="46"/>
      <c r="JMO12" s="46"/>
      <c r="JMP12" s="46"/>
      <c r="JMQ12" s="46"/>
      <c r="JMR12" s="46"/>
      <c r="JMS12" s="46"/>
      <c r="JMT12" s="46"/>
      <c r="JMU12" s="46"/>
      <c r="JMV12" s="46"/>
      <c r="JMW12" s="46"/>
      <c r="JMX12" s="46"/>
      <c r="JMY12" s="46"/>
      <c r="JMZ12" s="46"/>
      <c r="JNA12" s="46"/>
      <c r="JNB12" s="46"/>
      <c r="JNC12" s="46"/>
      <c r="JND12" s="46"/>
      <c r="JNE12" s="46"/>
      <c r="JNF12" s="46"/>
      <c r="JNG12" s="46"/>
      <c r="JNH12" s="46"/>
      <c r="JNI12" s="46"/>
      <c r="JNJ12" s="46"/>
      <c r="JNK12" s="46"/>
      <c r="JNL12" s="46"/>
      <c r="JNM12" s="46"/>
      <c r="JNN12" s="46"/>
      <c r="JNO12" s="46"/>
      <c r="JNP12" s="46"/>
      <c r="JNQ12" s="46"/>
      <c r="JNR12" s="46"/>
      <c r="JNS12" s="46"/>
      <c r="JNT12" s="46"/>
      <c r="JNU12" s="46"/>
      <c r="JNV12" s="46"/>
      <c r="JNW12" s="46"/>
      <c r="JNX12" s="46"/>
      <c r="JNY12" s="46"/>
      <c r="JNZ12" s="46"/>
      <c r="JOA12" s="46"/>
      <c r="JOB12" s="46"/>
      <c r="JOC12" s="46"/>
      <c r="JOD12" s="46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6"/>
      <c r="JOQ12" s="46"/>
      <c r="JOR12" s="46"/>
      <c r="JOS12" s="46"/>
      <c r="JOT12" s="46"/>
      <c r="JOU12" s="46"/>
      <c r="JOV12" s="46"/>
      <c r="JOW12" s="46"/>
      <c r="JOX12" s="46"/>
      <c r="JOY12" s="46"/>
      <c r="JOZ12" s="46"/>
      <c r="JPA12" s="46"/>
      <c r="JPB12" s="46"/>
      <c r="JPC12" s="46"/>
      <c r="JPD12" s="46"/>
      <c r="JPE12" s="46"/>
      <c r="JPF12" s="46"/>
      <c r="JPG12" s="46"/>
      <c r="JPH12" s="46"/>
      <c r="JPI12" s="46"/>
      <c r="JPJ12" s="46"/>
      <c r="JPK12" s="46"/>
      <c r="JPL12" s="46"/>
      <c r="JPM12" s="46"/>
      <c r="JPN12" s="46"/>
      <c r="JPO12" s="46"/>
      <c r="JPP12" s="46"/>
      <c r="JPQ12" s="46"/>
      <c r="JPR12" s="46"/>
      <c r="JPS12" s="46"/>
      <c r="JPT12" s="46"/>
      <c r="JPU12" s="46"/>
      <c r="JPV12" s="46"/>
      <c r="JPW12" s="46"/>
      <c r="JPX12" s="46"/>
      <c r="JPY12" s="46"/>
      <c r="JPZ12" s="46"/>
      <c r="JQA12" s="46"/>
      <c r="JQB12" s="46"/>
      <c r="JQC12" s="46"/>
      <c r="JQD12" s="46"/>
      <c r="JQE12" s="46"/>
      <c r="JQF12" s="46"/>
      <c r="JQG12" s="46"/>
      <c r="JQH12" s="46"/>
      <c r="JQI12" s="46"/>
      <c r="JQJ12" s="46"/>
      <c r="JQK12" s="46"/>
      <c r="JQL12" s="46"/>
      <c r="JQM12" s="46"/>
      <c r="JQN12" s="46"/>
      <c r="JQO12" s="46"/>
      <c r="JQP12" s="46"/>
      <c r="JQQ12" s="46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6"/>
      <c r="JRD12" s="46"/>
      <c r="JRE12" s="46"/>
      <c r="JRF12" s="46"/>
      <c r="JRG12" s="46"/>
      <c r="JRH12" s="46"/>
      <c r="JRI12" s="46"/>
      <c r="JRJ12" s="46"/>
      <c r="JRK12" s="46"/>
      <c r="JRL12" s="46"/>
      <c r="JRM12" s="46"/>
      <c r="JRN12" s="46"/>
      <c r="JRO12" s="46"/>
      <c r="JRP12" s="46"/>
      <c r="JRQ12" s="46"/>
      <c r="JRR12" s="46"/>
      <c r="JRS12" s="46"/>
      <c r="JRT12" s="46"/>
      <c r="JRU12" s="46"/>
      <c r="JRV12" s="46"/>
      <c r="JRW12" s="46"/>
      <c r="JRX12" s="46"/>
      <c r="JRY12" s="46"/>
      <c r="JRZ12" s="46"/>
      <c r="JSA12" s="46"/>
      <c r="JSB12" s="46"/>
      <c r="JSC12" s="46"/>
      <c r="JSD12" s="46"/>
      <c r="JSE12" s="46"/>
      <c r="JSF12" s="46"/>
      <c r="JSG12" s="46"/>
      <c r="JSH12" s="46"/>
      <c r="JSI12" s="46"/>
      <c r="JSJ12" s="46"/>
      <c r="JSK12" s="46"/>
      <c r="JSL12" s="46"/>
      <c r="JSM12" s="46"/>
      <c r="JSN12" s="46"/>
      <c r="JSO12" s="46"/>
      <c r="JSP12" s="46"/>
      <c r="JSQ12" s="46"/>
      <c r="JSR12" s="46"/>
      <c r="JSS12" s="46"/>
      <c r="JST12" s="46"/>
      <c r="JSU12" s="46"/>
      <c r="JSV12" s="46"/>
      <c r="JSW12" s="46"/>
      <c r="JSX12" s="46"/>
      <c r="JSY12" s="46"/>
      <c r="JSZ12" s="46"/>
      <c r="JTA12" s="46"/>
      <c r="JTB12" s="46"/>
      <c r="JTC12" s="46"/>
      <c r="JTD12" s="46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6"/>
      <c r="JTQ12" s="46"/>
      <c r="JTR12" s="46"/>
      <c r="JTS12" s="46"/>
      <c r="JTT12" s="46"/>
      <c r="JTU12" s="46"/>
      <c r="JTV12" s="46"/>
      <c r="JTW12" s="46"/>
      <c r="JTX12" s="46"/>
      <c r="JTY12" s="46"/>
      <c r="JTZ12" s="46"/>
      <c r="JUA12" s="46"/>
      <c r="JUB12" s="46"/>
      <c r="JUC12" s="46"/>
      <c r="JUD12" s="46"/>
      <c r="JUE12" s="46"/>
      <c r="JUF12" s="46"/>
      <c r="JUG12" s="46"/>
      <c r="JUH12" s="46"/>
      <c r="JUI12" s="46"/>
      <c r="JUJ12" s="46"/>
      <c r="JUK12" s="46"/>
      <c r="JUL12" s="46"/>
      <c r="JUM12" s="46"/>
      <c r="JUN12" s="46"/>
      <c r="JUO12" s="46"/>
      <c r="JUP12" s="46"/>
      <c r="JUQ12" s="46"/>
      <c r="JUR12" s="46"/>
      <c r="JUS12" s="46"/>
      <c r="JUT12" s="46"/>
      <c r="JUU12" s="46"/>
      <c r="JUV12" s="46"/>
      <c r="JUW12" s="46"/>
      <c r="JUX12" s="46"/>
      <c r="JUY12" s="46"/>
      <c r="JUZ12" s="46"/>
      <c r="JVA12" s="46"/>
      <c r="JVB12" s="46"/>
      <c r="JVC12" s="46"/>
      <c r="JVD12" s="46"/>
      <c r="JVE12" s="46"/>
      <c r="JVF12" s="46"/>
      <c r="JVG12" s="46"/>
      <c r="JVH12" s="46"/>
      <c r="JVI12" s="46"/>
      <c r="JVJ12" s="46"/>
      <c r="JVK12" s="46"/>
      <c r="JVL12" s="46"/>
      <c r="JVM12" s="46"/>
      <c r="JVN12" s="46"/>
      <c r="JVO12" s="46"/>
      <c r="JVP12" s="46"/>
      <c r="JVQ12" s="46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6"/>
      <c r="JWD12" s="46"/>
      <c r="JWE12" s="46"/>
      <c r="JWF12" s="46"/>
      <c r="JWG12" s="46"/>
      <c r="JWH12" s="46"/>
      <c r="JWI12" s="46"/>
      <c r="JWJ12" s="46"/>
      <c r="JWK12" s="46"/>
      <c r="JWL12" s="46"/>
      <c r="JWM12" s="46"/>
      <c r="JWN12" s="46"/>
      <c r="JWO12" s="46"/>
      <c r="JWP12" s="46"/>
      <c r="JWQ12" s="46"/>
      <c r="JWR12" s="46"/>
      <c r="JWS12" s="46"/>
      <c r="JWT12" s="46"/>
      <c r="JWU12" s="46"/>
      <c r="JWV12" s="46"/>
      <c r="JWW12" s="46"/>
      <c r="JWX12" s="46"/>
      <c r="JWY12" s="46"/>
      <c r="JWZ12" s="46"/>
      <c r="JXA12" s="46"/>
      <c r="JXB12" s="46"/>
      <c r="JXC12" s="46"/>
      <c r="JXD12" s="46"/>
      <c r="JXE12" s="46"/>
      <c r="JXF12" s="46"/>
      <c r="JXG12" s="46"/>
      <c r="JXH12" s="46"/>
      <c r="JXI12" s="46"/>
      <c r="JXJ12" s="46"/>
      <c r="JXK12" s="46"/>
      <c r="JXL12" s="46"/>
      <c r="JXM12" s="46"/>
      <c r="JXN12" s="46"/>
      <c r="JXO12" s="46"/>
      <c r="JXP12" s="46"/>
      <c r="JXQ12" s="46"/>
      <c r="JXR12" s="46"/>
      <c r="JXS12" s="46"/>
      <c r="JXT12" s="46"/>
      <c r="JXU12" s="46"/>
      <c r="JXV12" s="46"/>
      <c r="JXW12" s="46"/>
      <c r="JXX12" s="46"/>
      <c r="JXY12" s="46"/>
      <c r="JXZ12" s="46"/>
      <c r="JYA12" s="46"/>
      <c r="JYB12" s="46"/>
      <c r="JYC12" s="46"/>
      <c r="JYD12" s="46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6"/>
      <c r="JYQ12" s="46"/>
      <c r="JYR12" s="46"/>
      <c r="JYS12" s="46"/>
      <c r="JYT12" s="46"/>
      <c r="JYU12" s="46"/>
      <c r="JYV12" s="46"/>
      <c r="JYW12" s="46"/>
      <c r="JYX12" s="46"/>
      <c r="JYY12" s="46"/>
      <c r="JYZ12" s="46"/>
      <c r="JZA12" s="46"/>
      <c r="JZB12" s="46"/>
      <c r="JZC12" s="46"/>
      <c r="JZD12" s="46"/>
      <c r="JZE12" s="46"/>
      <c r="JZF12" s="46"/>
      <c r="JZG12" s="46"/>
      <c r="JZH12" s="46"/>
      <c r="JZI12" s="46"/>
      <c r="JZJ12" s="46"/>
      <c r="JZK12" s="46"/>
      <c r="JZL12" s="46"/>
      <c r="JZM12" s="46"/>
      <c r="JZN12" s="46"/>
      <c r="JZO12" s="46"/>
      <c r="JZP12" s="46"/>
      <c r="JZQ12" s="46"/>
      <c r="JZR12" s="46"/>
      <c r="JZS12" s="46"/>
      <c r="JZT12" s="46"/>
      <c r="JZU12" s="46"/>
      <c r="JZV12" s="46"/>
      <c r="JZW12" s="46"/>
      <c r="JZX12" s="46"/>
      <c r="JZY12" s="46"/>
      <c r="JZZ12" s="46"/>
      <c r="KAA12" s="46"/>
      <c r="KAB12" s="46"/>
      <c r="KAC12" s="46"/>
      <c r="KAD12" s="46"/>
      <c r="KAE12" s="46"/>
      <c r="KAF12" s="46"/>
      <c r="KAG12" s="46"/>
      <c r="KAH12" s="46"/>
      <c r="KAI12" s="46"/>
      <c r="KAJ12" s="46"/>
      <c r="KAK12" s="46"/>
      <c r="KAL12" s="46"/>
      <c r="KAM12" s="46"/>
      <c r="KAN12" s="46"/>
      <c r="KAO12" s="46"/>
      <c r="KAP12" s="46"/>
      <c r="KAQ12" s="46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6"/>
      <c r="KBD12" s="46"/>
      <c r="KBE12" s="46"/>
      <c r="KBF12" s="46"/>
      <c r="KBG12" s="46"/>
      <c r="KBH12" s="46"/>
      <c r="KBI12" s="46"/>
      <c r="KBJ12" s="46"/>
      <c r="KBK12" s="46"/>
      <c r="KBL12" s="46"/>
      <c r="KBM12" s="46"/>
      <c r="KBN12" s="46"/>
      <c r="KBO12" s="46"/>
      <c r="KBP12" s="46"/>
      <c r="KBQ12" s="46"/>
      <c r="KBR12" s="46"/>
      <c r="KBS12" s="46"/>
      <c r="KBT12" s="46"/>
      <c r="KBU12" s="46"/>
      <c r="KBV12" s="46"/>
      <c r="KBW12" s="46"/>
      <c r="KBX12" s="46"/>
      <c r="KBY12" s="46"/>
      <c r="KBZ12" s="46"/>
      <c r="KCA12" s="46"/>
      <c r="KCB12" s="46"/>
      <c r="KCC12" s="46"/>
      <c r="KCD12" s="46"/>
      <c r="KCE12" s="46"/>
      <c r="KCF12" s="46"/>
      <c r="KCG12" s="46"/>
      <c r="KCH12" s="46"/>
      <c r="KCI12" s="46"/>
      <c r="KCJ12" s="46"/>
      <c r="KCK12" s="46"/>
      <c r="KCL12" s="46"/>
      <c r="KCM12" s="46"/>
      <c r="KCN12" s="46"/>
      <c r="KCO12" s="46"/>
      <c r="KCP12" s="46"/>
      <c r="KCQ12" s="46"/>
      <c r="KCR12" s="46"/>
      <c r="KCS12" s="46"/>
      <c r="KCT12" s="46"/>
      <c r="KCU12" s="46"/>
      <c r="KCV12" s="46"/>
      <c r="KCW12" s="46"/>
      <c r="KCX12" s="46"/>
      <c r="KCY12" s="46"/>
      <c r="KCZ12" s="46"/>
      <c r="KDA12" s="46"/>
      <c r="KDB12" s="46"/>
      <c r="KDC12" s="46"/>
      <c r="KDD12" s="46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6"/>
      <c r="KDQ12" s="46"/>
      <c r="KDR12" s="46"/>
      <c r="KDS12" s="46"/>
      <c r="KDT12" s="46"/>
      <c r="KDU12" s="46"/>
      <c r="KDV12" s="46"/>
      <c r="KDW12" s="46"/>
      <c r="KDX12" s="46"/>
      <c r="KDY12" s="46"/>
      <c r="KDZ12" s="46"/>
      <c r="KEA12" s="46"/>
      <c r="KEB12" s="46"/>
      <c r="KEC12" s="46"/>
      <c r="KED12" s="46"/>
      <c r="KEE12" s="46"/>
      <c r="KEF12" s="46"/>
      <c r="KEG12" s="46"/>
      <c r="KEH12" s="46"/>
      <c r="KEI12" s="46"/>
      <c r="KEJ12" s="46"/>
      <c r="KEK12" s="46"/>
      <c r="KEL12" s="46"/>
      <c r="KEM12" s="46"/>
      <c r="KEN12" s="46"/>
      <c r="KEO12" s="46"/>
      <c r="KEP12" s="46"/>
      <c r="KEQ12" s="46"/>
      <c r="KER12" s="46"/>
      <c r="KES12" s="46"/>
      <c r="KET12" s="46"/>
      <c r="KEU12" s="46"/>
      <c r="KEV12" s="46"/>
      <c r="KEW12" s="46"/>
      <c r="KEX12" s="46"/>
      <c r="KEY12" s="46"/>
      <c r="KEZ12" s="46"/>
      <c r="KFA12" s="46"/>
      <c r="KFB12" s="46"/>
      <c r="KFC12" s="46"/>
      <c r="KFD12" s="46"/>
      <c r="KFE12" s="46"/>
      <c r="KFF12" s="46"/>
      <c r="KFG12" s="46"/>
      <c r="KFH12" s="46"/>
      <c r="KFI12" s="46"/>
      <c r="KFJ12" s="46"/>
      <c r="KFK12" s="46"/>
      <c r="KFL12" s="46"/>
      <c r="KFM12" s="46"/>
      <c r="KFN12" s="46"/>
      <c r="KFO12" s="46"/>
      <c r="KFP12" s="46"/>
      <c r="KFQ12" s="46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6"/>
      <c r="KGD12" s="46"/>
      <c r="KGE12" s="46"/>
      <c r="KGF12" s="46"/>
      <c r="KGG12" s="46"/>
      <c r="KGH12" s="46"/>
      <c r="KGI12" s="46"/>
      <c r="KGJ12" s="46"/>
      <c r="KGK12" s="46"/>
      <c r="KGL12" s="46"/>
      <c r="KGM12" s="46"/>
      <c r="KGN12" s="46"/>
      <c r="KGO12" s="46"/>
      <c r="KGP12" s="46"/>
      <c r="KGQ12" s="46"/>
      <c r="KGR12" s="46"/>
      <c r="KGS12" s="46"/>
      <c r="KGT12" s="46"/>
      <c r="KGU12" s="46"/>
      <c r="KGV12" s="46"/>
      <c r="KGW12" s="46"/>
      <c r="KGX12" s="46"/>
      <c r="KGY12" s="46"/>
      <c r="KGZ12" s="46"/>
      <c r="KHA12" s="46"/>
      <c r="KHB12" s="46"/>
      <c r="KHC12" s="46"/>
      <c r="KHD12" s="46"/>
      <c r="KHE12" s="46"/>
      <c r="KHF12" s="46"/>
      <c r="KHG12" s="46"/>
      <c r="KHH12" s="46"/>
      <c r="KHI12" s="46"/>
      <c r="KHJ12" s="46"/>
      <c r="KHK12" s="46"/>
      <c r="KHL12" s="46"/>
      <c r="KHM12" s="46"/>
      <c r="KHN12" s="46"/>
      <c r="KHO12" s="46"/>
      <c r="KHP12" s="46"/>
      <c r="KHQ12" s="46"/>
      <c r="KHR12" s="46"/>
      <c r="KHS12" s="46"/>
      <c r="KHT12" s="46"/>
      <c r="KHU12" s="46"/>
      <c r="KHV12" s="46"/>
      <c r="KHW12" s="46"/>
      <c r="KHX12" s="46"/>
      <c r="KHY12" s="46"/>
      <c r="KHZ12" s="46"/>
      <c r="KIA12" s="46"/>
      <c r="KIB12" s="46"/>
      <c r="KIC12" s="46"/>
      <c r="KID12" s="46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6"/>
      <c r="KIQ12" s="46"/>
      <c r="KIR12" s="46"/>
      <c r="KIS12" s="46"/>
      <c r="KIT12" s="46"/>
      <c r="KIU12" s="46"/>
      <c r="KIV12" s="46"/>
      <c r="KIW12" s="46"/>
      <c r="KIX12" s="46"/>
      <c r="KIY12" s="46"/>
      <c r="KIZ12" s="46"/>
      <c r="KJA12" s="46"/>
      <c r="KJB12" s="46"/>
      <c r="KJC12" s="46"/>
      <c r="KJD12" s="46"/>
      <c r="KJE12" s="46"/>
      <c r="KJF12" s="46"/>
      <c r="KJG12" s="46"/>
      <c r="KJH12" s="46"/>
      <c r="KJI12" s="46"/>
      <c r="KJJ12" s="46"/>
      <c r="KJK12" s="46"/>
      <c r="KJL12" s="46"/>
      <c r="KJM12" s="46"/>
      <c r="KJN12" s="46"/>
      <c r="KJO12" s="46"/>
      <c r="KJP12" s="46"/>
      <c r="KJQ12" s="46"/>
      <c r="KJR12" s="46"/>
      <c r="KJS12" s="46"/>
      <c r="KJT12" s="46"/>
      <c r="KJU12" s="46"/>
      <c r="KJV12" s="46"/>
      <c r="KJW12" s="46"/>
      <c r="KJX12" s="46"/>
      <c r="KJY12" s="46"/>
      <c r="KJZ12" s="46"/>
      <c r="KKA12" s="46"/>
      <c r="KKB12" s="46"/>
      <c r="KKC12" s="46"/>
      <c r="KKD12" s="46"/>
      <c r="KKE12" s="46"/>
      <c r="KKF12" s="46"/>
      <c r="KKG12" s="46"/>
      <c r="KKH12" s="46"/>
      <c r="KKI12" s="46"/>
      <c r="KKJ12" s="46"/>
      <c r="KKK12" s="46"/>
      <c r="KKL12" s="46"/>
      <c r="KKM12" s="46"/>
      <c r="KKN12" s="46"/>
      <c r="KKO12" s="46"/>
      <c r="KKP12" s="46"/>
      <c r="KKQ12" s="46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6"/>
      <c r="KLD12" s="46"/>
      <c r="KLE12" s="46"/>
      <c r="KLF12" s="46"/>
      <c r="KLG12" s="46"/>
      <c r="KLH12" s="46"/>
      <c r="KLI12" s="46"/>
      <c r="KLJ12" s="46"/>
      <c r="KLK12" s="46"/>
      <c r="KLL12" s="46"/>
      <c r="KLM12" s="46"/>
      <c r="KLN12" s="46"/>
      <c r="KLO12" s="46"/>
      <c r="KLP12" s="46"/>
      <c r="KLQ12" s="46"/>
      <c r="KLR12" s="46"/>
      <c r="KLS12" s="46"/>
      <c r="KLT12" s="46"/>
      <c r="KLU12" s="46"/>
      <c r="KLV12" s="46"/>
      <c r="KLW12" s="46"/>
      <c r="KLX12" s="46"/>
      <c r="KLY12" s="46"/>
      <c r="KLZ12" s="46"/>
      <c r="KMA12" s="46"/>
      <c r="KMB12" s="46"/>
      <c r="KMC12" s="46"/>
      <c r="KMD12" s="46"/>
      <c r="KME12" s="46"/>
      <c r="KMF12" s="46"/>
      <c r="KMG12" s="46"/>
      <c r="KMH12" s="46"/>
      <c r="KMI12" s="46"/>
      <c r="KMJ12" s="46"/>
      <c r="KMK12" s="46"/>
      <c r="KML12" s="46"/>
      <c r="KMM12" s="46"/>
      <c r="KMN12" s="46"/>
      <c r="KMO12" s="46"/>
      <c r="KMP12" s="46"/>
      <c r="KMQ12" s="46"/>
      <c r="KMR12" s="46"/>
      <c r="KMS12" s="46"/>
      <c r="KMT12" s="46"/>
      <c r="KMU12" s="46"/>
      <c r="KMV12" s="46"/>
      <c r="KMW12" s="46"/>
      <c r="KMX12" s="46"/>
      <c r="KMY12" s="46"/>
      <c r="KMZ12" s="46"/>
      <c r="KNA12" s="46"/>
      <c r="KNB12" s="46"/>
      <c r="KNC12" s="46"/>
      <c r="KND12" s="46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6"/>
      <c r="KNQ12" s="46"/>
      <c r="KNR12" s="46"/>
      <c r="KNS12" s="46"/>
      <c r="KNT12" s="46"/>
      <c r="KNU12" s="46"/>
      <c r="KNV12" s="46"/>
      <c r="KNW12" s="46"/>
      <c r="KNX12" s="46"/>
      <c r="KNY12" s="46"/>
      <c r="KNZ12" s="46"/>
      <c r="KOA12" s="46"/>
      <c r="KOB12" s="46"/>
      <c r="KOC12" s="46"/>
      <c r="KOD12" s="46"/>
      <c r="KOE12" s="46"/>
      <c r="KOF12" s="46"/>
      <c r="KOG12" s="46"/>
      <c r="KOH12" s="46"/>
      <c r="KOI12" s="46"/>
      <c r="KOJ12" s="46"/>
      <c r="KOK12" s="46"/>
      <c r="KOL12" s="46"/>
      <c r="KOM12" s="46"/>
      <c r="KON12" s="46"/>
      <c r="KOO12" s="46"/>
      <c r="KOP12" s="46"/>
      <c r="KOQ12" s="46"/>
      <c r="KOR12" s="46"/>
      <c r="KOS12" s="46"/>
      <c r="KOT12" s="46"/>
      <c r="KOU12" s="46"/>
      <c r="KOV12" s="46"/>
      <c r="KOW12" s="46"/>
      <c r="KOX12" s="46"/>
      <c r="KOY12" s="46"/>
      <c r="KOZ12" s="46"/>
      <c r="KPA12" s="46"/>
      <c r="KPB12" s="46"/>
      <c r="KPC12" s="46"/>
      <c r="KPD12" s="46"/>
      <c r="KPE12" s="46"/>
      <c r="KPF12" s="46"/>
      <c r="KPG12" s="46"/>
      <c r="KPH12" s="46"/>
      <c r="KPI12" s="46"/>
      <c r="KPJ12" s="46"/>
      <c r="KPK12" s="46"/>
      <c r="KPL12" s="46"/>
      <c r="KPM12" s="46"/>
      <c r="KPN12" s="46"/>
      <c r="KPO12" s="46"/>
      <c r="KPP12" s="46"/>
      <c r="KPQ12" s="46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6"/>
      <c r="KQD12" s="46"/>
      <c r="KQE12" s="46"/>
      <c r="KQF12" s="46"/>
      <c r="KQG12" s="46"/>
      <c r="KQH12" s="46"/>
      <c r="KQI12" s="46"/>
      <c r="KQJ12" s="46"/>
      <c r="KQK12" s="46"/>
      <c r="KQL12" s="46"/>
      <c r="KQM12" s="46"/>
      <c r="KQN12" s="46"/>
      <c r="KQO12" s="46"/>
      <c r="KQP12" s="46"/>
      <c r="KQQ12" s="46"/>
      <c r="KQR12" s="46"/>
      <c r="KQS12" s="46"/>
      <c r="KQT12" s="46"/>
      <c r="KQU12" s="46"/>
      <c r="KQV12" s="46"/>
      <c r="KQW12" s="46"/>
      <c r="KQX12" s="46"/>
      <c r="KQY12" s="46"/>
      <c r="KQZ12" s="46"/>
      <c r="KRA12" s="46"/>
      <c r="KRB12" s="46"/>
      <c r="KRC12" s="46"/>
      <c r="KRD12" s="46"/>
      <c r="KRE12" s="46"/>
      <c r="KRF12" s="46"/>
      <c r="KRG12" s="46"/>
      <c r="KRH12" s="46"/>
      <c r="KRI12" s="46"/>
      <c r="KRJ12" s="46"/>
      <c r="KRK12" s="46"/>
      <c r="KRL12" s="46"/>
      <c r="KRM12" s="46"/>
      <c r="KRN12" s="46"/>
      <c r="KRO12" s="46"/>
      <c r="KRP12" s="46"/>
      <c r="KRQ12" s="46"/>
      <c r="KRR12" s="46"/>
      <c r="KRS12" s="46"/>
      <c r="KRT12" s="46"/>
      <c r="KRU12" s="46"/>
      <c r="KRV12" s="46"/>
      <c r="KRW12" s="46"/>
      <c r="KRX12" s="46"/>
      <c r="KRY12" s="46"/>
      <c r="KRZ12" s="46"/>
      <c r="KSA12" s="46"/>
      <c r="KSB12" s="46"/>
      <c r="KSC12" s="46"/>
      <c r="KSD12" s="46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6"/>
      <c r="KSQ12" s="46"/>
      <c r="KSR12" s="46"/>
      <c r="KSS12" s="46"/>
      <c r="KST12" s="46"/>
      <c r="KSU12" s="46"/>
      <c r="KSV12" s="46"/>
      <c r="KSW12" s="46"/>
      <c r="KSX12" s="46"/>
      <c r="KSY12" s="46"/>
      <c r="KSZ12" s="46"/>
      <c r="KTA12" s="46"/>
      <c r="KTB12" s="46"/>
      <c r="KTC12" s="46"/>
      <c r="KTD12" s="46"/>
      <c r="KTE12" s="46"/>
      <c r="KTF12" s="46"/>
      <c r="KTG12" s="46"/>
      <c r="KTH12" s="46"/>
      <c r="KTI12" s="46"/>
      <c r="KTJ12" s="46"/>
      <c r="KTK12" s="46"/>
      <c r="KTL12" s="46"/>
      <c r="KTM12" s="46"/>
      <c r="KTN12" s="46"/>
      <c r="KTO12" s="46"/>
      <c r="KTP12" s="46"/>
      <c r="KTQ12" s="46"/>
      <c r="KTR12" s="46"/>
      <c r="KTS12" s="46"/>
      <c r="KTT12" s="46"/>
      <c r="KTU12" s="46"/>
      <c r="KTV12" s="46"/>
      <c r="KTW12" s="46"/>
      <c r="KTX12" s="46"/>
      <c r="KTY12" s="46"/>
      <c r="KTZ12" s="46"/>
      <c r="KUA12" s="46"/>
      <c r="KUB12" s="46"/>
      <c r="KUC12" s="46"/>
      <c r="KUD12" s="46"/>
      <c r="KUE12" s="46"/>
      <c r="KUF12" s="46"/>
      <c r="KUG12" s="46"/>
      <c r="KUH12" s="46"/>
      <c r="KUI12" s="46"/>
      <c r="KUJ12" s="46"/>
      <c r="KUK12" s="46"/>
      <c r="KUL12" s="46"/>
      <c r="KUM12" s="46"/>
      <c r="KUN12" s="46"/>
      <c r="KUO12" s="46"/>
      <c r="KUP12" s="46"/>
      <c r="KUQ12" s="46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6"/>
      <c r="KVD12" s="46"/>
      <c r="KVE12" s="46"/>
      <c r="KVF12" s="46"/>
      <c r="KVG12" s="46"/>
      <c r="KVH12" s="46"/>
      <c r="KVI12" s="46"/>
      <c r="KVJ12" s="46"/>
      <c r="KVK12" s="46"/>
      <c r="KVL12" s="46"/>
      <c r="KVM12" s="46"/>
      <c r="KVN12" s="46"/>
      <c r="KVO12" s="46"/>
      <c r="KVP12" s="46"/>
      <c r="KVQ12" s="46"/>
      <c r="KVR12" s="46"/>
      <c r="KVS12" s="46"/>
      <c r="KVT12" s="46"/>
      <c r="KVU12" s="46"/>
      <c r="KVV12" s="46"/>
      <c r="KVW12" s="46"/>
      <c r="KVX12" s="46"/>
      <c r="KVY12" s="46"/>
      <c r="KVZ12" s="46"/>
      <c r="KWA12" s="46"/>
      <c r="KWB12" s="46"/>
      <c r="KWC12" s="46"/>
      <c r="KWD12" s="46"/>
      <c r="KWE12" s="46"/>
      <c r="KWF12" s="46"/>
      <c r="KWG12" s="46"/>
      <c r="KWH12" s="46"/>
      <c r="KWI12" s="46"/>
      <c r="KWJ12" s="46"/>
      <c r="KWK12" s="46"/>
      <c r="KWL12" s="46"/>
      <c r="KWM12" s="46"/>
      <c r="KWN12" s="46"/>
      <c r="KWO12" s="46"/>
      <c r="KWP12" s="46"/>
      <c r="KWQ12" s="46"/>
      <c r="KWR12" s="46"/>
      <c r="KWS12" s="46"/>
      <c r="KWT12" s="46"/>
      <c r="KWU12" s="46"/>
      <c r="KWV12" s="46"/>
      <c r="KWW12" s="46"/>
      <c r="KWX12" s="46"/>
      <c r="KWY12" s="46"/>
      <c r="KWZ12" s="46"/>
      <c r="KXA12" s="46"/>
      <c r="KXB12" s="46"/>
      <c r="KXC12" s="46"/>
      <c r="KXD12" s="46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6"/>
      <c r="KXQ12" s="46"/>
      <c r="KXR12" s="46"/>
      <c r="KXS12" s="46"/>
      <c r="KXT12" s="46"/>
      <c r="KXU12" s="46"/>
      <c r="KXV12" s="46"/>
      <c r="KXW12" s="46"/>
      <c r="KXX12" s="46"/>
      <c r="KXY12" s="46"/>
      <c r="KXZ12" s="46"/>
      <c r="KYA12" s="46"/>
      <c r="KYB12" s="46"/>
      <c r="KYC12" s="46"/>
      <c r="KYD12" s="46"/>
      <c r="KYE12" s="46"/>
      <c r="KYF12" s="46"/>
      <c r="KYG12" s="46"/>
      <c r="KYH12" s="46"/>
      <c r="KYI12" s="46"/>
      <c r="KYJ12" s="46"/>
      <c r="KYK12" s="46"/>
      <c r="KYL12" s="46"/>
      <c r="KYM12" s="46"/>
      <c r="KYN12" s="46"/>
      <c r="KYO12" s="46"/>
      <c r="KYP12" s="46"/>
      <c r="KYQ12" s="46"/>
      <c r="KYR12" s="46"/>
      <c r="KYS12" s="46"/>
      <c r="KYT12" s="46"/>
      <c r="KYU12" s="46"/>
      <c r="KYV12" s="46"/>
      <c r="KYW12" s="46"/>
      <c r="KYX12" s="46"/>
      <c r="KYY12" s="46"/>
      <c r="KYZ12" s="46"/>
      <c r="KZA12" s="46"/>
      <c r="KZB12" s="46"/>
      <c r="KZC12" s="46"/>
      <c r="KZD12" s="46"/>
      <c r="KZE12" s="46"/>
      <c r="KZF12" s="46"/>
      <c r="KZG12" s="46"/>
      <c r="KZH12" s="46"/>
      <c r="KZI12" s="46"/>
      <c r="KZJ12" s="46"/>
      <c r="KZK12" s="46"/>
      <c r="KZL12" s="46"/>
      <c r="KZM12" s="46"/>
      <c r="KZN12" s="46"/>
      <c r="KZO12" s="46"/>
      <c r="KZP12" s="46"/>
      <c r="KZQ12" s="46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6"/>
      <c r="LAD12" s="46"/>
      <c r="LAE12" s="46"/>
      <c r="LAF12" s="46"/>
      <c r="LAG12" s="46"/>
      <c r="LAH12" s="46"/>
      <c r="LAI12" s="46"/>
      <c r="LAJ12" s="46"/>
      <c r="LAK12" s="46"/>
      <c r="LAL12" s="46"/>
      <c r="LAM12" s="46"/>
      <c r="LAN12" s="46"/>
      <c r="LAO12" s="46"/>
      <c r="LAP12" s="46"/>
      <c r="LAQ12" s="46"/>
      <c r="LAR12" s="46"/>
      <c r="LAS12" s="46"/>
      <c r="LAT12" s="46"/>
      <c r="LAU12" s="46"/>
      <c r="LAV12" s="46"/>
      <c r="LAW12" s="46"/>
      <c r="LAX12" s="46"/>
      <c r="LAY12" s="46"/>
      <c r="LAZ12" s="46"/>
      <c r="LBA12" s="46"/>
      <c r="LBB12" s="46"/>
      <c r="LBC12" s="46"/>
      <c r="LBD12" s="46"/>
      <c r="LBE12" s="46"/>
      <c r="LBF12" s="46"/>
      <c r="LBG12" s="46"/>
      <c r="LBH12" s="46"/>
      <c r="LBI12" s="46"/>
      <c r="LBJ12" s="46"/>
      <c r="LBK12" s="46"/>
      <c r="LBL12" s="46"/>
      <c r="LBM12" s="46"/>
      <c r="LBN12" s="46"/>
      <c r="LBO12" s="46"/>
      <c r="LBP12" s="46"/>
      <c r="LBQ12" s="46"/>
      <c r="LBR12" s="46"/>
      <c r="LBS12" s="46"/>
      <c r="LBT12" s="46"/>
      <c r="LBU12" s="46"/>
      <c r="LBV12" s="46"/>
      <c r="LBW12" s="46"/>
      <c r="LBX12" s="46"/>
      <c r="LBY12" s="46"/>
      <c r="LBZ12" s="46"/>
      <c r="LCA12" s="46"/>
      <c r="LCB12" s="46"/>
      <c r="LCC12" s="46"/>
      <c r="LCD12" s="46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6"/>
      <c r="LCQ12" s="46"/>
      <c r="LCR12" s="46"/>
      <c r="LCS12" s="46"/>
      <c r="LCT12" s="46"/>
      <c r="LCU12" s="46"/>
      <c r="LCV12" s="46"/>
      <c r="LCW12" s="46"/>
      <c r="LCX12" s="46"/>
      <c r="LCY12" s="46"/>
      <c r="LCZ12" s="46"/>
      <c r="LDA12" s="46"/>
      <c r="LDB12" s="46"/>
      <c r="LDC12" s="46"/>
      <c r="LDD12" s="46"/>
      <c r="LDE12" s="46"/>
      <c r="LDF12" s="46"/>
      <c r="LDG12" s="46"/>
      <c r="LDH12" s="46"/>
      <c r="LDI12" s="46"/>
      <c r="LDJ12" s="46"/>
      <c r="LDK12" s="46"/>
      <c r="LDL12" s="46"/>
      <c r="LDM12" s="46"/>
      <c r="LDN12" s="46"/>
      <c r="LDO12" s="46"/>
      <c r="LDP12" s="46"/>
      <c r="LDQ12" s="46"/>
      <c r="LDR12" s="46"/>
      <c r="LDS12" s="46"/>
      <c r="LDT12" s="46"/>
      <c r="LDU12" s="46"/>
      <c r="LDV12" s="46"/>
      <c r="LDW12" s="46"/>
      <c r="LDX12" s="46"/>
      <c r="LDY12" s="46"/>
      <c r="LDZ12" s="46"/>
      <c r="LEA12" s="46"/>
      <c r="LEB12" s="46"/>
      <c r="LEC12" s="46"/>
      <c r="LED12" s="46"/>
      <c r="LEE12" s="46"/>
      <c r="LEF12" s="46"/>
      <c r="LEG12" s="46"/>
      <c r="LEH12" s="46"/>
      <c r="LEI12" s="46"/>
      <c r="LEJ12" s="46"/>
      <c r="LEK12" s="46"/>
      <c r="LEL12" s="46"/>
      <c r="LEM12" s="46"/>
      <c r="LEN12" s="46"/>
      <c r="LEO12" s="46"/>
      <c r="LEP12" s="46"/>
      <c r="LEQ12" s="46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6"/>
      <c r="LFD12" s="46"/>
      <c r="LFE12" s="46"/>
      <c r="LFF12" s="46"/>
      <c r="LFG12" s="46"/>
      <c r="LFH12" s="46"/>
      <c r="LFI12" s="46"/>
      <c r="LFJ12" s="46"/>
      <c r="LFK12" s="46"/>
      <c r="LFL12" s="46"/>
      <c r="LFM12" s="46"/>
      <c r="LFN12" s="46"/>
      <c r="LFO12" s="46"/>
      <c r="LFP12" s="46"/>
      <c r="LFQ12" s="46"/>
      <c r="LFR12" s="46"/>
      <c r="LFS12" s="46"/>
      <c r="LFT12" s="46"/>
      <c r="LFU12" s="46"/>
      <c r="LFV12" s="46"/>
      <c r="LFW12" s="46"/>
      <c r="LFX12" s="46"/>
      <c r="LFY12" s="46"/>
      <c r="LFZ12" s="46"/>
      <c r="LGA12" s="46"/>
      <c r="LGB12" s="46"/>
      <c r="LGC12" s="46"/>
      <c r="LGD12" s="46"/>
      <c r="LGE12" s="46"/>
      <c r="LGF12" s="46"/>
      <c r="LGG12" s="46"/>
      <c r="LGH12" s="46"/>
      <c r="LGI12" s="46"/>
      <c r="LGJ12" s="46"/>
      <c r="LGK12" s="46"/>
      <c r="LGL12" s="46"/>
      <c r="LGM12" s="46"/>
      <c r="LGN12" s="46"/>
      <c r="LGO12" s="46"/>
      <c r="LGP12" s="46"/>
      <c r="LGQ12" s="46"/>
      <c r="LGR12" s="46"/>
      <c r="LGS12" s="46"/>
      <c r="LGT12" s="46"/>
      <c r="LGU12" s="46"/>
      <c r="LGV12" s="46"/>
      <c r="LGW12" s="46"/>
      <c r="LGX12" s="46"/>
      <c r="LGY12" s="46"/>
      <c r="LGZ12" s="46"/>
      <c r="LHA12" s="46"/>
      <c r="LHB12" s="46"/>
      <c r="LHC12" s="46"/>
      <c r="LHD12" s="46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6"/>
      <c r="LHQ12" s="46"/>
      <c r="LHR12" s="46"/>
      <c r="LHS12" s="46"/>
      <c r="LHT12" s="46"/>
      <c r="LHU12" s="46"/>
      <c r="LHV12" s="46"/>
      <c r="LHW12" s="46"/>
      <c r="LHX12" s="46"/>
      <c r="LHY12" s="46"/>
      <c r="LHZ12" s="46"/>
      <c r="LIA12" s="46"/>
      <c r="LIB12" s="46"/>
      <c r="LIC12" s="46"/>
      <c r="LID12" s="46"/>
      <c r="LIE12" s="46"/>
      <c r="LIF12" s="46"/>
      <c r="LIG12" s="46"/>
      <c r="LIH12" s="46"/>
      <c r="LII12" s="46"/>
      <c r="LIJ12" s="46"/>
      <c r="LIK12" s="46"/>
      <c r="LIL12" s="46"/>
      <c r="LIM12" s="46"/>
      <c r="LIN12" s="46"/>
      <c r="LIO12" s="46"/>
      <c r="LIP12" s="46"/>
      <c r="LIQ12" s="46"/>
      <c r="LIR12" s="46"/>
      <c r="LIS12" s="46"/>
      <c r="LIT12" s="46"/>
      <c r="LIU12" s="46"/>
      <c r="LIV12" s="46"/>
      <c r="LIW12" s="46"/>
      <c r="LIX12" s="46"/>
      <c r="LIY12" s="46"/>
      <c r="LIZ12" s="46"/>
      <c r="LJA12" s="46"/>
      <c r="LJB12" s="46"/>
      <c r="LJC12" s="46"/>
      <c r="LJD12" s="46"/>
      <c r="LJE12" s="46"/>
      <c r="LJF12" s="46"/>
      <c r="LJG12" s="46"/>
      <c r="LJH12" s="46"/>
      <c r="LJI12" s="46"/>
      <c r="LJJ12" s="46"/>
      <c r="LJK12" s="46"/>
      <c r="LJL12" s="46"/>
      <c r="LJM12" s="46"/>
      <c r="LJN12" s="46"/>
      <c r="LJO12" s="46"/>
      <c r="LJP12" s="46"/>
      <c r="LJQ12" s="46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6"/>
      <c r="LKD12" s="46"/>
      <c r="LKE12" s="46"/>
      <c r="LKF12" s="46"/>
      <c r="LKG12" s="46"/>
      <c r="LKH12" s="46"/>
      <c r="LKI12" s="46"/>
      <c r="LKJ12" s="46"/>
      <c r="LKK12" s="46"/>
      <c r="LKL12" s="46"/>
      <c r="LKM12" s="46"/>
      <c r="LKN12" s="46"/>
      <c r="LKO12" s="46"/>
      <c r="LKP12" s="46"/>
      <c r="LKQ12" s="46"/>
      <c r="LKR12" s="46"/>
      <c r="LKS12" s="46"/>
      <c r="LKT12" s="46"/>
      <c r="LKU12" s="46"/>
      <c r="LKV12" s="46"/>
      <c r="LKW12" s="46"/>
      <c r="LKX12" s="46"/>
      <c r="LKY12" s="46"/>
      <c r="LKZ12" s="46"/>
      <c r="LLA12" s="46"/>
      <c r="LLB12" s="46"/>
      <c r="LLC12" s="46"/>
      <c r="LLD12" s="46"/>
      <c r="LLE12" s="46"/>
      <c r="LLF12" s="46"/>
      <c r="LLG12" s="46"/>
      <c r="LLH12" s="46"/>
      <c r="LLI12" s="46"/>
      <c r="LLJ12" s="46"/>
      <c r="LLK12" s="46"/>
      <c r="LLL12" s="46"/>
      <c r="LLM12" s="46"/>
      <c r="LLN12" s="46"/>
      <c r="LLO12" s="46"/>
      <c r="LLP12" s="46"/>
      <c r="LLQ12" s="46"/>
      <c r="LLR12" s="46"/>
      <c r="LLS12" s="46"/>
      <c r="LLT12" s="46"/>
      <c r="LLU12" s="46"/>
      <c r="LLV12" s="46"/>
      <c r="LLW12" s="46"/>
      <c r="LLX12" s="46"/>
      <c r="LLY12" s="46"/>
      <c r="LLZ12" s="46"/>
      <c r="LMA12" s="46"/>
      <c r="LMB12" s="46"/>
      <c r="LMC12" s="46"/>
      <c r="LMD12" s="46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6"/>
      <c r="LMQ12" s="46"/>
      <c r="LMR12" s="46"/>
      <c r="LMS12" s="46"/>
      <c r="LMT12" s="46"/>
      <c r="LMU12" s="46"/>
      <c r="LMV12" s="46"/>
      <c r="LMW12" s="46"/>
      <c r="LMX12" s="46"/>
      <c r="LMY12" s="46"/>
      <c r="LMZ12" s="46"/>
      <c r="LNA12" s="46"/>
      <c r="LNB12" s="46"/>
      <c r="LNC12" s="46"/>
      <c r="LND12" s="46"/>
      <c r="LNE12" s="46"/>
      <c r="LNF12" s="46"/>
      <c r="LNG12" s="46"/>
      <c r="LNH12" s="46"/>
      <c r="LNI12" s="46"/>
      <c r="LNJ12" s="46"/>
      <c r="LNK12" s="46"/>
      <c r="LNL12" s="46"/>
      <c r="LNM12" s="46"/>
      <c r="LNN12" s="46"/>
      <c r="LNO12" s="46"/>
      <c r="LNP12" s="46"/>
      <c r="LNQ12" s="46"/>
      <c r="LNR12" s="46"/>
      <c r="LNS12" s="46"/>
      <c r="LNT12" s="46"/>
      <c r="LNU12" s="46"/>
      <c r="LNV12" s="46"/>
      <c r="LNW12" s="46"/>
      <c r="LNX12" s="46"/>
      <c r="LNY12" s="46"/>
      <c r="LNZ12" s="46"/>
      <c r="LOA12" s="46"/>
      <c r="LOB12" s="46"/>
      <c r="LOC12" s="46"/>
      <c r="LOD12" s="46"/>
      <c r="LOE12" s="46"/>
      <c r="LOF12" s="46"/>
      <c r="LOG12" s="46"/>
      <c r="LOH12" s="46"/>
      <c r="LOI12" s="46"/>
      <c r="LOJ12" s="46"/>
      <c r="LOK12" s="46"/>
      <c r="LOL12" s="46"/>
      <c r="LOM12" s="46"/>
      <c r="LON12" s="46"/>
      <c r="LOO12" s="46"/>
      <c r="LOP12" s="46"/>
      <c r="LOQ12" s="46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6"/>
      <c r="LPD12" s="46"/>
      <c r="LPE12" s="46"/>
      <c r="LPF12" s="46"/>
      <c r="LPG12" s="46"/>
      <c r="LPH12" s="46"/>
      <c r="LPI12" s="46"/>
      <c r="LPJ12" s="46"/>
      <c r="LPK12" s="46"/>
      <c r="LPL12" s="46"/>
      <c r="LPM12" s="46"/>
      <c r="LPN12" s="46"/>
      <c r="LPO12" s="46"/>
      <c r="LPP12" s="46"/>
      <c r="LPQ12" s="46"/>
      <c r="LPR12" s="46"/>
      <c r="LPS12" s="46"/>
      <c r="LPT12" s="46"/>
      <c r="LPU12" s="46"/>
      <c r="LPV12" s="46"/>
      <c r="LPW12" s="46"/>
      <c r="LPX12" s="46"/>
      <c r="LPY12" s="46"/>
      <c r="LPZ12" s="46"/>
      <c r="LQA12" s="46"/>
      <c r="LQB12" s="46"/>
      <c r="LQC12" s="46"/>
      <c r="LQD12" s="46"/>
      <c r="LQE12" s="46"/>
      <c r="LQF12" s="46"/>
      <c r="LQG12" s="46"/>
      <c r="LQH12" s="46"/>
      <c r="LQI12" s="46"/>
      <c r="LQJ12" s="46"/>
      <c r="LQK12" s="46"/>
      <c r="LQL12" s="46"/>
      <c r="LQM12" s="46"/>
      <c r="LQN12" s="46"/>
      <c r="LQO12" s="46"/>
      <c r="LQP12" s="46"/>
      <c r="LQQ12" s="46"/>
      <c r="LQR12" s="46"/>
      <c r="LQS12" s="46"/>
      <c r="LQT12" s="46"/>
      <c r="LQU12" s="46"/>
      <c r="LQV12" s="46"/>
      <c r="LQW12" s="46"/>
      <c r="LQX12" s="46"/>
      <c r="LQY12" s="46"/>
      <c r="LQZ12" s="46"/>
      <c r="LRA12" s="46"/>
      <c r="LRB12" s="46"/>
      <c r="LRC12" s="46"/>
      <c r="LRD12" s="46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6"/>
      <c r="LRQ12" s="46"/>
      <c r="LRR12" s="46"/>
      <c r="LRS12" s="46"/>
      <c r="LRT12" s="46"/>
      <c r="LRU12" s="46"/>
      <c r="LRV12" s="46"/>
      <c r="LRW12" s="46"/>
      <c r="LRX12" s="46"/>
      <c r="LRY12" s="46"/>
      <c r="LRZ12" s="46"/>
      <c r="LSA12" s="46"/>
      <c r="LSB12" s="46"/>
      <c r="LSC12" s="46"/>
      <c r="LSD12" s="46"/>
      <c r="LSE12" s="46"/>
      <c r="LSF12" s="46"/>
      <c r="LSG12" s="46"/>
      <c r="LSH12" s="46"/>
      <c r="LSI12" s="46"/>
      <c r="LSJ12" s="46"/>
      <c r="LSK12" s="46"/>
      <c r="LSL12" s="46"/>
      <c r="LSM12" s="46"/>
      <c r="LSN12" s="46"/>
      <c r="LSO12" s="46"/>
      <c r="LSP12" s="46"/>
      <c r="LSQ12" s="46"/>
      <c r="LSR12" s="46"/>
      <c r="LSS12" s="46"/>
      <c r="LST12" s="46"/>
      <c r="LSU12" s="46"/>
      <c r="LSV12" s="46"/>
      <c r="LSW12" s="46"/>
      <c r="LSX12" s="46"/>
      <c r="LSY12" s="46"/>
      <c r="LSZ12" s="46"/>
      <c r="LTA12" s="46"/>
      <c r="LTB12" s="46"/>
      <c r="LTC12" s="46"/>
      <c r="LTD12" s="46"/>
      <c r="LTE12" s="46"/>
      <c r="LTF12" s="46"/>
      <c r="LTG12" s="46"/>
      <c r="LTH12" s="46"/>
      <c r="LTI12" s="46"/>
      <c r="LTJ12" s="46"/>
      <c r="LTK12" s="46"/>
      <c r="LTL12" s="46"/>
      <c r="LTM12" s="46"/>
      <c r="LTN12" s="46"/>
      <c r="LTO12" s="46"/>
      <c r="LTP12" s="46"/>
      <c r="LTQ12" s="46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6"/>
      <c r="LUD12" s="46"/>
      <c r="LUE12" s="46"/>
      <c r="LUF12" s="46"/>
      <c r="LUG12" s="46"/>
      <c r="LUH12" s="46"/>
      <c r="LUI12" s="46"/>
      <c r="LUJ12" s="46"/>
      <c r="LUK12" s="46"/>
      <c r="LUL12" s="46"/>
      <c r="LUM12" s="46"/>
      <c r="LUN12" s="46"/>
      <c r="LUO12" s="46"/>
      <c r="LUP12" s="46"/>
      <c r="LUQ12" s="46"/>
      <c r="LUR12" s="46"/>
      <c r="LUS12" s="46"/>
      <c r="LUT12" s="46"/>
      <c r="LUU12" s="46"/>
      <c r="LUV12" s="46"/>
      <c r="LUW12" s="46"/>
      <c r="LUX12" s="46"/>
      <c r="LUY12" s="46"/>
      <c r="LUZ12" s="46"/>
      <c r="LVA12" s="46"/>
      <c r="LVB12" s="46"/>
      <c r="LVC12" s="46"/>
      <c r="LVD12" s="46"/>
      <c r="LVE12" s="46"/>
      <c r="LVF12" s="46"/>
      <c r="LVG12" s="46"/>
      <c r="LVH12" s="46"/>
      <c r="LVI12" s="46"/>
      <c r="LVJ12" s="46"/>
      <c r="LVK12" s="46"/>
      <c r="LVL12" s="46"/>
      <c r="LVM12" s="46"/>
      <c r="LVN12" s="46"/>
      <c r="LVO12" s="46"/>
      <c r="LVP12" s="46"/>
      <c r="LVQ12" s="46"/>
      <c r="LVR12" s="46"/>
      <c r="LVS12" s="46"/>
      <c r="LVT12" s="46"/>
      <c r="LVU12" s="46"/>
      <c r="LVV12" s="46"/>
      <c r="LVW12" s="46"/>
      <c r="LVX12" s="46"/>
      <c r="LVY12" s="46"/>
      <c r="LVZ12" s="46"/>
      <c r="LWA12" s="46"/>
      <c r="LWB12" s="46"/>
      <c r="LWC12" s="46"/>
      <c r="LWD12" s="46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6"/>
      <c r="LWQ12" s="46"/>
      <c r="LWR12" s="46"/>
      <c r="LWS12" s="46"/>
      <c r="LWT12" s="46"/>
      <c r="LWU12" s="46"/>
      <c r="LWV12" s="46"/>
      <c r="LWW12" s="46"/>
      <c r="LWX12" s="46"/>
      <c r="LWY12" s="46"/>
      <c r="LWZ12" s="46"/>
      <c r="LXA12" s="46"/>
      <c r="LXB12" s="46"/>
      <c r="LXC12" s="46"/>
      <c r="LXD12" s="46"/>
      <c r="LXE12" s="46"/>
      <c r="LXF12" s="46"/>
      <c r="LXG12" s="46"/>
      <c r="LXH12" s="46"/>
      <c r="LXI12" s="46"/>
      <c r="LXJ12" s="46"/>
      <c r="LXK12" s="46"/>
      <c r="LXL12" s="46"/>
      <c r="LXM12" s="46"/>
      <c r="LXN12" s="46"/>
      <c r="LXO12" s="46"/>
      <c r="LXP12" s="46"/>
      <c r="LXQ12" s="46"/>
      <c r="LXR12" s="46"/>
      <c r="LXS12" s="46"/>
      <c r="LXT12" s="46"/>
      <c r="LXU12" s="46"/>
      <c r="LXV12" s="46"/>
      <c r="LXW12" s="46"/>
      <c r="LXX12" s="46"/>
      <c r="LXY12" s="46"/>
      <c r="LXZ12" s="46"/>
      <c r="LYA12" s="46"/>
      <c r="LYB12" s="46"/>
      <c r="LYC12" s="46"/>
      <c r="LYD12" s="46"/>
      <c r="LYE12" s="46"/>
      <c r="LYF12" s="46"/>
      <c r="LYG12" s="46"/>
      <c r="LYH12" s="46"/>
      <c r="LYI12" s="46"/>
      <c r="LYJ12" s="46"/>
      <c r="LYK12" s="46"/>
      <c r="LYL12" s="46"/>
      <c r="LYM12" s="46"/>
      <c r="LYN12" s="46"/>
      <c r="LYO12" s="46"/>
      <c r="LYP12" s="46"/>
      <c r="LYQ12" s="46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6"/>
      <c r="LZD12" s="46"/>
      <c r="LZE12" s="46"/>
      <c r="LZF12" s="46"/>
      <c r="LZG12" s="46"/>
      <c r="LZH12" s="46"/>
      <c r="LZI12" s="46"/>
      <c r="LZJ12" s="46"/>
      <c r="LZK12" s="46"/>
      <c r="LZL12" s="46"/>
      <c r="LZM12" s="46"/>
      <c r="LZN12" s="46"/>
      <c r="LZO12" s="46"/>
      <c r="LZP12" s="46"/>
      <c r="LZQ12" s="46"/>
      <c r="LZR12" s="46"/>
      <c r="LZS12" s="46"/>
      <c r="LZT12" s="46"/>
      <c r="LZU12" s="46"/>
      <c r="LZV12" s="46"/>
      <c r="LZW12" s="46"/>
      <c r="LZX12" s="46"/>
      <c r="LZY12" s="46"/>
      <c r="LZZ12" s="46"/>
      <c r="MAA12" s="46"/>
      <c r="MAB12" s="46"/>
      <c r="MAC12" s="46"/>
      <c r="MAD12" s="46"/>
      <c r="MAE12" s="46"/>
      <c r="MAF12" s="46"/>
      <c r="MAG12" s="46"/>
      <c r="MAH12" s="46"/>
      <c r="MAI12" s="46"/>
      <c r="MAJ12" s="46"/>
      <c r="MAK12" s="46"/>
      <c r="MAL12" s="46"/>
      <c r="MAM12" s="46"/>
      <c r="MAN12" s="46"/>
      <c r="MAO12" s="46"/>
      <c r="MAP12" s="46"/>
      <c r="MAQ12" s="46"/>
      <c r="MAR12" s="46"/>
      <c r="MAS12" s="46"/>
      <c r="MAT12" s="46"/>
      <c r="MAU12" s="46"/>
      <c r="MAV12" s="46"/>
      <c r="MAW12" s="46"/>
      <c r="MAX12" s="46"/>
      <c r="MAY12" s="46"/>
      <c r="MAZ12" s="46"/>
      <c r="MBA12" s="46"/>
      <c r="MBB12" s="46"/>
      <c r="MBC12" s="46"/>
      <c r="MBD12" s="46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6"/>
      <c r="MBQ12" s="46"/>
      <c r="MBR12" s="46"/>
      <c r="MBS12" s="46"/>
      <c r="MBT12" s="46"/>
      <c r="MBU12" s="46"/>
      <c r="MBV12" s="46"/>
      <c r="MBW12" s="46"/>
      <c r="MBX12" s="46"/>
      <c r="MBY12" s="46"/>
      <c r="MBZ12" s="46"/>
      <c r="MCA12" s="46"/>
      <c r="MCB12" s="46"/>
      <c r="MCC12" s="46"/>
      <c r="MCD12" s="46"/>
      <c r="MCE12" s="46"/>
      <c r="MCF12" s="46"/>
      <c r="MCG12" s="46"/>
      <c r="MCH12" s="46"/>
      <c r="MCI12" s="46"/>
      <c r="MCJ12" s="46"/>
      <c r="MCK12" s="46"/>
      <c r="MCL12" s="46"/>
      <c r="MCM12" s="46"/>
      <c r="MCN12" s="46"/>
      <c r="MCO12" s="46"/>
      <c r="MCP12" s="46"/>
      <c r="MCQ12" s="46"/>
      <c r="MCR12" s="46"/>
      <c r="MCS12" s="46"/>
      <c r="MCT12" s="46"/>
      <c r="MCU12" s="46"/>
      <c r="MCV12" s="46"/>
      <c r="MCW12" s="46"/>
      <c r="MCX12" s="46"/>
      <c r="MCY12" s="46"/>
      <c r="MCZ12" s="46"/>
      <c r="MDA12" s="46"/>
      <c r="MDB12" s="46"/>
      <c r="MDC12" s="46"/>
      <c r="MDD12" s="46"/>
      <c r="MDE12" s="46"/>
      <c r="MDF12" s="46"/>
      <c r="MDG12" s="46"/>
      <c r="MDH12" s="46"/>
      <c r="MDI12" s="46"/>
      <c r="MDJ12" s="46"/>
      <c r="MDK12" s="46"/>
      <c r="MDL12" s="46"/>
      <c r="MDM12" s="46"/>
      <c r="MDN12" s="46"/>
      <c r="MDO12" s="46"/>
      <c r="MDP12" s="46"/>
      <c r="MDQ12" s="46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6"/>
      <c r="MED12" s="46"/>
      <c r="MEE12" s="46"/>
      <c r="MEF12" s="46"/>
      <c r="MEG12" s="46"/>
      <c r="MEH12" s="46"/>
      <c r="MEI12" s="46"/>
      <c r="MEJ12" s="46"/>
      <c r="MEK12" s="46"/>
      <c r="MEL12" s="46"/>
      <c r="MEM12" s="46"/>
      <c r="MEN12" s="46"/>
      <c r="MEO12" s="46"/>
      <c r="MEP12" s="46"/>
      <c r="MEQ12" s="46"/>
      <c r="MER12" s="46"/>
      <c r="MES12" s="46"/>
      <c r="MET12" s="46"/>
      <c r="MEU12" s="46"/>
      <c r="MEV12" s="46"/>
      <c r="MEW12" s="46"/>
      <c r="MEX12" s="46"/>
      <c r="MEY12" s="46"/>
      <c r="MEZ12" s="46"/>
      <c r="MFA12" s="46"/>
      <c r="MFB12" s="46"/>
      <c r="MFC12" s="46"/>
      <c r="MFD12" s="46"/>
      <c r="MFE12" s="46"/>
      <c r="MFF12" s="46"/>
      <c r="MFG12" s="46"/>
      <c r="MFH12" s="46"/>
      <c r="MFI12" s="46"/>
      <c r="MFJ12" s="46"/>
      <c r="MFK12" s="46"/>
      <c r="MFL12" s="46"/>
      <c r="MFM12" s="46"/>
      <c r="MFN12" s="46"/>
      <c r="MFO12" s="46"/>
      <c r="MFP12" s="46"/>
      <c r="MFQ12" s="46"/>
      <c r="MFR12" s="46"/>
      <c r="MFS12" s="46"/>
      <c r="MFT12" s="46"/>
      <c r="MFU12" s="46"/>
      <c r="MFV12" s="46"/>
      <c r="MFW12" s="46"/>
      <c r="MFX12" s="46"/>
      <c r="MFY12" s="46"/>
      <c r="MFZ12" s="46"/>
      <c r="MGA12" s="46"/>
      <c r="MGB12" s="46"/>
      <c r="MGC12" s="46"/>
      <c r="MGD12" s="46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6"/>
      <c r="MGQ12" s="46"/>
      <c r="MGR12" s="46"/>
      <c r="MGS12" s="46"/>
      <c r="MGT12" s="46"/>
      <c r="MGU12" s="46"/>
      <c r="MGV12" s="46"/>
      <c r="MGW12" s="46"/>
      <c r="MGX12" s="46"/>
      <c r="MGY12" s="46"/>
      <c r="MGZ12" s="46"/>
      <c r="MHA12" s="46"/>
      <c r="MHB12" s="46"/>
      <c r="MHC12" s="46"/>
      <c r="MHD12" s="46"/>
      <c r="MHE12" s="46"/>
      <c r="MHF12" s="46"/>
      <c r="MHG12" s="46"/>
      <c r="MHH12" s="46"/>
      <c r="MHI12" s="46"/>
      <c r="MHJ12" s="46"/>
      <c r="MHK12" s="46"/>
      <c r="MHL12" s="46"/>
      <c r="MHM12" s="46"/>
      <c r="MHN12" s="46"/>
      <c r="MHO12" s="46"/>
      <c r="MHP12" s="46"/>
      <c r="MHQ12" s="46"/>
      <c r="MHR12" s="46"/>
      <c r="MHS12" s="46"/>
      <c r="MHT12" s="46"/>
      <c r="MHU12" s="46"/>
      <c r="MHV12" s="46"/>
      <c r="MHW12" s="46"/>
      <c r="MHX12" s="46"/>
      <c r="MHY12" s="46"/>
      <c r="MHZ12" s="46"/>
      <c r="MIA12" s="46"/>
      <c r="MIB12" s="46"/>
      <c r="MIC12" s="46"/>
      <c r="MID12" s="46"/>
      <c r="MIE12" s="46"/>
      <c r="MIF12" s="46"/>
      <c r="MIG12" s="46"/>
      <c r="MIH12" s="46"/>
      <c r="MII12" s="46"/>
      <c r="MIJ12" s="46"/>
      <c r="MIK12" s="46"/>
      <c r="MIL12" s="46"/>
      <c r="MIM12" s="46"/>
      <c r="MIN12" s="46"/>
      <c r="MIO12" s="46"/>
      <c r="MIP12" s="46"/>
      <c r="MIQ12" s="46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6"/>
      <c r="MJD12" s="46"/>
      <c r="MJE12" s="46"/>
      <c r="MJF12" s="46"/>
      <c r="MJG12" s="46"/>
      <c r="MJH12" s="46"/>
      <c r="MJI12" s="46"/>
      <c r="MJJ12" s="46"/>
      <c r="MJK12" s="46"/>
      <c r="MJL12" s="46"/>
      <c r="MJM12" s="46"/>
      <c r="MJN12" s="46"/>
      <c r="MJO12" s="46"/>
      <c r="MJP12" s="46"/>
      <c r="MJQ12" s="46"/>
      <c r="MJR12" s="46"/>
      <c r="MJS12" s="46"/>
      <c r="MJT12" s="46"/>
      <c r="MJU12" s="46"/>
      <c r="MJV12" s="46"/>
      <c r="MJW12" s="46"/>
      <c r="MJX12" s="46"/>
      <c r="MJY12" s="46"/>
      <c r="MJZ12" s="46"/>
      <c r="MKA12" s="46"/>
      <c r="MKB12" s="46"/>
      <c r="MKC12" s="46"/>
      <c r="MKD12" s="46"/>
      <c r="MKE12" s="46"/>
      <c r="MKF12" s="46"/>
      <c r="MKG12" s="46"/>
      <c r="MKH12" s="46"/>
      <c r="MKI12" s="46"/>
      <c r="MKJ12" s="46"/>
      <c r="MKK12" s="46"/>
      <c r="MKL12" s="46"/>
      <c r="MKM12" s="46"/>
      <c r="MKN12" s="46"/>
      <c r="MKO12" s="46"/>
      <c r="MKP12" s="46"/>
      <c r="MKQ12" s="46"/>
      <c r="MKR12" s="46"/>
      <c r="MKS12" s="46"/>
      <c r="MKT12" s="46"/>
      <c r="MKU12" s="46"/>
      <c r="MKV12" s="46"/>
      <c r="MKW12" s="46"/>
      <c r="MKX12" s="46"/>
      <c r="MKY12" s="46"/>
      <c r="MKZ12" s="46"/>
      <c r="MLA12" s="46"/>
      <c r="MLB12" s="46"/>
      <c r="MLC12" s="46"/>
      <c r="MLD12" s="46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6"/>
      <c r="MLQ12" s="46"/>
      <c r="MLR12" s="46"/>
      <c r="MLS12" s="46"/>
      <c r="MLT12" s="46"/>
      <c r="MLU12" s="46"/>
      <c r="MLV12" s="46"/>
      <c r="MLW12" s="46"/>
      <c r="MLX12" s="46"/>
      <c r="MLY12" s="46"/>
      <c r="MLZ12" s="46"/>
      <c r="MMA12" s="46"/>
      <c r="MMB12" s="46"/>
      <c r="MMC12" s="46"/>
      <c r="MMD12" s="46"/>
      <c r="MME12" s="46"/>
      <c r="MMF12" s="46"/>
      <c r="MMG12" s="46"/>
      <c r="MMH12" s="46"/>
      <c r="MMI12" s="46"/>
      <c r="MMJ12" s="46"/>
      <c r="MMK12" s="46"/>
      <c r="MML12" s="46"/>
      <c r="MMM12" s="46"/>
      <c r="MMN12" s="46"/>
      <c r="MMO12" s="46"/>
      <c r="MMP12" s="46"/>
      <c r="MMQ12" s="46"/>
      <c r="MMR12" s="46"/>
      <c r="MMS12" s="46"/>
      <c r="MMT12" s="46"/>
      <c r="MMU12" s="46"/>
      <c r="MMV12" s="46"/>
      <c r="MMW12" s="46"/>
      <c r="MMX12" s="46"/>
      <c r="MMY12" s="46"/>
      <c r="MMZ12" s="46"/>
      <c r="MNA12" s="46"/>
      <c r="MNB12" s="46"/>
      <c r="MNC12" s="46"/>
      <c r="MND12" s="46"/>
      <c r="MNE12" s="46"/>
      <c r="MNF12" s="46"/>
      <c r="MNG12" s="46"/>
      <c r="MNH12" s="46"/>
      <c r="MNI12" s="46"/>
      <c r="MNJ12" s="46"/>
      <c r="MNK12" s="46"/>
      <c r="MNL12" s="46"/>
      <c r="MNM12" s="46"/>
      <c r="MNN12" s="46"/>
      <c r="MNO12" s="46"/>
      <c r="MNP12" s="46"/>
      <c r="MNQ12" s="46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6"/>
      <c r="MOD12" s="46"/>
      <c r="MOE12" s="46"/>
      <c r="MOF12" s="46"/>
      <c r="MOG12" s="46"/>
      <c r="MOH12" s="46"/>
      <c r="MOI12" s="46"/>
      <c r="MOJ12" s="46"/>
      <c r="MOK12" s="46"/>
      <c r="MOL12" s="46"/>
      <c r="MOM12" s="46"/>
      <c r="MON12" s="46"/>
      <c r="MOO12" s="46"/>
      <c r="MOP12" s="46"/>
      <c r="MOQ12" s="46"/>
      <c r="MOR12" s="46"/>
      <c r="MOS12" s="46"/>
      <c r="MOT12" s="46"/>
      <c r="MOU12" s="46"/>
      <c r="MOV12" s="46"/>
      <c r="MOW12" s="46"/>
      <c r="MOX12" s="46"/>
      <c r="MOY12" s="46"/>
      <c r="MOZ12" s="46"/>
      <c r="MPA12" s="46"/>
      <c r="MPB12" s="46"/>
      <c r="MPC12" s="46"/>
      <c r="MPD12" s="46"/>
      <c r="MPE12" s="46"/>
      <c r="MPF12" s="46"/>
      <c r="MPG12" s="46"/>
      <c r="MPH12" s="46"/>
      <c r="MPI12" s="46"/>
      <c r="MPJ12" s="46"/>
      <c r="MPK12" s="46"/>
      <c r="MPL12" s="46"/>
      <c r="MPM12" s="46"/>
      <c r="MPN12" s="46"/>
      <c r="MPO12" s="46"/>
      <c r="MPP12" s="46"/>
      <c r="MPQ12" s="46"/>
      <c r="MPR12" s="46"/>
      <c r="MPS12" s="46"/>
      <c r="MPT12" s="46"/>
      <c r="MPU12" s="46"/>
      <c r="MPV12" s="46"/>
      <c r="MPW12" s="46"/>
      <c r="MPX12" s="46"/>
      <c r="MPY12" s="46"/>
      <c r="MPZ12" s="46"/>
      <c r="MQA12" s="46"/>
      <c r="MQB12" s="46"/>
      <c r="MQC12" s="46"/>
      <c r="MQD12" s="46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6"/>
      <c r="MQQ12" s="46"/>
      <c r="MQR12" s="46"/>
      <c r="MQS12" s="46"/>
      <c r="MQT12" s="46"/>
      <c r="MQU12" s="46"/>
      <c r="MQV12" s="46"/>
      <c r="MQW12" s="46"/>
      <c r="MQX12" s="46"/>
      <c r="MQY12" s="46"/>
      <c r="MQZ12" s="46"/>
      <c r="MRA12" s="46"/>
      <c r="MRB12" s="46"/>
      <c r="MRC12" s="46"/>
      <c r="MRD12" s="46"/>
      <c r="MRE12" s="46"/>
      <c r="MRF12" s="46"/>
      <c r="MRG12" s="46"/>
      <c r="MRH12" s="46"/>
      <c r="MRI12" s="46"/>
      <c r="MRJ12" s="46"/>
      <c r="MRK12" s="46"/>
      <c r="MRL12" s="46"/>
      <c r="MRM12" s="46"/>
      <c r="MRN12" s="46"/>
      <c r="MRO12" s="46"/>
      <c r="MRP12" s="46"/>
      <c r="MRQ12" s="46"/>
      <c r="MRR12" s="46"/>
      <c r="MRS12" s="46"/>
      <c r="MRT12" s="46"/>
      <c r="MRU12" s="46"/>
      <c r="MRV12" s="46"/>
      <c r="MRW12" s="46"/>
      <c r="MRX12" s="46"/>
      <c r="MRY12" s="46"/>
      <c r="MRZ12" s="46"/>
      <c r="MSA12" s="46"/>
      <c r="MSB12" s="46"/>
      <c r="MSC12" s="46"/>
      <c r="MSD12" s="46"/>
      <c r="MSE12" s="46"/>
      <c r="MSF12" s="46"/>
      <c r="MSG12" s="46"/>
      <c r="MSH12" s="46"/>
      <c r="MSI12" s="46"/>
      <c r="MSJ12" s="46"/>
      <c r="MSK12" s="46"/>
      <c r="MSL12" s="46"/>
      <c r="MSM12" s="46"/>
      <c r="MSN12" s="46"/>
      <c r="MSO12" s="46"/>
      <c r="MSP12" s="46"/>
      <c r="MSQ12" s="46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6"/>
      <c r="MTD12" s="46"/>
      <c r="MTE12" s="46"/>
      <c r="MTF12" s="46"/>
      <c r="MTG12" s="46"/>
      <c r="MTH12" s="46"/>
      <c r="MTI12" s="46"/>
      <c r="MTJ12" s="46"/>
      <c r="MTK12" s="46"/>
      <c r="MTL12" s="46"/>
      <c r="MTM12" s="46"/>
      <c r="MTN12" s="46"/>
      <c r="MTO12" s="46"/>
      <c r="MTP12" s="46"/>
      <c r="MTQ12" s="46"/>
      <c r="MTR12" s="46"/>
      <c r="MTS12" s="46"/>
      <c r="MTT12" s="46"/>
      <c r="MTU12" s="46"/>
      <c r="MTV12" s="46"/>
      <c r="MTW12" s="46"/>
      <c r="MTX12" s="46"/>
      <c r="MTY12" s="46"/>
      <c r="MTZ12" s="46"/>
      <c r="MUA12" s="46"/>
      <c r="MUB12" s="46"/>
      <c r="MUC12" s="46"/>
      <c r="MUD12" s="46"/>
      <c r="MUE12" s="46"/>
      <c r="MUF12" s="46"/>
      <c r="MUG12" s="46"/>
      <c r="MUH12" s="46"/>
      <c r="MUI12" s="46"/>
      <c r="MUJ12" s="46"/>
      <c r="MUK12" s="46"/>
      <c r="MUL12" s="46"/>
      <c r="MUM12" s="46"/>
      <c r="MUN12" s="46"/>
      <c r="MUO12" s="46"/>
      <c r="MUP12" s="46"/>
      <c r="MUQ12" s="46"/>
      <c r="MUR12" s="46"/>
      <c r="MUS12" s="46"/>
      <c r="MUT12" s="46"/>
      <c r="MUU12" s="46"/>
      <c r="MUV12" s="46"/>
      <c r="MUW12" s="46"/>
      <c r="MUX12" s="46"/>
      <c r="MUY12" s="46"/>
      <c r="MUZ12" s="46"/>
      <c r="MVA12" s="46"/>
      <c r="MVB12" s="46"/>
      <c r="MVC12" s="46"/>
      <c r="MVD12" s="46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6"/>
      <c r="MVQ12" s="46"/>
      <c r="MVR12" s="46"/>
      <c r="MVS12" s="46"/>
      <c r="MVT12" s="46"/>
      <c r="MVU12" s="46"/>
      <c r="MVV12" s="46"/>
      <c r="MVW12" s="46"/>
      <c r="MVX12" s="46"/>
      <c r="MVY12" s="46"/>
      <c r="MVZ12" s="46"/>
      <c r="MWA12" s="46"/>
      <c r="MWB12" s="46"/>
      <c r="MWC12" s="46"/>
      <c r="MWD12" s="46"/>
      <c r="MWE12" s="46"/>
      <c r="MWF12" s="46"/>
      <c r="MWG12" s="46"/>
      <c r="MWH12" s="46"/>
      <c r="MWI12" s="46"/>
      <c r="MWJ12" s="46"/>
      <c r="MWK12" s="46"/>
      <c r="MWL12" s="46"/>
      <c r="MWM12" s="46"/>
      <c r="MWN12" s="46"/>
      <c r="MWO12" s="46"/>
      <c r="MWP12" s="46"/>
      <c r="MWQ12" s="46"/>
      <c r="MWR12" s="46"/>
      <c r="MWS12" s="46"/>
      <c r="MWT12" s="46"/>
      <c r="MWU12" s="46"/>
      <c r="MWV12" s="46"/>
      <c r="MWW12" s="46"/>
      <c r="MWX12" s="46"/>
      <c r="MWY12" s="46"/>
      <c r="MWZ12" s="46"/>
      <c r="MXA12" s="46"/>
      <c r="MXB12" s="46"/>
      <c r="MXC12" s="46"/>
      <c r="MXD12" s="46"/>
      <c r="MXE12" s="46"/>
      <c r="MXF12" s="46"/>
      <c r="MXG12" s="46"/>
      <c r="MXH12" s="46"/>
      <c r="MXI12" s="46"/>
      <c r="MXJ12" s="46"/>
      <c r="MXK12" s="46"/>
      <c r="MXL12" s="46"/>
      <c r="MXM12" s="46"/>
      <c r="MXN12" s="46"/>
      <c r="MXO12" s="46"/>
      <c r="MXP12" s="46"/>
      <c r="MXQ12" s="46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6"/>
      <c r="MYD12" s="46"/>
      <c r="MYE12" s="46"/>
      <c r="MYF12" s="46"/>
      <c r="MYG12" s="46"/>
      <c r="MYH12" s="46"/>
      <c r="MYI12" s="46"/>
      <c r="MYJ12" s="46"/>
      <c r="MYK12" s="46"/>
      <c r="MYL12" s="46"/>
      <c r="MYM12" s="46"/>
      <c r="MYN12" s="46"/>
      <c r="MYO12" s="46"/>
      <c r="MYP12" s="46"/>
      <c r="MYQ12" s="46"/>
      <c r="MYR12" s="46"/>
      <c r="MYS12" s="46"/>
      <c r="MYT12" s="46"/>
      <c r="MYU12" s="46"/>
      <c r="MYV12" s="46"/>
      <c r="MYW12" s="46"/>
      <c r="MYX12" s="46"/>
      <c r="MYY12" s="46"/>
      <c r="MYZ12" s="46"/>
      <c r="MZA12" s="46"/>
      <c r="MZB12" s="46"/>
      <c r="MZC12" s="46"/>
      <c r="MZD12" s="46"/>
      <c r="MZE12" s="46"/>
      <c r="MZF12" s="46"/>
      <c r="MZG12" s="46"/>
      <c r="MZH12" s="46"/>
      <c r="MZI12" s="46"/>
      <c r="MZJ12" s="46"/>
      <c r="MZK12" s="46"/>
      <c r="MZL12" s="46"/>
      <c r="MZM12" s="46"/>
      <c r="MZN12" s="46"/>
      <c r="MZO12" s="46"/>
      <c r="MZP12" s="46"/>
      <c r="MZQ12" s="46"/>
      <c r="MZR12" s="46"/>
      <c r="MZS12" s="46"/>
      <c r="MZT12" s="46"/>
      <c r="MZU12" s="46"/>
      <c r="MZV12" s="46"/>
      <c r="MZW12" s="46"/>
      <c r="MZX12" s="46"/>
      <c r="MZY12" s="46"/>
      <c r="MZZ12" s="46"/>
      <c r="NAA12" s="46"/>
      <c r="NAB12" s="46"/>
      <c r="NAC12" s="46"/>
      <c r="NAD12" s="46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6"/>
      <c r="NAQ12" s="46"/>
      <c r="NAR12" s="46"/>
      <c r="NAS12" s="46"/>
      <c r="NAT12" s="46"/>
      <c r="NAU12" s="46"/>
      <c r="NAV12" s="46"/>
      <c r="NAW12" s="46"/>
      <c r="NAX12" s="46"/>
      <c r="NAY12" s="46"/>
      <c r="NAZ12" s="46"/>
      <c r="NBA12" s="46"/>
      <c r="NBB12" s="46"/>
      <c r="NBC12" s="46"/>
      <c r="NBD12" s="46"/>
      <c r="NBE12" s="46"/>
      <c r="NBF12" s="46"/>
      <c r="NBG12" s="46"/>
      <c r="NBH12" s="46"/>
      <c r="NBI12" s="46"/>
      <c r="NBJ12" s="46"/>
      <c r="NBK12" s="46"/>
      <c r="NBL12" s="46"/>
      <c r="NBM12" s="46"/>
      <c r="NBN12" s="46"/>
      <c r="NBO12" s="46"/>
      <c r="NBP12" s="46"/>
      <c r="NBQ12" s="46"/>
      <c r="NBR12" s="46"/>
      <c r="NBS12" s="46"/>
      <c r="NBT12" s="46"/>
      <c r="NBU12" s="46"/>
      <c r="NBV12" s="46"/>
      <c r="NBW12" s="46"/>
      <c r="NBX12" s="46"/>
      <c r="NBY12" s="46"/>
      <c r="NBZ12" s="46"/>
      <c r="NCA12" s="46"/>
      <c r="NCB12" s="46"/>
      <c r="NCC12" s="46"/>
      <c r="NCD12" s="46"/>
      <c r="NCE12" s="46"/>
      <c r="NCF12" s="46"/>
      <c r="NCG12" s="46"/>
      <c r="NCH12" s="46"/>
      <c r="NCI12" s="46"/>
      <c r="NCJ12" s="46"/>
      <c r="NCK12" s="46"/>
      <c r="NCL12" s="46"/>
      <c r="NCM12" s="46"/>
      <c r="NCN12" s="46"/>
      <c r="NCO12" s="46"/>
      <c r="NCP12" s="46"/>
      <c r="NCQ12" s="46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6"/>
      <c r="NDD12" s="46"/>
      <c r="NDE12" s="46"/>
      <c r="NDF12" s="46"/>
      <c r="NDG12" s="46"/>
      <c r="NDH12" s="46"/>
      <c r="NDI12" s="46"/>
      <c r="NDJ12" s="46"/>
      <c r="NDK12" s="46"/>
      <c r="NDL12" s="46"/>
      <c r="NDM12" s="46"/>
      <c r="NDN12" s="46"/>
      <c r="NDO12" s="46"/>
      <c r="NDP12" s="46"/>
      <c r="NDQ12" s="46"/>
      <c r="NDR12" s="46"/>
      <c r="NDS12" s="46"/>
      <c r="NDT12" s="46"/>
      <c r="NDU12" s="46"/>
      <c r="NDV12" s="46"/>
      <c r="NDW12" s="46"/>
      <c r="NDX12" s="46"/>
      <c r="NDY12" s="46"/>
      <c r="NDZ12" s="46"/>
      <c r="NEA12" s="46"/>
      <c r="NEB12" s="46"/>
      <c r="NEC12" s="46"/>
      <c r="NED12" s="46"/>
      <c r="NEE12" s="46"/>
      <c r="NEF12" s="46"/>
      <c r="NEG12" s="46"/>
      <c r="NEH12" s="46"/>
      <c r="NEI12" s="46"/>
      <c r="NEJ12" s="46"/>
      <c r="NEK12" s="46"/>
      <c r="NEL12" s="46"/>
      <c r="NEM12" s="46"/>
      <c r="NEN12" s="46"/>
      <c r="NEO12" s="46"/>
      <c r="NEP12" s="46"/>
      <c r="NEQ12" s="46"/>
      <c r="NER12" s="46"/>
      <c r="NES12" s="46"/>
      <c r="NET12" s="46"/>
      <c r="NEU12" s="46"/>
      <c r="NEV12" s="46"/>
      <c r="NEW12" s="46"/>
      <c r="NEX12" s="46"/>
      <c r="NEY12" s="46"/>
      <c r="NEZ12" s="46"/>
      <c r="NFA12" s="46"/>
      <c r="NFB12" s="46"/>
      <c r="NFC12" s="46"/>
      <c r="NFD12" s="46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6"/>
      <c r="NFQ12" s="46"/>
      <c r="NFR12" s="46"/>
      <c r="NFS12" s="46"/>
      <c r="NFT12" s="46"/>
      <c r="NFU12" s="46"/>
      <c r="NFV12" s="46"/>
      <c r="NFW12" s="46"/>
      <c r="NFX12" s="46"/>
      <c r="NFY12" s="46"/>
      <c r="NFZ12" s="46"/>
      <c r="NGA12" s="46"/>
      <c r="NGB12" s="46"/>
      <c r="NGC12" s="46"/>
      <c r="NGD12" s="46"/>
      <c r="NGE12" s="46"/>
      <c r="NGF12" s="46"/>
      <c r="NGG12" s="46"/>
      <c r="NGH12" s="46"/>
      <c r="NGI12" s="46"/>
      <c r="NGJ12" s="46"/>
      <c r="NGK12" s="46"/>
      <c r="NGL12" s="46"/>
      <c r="NGM12" s="46"/>
      <c r="NGN12" s="46"/>
      <c r="NGO12" s="46"/>
      <c r="NGP12" s="46"/>
      <c r="NGQ12" s="46"/>
      <c r="NGR12" s="46"/>
      <c r="NGS12" s="46"/>
      <c r="NGT12" s="46"/>
      <c r="NGU12" s="46"/>
      <c r="NGV12" s="46"/>
      <c r="NGW12" s="46"/>
      <c r="NGX12" s="46"/>
      <c r="NGY12" s="46"/>
      <c r="NGZ12" s="46"/>
      <c r="NHA12" s="46"/>
      <c r="NHB12" s="46"/>
      <c r="NHC12" s="46"/>
      <c r="NHD12" s="46"/>
      <c r="NHE12" s="46"/>
      <c r="NHF12" s="46"/>
      <c r="NHG12" s="46"/>
      <c r="NHH12" s="46"/>
      <c r="NHI12" s="46"/>
      <c r="NHJ12" s="46"/>
      <c r="NHK12" s="46"/>
      <c r="NHL12" s="46"/>
      <c r="NHM12" s="46"/>
      <c r="NHN12" s="46"/>
      <c r="NHO12" s="46"/>
      <c r="NHP12" s="46"/>
      <c r="NHQ12" s="46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6"/>
      <c r="NID12" s="46"/>
      <c r="NIE12" s="46"/>
      <c r="NIF12" s="46"/>
      <c r="NIG12" s="46"/>
      <c r="NIH12" s="46"/>
      <c r="NII12" s="46"/>
      <c r="NIJ12" s="46"/>
      <c r="NIK12" s="46"/>
      <c r="NIL12" s="46"/>
      <c r="NIM12" s="46"/>
      <c r="NIN12" s="46"/>
      <c r="NIO12" s="46"/>
      <c r="NIP12" s="46"/>
      <c r="NIQ12" s="46"/>
      <c r="NIR12" s="46"/>
      <c r="NIS12" s="46"/>
      <c r="NIT12" s="46"/>
      <c r="NIU12" s="46"/>
      <c r="NIV12" s="46"/>
      <c r="NIW12" s="46"/>
      <c r="NIX12" s="46"/>
      <c r="NIY12" s="46"/>
      <c r="NIZ12" s="46"/>
      <c r="NJA12" s="46"/>
      <c r="NJB12" s="46"/>
      <c r="NJC12" s="46"/>
      <c r="NJD12" s="46"/>
      <c r="NJE12" s="46"/>
      <c r="NJF12" s="46"/>
      <c r="NJG12" s="46"/>
      <c r="NJH12" s="46"/>
      <c r="NJI12" s="46"/>
      <c r="NJJ12" s="46"/>
      <c r="NJK12" s="46"/>
      <c r="NJL12" s="46"/>
      <c r="NJM12" s="46"/>
      <c r="NJN12" s="46"/>
      <c r="NJO12" s="46"/>
      <c r="NJP12" s="46"/>
      <c r="NJQ12" s="46"/>
      <c r="NJR12" s="46"/>
      <c r="NJS12" s="46"/>
      <c r="NJT12" s="46"/>
      <c r="NJU12" s="46"/>
      <c r="NJV12" s="46"/>
      <c r="NJW12" s="46"/>
      <c r="NJX12" s="46"/>
      <c r="NJY12" s="46"/>
      <c r="NJZ12" s="46"/>
      <c r="NKA12" s="46"/>
      <c r="NKB12" s="46"/>
      <c r="NKC12" s="46"/>
      <c r="NKD12" s="46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6"/>
      <c r="NKQ12" s="46"/>
      <c r="NKR12" s="46"/>
      <c r="NKS12" s="46"/>
      <c r="NKT12" s="46"/>
      <c r="NKU12" s="46"/>
      <c r="NKV12" s="46"/>
      <c r="NKW12" s="46"/>
      <c r="NKX12" s="46"/>
      <c r="NKY12" s="46"/>
      <c r="NKZ12" s="46"/>
      <c r="NLA12" s="46"/>
      <c r="NLB12" s="46"/>
      <c r="NLC12" s="46"/>
      <c r="NLD12" s="46"/>
      <c r="NLE12" s="46"/>
      <c r="NLF12" s="46"/>
      <c r="NLG12" s="46"/>
      <c r="NLH12" s="46"/>
      <c r="NLI12" s="46"/>
      <c r="NLJ12" s="46"/>
      <c r="NLK12" s="46"/>
      <c r="NLL12" s="46"/>
      <c r="NLM12" s="46"/>
      <c r="NLN12" s="46"/>
      <c r="NLO12" s="46"/>
      <c r="NLP12" s="46"/>
      <c r="NLQ12" s="46"/>
      <c r="NLR12" s="46"/>
      <c r="NLS12" s="46"/>
      <c r="NLT12" s="46"/>
      <c r="NLU12" s="46"/>
      <c r="NLV12" s="46"/>
      <c r="NLW12" s="46"/>
      <c r="NLX12" s="46"/>
      <c r="NLY12" s="46"/>
      <c r="NLZ12" s="46"/>
      <c r="NMA12" s="46"/>
      <c r="NMB12" s="46"/>
      <c r="NMC12" s="46"/>
      <c r="NMD12" s="46"/>
      <c r="NME12" s="46"/>
      <c r="NMF12" s="46"/>
      <c r="NMG12" s="46"/>
      <c r="NMH12" s="46"/>
      <c r="NMI12" s="46"/>
      <c r="NMJ12" s="46"/>
      <c r="NMK12" s="46"/>
      <c r="NML12" s="46"/>
      <c r="NMM12" s="46"/>
      <c r="NMN12" s="46"/>
      <c r="NMO12" s="46"/>
      <c r="NMP12" s="46"/>
      <c r="NMQ12" s="46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6"/>
      <c r="NND12" s="46"/>
      <c r="NNE12" s="46"/>
      <c r="NNF12" s="46"/>
      <c r="NNG12" s="46"/>
      <c r="NNH12" s="46"/>
      <c r="NNI12" s="46"/>
      <c r="NNJ12" s="46"/>
      <c r="NNK12" s="46"/>
      <c r="NNL12" s="46"/>
      <c r="NNM12" s="46"/>
      <c r="NNN12" s="46"/>
      <c r="NNO12" s="46"/>
      <c r="NNP12" s="46"/>
      <c r="NNQ12" s="46"/>
      <c r="NNR12" s="46"/>
      <c r="NNS12" s="46"/>
      <c r="NNT12" s="46"/>
      <c r="NNU12" s="46"/>
      <c r="NNV12" s="46"/>
      <c r="NNW12" s="46"/>
      <c r="NNX12" s="46"/>
      <c r="NNY12" s="46"/>
      <c r="NNZ12" s="46"/>
      <c r="NOA12" s="46"/>
      <c r="NOB12" s="46"/>
      <c r="NOC12" s="46"/>
      <c r="NOD12" s="46"/>
      <c r="NOE12" s="46"/>
      <c r="NOF12" s="46"/>
      <c r="NOG12" s="46"/>
      <c r="NOH12" s="46"/>
      <c r="NOI12" s="46"/>
      <c r="NOJ12" s="46"/>
      <c r="NOK12" s="46"/>
      <c r="NOL12" s="46"/>
      <c r="NOM12" s="46"/>
      <c r="NON12" s="46"/>
      <c r="NOO12" s="46"/>
      <c r="NOP12" s="46"/>
      <c r="NOQ12" s="46"/>
      <c r="NOR12" s="46"/>
      <c r="NOS12" s="46"/>
      <c r="NOT12" s="46"/>
      <c r="NOU12" s="46"/>
      <c r="NOV12" s="46"/>
      <c r="NOW12" s="46"/>
      <c r="NOX12" s="46"/>
      <c r="NOY12" s="46"/>
      <c r="NOZ12" s="46"/>
      <c r="NPA12" s="46"/>
      <c r="NPB12" s="46"/>
      <c r="NPC12" s="46"/>
      <c r="NPD12" s="46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6"/>
      <c r="NPQ12" s="46"/>
      <c r="NPR12" s="46"/>
      <c r="NPS12" s="46"/>
      <c r="NPT12" s="46"/>
      <c r="NPU12" s="46"/>
      <c r="NPV12" s="46"/>
      <c r="NPW12" s="46"/>
      <c r="NPX12" s="46"/>
      <c r="NPY12" s="46"/>
      <c r="NPZ12" s="46"/>
      <c r="NQA12" s="46"/>
      <c r="NQB12" s="46"/>
      <c r="NQC12" s="46"/>
      <c r="NQD12" s="46"/>
      <c r="NQE12" s="46"/>
      <c r="NQF12" s="46"/>
      <c r="NQG12" s="46"/>
      <c r="NQH12" s="46"/>
      <c r="NQI12" s="46"/>
      <c r="NQJ12" s="46"/>
      <c r="NQK12" s="46"/>
      <c r="NQL12" s="46"/>
      <c r="NQM12" s="46"/>
      <c r="NQN12" s="46"/>
      <c r="NQO12" s="46"/>
      <c r="NQP12" s="46"/>
      <c r="NQQ12" s="46"/>
      <c r="NQR12" s="46"/>
      <c r="NQS12" s="46"/>
      <c r="NQT12" s="46"/>
      <c r="NQU12" s="46"/>
      <c r="NQV12" s="46"/>
      <c r="NQW12" s="46"/>
      <c r="NQX12" s="46"/>
      <c r="NQY12" s="46"/>
      <c r="NQZ12" s="46"/>
      <c r="NRA12" s="46"/>
      <c r="NRB12" s="46"/>
      <c r="NRC12" s="46"/>
      <c r="NRD12" s="46"/>
      <c r="NRE12" s="46"/>
      <c r="NRF12" s="46"/>
      <c r="NRG12" s="46"/>
      <c r="NRH12" s="46"/>
      <c r="NRI12" s="46"/>
      <c r="NRJ12" s="46"/>
      <c r="NRK12" s="46"/>
      <c r="NRL12" s="46"/>
      <c r="NRM12" s="46"/>
      <c r="NRN12" s="46"/>
      <c r="NRO12" s="46"/>
      <c r="NRP12" s="46"/>
      <c r="NRQ12" s="46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6"/>
      <c r="NSD12" s="46"/>
      <c r="NSE12" s="46"/>
      <c r="NSF12" s="46"/>
      <c r="NSG12" s="46"/>
      <c r="NSH12" s="46"/>
      <c r="NSI12" s="46"/>
      <c r="NSJ12" s="46"/>
      <c r="NSK12" s="46"/>
      <c r="NSL12" s="46"/>
      <c r="NSM12" s="46"/>
      <c r="NSN12" s="46"/>
      <c r="NSO12" s="46"/>
      <c r="NSP12" s="46"/>
      <c r="NSQ12" s="46"/>
      <c r="NSR12" s="46"/>
      <c r="NSS12" s="46"/>
      <c r="NST12" s="46"/>
      <c r="NSU12" s="46"/>
      <c r="NSV12" s="46"/>
      <c r="NSW12" s="46"/>
      <c r="NSX12" s="46"/>
      <c r="NSY12" s="46"/>
      <c r="NSZ12" s="46"/>
      <c r="NTA12" s="46"/>
      <c r="NTB12" s="46"/>
      <c r="NTC12" s="46"/>
      <c r="NTD12" s="46"/>
      <c r="NTE12" s="46"/>
      <c r="NTF12" s="46"/>
      <c r="NTG12" s="46"/>
      <c r="NTH12" s="46"/>
      <c r="NTI12" s="46"/>
      <c r="NTJ12" s="46"/>
      <c r="NTK12" s="46"/>
      <c r="NTL12" s="46"/>
      <c r="NTM12" s="46"/>
      <c r="NTN12" s="46"/>
      <c r="NTO12" s="46"/>
      <c r="NTP12" s="46"/>
      <c r="NTQ12" s="46"/>
      <c r="NTR12" s="46"/>
      <c r="NTS12" s="46"/>
      <c r="NTT12" s="46"/>
      <c r="NTU12" s="46"/>
      <c r="NTV12" s="46"/>
      <c r="NTW12" s="46"/>
      <c r="NTX12" s="46"/>
      <c r="NTY12" s="46"/>
      <c r="NTZ12" s="46"/>
      <c r="NUA12" s="46"/>
      <c r="NUB12" s="46"/>
      <c r="NUC12" s="46"/>
      <c r="NUD12" s="46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6"/>
      <c r="NUQ12" s="46"/>
      <c r="NUR12" s="46"/>
      <c r="NUS12" s="46"/>
      <c r="NUT12" s="46"/>
      <c r="NUU12" s="46"/>
      <c r="NUV12" s="46"/>
      <c r="NUW12" s="46"/>
      <c r="NUX12" s="46"/>
      <c r="NUY12" s="46"/>
      <c r="NUZ12" s="46"/>
      <c r="NVA12" s="46"/>
      <c r="NVB12" s="46"/>
      <c r="NVC12" s="46"/>
      <c r="NVD12" s="46"/>
      <c r="NVE12" s="46"/>
      <c r="NVF12" s="46"/>
      <c r="NVG12" s="46"/>
      <c r="NVH12" s="46"/>
      <c r="NVI12" s="46"/>
      <c r="NVJ12" s="46"/>
      <c r="NVK12" s="46"/>
      <c r="NVL12" s="46"/>
      <c r="NVM12" s="46"/>
      <c r="NVN12" s="46"/>
      <c r="NVO12" s="46"/>
      <c r="NVP12" s="46"/>
      <c r="NVQ12" s="46"/>
      <c r="NVR12" s="46"/>
      <c r="NVS12" s="46"/>
      <c r="NVT12" s="46"/>
      <c r="NVU12" s="46"/>
      <c r="NVV12" s="46"/>
      <c r="NVW12" s="46"/>
      <c r="NVX12" s="46"/>
      <c r="NVY12" s="46"/>
      <c r="NVZ12" s="46"/>
      <c r="NWA12" s="46"/>
      <c r="NWB12" s="46"/>
      <c r="NWC12" s="46"/>
      <c r="NWD12" s="46"/>
      <c r="NWE12" s="46"/>
      <c r="NWF12" s="46"/>
      <c r="NWG12" s="46"/>
      <c r="NWH12" s="46"/>
      <c r="NWI12" s="46"/>
      <c r="NWJ12" s="46"/>
      <c r="NWK12" s="46"/>
      <c r="NWL12" s="46"/>
      <c r="NWM12" s="46"/>
      <c r="NWN12" s="46"/>
      <c r="NWO12" s="46"/>
      <c r="NWP12" s="46"/>
      <c r="NWQ12" s="46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6"/>
      <c r="NXD12" s="46"/>
      <c r="NXE12" s="46"/>
      <c r="NXF12" s="46"/>
      <c r="NXG12" s="46"/>
      <c r="NXH12" s="46"/>
      <c r="NXI12" s="46"/>
      <c r="NXJ12" s="46"/>
      <c r="NXK12" s="46"/>
      <c r="NXL12" s="46"/>
      <c r="NXM12" s="46"/>
      <c r="NXN12" s="46"/>
      <c r="NXO12" s="46"/>
      <c r="NXP12" s="46"/>
      <c r="NXQ12" s="46"/>
      <c r="NXR12" s="46"/>
      <c r="NXS12" s="46"/>
      <c r="NXT12" s="46"/>
      <c r="NXU12" s="46"/>
      <c r="NXV12" s="46"/>
      <c r="NXW12" s="46"/>
      <c r="NXX12" s="46"/>
      <c r="NXY12" s="46"/>
      <c r="NXZ12" s="46"/>
      <c r="NYA12" s="46"/>
      <c r="NYB12" s="46"/>
      <c r="NYC12" s="46"/>
      <c r="NYD12" s="46"/>
      <c r="NYE12" s="46"/>
      <c r="NYF12" s="46"/>
      <c r="NYG12" s="46"/>
      <c r="NYH12" s="46"/>
      <c r="NYI12" s="46"/>
      <c r="NYJ12" s="46"/>
      <c r="NYK12" s="46"/>
      <c r="NYL12" s="46"/>
      <c r="NYM12" s="46"/>
      <c r="NYN12" s="46"/>
      <c r="NYO12" s="46"/>
      <c r="NYP12" s="46"/>
      <c r="NYQ12" s="46"/>
      <c r="NYR12" s="46"/>
      <c r="NYS12" s="46"/>
      <c r="NYT12" s="46"/>
      <c r="NYU12" s="46"/>
      <c r="NYV12" s="46"/>
      <c r="NYW12" s="46"/>
      <c r="NYX12" s="46"/>
      <c r="NYY12" s="46"/>
      <c r="NYZ12" s="46"/>
      <c r="NZA12" s="46"/>
      <c r="NZB12" s="46"/>
      <c r="NZC12" s="46"/>
      <c r="NZD12" s="46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6"/>
      <c r="NZQ12" s="46"/>
      <c r="NZR12" s="46"/>
      <c r="NZS12" s="46"/>
      <c r="NZT12" s="46"/>
      <c r="NZU12" s="46"/>
      <c r="NZV12" s="46"/>
      <c r="NZW12" s="46"/>
      <c r="NZX12" s="46"/>
      <c r="NZY12" s="46"/>
      <c r="NZZ12" s="46"/>
      <c r="OAA12" s="46"/>
      <c r="OAB12" s="46"/>
      <c r="OAC12" s="46"/>
      <c r="OAD12" s="46"/>
      <c r="OAE12" s="46"/>
      <c r="OAF12" s="46"/>
      <c r="OAG12" s="46"/>
      <c r="OAH12" s="46"/>
      <c r="OAI12" s="46"/>
      <c r="OAJ12" s="46"/>
      <c r="OAK12" s="46"/>
      <c r="OAL12" s="46"/>
      <c r="OAM12" s="46"/>
      <c r="OAN12" s="46"/>
      <c r="OAO12" s="46"/>
      <c r="OAP12" s="46"/>
      <c r="OAQ12" s="46"/>
      <c r="OAR12" s="46"/>
      <c r="OAS12" s="46"/>
      <c r="OAT12" s="46"/>
      <c r="OAU12" s="46"/>
      <c r="OAV12" s="46"/>
      <c r="OAW12" s="46"/>
      <c r="OAX12" s="46"/>
      <c r="OAY12" s="46"/>
      <c r="OAZ12" s="46"/>
      <c r="OBA12" s="46"/>
      <c r="OBB12" s="46"/>
      <c r="OBC12" s="46"/>
      <c r="OBD12" s="46"/>
      <c r="OBE12" s="46"/>
      <c r="OBF12" s="46"/>
      <c r="OBG12" s="46"/>
      <c r="OBH12" s="46"/>
      <c r="OBI12" s="46"/>
      <c r="OBJ12" s="46"/>
      <c r="OBK12" s="46"/>
      <c r="OBL12" s="46"/>
      <c r="OBM12" s="46"/>
      <c r="OBN12" s="46"/>
      <c r="OBO12" s="46"/>
      <c r="OBP12" s="46"/>
      <c r="OBQ12" s="46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6"/>
      <c r="OCD12" s="46"/>
      <c r="OCE12" s="46"/>
      <c r="OCF12" s="46"/>
      <c r="OCG12" s="46"/>
      <c r="OCH12" s="46"/>
      <c r="OCI12" s="46"/>
      <c r="OCJ12" s="46"/>
      <c r="OCK12" s="46"/>
      <c r="OCL12" s="46"/>
      <c r="OCM12" s="46"/>
      <c r="OCN12" s="46"/>
      <c r="OCO12" s="46"/>
      <c r="OCP12" s="46"/>
      <c r="OCQ12" s="46"/>
      <c r="OCR12" s="46"/>
      <c r="OCS12" s="46"/>
      <c r="OCT12" s="46"/>
      <c r="OCU12" s="46"/>
      <c r="OCV12" s="46"/>
      <c r="OCW12" s="46"/>
      <c r="OCX12" s="46"/>
      <c r="OCY12" s="46"/>
      <c r="OCZ12" s="46"/>
      <c r="ODA12" s="46"/>
      <c r="ODB12" s="46"/>
      <c r="ODC12" s="46"/>
      <c r="ODD12" s="46"/>
      <c r="ODE12" s="46"/>
      <c r="ODF12" s="46"/>
      <c r="ODG12" s="46"/>
      <c r="ODH12" s="46"/>
      <c r="ODI12" s="46"/>
      <c r="ODJ12" s="46"/>
      <c r="ODK12" s="46"/>
      <c r="ODL12" s="46"/>
      <c r="ODM12" s="46"/>
      <c r="ODN12" s="46"/>
      <c r="ODO12" s="46"/>
      <c r="ODP12" s="46"/>
      <c r="ODQ12" s="46"/>
      <c r="ODR12" s="46"/>
      <c r="ODS12" s="46"/>
      <c r="ODT12" s="46"/>
      <c r="ODU12" s="46"/>
      <c r="ODV12" s="46"/>
      <c r="ODW12" s="46"/>
      <c r="ODX12" s="46"/>
      <c r="ODY12" s="46"/>
      <c r="ODZ12" s="46"/>
      <c r="OEA12" s="46"/>
      <c r="OEB12" s="46"/>
      <c r="OEC12" s="46"/>
      <c r="OED12" s="46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6"/>
      <c r="OEQ12" s="46"/>
      <c r="OER12" s="46"/>
      <c r="OES12" s="46"/>
      <c r="OET12" s="46"/>
      <c r="OEU12" s="46"/>
      <c r="OEV12" s="46"/>
      <c r="OEW12" s="46"/>
      <c r="OEX12" s="46"/>
      <c r="OEY12" s="46"/>
      <c r="OEZ12" s="46"/>
      <c r="OFA12" s="46"/>
      <c r="OFB12" s="46"/>
      <c r="OFC12" s="46"/>
      <c r="OFD12" s="46"/>
      <c r="OFE12" s="46"/>
      <c r="OFF12" s="46"/>
      <c r="OFG12" s="46"/>
      <c r="OFH12" s="46"/>
      <c r="OFI12" s="46"/>
      <c r="OFJ12" s="46"/>
      <c r="OFK12" s="46"/>
      <c r="OFL12" s="46"/>
      <c r="OFM12" s="46"/>
      <c r="OFN12" s="46"/>
      <c r="OFO12" s="46"/>
      <c r="OFP12" s="46"/>
      <c r="OFQ12" s="46"/>
      <c r="OFR12" s="46"/>
      <c r="OFS12" s="46"/>
      <c r="OFT12" s="46"/>
      <c r="OFU12" s="46"/>
      <c r="OFV12" s="46"/>
      <c r="OFW12" s="46"/>
      <c r="OFX12" s="46"/>
      <c r="OFY12" s="46"/>
      <c r="OFZ12" s="46"/>
      <c r="OGA12" s="46"/>
      <c r="OGB12" s="46"/>
      <c r="OGC12" s="46"/>
      <c r="OGD12" s="46"/>
      <c r="OGE12" s="46"/>
      <c r="OGF12" s="46"/>
      <c r="OGG12" s="46"/>
      <c r="OGH12" s="46"/>
      <c r="OGI12" s="46"/>
      <c r="OGJ12" s="46"/>
      <c r="OGK12" s="46"/>
      <c r="OGL12" s="46"/>
      <c r="OGM12" s="46"/>
      <c r="OGN12" s="46"/>
      <c r="OGO12" s="46"/>
      <c r="OGP12" s="46"/>
      <c r="OGQ12" s="46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6"/>
      <c r="OHD12" s="46"/>
      <c r="OHE12" s="46"/>
      <c r="OHF12" s="46"/>
      <c r="OHG12" s="46"/>
      <c r="OHH12" s="46"/>
      <c r="OHI12" s="46"/>
      <c r="OHJ12" s="46"/>
      <c r="OHK12" s="46"/>
      <c r="OHL12" s="46"/>
      <c r="OHM12" s="46"/>
      <c r="OHN12" s="46"/>
      <c r="OHO12" s="46"/>
      <c r="OHP12" s="46"/>
      <c r="OHQ12" s="46"/>
      <c r="OHR12" s="46"/>
      <c r="OHS12" s="46"/>
      <c r="OHT12" s="46"/>
      <c r="OHU12" s="46"/>
      <c r="OHV12" s="46"/>
      <c r="OHW12" s="46"/>
      <c r="OHX12" s="46"/>
      <c r="OHY12" s="46"/>
      <c r="OHZ12" s="46"/>
      <c r="OIA12" s="46"/>
      <c r="OIB12" s="46"/>
      <c r="OIC12" s="46"/>
      <c r="OID12" s="46"/>
      <c r="OIE12" s="46"/>
      <c r="OIF12" s="46"/>
      <c r="OIG12" s="46"/>
      <c r="OIH12" s="46"/>
      <c r="OII12" s="46"/>
      <c r="OIJ12" s="46"/>
      <c r="OIK12" s="46"/>
      <c r="OIL12" s="46"/>
      <c r="OIM12" s="46"/>
      <c r="OIN12" s="46"/>
      <c r="OIO12" s="46"/>
      <c r="OIP12" s="46"/>
      <c r="OIQ12" s="46"/>
      <c r="OIR12" s="46"/>
      <c r="OIS12" s="46"/>
      <c r="OIT12" s="46"/>
      <c r="OIU12" s="46"/>
      <c r="OIV12" s="46"/>
      <c r="OIW12" s="46"/>
      <c r="OIX12" s="46"/>
      <c r="OIY12" s="46"/>
      <c r="OIZ12" s="46"/>
      <c r="OJA12" s="46"/>
      <c r="OJB12" s="46"/>
      <c r="OJC12" s="46"/>
      <c r="OJD12" s="46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6"/>
      <c r="OJQ12" s="46"/>
      <c r="OJR12" s="46"/>
      <c r="OJS12" s="46"/>
      <c r="OJT12" s="46"/>
      <c r="OJU12" s="46"/>
      <c r="OJV12" s="46"/>
      <c r="OJW12" s="46"/>
      <c r="OJX12" s="46"/>
      <c r="OJY12" s="46"/>
      <c r="OJZ12" s="46"/>
      <c r="OKA12" s="46"/>
      <c r="OKB12" s="46"/>
      <c r="OKC12" s="46"/>
      <c r="OKD12" s="46"/>
      <c r="OKE12" s="46"/>
      <c r="OKF12" s="46"/>
      <c r="OKG12" s="46"/>
      <c r="OKH12" s="46"/>
      <c r="OKI12" s="46"/>
      <c r="OKJ12" s="46"/>
      <c r="OKK12" s="46"/>
      <c r="OKL12" s="46"/>
      <c r="OKM12" s="46"/>
      <c r="OKN12" s="46"/>
      <c r="OKO12" s="46"/>
      <c r="OKP12" s="46"/>
      <c r="OKQ12" s="46"/>
      <c r="OKR12" s="46"/>
      <c r="OKS12" s="46"/>
      <c r="OKT12" s="46"/>
      <c r="OKU12" s="46"/>
      <c r="OKV12" s="46"/>
      <c r="OKW12" s="46"/>
      <c r="OKX12" s="46"/>
      <c r="OKY12" s="46"/>
      <c r="OKZ12" s="46"/>
      <c r="OLA12" s="46"/>
      <c r="OLB12" s="46"/>
      <c r="OLC12" s="46"/>
      <c r="OLD12" s="46"/>
      <c r="OLE12" s="46"/>
      <c r="OLF12" s="46"/>
      <c r="OLG12" s="46"/>
      <c r="OLH12" s="46"/>
      <c r="OLI12" s="46"/>
      <c r="OLJ12" s="46"/>
      <c r="OLK12" s="46"/>
      <c r="OLL12" s="46"/>
      <c r="OLM12" s="46"/>
      <c r="OLN12" s="46"/>
      <c r="OLO12" s="46"/>
      <c r="OLP12" s="46"/>
      <c r="OLQ12" s="46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6"/>
      <c r="OMD12" s="46"/>
      <c r="OME12" s="46"/>
      <c r="OMF12" s="46"/>
      <c r="OMG12" s="46"/>
      <c r="OMH12" s="46"/>
      <c r="OMI12" s="46"/>
      <c r="OMJ12" s="46"/>
      <c r="OMK12" s="46"/>
      <c r="OML12" s="46"/>
      <c r="OMM12" s="46"/>
      <c r="OMN12" s="46"/>
      <c r="OMO12" s="46"/>
      <c r="OMP12" s="46"/>
      <c r="OMQ12" s="46"/>
      <c r="OMR12" s="46"/>
      <c r="OMS12" s="46"/>
      <c r="OMT12" s="46"/>
      <c r="OMU12" s="46"/>
      <c r="OMV12" s="46"/>
      <c r="OMW12" s="46"/>
      <c r="OMX12" s="46"/>
      <c r="OMY12" s="46"/>
      <c r="OMZ12" s="46"/>
      <c r="ONA12" s="46"/>
      <c r="ONB12" s="46"/>
      <c r="ONC12" s="46"/>
      <c r="OND12" s="46"/>
      <c r="ONE12" s="46"/>
      <c r="ONF12" s="46"/>
      <c r="ONG12" s="46"/>
      <c r="ONH12" s="46"/>
      <c r="ONI12" s="46"/>
      <c r="ONJ12" s="46"/>
      <c r="ONK12" s="46"/>
      <c r="ONL12" s="46"/>
      <c r="ONM12" s="46"/>
      <c r="ONN12" s="46"/>
      <c r="ONO12" s="46"/>
      <c r="ONP12" s="46"/>
      <c r="ONQ12" s="46"/>
      <c r="ONR12" s="46"/>
      <c r="ONS12" s="46"/>
      <c r="ONT12" s="46"/>
      <c r="ONU12" s="46"/>
      <c r="ONV12" s="46"/>
      <c r="ONW12" s="46"/>
      <c r="ONX12" s="46"/>
      <c r="ONY12" s="46"/>
      <c r="ONZ12" s="46"/>
      <c r="OOA12" s="46"/>
      <c r="OOB12" s="46"/>
      <c r="OOC12" s="46"/>
      <c r="OOD12" s="46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6"/>
      <c r="OOQ12" s="46"/>
      <c r="OOR12" s="46"/>
      <c r="OOS12" s="46"/>
      <c r="OOT12" s="46"/>
      <c r="OOU12" s="46"/>
      <c r="OOV12" s="46"/>
      <c r="OOW12" s="46"/>
      <c r="OOX12" s="46"/>
      <c r="OOY12" s="46"/>
      <c r="OOZ12" s="46"/>
      <c r="OPA12" s="46"/>
      <c r="OPB12" s="46"/>
      <c r="OPC12" s="46"/>
      <c r="OPD12" s="46"/>
      <c r="OPE12" s="46"/>
      <c r="OPF12" s="46"/>
      <c r="OPG12" s="46"/>
      <c r="OPH12" s="46"/>
      <c r="OPI12" s="46"/>
      <c r="OPJ12" s="46"/>
      <c r="OPK12" s="46"/>
      <c r="OPL12" s="46"/>
      <c r="OPM12" s="46"/>
      <c r="OPN12" s="46"/>
      <c r="OPO12" s="46"/>
      <c r="OPP12" s="46"/>
      <c r="OPQ12" s="46"/>
      <c r="OPR12" s="46"/>
      <c r="OPS12" s="46"/>
      <c r="OPT12" s="46"/>
      <c r="OPU12" s="46"/>
      <c r="OPV12" s="46"/>
      <c r="OPW12" s="46"/>
      <c r="OPX12" s="46"/>
      <c r="OPY12" s="46"/>
      <c r="OPZ12" s="46"/>
      <c r="OQA12" s="46"/>
      <c r="OQB12" s="46"/>
      <c r="OQC12" s="46"/>
      <c r="OQD12" s="46"/>
      <c r="OQE12" s="46"/>
      <c r="OQF12" s="46"/>
      <c r="OQG12" s="46"/>
      <c r="OQH12" s="46"/>
      <c r="OQI12" s="46"/>
      <c r="OQJ12" s="46"/>
      <c r="OQK12" s="46"/>
      <c r="OQL12" s="46"/>
      <c r="OQM12" s="46"/>
      <c r="OQN12" s="46"/>
      <c r="OQO12" s="46"/>
      <c r="OQP12" s="46"/>
      <c r="OQQ12" s="46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6"/>
      <c r="ORD12" s="46"/>
      <c r="ORE12" s="46"/>
      <c r="ORF12" s="46"/>
      <c r="ORG12" s="46"/>
      <c r="ORH12" s="46"/>
      <c r="ORI12" s="46"/>
      <c r="ORJ12" s="46"/>
      <c r="ORK12" s="46"/>
      <c r="ORL12" s="46"/>
      <c r="ORM12" s="46"/>
      <c r="ORN12" s="46"/>
      <c r="ORO12" s="46"/>
      <c r="ORP12" s="46"/>
      <c r="ORQ12" s="46"/>
      <c r="ORR12" s="46"/>
      <c r="ORS12" s="46"/>
      <c r="ORT12" s="46"/>
      <c r="ORU12" s="46"/>
      <c r="ORV12" s="46"/>
      <c r="ORW12" s="46"/>
      <c r="ORX12" s="46"/>
      <c r="ORY12" s="46"/>
      <c r="ORZ12" s="46"/>
      <c r="OSA12" s="46"/>
      <c r="OSB12" s="46"/>
      <c r="OSC12" s="46"/>
      <c r="OSD12" s="46"/>
      <c r="OSE12" s="46"/>
      <c r="OSF12" s="46"/>
      <c r="OSG12" s="46"/>
      <c r="OSH12" s="46"/>
      <c r="OSI12" s="46"/>
      <c r="OSJ12" s="46"/>
      <c r="OSK12" s="46"/>
      <c r="OSL12" s="46"/>
      <c r="OSM12" s="46"/>
      <c r="OSN12" s="46"/>
      <c r="OSO12" s="46"/>
      <c r="OSP12" s="46"/>
      <c r="OSQ12" s="46"/>
      <c r="OSR12" s="46"/>
      <c r="OSS12" s="46"/>
      <c r="OST12" s="46"/>
      <c r="OSU12" s="46"/>
      <c r="OSV12" s="46"/>
      <c r="OSW12" s="46"/>
      <c r="OSX12" s="46"/>
      <c r="OSY12" s="46"/>
      <c r="OSZ12" s="46"/>
      <c r="OTA12" s="46"/>
      <c r="OTB12" s="46"/>
      <c r="OTC12" s="46"/>
      <c r="OTD12" s="46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6"/>
      <c r="OTQ12" s="46"/>
      <c r="OTR12" s="46"/>
      <c r="OTS12" s="46"/>
      <c r="OTT12" s="46"/>
      <c r="OTU12" s="46"/>
      <c r="OTV12" s="46"/>
      <c r="OTW12" s="46"/>
      <c r="OTX12" s="46"/>
      <c r="OTY12" s="46"/>
      <c r="OTZ12" s="46"/>
      <c r="OUA12" s="46"/>
      <c r="OUB12" s="46"/>
      <c r="OUC12" s="46"/>
      <c r="OUD12" s="46"/>
      <c r="OUE12" s="46"/>
      <c r="OUF12" s="46"/>
      <c r="OUG12" s="46"/>
      <c r="OUH12" s="46"/>
      <c r="OUI12" s="46"/>
      <c r="OUJ12" s="46"/>
      <c r="OUK12" s="46"/>
      <c r="OUL12" s="46"/>
      <c r="OUM12" s="46"/>
      <c r="OUN12" s="46"/>
      <c r="OUO12" s="46"/>
      <c r="OUP12" s="46"/>
      <c r="OUQ12" s="46"/>
      <c r="OUR12" s="46"/>
      <c r="OUS12" s="46"/>
      <c r="OUT12" s="46"/>
      <c r="OUU12" s="46"/>
      <c r="OUV12" s="46"/>
      <c r="OUW12" s="46"/>
      <c r="OUX12" s="46"/>
      <c r="OUY12" s="46"/>
      <c r="OUZ12" s="46"/>
      <c r="OVA12" s="46"/>
      <c r="OVB12" s="46"/>
      <c r="OVC12" s="46"/>
      <c r="OVD12" s="46"/>
      <c r="OVE12" s="46"/>
      <c r="OVF12" s="46"/>
      <c r="OVG12" s="46"/>
      <c r="OVH12" s="46"/>
      <c r="OVI12" s="46"/>
      <c r="OVJ12" s="46"/>
      <c r="OVK12" s="46"/>
      <c r="OVL12" s="46"/>
      <c r="OVM12" s="46"/>
      <c r="OVN12" s="46"/>
      <c r="OVO12" s="46"/>
      <c r="OVP12" s="46"/>
      <c r="OVQ12" s="46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6"/>
      <c r="OWD12" s="46"/>
      <c r="OWE12" s="46"/>
      <c r="OWF12" s="46"/>
      <c r="OWG12" s="46"/>
      <c r="OWH12" s="46"/>
      <c r="OWI12" s="46"/>
      <c r="OWJ12" s="46"/>
      <c r="OWK12" s="46"/>
      <c r="OWL12" s="46"/>
      <c r="OWM12" s="46"/>
      <c r="OWN12" s="46"/>
      <c r="OWO12" s="46"/>
      <c r="OWP12" s="46"/>
      <c r="OWQ12" s="46"/>
      <c r="OWR12" s="46"/>
      <c r="OWS12" s="46"/>
      <c r="OWT12" s="46"/>
      <c r="OWU12" s="46"/>
      <c r="OWV12" s="46"/>
      <c r="OWW12" s="46"/>
      <c r="OWX12" s="46"/>
      <c r="OWY12" s="46"/>
      <c r="OWZ12" s="46"/>
      <c r="OXA12" s="46"/>
      <c r="OXB12" s="46"/>
      <c r="OXC12" s="46"/>
      <c r="OXD12" s="46"/>
      <c r="OXE12" s="46"/>
      <c r="OXF12" s="46"/>
      <c r="OXG12" s="46"/>
      <c r="OXH12" s="46"/>
      <c r="OXI12" s="46"/>
      <c r="OXJ12" s="46"/>
      <c r="OXK12" s="46"/>
      <c r="OXL12" s="46"/>
      <c r="OXM12" s="46"/>
      <c r="OXN12" s="46"/>
      <c r="OXO12" s="46"/>
      <c r="OXP12" s="46"/>
      <c r="OXQ12" s="46"/>
      <c r="OXR12" s="46"/>
      <c r="OXS12" s="46"/>
      <c r="OXT12" s="46"/>
      <c r="OXU12" s="46"/>
      <c r="OXV12" s="46"/>
      <c r="OXW12" s="46"/>
      <c r="OXX12" s="46"/>
      <c r="OXY12" s="46"/>
      <c r="OXZ12" s="46"/>
      <c r="OYA12" s="46"/>
      <c r="OYB12" s="46"/>
      <c r="OYC12" s="46"/>
      <c r="OYD12" s="46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6"/>
      <c r="OYQ12" s="46"/>
      <c r="OYR12" s="46"/>
      <c r="OYS12" s="46"/>
      <c r="OYT12" s="46"/>
      <c r="OYU12" s="46"/>
      <c r="OYV12" s="46"/>
      <c r="OYW12" s="46"/>
      <c r="OYX12" s="46"/>
      <c r="OYY12" s="46"/>
      <c r="OYZ12" s="46"/>
      <c r="OZA12" s="46"/>
      <c r="OZB12" s="46"/>
      <c r="OZC12" s="46"/>
      <c r="OZD12" s="46"/>
      <c r="OZE12" s="46"/>
      <c r="OZF12" s="46"/>
      <c r="OZG12" s="46"/>
      <c r="OZH12" s="46"/>
      <c r="OZI12" s="46"/>
      <c r="OZJ12" s="46"/>
      <c r="OZK12" s="46"/>
      <c r="OZL12" s="46"/>
      <c r="OZM12" s="46"/>
      <c r="OZN12" s="46"/>
      <c r="OZO12" s="46"/>
      <c r="OZP12" s="46"/>
      <c r="OZQ12" s="46"/>
      <c r="OZR12" s="46"/>
      <c r="OZS12" s="46"/>
      <c r="OZT12" s="46"/>
      <c r="OZU12" s="46"/>
      <c r="OZV12" s="46"/>
      <c r="OZW12" s="46"/>
      <c r="OZX12" s="46"/>
      <c r="OZY12" s="46"/>
      <c r="OZZ12" s="46"/>
      <c r="PAA12" s="46"/>
      <c r="PAB12" s="46"/>
      <c r="PAC12" s="46"/>
      <c r="PAD12" s="46"/>
      <c r="PAE12" s="46"/>
      <c r="PAF12" s="46"/>
      <c r="PAG12" s="46"/>
      <c r="PAH12" s="46"/>
      <c r="PAI12" s="46"/>
      <c r="PAJ12" s="46"/>
      <c r="PAK12" s="46"/>
      <c r="PAL12" s="46"/>
      <c r="PAM12" s="46"/>
      <c r="PAN12" s="46"/>
      <c r="PAO12" s="46"/>
      <c r="PAP12" s="46"/>
      <c r="PAQ12" s="46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6"/>
      <c r="PBD12" s="46"/>
      <c r="PBE12" s="46"/>
      <c r="PBF12" s="46"/>
      <c r="PBG12" s="46"/>
      <c r="PBH12" s="46"/>
      <c r="PBI12" s="46"/>
      <c r="PBJ12" s="46"/>
      <c r="PBK12" s="46"/>
      <c r="PBL12" s="46"/>
      <c r="PBM12" s="46"/>
      <c r="PBN12" s="46"/>
      <c r="PBO12" s="46"/>
      <c r="PBP12" s="46"/>
      <c r="PBQ12" s="46"/>
      <c r="PBR12" s="46"/>
      <c r="PBS12" s="46"/>
      <c r="PBT12" s="46"/>
      <c r="PBU12" s="46"/>
      <c r="PBV12" s="46"/>
      <c r="PBW12" s="46"/>
      <c r="PBX12" s="46"/>
      <c r="PBY12" s="46"/>
      <c r="PBZ12" s="46"/>
      <c r="PCA12" s="46"/>
      <c r="PCB12" s="46"/>
      <c r="PCC12" s="46"/>
      <c r="PCD12" s="46"/>
      <c r="PCE12" s="46"/>
      <c r="PCF12" s="46"/>
      <c r="PCG12" s="46"/>
      <c r="PCH12" s="46"/>
      <c r="PCI12" s="46"/>
      <c r="PCJ12" s="46"/>
      <c r="PCK12" s="46"/>
      <c r="PCL12" s="46"/>
      <c r="PCM12" s="46"/>
      <c r="PCN12" s="46"/>
      <c r="PCO12" s="46"/>
      <c r="PCP12" s="46"/>
      <c r="PCQ12" s="46"/>
      <c r="PCR12" s="46"/>
      <c r="PCS12" s="46"/>
      <c r="PCT12" s="46"/>
      <c r="PCU12" s="46"/>
      <c r="PCV12" s="46"/>
      <c r="PCW12" s="46"/>
      <c r="PCX12" s="46"/>
      <c r="PCY12" s="46"/>
      <c r="PCZ12" s="46"/>
      <c r="PDA12" s="46"/>
      <c r="PDB12" s="46"/>
      <c r="PDC12" s="46"/>
      <c r="PDD12" s="46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6"/>
      <c r="PDQ12" s="46"/>
      <c r="PDR12" s="46"/>
      <c r="PDS12" s="46"/>
      <c r="PDT12" s="46"/>
      <c r="PDU12" s="46"/>
      <c r="PDV12" s="46"/>
      <c r="PDW12" s="46"/>
      <c r="PDX12" s="46"/>
      <c r="PDY12" s="46"/>
      <c r="PDZ12" s="46"/>
      <c r="PEA12" s="46"/>
      <c r="PEB12" s="46"/>
      <c r="PEC12" s="46"/>
      <c r="PED12" s="46"/>
      <c r="PEE12" s="46"/>
      <c r="PEF12" s="46"/>
      <c r="PEG12" s="46"/>
      <c r="PEH12" s="46"/>
      <c r="PEI12" s="46"/>
      <c r="PEJ12" s="46"/>
      <c r="PEK12" s="46"/>
      <c r="PEL12" s="46"/>
      <c r="PEM12" s="46"/>
      <c r="PEN12" s="46"/>
      <c r="PEO12" s="46"/>
      <c r="PEP12" s="46"/>
      <c r="PEQ12" s="46"/>
      <c r="PER12" s="46"/>
      <c r="PES12" s="46"/>
      <c r="PET12" s="46"/>
      <c r="PEU12" s="46"/>
      <c r="PEV12" s="46"/>
      <c r="PEW12" s="46"/>
      <c r="PEX12" s="46"/>
      <c r="PEY12" s="46"/>
      <c r="PEZ12" s="46"/>
      <c r="PFA12" s="46"/>
      <c r="PFB12" s="46"/>
      <c r="PFC12" s="46"/>
      <c r="PFD12" s="46"/>
      <c r="PFE12" s="46"/>
      <c r="PFF12" s="46"/>
      <c r="PFG12" s="46"/>
      <c r="PFH12" s="46"/>
      <c r="PFI12" s="46"/>
      <c r="PFJ12" s="46"/>
      <c r="PFK12" s="46"/>
      <c r="PFL12" s="46"/>
      <c r="PFM12" s="46"/>
      <c r="PFN12" s="46"/>
      <c r="PFO12" s="46"/>
      <c r="PFP12" s="46"/>
      <c r="PFQ12" s="46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6"/>
      <c r="PGD12" s="46"/>
      <c r="PGE12" s="46"/>
      <c r="PGF12" s="46"/>
      <c r="PGG12" s="46"/>
      <c r="PGH12" s="46"/>
      <c r="PGI12" s="46"/>
      <c r="PGJ12" s="46"/>
      <c r="PGK12" s="46"/>
      <c r="PGL12" s="46"/>
      <c r="PGM12" s="46"/>
      <c r="PGN12" s="46"/>
      <c r="PGO12" s="46"/>
      <c r="PGP12" s="46"/>
      <c r="PGQ12" s="46"/>
      <c r="PGR12" s="46"/>
      <c r="PGS12" s="46"/>
      <c r="PGT12" s="46"/>
      <c r="PGU12" s="46"/>
      <c r="PGV12" s="46"/>
      <c r="PGW12" s="46"/>
      <c r="PGX12" s="46"/>
      <c r="PGY12" s="46"/>
      <c r="PGZ12" s="46"/>
      <c r="PHA12" s="46"/>
      <c r="PHB12" s="46"/>
      <c r="PHC12" s="46"/>
      <c r="PHD12" s="46"/>
      <c r="PHE12" s="46"/>
      <c r="PHF12" s="46"/>
      <c r="PHG12" s="46"/>
      <c r="PHH12" s="46"/>
      <c r="PHI12" s="46"/>
      <c r="PHJ12" s="46"/>
      <c r="PHK12" s="46"/>
      <c r="PHL12" s="46"/>
      <c r="PHM12" s="46"/>
      <c r="PHN12" s="46"/>
      <c r="PHO12" s="46"/>
      <c r="PHP12" s="46"/>
      <c r="PHQ12" s="46"/>
      <c r="PHR12" s="46"/>
      <c r="PHS12" s="46"/>
      <c r="PHT12" s="46"/>
      <c r="PHU12" s="46"/>
      <c r="PHV12" s="46"/>
      <c r="PHW12" s="46"/>
      <c r="PHX12" s="46"/>
      <c r="PHY12" s="46"/>
      <c r="PHZ12" s="46"/>
      <c r="PIA12" s="46"/>
      <c r="PIB12" s="46"/>
      <c r="PIC12" s="46"/>
      <c r="PID12" s="46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6"/>
      <c r="PIQ12" s="46"/>
      <c r="PIR12" s="46"/>
      <c r="PIS12" s="46"/>
      <c r="PIT12" s="46"/>
      <c r="PIU12" s="46"/>
      <c r="PIV12" s="46"/>
      <c r="PIW12" s="46"/>
      <c r="PIX12" s="46"/>
      <c r="PIY12" s="46"/>
      <c r="PIZ12" s="46"/>
      <c r="PJA12" s="46"/>
      <c r="PJB12" s="46"/>
      <c r="PJC12" s="46"/>
      <c r="PJD12" s="46"/>
      <c r="PJE12" s="46"/>
      <c r="PJF12" s="46"/>
      <c r="PJG12" s="46"/>
      <c r="PJH12" s="46"/>
      <c r="PJI12" s="46"/>
      <c r="PJJ12" s="46"/>
      <c r="PJK12" s="46"/>
      <c r="PJL12" s="46"/>
      <c r="PJM12" s="46"/>
      <c r="PJN12" s="46"/>
      <c r="PJO12" s="46"/>
      <c r="PJP12" s="46"/>
      <c r="PJQ12" s="46"/>
      <c r="PJR12" s="46"/>
      <c r="PJS12" s="46"/>
      <c r="PJT12" s="46"/>
      <c r="PJU12" s="46"/>
      <c r="PJV12" s="46"/>
      <c r="PJW12" s="46"/>
      <c r="PJX12" s="46"/>
      <c r="PJY12" s="46"/>
      <c r="PJZ12" s="46"/>
      <c r="PKA12" s="46"/>
      <c r="PKB12" s="46"/>
      <c r="PKC12" s="46"/>
      <c r="PKD12" s="46"/>
      <c r="PKE12" s="46"/>
      <c r="PKF12" s="46"/>
      <c r="PKG12" s="46"/>
      <c r="PKH12" s="46"/>
      <c r="PKI12" s="46"/>
      <c r="PKJ12" s="46"/>
      <c r="PKK12" s="46"/>
      <c r="PKL12" s="46"/>
      <c r="PKM12" s="46"/>
      <c r="PKN12" s="46"/>
      <c r="PKO12" s="46"/>
      <c r="PKP12" s="46"/>
      <c r="PKQ12" s="46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6"/>
      <c r="PLD12" s="46"/>
      <c r="PLE12" s="46"/>
      <c r="PLF12" s="46"/>
      <c r="PLG12" s="46"/>
      <c r="PLH12" s="46"/>
      <c r="PLI12" s="46"/>
      <c r="PLJ12" s="46"/>
      <c r="PLK12" s="46"/>
      <c r="PLL12" s="46"/>
      <c r="PLM12" s="46"/>
      <c r="PLN12" s="46"/>
      <c r="PLO12" s="46"/>
      <c r="PLP12" s="46"/>
      <c r="PLQ12" s="46"/>
      <c r="PLR12" s="46"/>
      <c r="PLS12" s="46"/>
      <c r="PLT12" s="46"/>
      <c r="PLU12" s="46"/>
      <c r="PLV12" s="46"/>
      <c r="PLW12" s="46"/>
      <c r="PLX12" s="46"/>
      <c r="PLY12" s="46"/>
      <c r="PLZ12" s="46"/>
      <c r="PMA12" s="46"/>
      <c r="PMB12" s="46"/>
      <c r="PMC12" s="46"/>
      <c r="PMD12" s="46"/>
      <c r="PME12" s="46"/>
      <c r="PMF12" s="46"/>
      <c r="PMG12" s="46"/>
      <c r="PMH12" s="46"/>
      <c r="PMI12" s="46"/>
      <c r="PMJ12" s="46"/>
      <c r="PMK12" s="46"/>
      <c r="PML12" s="46"/>
      <c r="PMM12" s="46"/>
      <c r="PMN12" s="46"/>
      <c r="PMO12" s="46"/>
      <c r="PMP12" s="46"/>
      <c r="PMQ12" s="46"/>
      <c r="PMR12" s="46"/>
      <c r="PMS12" s="46"/>
      <c r="PMT12" s="46"/>
      <c r="PMU12" s="46"/>
      <c r="PMV12" s="46"/>
      <c r="PMW12" s="46"/>
      <c r="PMX12" s="46"/>
      <c r="PMY12" s="46"/>
      <c r="PMZ12" s="46"/>
      <c r="PNA12" s="46"/>
      <c r="PNB12" s="46"/>
      <c r="PNC12" s="46"/>
      <c r="PND12" s="46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6"/>
      <c r="PNQ12" s="46"/>
      <c r="PNR12" s="46"/>
      <c r="PNS12" s="46"/>
      <c r="PNT12" s="46"/>
      <c r="PNU12" s="46"/>
      <c r="PNV12" s="46"/>
      <c r="PNW12" s="46"/>
      <c r="PNX12" s="46"/>
      <c r="PNY12" s="46"/>
      <c r="PNZ12" s="46"/>
      <c r="POA12" s="46"/>
      <c r="POB12" s="46"/>
      <c r="POC12" s="46"/>
      <c r="POD12" s="46"/>
      <c r="POE12" s="46"/>
      <c r="POF12" s="46"/>
      <c r="POG12" s="46"/>
      <c r="POH12" s="46"/>
      <c r="POI12" s="46"/>
      <c r="POJ12" s="46"/>
      <c r="POK12" s="46"/>
      <c r="POL12" s="46"/>
      <c r="POM12" s="46"/>
      <c r="PON12" s="46"/>
      <c r="POO12" s="46"/>
      <c r="POP12" s="46"/>
      <c r="POQ12" s="46"/>
      <c r="POR12" s="46"/>
      <c r="POS12" s="46"/>
      <c r="POT12" s="46"/>
      <c r="POU12" s="46"/>
      <c r="POV12" s="46"/>
      <c r="POW12" s="46"/>
      <c r="POX12" s="46"/>
      <c r="POY12" s="46"/>
      <c r="POZ12" s="46"/>
      <c r="PPA12" s="46"/>
      <c r="PPB12" s="46"/>
      <c r="PPC12" s="46"/>
      <c r="PPD12" s="46"/>
      <c r="PPE12" s="46"/>
      <c r="PPF12" s="46"/>
      <c r="PPG12" s="46"/>
      <c r="PPH12" s="46"/>
      <c r="PPI12" s="46"/>
      <c r="PPJ12" s="46"/>
      <c r="PPK12" s="46"/>
      <c r="PPL12" s="46"/>
      <c r="PPM12" s="46"/>
      <c r="PPN12" s="46"/>
      <c r="PPO12" s="46"/>
      <c r="PPP12" s="46"/>
      <c r="PPQ12" s="46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6"/>
      <c r="PQD12" s="46"/>
      <c r="PQE12" s="46"/>
      <c r="PQF12" s="46"/>
      <c r="PQG12" s="46"/>
      <c r="PQH12" s="46"/>
      <c r="PQI12" s="46"/>
      <c r="PQJ12" s="46"/>
      <c r="PQK12" s="46"/>
      <c r="PQL12" s="46"/>
      <c r="PQM12" s="46"/>
      <c r="PQN12" s="46"/>
      <c r="PQO12" s="46"/>
      <c r="PQP12" s="46"/>
      <c r="PQQ12" s="46"/>
      <c r="PQR12" s="46"/>
      <c r="PQS12" s="46"/>
      <c r="PQT12" s="46"/>
      <c r="PQU12" s="46"/>
      <c r="PQV12" s="46"/>
      <c r="PQW12" s="46"/>
      <c r="PQX12" s="46"/>
      <c r="PQY12" s="46"/>
      <c r="PQZ12" s="46"/>
      <c r="PRA12" s="46"/>
      <c r="PRB12" s="46"/>
      <c r="PRC12" s="46"/>
      <c r="PRD12" s="46"/>
      <c r="PRE12" s="46"/>
      <c r="PRF12" s="46"/>
      <c r="PRG12" s="46"/>
      <c r="PRH12" s="46"/>
      <c r="PRI12" s="46"/>
      <c r="PRJ12" s="46"/>
      <c r="PRK12" s="46"/>
      <c r="PRL12" s="46"/>
      <c r="PRM12" s="46"/>
      <c r="PRN12" s="46"/>
      <c r="PRO12" s="46"/>
      <c r="PRP12" s="46"/>
      <c r="PRQ12" s="46"/>
      <c r="PRR12" s="46"/>
      <c r="PRS12" s="46"/>
      <c r="PRT12" s="46"/>
      <c r="PRU12" s="46"/>
      <c r="PRV12" s="46"/>
      <c r="PRW12" s="46"/>
      <c r="PRX12" s="46"/>
      <c r="PRY12" s="46"/>
      <c r="PRZ12" s="46"/>
      <c r="PSA12" s="46"/>
      <c r="PSB12" s="46"/>
      <c r="PSC12" s="46"/>
      <c r="PSD12" s="46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6"/>
      <c r="PSQ12" s="46"/>
      <c r="PSR12" s="46"/>
      <c r="PSS12" s="46"/>
      <c r="PST12" s="46"/>
      <c r="PSU12" s="46"/>
      <c r="PSV12" s="46"/>
      <c r="PSW12" s="46"/>
      <c r="PSX12" s="46"/>
      <c r="PSY12" s="46"/>
      <c r="PSZ12" s="46"/>
      <c r="PTA12" s="46"/>
      <c r="PTB12" s="46"/>
      <c r="PTC12" s="46"/>
      <c r="PTD12" s="46"/>
      <c r="PTE12" s="46"/>
      <c r="PTF12" s="46"/>
      <c r="PTG12" s="46"/>
      <c r="PTH12" s="46"/>
      <c r="PTI12" s="46"/>
      <c r="PTJ12" s="46"/>
      <c r="PTK12" s="46"/>
      <c r="PTL12" s="46"/>
      <c r="PTM12" s="46"/>
      <c r="PTN12" s="46"/>
      <c r="PTO12" s="46"/>
      <c r="PTP12" s="46"/>
      <c r="PTQ12" s="46"/>
      <c r="PTR12" s="46"/>
      <c r="PTS12" s="46"/>
      <c r="PTT12" s="46"/>
      <c r="PTU12" s="46"/>
      <c r="PTV12" s="46"/>
      <c r="PTW12" s="46"/>
      <c r="PTX12" s="46"/>
      <c r="PTY12" s="46"/>
      <c r="PTZ12" s="46"/>
      <c r="PUA12" s="46"/>
      <c r="PUB12" s="46"/>
      <c r="PUC12" s="46"/>
      <c r="PUD12" s="46"/>
      <c r="PUE12" s="46"/>
      <c r="PUF12" s="46"/>
      <c r="PUG12" s="46"/>
      <c r="PUH12" s="46"/>
      <c r="PUI12" s="46"/>
      <c r="PUJ12" s="46"/>
      <c r="PUK12" s="46"/>
      <c r="PUL12" s="46"/>
      <c r="PUM12" s="46"/>
      <c r="PUN12" s="46"/>
      <c r="PUO12" s="46"/>
      <c r="PUP12" s="46"/>
      <c r="PUQ12" s="46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6"/>
      <c r="PVD12" s="46"/>
      <c r="PVE12" s="46"/>
      <c r="PVF12" s="46"/>
      <c r="PVG12" s="46"/>
      <c r="PVH12" s="46"/>
      <c r="PVI12" s="46"/>
      <c r="PVJ12" s="46"/>
      <c r="PVK12" s="46"/>
      <c r="PVL12" s="46"/>
      <c r="PVM12" s="46"/>
      <c r="PVN12" s="46"/>
      <c r="PVO12" s="46"/>
      <c r="PVP12" s="46"/>
      <c r="PVQ12" s="46"/>
      <c r="PVR12" s="46"/>
      <c r="PVS12" s="46"/>
      <c r="PVT12" s="46"/>
      <c r="PVU12" s="46"/>
      <c r="PVV12" s="46"/>
      <c r="PVW12" s="46"/>
      <c r="PVX12" s="46"/>
      <c r="PVY12" s="46"/>
      <c r="PVZ12" s="46"/>
      <c r="PWA12" s="46"/>
      <c r="PWB12" s="46"/>
      <c r="PWC12" s="46"/>
      <c r="PWD12" s="46"/>
      <c r="PWE12" s="46"/>
      <c r="PWF12" s="46"/>
      <c r="PWG12" s="46"/>
      <c r="PWH12" s="46"/>
      <c r="PWI12" s="46"/>
      <c r="PWJ12" s="46"/>
      <c r="PWK12" s="46"/>
      <c r="PWL12" s="46"/>
      <c r="PWM12" s="46"/>
      <c r="PWN12" s="46"/>
      <c r="PWO12" s="46"/>
      <c r="PWP12" s="46"/>
      <c r="PWQ12" s="46"/>
      <c r="PWR12" s="46"/>
      <c r="PWS12" s="46"/>
      <c r="PWT12" s="46"/>
      <c r="PWU12" s="46"/>
      <c r="PWV12" s="46"/>
      <c r="PWW12" s="46"/>
      <c r="PWX12" s="46"/>
      <c r="PWY12" s="46"/>
      <c r="PWZ12" s="46"/>
      <c r="PXA12" s="46"/>
      <c r="PXB12" s="46"/>
      <c r="PXC12" s="46"/>
      <c r="PXD12" s="46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6"/>
      <c r="PXQ12" s="46"/>
      <c r="PXR12" s="46"/>
      <c r="PXS12" s="46"/>
      <c r="PXT12" s="46"/>
      <c r="PXU12" s="46"/>
      <c r="PXV12" s="46"/>
      <c r="PXW12" s="46"/>
      <c r="PXX12" s="46"/>
      <c r="PXY12" s="46"/>
      <c r="PXZ12" s="46"/>
      <c r="PYA12" s="46"/>
      <c r="PYB12" s="46"/>
      <c r="PYC12" s="46"/>
      <c r="PYD12" s="46"/>
      <c r="PYE12" s="46"/>
      <c r="PYF12" s="46"/>
      <c r="PYG12" s="46"/>
      <c r="PYH12" s="46"/>
      <c r="PYI12" s="46"/>
      <c r="PYJ12" s="46"/>
      <c r="PYK12" s="46"/>
      <c r="PYL12" s="46"/>
      <c r="PYM12" s="46"/>
      <c r="PYN12" s="46"/>
      <c r="PYO12" s="46"/>
      <c r="PYP12" s="46"/>
      <c r="PYQ12" s="46"/>
      <c r="PYR12" s="46"/>
      <c r="PYS12" s="46"/>
      <c r="PYT12" s="46"/>
      <c r="PYU12" s="46"/>
      <c r="PYV12" s="46"/>
      <c r="PYW12" s="46"/>
      <c r="PYX12" s="46"/>
      <c r="PYY12" s="46"/>
      <c r="PYZ12" s="46"/>
      <c r="PZA12" s="46"/>
      <c r="PZB12" s="46"/>
      <c r="PZC12" s="46"/>
      <c r="PZD12" s="46"/>
      <c r="PZE12" s="46"/>
      <c r="PZF12" s="46"/>
      <c r="PZG12" s="46"/>
      <c r="PZH12" s="46"/>
      <c r="PZI12" s="46"/>
      <c r="PZJ12" s="46"/>
      <c r="PZK12" s="46"/>
      <c r="PZL12" s="46"/>
      <c r="PZM12" s="46"/>
      <c r="PZN12" s="46"/>
      <c r="PZO12" s="46"/>
      <c r="PZP12" s="46"/>
      <c r="PZQ12" s="46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6"/>
      <c r="QAD12" s="46"/>
      <c r="QAE12" s="46"/>
      <c r="QAF12" s="46"/>
      <c r="QAG12" s="46"/>
      <c r="QAH12" s="46"/>
      <c r="QAI12" s="46"/>
      <c r="QAJ12" s="46"/>
      <c r="QAK12" s="46"/>
      <c r="QAL12" s="46"/>
      <c r="QAM12" s="46"/>
      <c r="QAN12" s="46"/>
      <c r="QAO12" s="46"/>
      <c r="QAP12" s="46"/>
      <c r="QAQ12" s="46"/>
      <c r="QAR12" s="46"/>
      <c r="QAS12" s="46"/>
      <c r="QAT12" s="46"/>
      <c r="QAU12" s="46"/>
      <c r="QAV12" s="46"/>
      <c r="QAW12" s="46"/>
      <c r="QAX12" s="46"/>
      <c r="QAY12" s="46"/>
      <c r="QAZ12" s="46"/>
      <c r="QBA12" s="46"/>
      <c r="QBB12" s="46"/>
      <c r="QBC12" s="46"/>
      <c r="QBD12" s="46"/>
      <c r="QBE12" s="46"/>
      <c r="QBF12" s="46"/>
      <c r="QBG12" s="46"/>
      <c r="QBH12" s="46"/>
      <c r="QBI12" s="46"/>
      <c r="QBJ12" s="46"/>
      <c r="QBK12" s="46"/>
      <c r="QBL12" s="46"/>
      <c r="QBM12" s="46"/>
      <c r="QBN12" s="46"/>
      <c r="QBO12" s="46"/>
      <c r="QBP12" s="46"/>
      <c r="QBQ12" s="46"/>
      <c r="QBR12" s="46"/>
      <c r="QBS12" s="46"/>
      <c r="QBT12" s="46"/>
      <c r="QBU12" s="46"/>
      <c r="QBV12" s="46"/>
      <c r="QBW12" s="46"/>
      <c r="QBX12" s="46"/>
      <c r="QBY12" s="46"/>
      <c r="QBZ12" s="46"/>
      <c r="QCA12" s="46"/>
      <c r="QCB12" s="46"/>
      <c r="QCC12" s="46"/>
      <c r="QCD12" s="46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6"/>
      <c r="QCQ12" s="46"/>
      <c r="QCR12" s="46"/>
      <c r="QCS12" s="46"/>
      <c r="QCT12" s="46"/>
      <c r="QCU12" s="46"/>
      <c r="QCV12" s="46"/>
      <c r="QCW12" s="46"/>
      <c r="QCX12" s="46"/>
      <c r="QCY12" s="46"/>
      <c r="QCZ12" s="46"/>
      <c r="QDA12" s="46"/>
      <c r="QDB12" s="46"/>
      <c r="QDC12" s="46"/>
      <c r="QDD12" s="46"/>
      <c r="QDE12" s="46"/>
      <c r="QDF12" s="46"/>
      <c r="QDG12" s="46"/>
      <c r="QDH12" s="46"/>
      <c r="QDI12" s="46"/>
      <c r="QDJ12" s="46"/>
      <c r="QDK12" s="46"/>
      <c r="QDL12" s="46"/>
      <c r="QDM12" s="46"/>
      <c r="QDN12" s="46"/>
      <c r="QDO12" s="46"/>
      <c r="QDP12" s="46"/>
      <c r="QDQ12" s="46"/>
      <c r="QDR12" s="46"/>
      <c r="QDS12" s="46"/>
      <c r="QDT12" s="46"/>
      <c r="QDU12" s="46"/>
      <c r="QDV12" s="46"/>
      <c r="QDW12" s="46"/>
      <c r="QDX12" s="46"/>
      <c r="QDY12" s="46"/>
      <c r="QDZ12" s="46"/>
      <c r="QEA12" s="46"/>
      <c r="QEB12" s="46"/>
      <c r="QEC12" s="46"/>
      <c r="QED12" s="46"/>
      <c r="QEE12" s="46"/>
      <c r="QEF12" s="46"/>
      <c r="QEG12" s="46"/>
      <c r="QEH12" s="46"/>
      <c r="QEI12" s="46"/>
      <c r="QEJ12" s="46"/>
      <c r="QEK12" s="46"/>
      <c r="QEL12" s="46"/>
      <c r="QEM12" s="46"/>
      <c r="QEN12" s="46"/>
      <c r="QEO12" s="46"/>
      <c r="QEP12" s="46"/>
      <c r="QEQ12" s="46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6"/>
      <c r="QFD12" s="46"/>
      <c r="QFE12" s="46"/>
      <c r="QFF12" s="46"/>
      <c r="QFG12" s="46"/>
      <c r="QFH12" s="46"/>
      <c r="QFI12" s="46"/>
      <c r="QFJ12" s="46"/>
      <c r="QFK12" s="46"/>
      <c r="QFL12" s="46"/>
      <c r="QFM12" s="46"/>
      <c r="QFN12" s="46"/>
      <c r="QFO12" s="46"/>
      <c r="QFP12" s="46"/>
      <c r="QFQ12" s="46"/>
      <c r="QFR12" s="46"/>
      <c r="QFS12" s="46"/>
      <c r="QFT12" s="46"/>
      <c r="QFU12" s="46"/>
      <c r="QFV12" s="46"/>
      <c r="QFW12" s="46"/>
      <c r="QFX12" s="46"/>
      <c r="QFY12" s="46"/>
      <c r="QFZ12" s="46"/>
      <c r="QGA12" s="46"/>
      <c r="QGB12" s="46"/>
      <c r="QGC12" s="46"/>
      <c r="QGD12" s="46"/>
      <c r="QGE12" s="46"/>
      <c r="QGF12" s="46"/>
      <c r="QGG12" s="46"/>
      <c r="QGH12" s="46"/>
      <c r="QGI12" s="46"/>
      <c r="QGJ12" s="46"/>
      <c r="QGK12" s="46"/>
      <c r="QGL12" s="46"/>
      <c r="QGM12" s="46"/>
      <c r="QGN12" s="46"/>
      <c r="QGO12" s="46"/>
      <c r="QGP12" s="46"/>
      <c r="QGQ12" s="46"/>
      <c r="QGR12" s="46"/>
      <c r="QGS12" s="46"/>
      <c r="QGT12" s="46"/>
      <c r="QGU12" s="46"/>
      <c r="QGV12" s="46"/>
      <c r="QGW12" s="46"/>
      <c r="QGX12" s="46"/>
      <c r="QGY12" s="46"/>
      <c r="QGZ12" s="46"/>
      <c r="QHA12" s="46"/>
      <c r="QHB12" s="46"/>
      <c r="QHC12" s="46"/>
      <c r="QHD12" s="46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6"/>
      <c r="QHQ12" s="46"/>
      <c r="QHR12" s="46"/>
      <c r="QHS12" s="46"/>
      <c r="QHT12" s="46"/>
      <c r="QHU12" s="46"/>
      <c r="QHV12" s="46"/>
      <c r="QHW12" s="46"/>
      <c r="QHX12" s="46"/>
      <c r="QHY12" s="46"/>
      <c r="QHZ12" s="46"/>
      <c r="QIA12" s="46"/>
      <c r="QIB12" s="46"/>
      <c r="QIC12" s="46"/>
      <c r="QID12" s="46"/>
      <c r="QIE12" s="46"/>
      <c r="QIF12" s="46"/>
      <c r="QIG12" s="46"/>
      <c r="QIH12" s="46"/>
      <c r="QII12" s="46"/>
      <c r="QIJ12" s="46"/>
      <c r="QIK12" s="46"/>
      <c r="QIL12" s="46"/>
      <c r="QIM12" s="46"/>
      <c r="QIN12" s="46"/>
      <c r="QIO12" s="46"/>
      <c r="QIP12" s="46"/>
      <c r="QIQ12" s="46"/>
      <c r="QIR12" s="46"/>
      <c r="QIS12" s="46"/>
      <c r="QIT12" s="46"/>
      <c r="QIU12" s="46"/>
      <c r="QIV12" s="46"/>
      <c r="QIW12" s="46"/>
      <c r="QIX12" s="46"/>
      <c r="QIY12" s="46"/>
      <c r="QIZ12" s="46"/>
      <c r="QJA12" s="46"/>
      <c r="QJB12" s="46"/>
      <c r="QJC12" s="46"/>
      <c r="QJD12" s="46"/>
      <c r="QJE12" s="46"/>
      <c r="QJF12" s="46"/>
      <c r="QJG12" s="46"/>
      <c r="QJH12" s="46"/>
      <c r="QJI12" s="46"/>
      <c r="QJJ12" s="46"/>
      <c r="QJK12" s="46"/>
      <c r="QJL12" s="46"/>
      <c r="QJM12" s="46"/>
      <c r="QJN12" s="46"/>
      <c r="QJO12" s="46"/>
      <c r="QJP12" s="46"/>
      <c r="QJQ12" s="46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6"/>
      <c r="QKD12" s="46"/>
      <c r="QKE12" s="46"/>
      <c r="QKF12" s="46"/>
      <c r="QKG12" s="46"/>
      <c r="QKH12" s="46"/>
      <c r="QKI12" s="46"/>
      <c r="QKJ12" s="46"/>
      <c r="QKK12" s="46"/>
      <c r="QKL12" s="46"/>
      <c r="QKM12" s="46"/>
      <c r="QKN12" s="46"/>
      <c r="QKO12" s="46"/>
      <c r="QKP12" s="46"/>
      <c r="QKQ12" s="46"/>
      <c r="QKR12" s="46"/>
      <c r="QKS12" s="46"/>
      <c r="QKT12" s="46"/>
      <c r="QKU12" s="46"/>
      <c r="QKV12" s="46"/>
      <c r="QKW12" s="46"/>
      <c r="QKX12" s="46"/>
      <c r="QKY12" s="46"/>
      <c r="QKZ12" s="46"/>
      <c r="QLA12" s="46"/>
      <c r="QLB12" s="46"/>
      <c r="QLC12" s="46"/>
      <c r="QLD12" s="46"/>
      <c r="QLE12" s="46"/>
      <c r="QLF12" s="46"/>
      <c r="QLG12" s="46"/>
      <c r="QLH12" s="46"/>
      <c r="QLI12" s="46"/>
      <c r="QLJ12" s="46"/>
      <c r="QLK12" s="46"/>
      <c r="QLL12" s="46"/>
      <c r="QLM12" s="46"/>
      <c r="QLN12" s="46"/>
      <c r="QLO12" s="46"/>
      <c r="QLP12" s="46"/>
      <c r="QLQ12" s="46"/>
      <c r="QLR12" s="46"/>
      <c r="QLS12" s="46"/>
      <c r="QLT12" s="46"/>
      <c r="QLU12" s="46"/>
      <c r="QLV12" s="46"/>
      <c r="QLW12" s="46"/>
      <c r="QLX12" s="46"/>
      <c r="QLY12" s="46"/>
      <c r="QLZ12" s="46"/>
      <c r="QMA12" s="46"/>
      <c r="QMB12" s="46"/>
      <c r="QMC12" s="46"/>
      <c r="QMD12" s="46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6"/>
      <c r="QMQ12" s="46"/>
      <c r="QMR12" s="46"/>
      <c r="QMS12" s="46"/>
      <c r="QMT12" s="46"/>
      <c r="QMU12" s="46"/>
      <c r="QMV12" s="46"/>
      <c r="QMW12" s="46"/>
      <c r="QMX12" s="46"/>
      <c r="QMY12" s="46"/>
      <c r="QMZ12" s="46"/>
      <c r="QNA12" s="46"/>
      <c r="QNB12" s="46"/>
      <c r="QNC12" s="46"/>
      <c r="QND12" s="46"/>
      <c r="QNE12" s="46"/>
      <c r="QNF12" s="46"/>
      <c r="QNG12" s="46"/>
      <c r="QNH12" s="46"/>
      <c r="QNI12" s="46"/>
      <c r="QNJ12" s="46"/>
      <c r="QNK12" s="46"/>
      <c r="QNL12" s="46"/>
      <c r="QNM12" s="46"/>
      <c r="QNN12" s="46"/>
      <c r="QNO12" s="46"/>
      <c r="QNP12" s="46"/>
      <c r="QNQ12" s="46"/>
      <c r="QNR12" s="46"/>
      <c r="QNS12" s="46"/>
      <c r="QNT12" s="46"/>
      <c r="QNU12" s="46"/>
      <c r="QNV12" s="46"/>
      <c r="QNW12" s="46"/>
      <c r="QNX12" s="46"/>
      <c r="QNY12" s="46"/>
      <c r="QNZ12" s="46"/>
      <c r="QOA12" s="46"/>
      <c r="QOB12" s="46"/>
      <c r="QOC12" s="46"/>
      <c r="QOD12" s="46"/>
      <c r="QOE12" s="46"/>
      <c r="QOF12" s="46"/>
      <c r="QOG12" s="46"/>
      <c r="QOH12" s="46"/>
      <c r="QOI12" s="46"/>
      <c r="QOJ12" s="46"/>
      <c r="QOK12" s="46"/>
      <c r="QOL12" s="46"/>
      <c r="QOM12" s="46"/>
      <c r="QON12" s="46"/>
      <c r="QOO12" s="46"/>
      <c r="QOP12" s="46"/>
      <c r="QOQ12" s="46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6"/>
      <c r="QPD12" s="46"/>
      <c r="QPE12" s="46"/>
      <c r="QPF12" s="46"/>
      <c r="QPG12" s="46"/>
      <c r="QPH12" s="46"/>
      <c r="QPI12" s="46"/>
      <c r="QPJ12" s="46"/>
      <c r="QPK12" s="46"/>
      <c r="QPL12" s="46"/>
      <c r="QPM12" s="46"/>
      <c r="QPN12" s="46"/>
      <c r="QPO12" s="46"/>
      <c r="QPP12" s="46"/>
      <c r="QPQ12" s="46"/>
      <c r="QPR12" s="46"/>
      <c r="QPS12" s="46"/>
      <c r="QPT12" s="46"/>
      <c r="QPU12" s="46"/>
      <c r="QPV12" s="46"/>
      <c r="QPW12" s="46"/>
      <c r="QPX12" s="46"/>
      <c r="QPY12" s="46"/>
      <c r="QPZ12" s="46"/>
      <c r="QQA12" s="46"/>
      <c r="QQB12" s="46"/>
      <c r="QQC12" s="46"/>
      <c r="QQD12" s="46"/>
      <c r="QQE12" s="46"/>
      <c r="QQF12" s="46"/>
      <c r="QQG12" s="46"/>
      <c r="QQH12" s="46"/>
      <c r="QQI12" s="46"/>
      <c r="QQJ12" s="46"/>
      <c r="QQK12" s="46"/>
      <c r="QQL12" s="46"/>
      <c r="QQM12" s="46"/>
      <c r="QQN12" s="46"/>
      <c r="QQO12" s="46"/>
      <c r="QQP12" s="46"/>
      <c r="QQQ12" s="46"/>
      <c r="QQR12" s="46"/>
      <c r="QQS12" s="46"/>
      <c r="QQT12" s="46"/>
      <c r="QQU12" s="46"/>
      <c r="QQV12" s="46"/>
      <c r="QQW12" s="46"/>
      <c r="QQX12" s="46"/>
      <c r="QQY12" s="46"/>
      <c r="QQZ12" s="46"/>
      <c r="QRA12" s="46"/>
      <c r="QRB12" s="46"/>
      <c r="QRC12" s="46"/>
      <c r="QRD12" s="46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6"/>
      <c r="QRQ12" s="46"/>
      <c r="QRR12" s="46"/>
      <c r="QRS12" s="46"/>
      <c r="QRT12" s="46"/>
      <c r="QRU12" s="46"/>
      <c r="QRV12" s="46"/>
      <c r="QRW12" s="46"/>
      <c r="QRX12" s="46"/>
      <c r="QRY12" s="46"/>
      <c r="QRZ12" s="46"/>
      <c r="QSA12" s="46"/>
      <c r="QSB12" s="46"/>
      <c r="QSC12" s="46"/>
      <c r="QSD12" s="46"/>
      <c r="QSE12" s="46"/>
      <c r="QSF12" s="46"/>
      <c r="QSG12" s="46"/>
      <c r="QSH12" s="46"/>
      <c r="QSI12" s="46"/>
      <c r="QSJ12" s="46"/>
      <c r="QSK12" s="46"/>
      <c r="QSL12" s="46"/>
      <c r="QSM12" s="46"/>
      <c r="QSN12" s="46"/>
      <c r="QSO12" s="46"/>
      <c r="QSP12" s="46"/>
      <c r="QSQ12" s="46"/>
      <c r="QSR12" s="46"/>
      <c r="QSS12" s="46"/>
      <c r="QST12" s="46"/>
      <c r="QSU12" s="46"/>
      <c r="QSV12" s="46"/>
      <c r="QSW12" s="46"/>
      <c r="QSX12" s="46"/>
      <c r="QSY12" s="46"/>
      <c r="QSZ12" s="46"/>
      <c r="QTA12" s="46"/>
      <c r="QTB12" s="46"/>
      <c r="QTC12" s="46"/>
      <c r="QTD12" s="46"/>
      <c r="QTE12" s="46"/>
      <c r="QTF12" s="46"/>
      <c r="QTG12" s="46"/>
      <c r="QTH12" s="46"/>
      <c r="QTI12" s="46"/>
      <c r="QTJ12" s="46"/>
      <c r="QTK12" s="46"/>
      <c r="QTL12" s="46"/>
      <c r="QTM12" s="46"/>
      <c r="QTN12" s="46"/>
      <c r="QTO12" s="46"/>
      <c r="QTP12" s="46"/>
      <c r="QTQ12" s="46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6"/>
      <c r="QUD12" s="46"/>
      <c r="QUE12" s="46"/>
      <c r="QUF12" s="46"/>
      <c r="QUG12" s="46"/>
      <c r="QUH12" s="46"/>
      <c r="QUI12" s="46"/>
      <c r="QUJ12" s="46"/>
      <c r="QUK12" s="46"/>
      <c r="QUL12" s="46"/>
      <c r="QUM12" s="46"/>
      <c r="QUN12" s="46"/>
      <c r="QUO12" s="46"/>
      <c r="QUP12" s="46"/>
      <c r="QUQ12" s="46"/>
      <c r="QUR12" s="46"/>
      <c r="QUS12" s="46"/>
      <c r="QUT12" s="46"/>
      <c r="QUU12" s="46"/>
      <c r="QUV12" s="46"/>
      <c r="QUW12" s="46"/>
      <c r="QUX12" s="46"/>
      <c r="QUY12" s="46"/>
      <c r="QUZ12" s="46"/>
      <c r="QVA12" s="46"/>
      <c r="QVB12" s="46"/>
      <c r="QVC12" s="46"/>
      <c r="QVD12" s="46"/>
      <c r="QVE12" s="46"/>
      <c r="QVF12" s="46"/>
      <c r="QVG12" s="46"/>
      <c r="QVH12" s="46"/>
      <c r="QVI12" s="46"/>
      <c r="QVJ12" s="46"/>
      <c r="QVK12" s="46"/>
      <c r="QVL12" s="46"/>
      <c r="QVM12" s="46"/>
      <c r="QVN12" s="46"/>
      <c r="QVO12" s="46"/>
      <c r="QVP12" s="46"/>
      <c r="QVQ12" s="46"/>
      <c r="QVR12" s="46"/>
      <c r="QVS12" s="46"/>
      <c r="QVT12" s="46"/>
      <c r="QVU12" s="46"/>
      <c r="QVV12" s="46"/>
      <c r="QVW12" s="46"/>
      <c r="QVX12" s="46"/>
      <c r="QVY12" s="46"/>
      <c r="QVZ12" s="46"/>
      <c r="QWA12" s="46"/>
      <c r="QWB12" s="46"/>
      <c r="QWC12" s="46"/>
      <c r="QWD12" s="46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6"/>
      <c r="QWQ12" s="46"/>
      <c r="QWR12" s="46"/>
      <c r="QWS12" s="46"/>
      <c r="QWT12" s="46"/>
      <c r="QWU12" s="46"/>
      <c r="QWV12" s="46"/>
      <c r="QWW12" s="46"/>
      <c r="QWX12" s="46"/>
      <c r="QWY12" s="46"/>
      <c r="QWZ12" s="46"/>
      <c r="QXA12" s="46"/>
      <c r="QXB12" s="46"/>
      <c r="QXC12" s="46"/>
      <c r="QXD12" s="46"/>
      <c r="QXE12" s="46"/>
      <c r="QXF12" s="46"/>
      <c r="QXG12" s="46"/>
      <c r="QXH12" s="46"/>
      <c r="QXI12" s="46"/>
      <c r="QXJ12" s="46"/>
      <c r="QXK12" s="46"/>
      <c r="QXL12" s="46"/>
      <c r="QXM12" s="46"/>
      <c r="QXN12" s="46"/>
      <c r="QXO12" s="46"/>
      <c r="QXP12" s="46"/>
      <c r="QXQ12" s="46"/>
      <c r="QXR12" s="46"/>
      <c r="QXS12" s="46"/>
      <c r="QXT12" s="46"/>
      <c r="QXU12" s="46"/>
      <c r="QXV12" s="46"/>
      <c r="QXW12" s="46"/>
      <c r="QXX12" s="46"/>
      <c r="QXY12" s="46"/>
      <c r="QXZ12" s="46"/>
      <c r="QYA12" s="46"/>
      <c r="QYB12" s="46"/>
      <c r="QYC12" s="46"/>
      <c r="QYD12" s="46"/>
      <c r="QYE12" s="46"/>
      <c r="QYF12" s="46"/>
      <c r="QYG12" s="46"/>
      <c r="QYH12" s="46"/>
      <c r="QYI12" s="46"/>
      <c r="QYJ12" s="46"/>
      <c r="QYK12" s="46"/>
      <c r="QYL12" s="46"/>
      <c r="QYM12" s="46"/>
      <c r="QYN12" s="46"/>
      <c r="QYO12" s="46"/>
      <c r="QYP12" s="46"/>
      <c r="QYQ12" s="46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6"/>
      <c r="QZD12" s="46"/>
      <c r="QZE12" s="46"/>
      <c r="QZF12" s="46"/>
      <c r="QZG12" s="46"/>
      <c r="QZH12" s="46"/>
      <c r="QZI12" s="46"/>
      <c r="QZJ12" s="46"/>
      <c r="QZK12" s="46"/>
      <c r="QZL12" s="46"/>
      <c r="QZM12" s="46"/>
      <c r="QZN12" s="46"/>
      <c r="QZO12" s="46"/>
      <c r="QZP12" s="46"/>
      <c r="QZQ12" s="46"/>
      <c r="QZR12" s="46"/>
      <c r="QZS12" s="46"/>
      <c r="QZT12" s="46"/>
      <c r="QZU12" s="46"/>
      <c r="QZV12" s="46"/>
      <c r="QZW12" s="46"/>
      <c r="QZX12" s="46"/>
      <c r="QZY12" s="46"/>
      <c r="QZZ12" s="46"/>
      <c r="RAA12" s="46"/>
      <c r="RAB12" s="46"/>
      <c r="RAC12" s="46"/>
      <c r="RAD12" s="46"/>
      <c r="RAE12" s="46"/>
      <c r="RAF12" s="46"/>
      <c r="RAG12" s="46"/>
      <c r="RAH12" s="46"/>
      <c r="RAI12" s="46"/>
      <c r="RAJ12" s="46"/>
      <c r="RAK12" s="46"/>
      <c r="RAL12" s="46"/>
      <c r="RAM12" s="46"/>
      <c r="RAN12" s="46"/>
      <c r="RAO12" s="46"/>
      <c r="RAP12" s="46"/>
      <c r="RAQ12" s="46"/>
      <c r="RAR12" s="46"/>
      <c r="RAS12" s="46"/>
      <c r="RAT12" s="46"/>
      <c r="RAU12" s="46"/>
      <c r="RAV12" s="46"/>
      <c r="RAW12" s="46"/>
      <c r="RAX12" s="46"/>
      <c r="RAY12" s="46"/>
      <c r="RAZ12" s="46"/>
      <c r="RBA12" s="46"/>
      <c r="RBB12" s="46"/>
      <c r="RBC12" s="46"/>
      <c r="RBD12" s="46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6"/>
      <c r="RBQ12" s="46"/>
      <c r="RBR12" s="46"/>
      <c r="RBS12" s="46"/>
      <c r="RBT12" s="46"/>
      <c r="RBU12" s="46"/>
      <c r="RBV12" s="46"/>
      <c r="RBW12" s="46"/>
      <c r="RBX12" s="46"/>
      <c r="RBY12" s="46"/>
      <c r="RBZ12" s="46"/>
      <c r="RCA12" s="46"/>
      <c r="RCB12" s="46"/>
      <c r="RCC12" s="46"/>
      <c r="RCD12" s="46"/>
      <c r="RCE12" s="46"/>
      <c r="RCF12" s="46"/>
      <c r="RCG12" s="46"/>
      <c r="RCH12" s="46"/>
      <c r="RCI12" s="46"/>
      <c r="RCJ12" s="46"/>
      <c r="RCK12" s="46"/>
      <c r="RCL12" s="46"/>
      <c r="RCM12" s="46"/>
      <c r="RCN12" s="46"/>
      <c r="RCO12" s="46"/>
      <c r="RCP12" s="46"/>
      <c r="RCQ12" s="46"/>
      <c r="RCR12" s="46"/>
      <c r="RCS12" s="46"/>
      <c r="RCT12" s="46"/>
      <c r="RCU12" s="46"/>
      <c r="RCV12" s="46"/>
      <c r="RCW12" s="46"/>
      <c r="RCX12" s="46"/>
      <c r="RCY12" s="46"/>
      <c r="RCZ12" s="46"/>
      <c r="RDA12" s="46"/>
      <c r="RDB12" s="46"/>
      <c r="RDC12" s="46"/>
      <c r="RDD12" s="46"/>
      <c r="RDE12" s="46"/>
      <c r="RDF12" s="46"/>
      <c r="RDG12" s="46"/>
      <c r="RDH12" s="46"/>
      <c r="RDI12" s="46"/>
      <c r="RDJ12" s="46"/>
      <c r="RDK12" s="46"/>
      <c r="RDL12" s="46"/>
      <c r="RDM12" s="46"/>
      <c r="RDN12" s="46"/>
      <c r="RDO12" s="46"/>
      <c r="RDP12" s="46"/>
      <c r="RDQ12" s="46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6"/>
      <c r="RED12" s="46"/>
      <c r="REE12" s="46"/>
      <c r="REF12" s="46"/>
      <c r="REG12" s="46"/>
      <c r="REH12" s="46"/>
      <c r="REI12" s="46"/>
      <c r="REJ12" s="46"/>
      <c r="REK12" s="46"/>
      <c r="REL12" s="46"/>
      <c r="REM12" s="46"/>
      <c r="REN12" s="46"/>
      <c r="REO12" s="46"/>
      <c r="REP12" s="46"/>
      <c r="REQ12" s="46"/>
      <c r="RER12" s="46"/>
      <c r="RES12" s="46"/>
      <c r="RET12" s="46"/>
      <c r="REU12" s="46"/>
      <c r="REV12" s="46"/>
      <c r="REW12" s="46"/>
      <c r="REX12" s="46"/>
      <c r="REY12" s="46"/>
      <c r="REZ12" s="46"/>
      <c r="RFA12" s="46"/>
      <c r="RFB12" s="46"/>
      <c r="RFC12" s="46"/>
      <c r="RFD12" s="46"/>
      <c r="RFE12" s="46"/>
      <c r="RFF12" s="46"/>
      <c r="RFG12" s="46"/>
      <c r="RFH12" s="46"/>
      <c r="RFI12" s="46"/>
      <c r="RFJ12" s="46"/>
      <c r="RFK12" s="46"/>
      <c r="RFL12" s="46"/>
      <c r="RFM12" s="46"/>
      <c r="RFN12" s="46"/>
      <c r="RFO12" s="46"/>
      <c r="RFP12" s="46"/>
      <c r="RFQ12" s="46"/>
      <c r="RFR12" s="46"/>
      <c r="RFS12" s="46"/>
      <c r="RFT12" s="46"/>
      <c r="RFU12" s="46"/>
      <c r="RFV12" s="46"/>
      <c r="RFW12" s="46"/>
      <c r="RFX12" s="46"/>
      <c r="RFY12" s="46"/>
      <c r="RFZ12" s="46"/>
      <c r="RGA12" s="46"/>
      <c r="RGB12" s="46"/>
      <c r="RGC12" s="46"/>
      <c r="RGD12" s="46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6"/>
      <c r="RGQ12" s="46"/>
      <c r="RGR12" s="46"/>
      <c r="RGS12" s="46"/>
      <c r="RGT12" s="46"/>
      <c r="RGU12" s="46"/>
      <c r="RGV12" s="46"/>
      <c r="RGW12" s="46"/>
      <c r="RGX12" s="46"/>
      <c r="RGY12" s="46"/>
      <c r="RGZ12" s="46"/>
      <c r="RHA12" s="46"/>
      <c r="RHB12" s="46"/>
      <c r="RHC12" s="46"/>
      <c r="RHD12" s="46"/>
      <c r="RHE12" s="46"/>
      <c r="RHF12" s="46"/>
      <c r="RHG12" s="46"/>
      <c r="RHH12" s="46"/>
      <c r="RHI12" s="46"/>
      <c r="RHJ12" s="46"/>
      <c r="RHK12" s="46"/>
      <c r="RHL12" s="46"/>
      <c r="RHM12" s="46"/>
      <c r="RHN12" s="46"/>
      <c r="RHO12" s="46"/>
      <c r="RHP12" s="46"/>
      <c r="RHQ12" s="46"/>
      <c r="RHR12" s="46"/>
      <c r="RHS12" s="46"/>
      <c r="RHT12" s="46"/>
      <c r="RHU12" s="46"/>
      <c r="RHV12" s="46"/>
      <c r="RHW12" s="46"/>
      <c r="RHX12" s="46"/>
      <c r="RHY12" s="46"/>
      <c r="RHZ12" s="46"/>
      <c r="RIA12" s="46"/>
      <c r="RIB12" s="46"/>
      <c r="RIC12" s="46"/>
      <c r="RID12" s="46"/>
      <c r="RIE12" s="46"/>
      <c r="RIF12" s="46"/>
      <c r="RIG12" s="46"/>
      <c r="RIH12" s="46"/>
      <c r="RII12" s="46"/>
      <c r="RIJ12" s="46"/>
      <c r="RIK12" s="46"/>
      <c r="RIL12" s="46"/>
      <c r="RIM12" s="46"/>
      <c r="RIN12" s="46"/>
      <c r="RIO12" s="46"/>
      <c r="RIP12" s="46"/>
      <c r="RIQ12" s="46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6"/>
      <c r="RJD12" s="46"/>
      <c r="RJE12" s="46"/>
      <c r="RJF12" s="46"/>
      <c r="RJG12" s="46"/>
      <c r="RJH12" s="46"/>
      <c r="RJI12" s="46"/>
      <c r="RJJ12" s="46"/>
      <c r="RJK12" s="46"/>
      <c r="RJL12" s="46"/>
      <c r="RJM12" s="46"/>
      <c r="RJN12" s="46"/>
      <c r="RJO12" s="46"/>
      <c r="RJP12" s="46"/>
      <c r="RJQ12" s="46"/>
      <c r="RJR12" s="46"/>
      <c r="RJS12" s="46"/>
      <c r="RJT12" s="46"/>
      <c r="RJU12" s="46"/>
      <c r="RJV12" s="46"/>
      <c r="RJW12" s="46"/>
      <c r="RJX12" s="46"/>
      <c r="RJY12" s="46"/>
      <c r="RJZ12" s="46"/>
      <c r="RKA12" s="46"/>
      <c r="RKB12" s="46"/>
      <c r="RKC12" s="46"/>
      <c r="RKD12" s="46"/>
      <c r="RKE12" s="46"/>
      <c r="RKF12" s="46"/>
      <c r="RKG12" s="46"/>
      <c r="RKH12" s="46"/>
      <c r="RKI12" s="46"/>
      <c r="RKJ12" s="46"/>
      <c r="RKK12" s="46"/>
      <c r="RKL12" s="46"/>
      <c r="RKM12" s="46"/>
      <c r="RKN12" s="46"/>
      <c r="RKO12" s="46"/>
      <c r="RKP12" s="46"/>
      <c r="RKQ12" s="46"/>
      <c r="RKR12" s="46"/>
      <c r="RKS12" s="46"/>
      <c r="RKT12" s="46"/>
      <c r="RKU12" s="46"/>
      <c r="RKV12" s="46"/>
      <c r="RKW12" s="46"/>
      <c r="RKX12" s="46"/>
      <c r="RKY12" s="46"/>
      <c r="RKZ12" s="46"/>
      <c r="RLA12" s="46"/>
      <c r="RLB12" s="46"/>
      <c r="RLC12" s="46"/>
      <c r="RLD12" s="46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6"/>
      <c r="RLQ12" s="46"/>
      <c r="RLR12" s="46"/>
      <c r="RLS12" s="46"/>
      <c r="RLT12" s="46"/>
      <c r="RLU12" s="46"/>
      <c r="RLV12" s="46"/>
      <c r="RLW12" s="46"/>
      <c r="RLX12" s="46"/>
      <c r="RLY12" s="46"/>
      <c r="RLZ12" s="46"/>
      <c r="RMA12" s="46"/>
      <c r="RMB12" s="46"/>
      <c r="RMC12" s="46"/>
      <c r="RMD12" s="46"/>
      <c r="RME12" s="46"/>
      <c r="RMF12" s="46"/>
      <c r="RMG12" s="46"/>
      <c r="RMH12" s="46"/>
      <c r="RMI12" s="46"/>
      <c r="RMJ12" s="46"/>
      <c r="RMK12" s="46"/>
      <c r="RML12" s="46"/>
      <c r="RMM12" s="46"/>
      <c r="RMN12" s="46"/>
      <c r="RMO12" s="46"/>
      <c r="RMP12" s="46"/>
      <c r="RMQ12" s="46"/>
      <c r="RMR12" s="46"/>
      <c r="RMS12" s="46"/>
      <c r="RMT12" s="46"/>
      <c r="RMU12" s="46"/>
      <c r="RMV12" s="46"/>
      <c r="RMW12" s="46"/>
      <c r="RMX12" s="46"/>
      <c r="RMY12" s="46"/>
      <c r="RMZ12" s="46"/>
      <c r="RNA12" s="46"/>
      <c r="RNB12" s="46"/>
      <c r="RNC12" s="46"/>
      <c r="RND12" s="46"/>
      <c r="RNE12" s="46"/>
      <c r="RNF12" s="46"/>
      <c r="RNG12" s="46"/>
      <c r="RNH12" s="46"/>
      <c r="RNI12" s="46"/>
      <c r="RNJ12" s="46"/>
      <c r="RNK12" s="46"/>
      <c r="RNL12" s="46"/>
      <c r="RNM12" s="46"/>
      <c r="RNN12" s="46"/>
      <c r="RNO12" s="46"/>
      <c r="RNP12" s="46"/>
      <c r="RNQ12" s="46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6"/>
      <c r="ROD12" s="46"/>
      <c r="ROE12" s="46"/>
      <c r="ROF12" s="46"/>
      <c r="ROG12" s="46"/>
      <c r="ROH12" s="46"/>
      <c r="ROI12" s="46"/>
      <c r="ROJ12" s="46"/>
      <c r="ROK12" s="46"/>
      <c r="ROL12" s="46"/>
      <c r="ROM12" s="46"/>
      <c r="RON12" s="46"/>
      <c r="ROO12" s="46"/>
      <c r="ROP12" s="46"/>
      <c r="ROQ12" s="46"/>
      <c r="ROR12" s="46"/>
      <c r="ROS12" s="46"/>
      <c r="ROT12" s="46"/>
      <c r="ROU12" s="46"/>
      <c r="ROV12" s="46"/>
      <c r="ROW12" s="46"/>
      <c r="ROX12" s="46"/>
      <c r="ROY12" s="46"/>
      <c r="ROZ12" s="46"/>
      <c r="RPA12" s="46"/>
      <c r="RPB12" s="46"/>
      <c r="RPC12" s="46"/>
      <c r="RPD12" s="46"/>
      <c r="RPE12" s="46"/>
      <c r="RPF12" s="46"/>
      <c r="RPG12" s="46"/>
      <c r="RPH12" s="46"/>
      <c r="RPI12" s="46"/>
      <c r="RPJ12" s="46"/>
      <c r="RPK12" s="46"/>
      <c r="RPL12" s="46"/>
      <c r="RPM12" s="46"/>
      <c r="RPN12" s="46"/>
      <c r="RPO12" s="46"/>
      <c r="RPP12" s="46"/>
      <c r="RPQ12" s="46"/>
      <c r="RPR12" s="46"/>
      <c r="RPS12" s="46"/>
      <c r="RPT12" s="46"/>
      <c r="RPU12" s="46"/>
      <c r="RPV12" s="46"/>
      <c r="RPW12" s="46"/>
      <c r="RPX12" s="46"/>
      <c r="RPY12" s="46"/>
      <c r="RPZ12" s="46"/>
      <c r="RQA12" s="46"/>
      <c r="RQB12" s="46"/>
      <c r="RQC12" s="46"/>
      <c r="RQD12" s="46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6"/>
      <c r="RQQ12" s="46"/>
      <c r="RQR12" s="46"/>
      <c r="RQS12" s="46"/>
      <c r="RQT12" s="46"/>
      <c r="RQU12" s="46"/>
      <c r="RQV12" s="46"/>
      <c r="RQW12" s="46"/>
      <c r="RQX12" s="46"/>
      <c r="RQY12" s="46"/>
      <c r="RQZ12" s="46"/>
      <c r="RRA12" s="46"/>
      <c r="RRB12" s="46"/>
      <c r="RRC12" s="46"/>
      <c r="RRD12" s="46"/>
      <c r="RRE12" s="46"/>
      <c r="RRF12" s="46"/>
      <c r="RRG12" s="46"/>
      <c r="RRH12" s="46"/>
      <c r="RRI12" s="46"/>
      <c r="RRJ12" s="46"/>
      <c r="RRK12" s="46"/>
      <c r="RRL12" s="46"/>
      <c r="RRM12" s="46"/>
      <c r="RRN12" s="46"/>
      <c r="RRO12" s="46"/>
      <c r="RRP12" s="46"/>
      <c r="RRQ12" s="46"/>
      <c r="RRR12" s="46"/>
      <c r="RRS12" s="46"/>
      <c r="RRT12" s="46"/>
      <c r="RRU12" s="46"/>
      <c r="RRV12" s="46"/>
      <c r="RRW12" s="46"/>
      <c r="RRX12" s="46"/>
      <c r="RRY12" s="46"/>
      <c r="RRZ12" s="46"/>
      <c r="RSA12" s="46"/>
      <c r="RSB12" s="46"/>
      <c r="RSC12" s="46"/>
      <c r="RSD12" s="46"/>
      <c r="RSE12" s="46"/>
      <c r="RSF12" s="46"/>
      <c r="RSG12" s="46"/>
      <c r="RSH12" s="46"/>
      <c r="RSI12" s="46"/>
      <c r="RSJ12" s="46"/>
      <c r="RSK12" s="46"/>
      <c r="RSL12" s="46"/>
      <c r="RSM12" s="46"/>
      <c r="RSN12" s="46"/>
      <c r="RSO12" s="46"/>
      <c r="RSP12" s="46"/>
      <c r="RSQ12" s="46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6"/>
      <c r="RTD12" s="46"/>
      <c r="RTE12" s="46"/>
      <c r="RTF12" s="46"/>
      <c r="RTG12" s="46"/>
      <c r="RTH12" s="46"/>
      <c r="RTI12" s="46"/>
      <c r="RTJ12" s="46"/>
      <c r="RTK12" s="46"/>
      <c r="RTL12" s="46"/>
      <c r="RTM12" s="46"/>
      <c r="RTN12" s="46"/>
      <c r="RTO12" s="46"/>
      <c r="RTP12" s="46"/>
      <c r="RTQ12" s="46"/>
      <c r="RTR12" s="46"/>
      <c r="RTS12" s="46"/>
      <c r="RTT12" s="46"/>
      <c r="RTU12" s="46"/>
      <c r="RTV12" s="46"/>
      <c r="RTW12" s="46"/>
      <c r="RTX12" s="46"/>
      <c r="RTY12" s="46"/>
      <c r="RTZ12" s="46"/>
      <c r="RUA12" s="46"/>
      <c r="RUB12" s="46"/>
      <c r="RUC12" s="46"/>
      <c r="RUD12" s="46"/>
      <c r="RUE12" s="46"/>
      <c r="RUF12" s="46"/>
      <c r="RUG12" s="46"/>
      <c r="RUH12" s="46"/>
      <c r="RUI12" s="46"/>
      <c r="RUJ12" s="46"/>
      <c r="RUK12" s="46"/>
      <c r="RUL12" s="46"/>
      <c r="RUM12" s="46"/>
      <c r="RUN12" s="46"/>
      <c r="RUO12" s="46"/>
      <c r="RUP12" s="46"/>
      <c r="RUQ12" s="46"/>
      <c r="RUR12" s="46"/>
      <c r="RUS12" s="46"/>
      <c r="RUT12" s="46"/>
      <c r="RUU12" s="46"/>
      <c r="RUV12" s="46"/>
      <c r="RUW12" s="46"/>
      <c r="RUX12" s="46"/>
      <c r="RUY12" s="46"/>
      <c r="RUZ12" s="46"/>
      <c r="RVA12" s="46"/>
      <c r="RVB12" s="46"/>
      <c r="RVC12" s="46"/>
      <c r="RVD12" s="46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6"/>
      <c r="RVQ12" s="46"/>
      <c r="RVR12" s="46"/>
      <c r="RVS12" s="46"/>
      <c r="RVT12" s="46"/>
      <c r="RVU12" s="46"/>
      <c r="RVV12" s="46"/>
      <c r="RVW12" s="46"/>
      <c r="RVX12" s="46"/>
      <c r="RVY12" s="46"/>
      <c r="RVZ12" s="46"/>
      <c r="RWA12" s="46"/>
      <c r="RWB12" s="46"/>
      <c r="RWC12" s="46"/>
      <c r="RWD12" s="46"/>
      <c r="RWE12" s="46"/>
      <c r="RWF12" s="46"/>
      <c r="RWG12" s="46"/>
      <c r="RWH12" s="46"/>
      <c r="RWI12" s="46"/>
      <c r="RWJ12" s="46"/>
      <c r="RWK12" s="46"/>
      <c r="RWL12" s="46"/>
      <c r="RWM12" s="46"/>
      <c r="RWN12" s="46"/>
      <c r="RWO12" s="46"/>
      <c r="RWP12" s="46"/>
      <c r="RWQ12" s="46"/>
      <c r="RWR12" s="46"/>
      <c r="RWS12" s="46"/>
      <c r="RWT12" s="46"/>
      <c r="RWU12" s="46"/>
      <c r="RWV12" s="46"/>
      <c r="RWW12" s="46"/>
      <c r="RWX12" s="46"/>
      <c r="RWY12" s="46"/>
      <c r="RWZ12" s="46"/>
      <c r="RXA12" s="46"/>
      <c r="RXB12" s="46"/>
      <c r="RXC12" s="46"/>
      <c r="RXD12" s="46"/>
      <c r="RXE12" s="46"/>
      <c r="RXF12" s="46"/>
      <c r="RXG12" s="46"/>
      <c r="RXH12" s="46"/>
      <c r="RXI12" s="46"/>
      <c r="RXJ12" s="46"/>
      <c r="RXK12" s="46"/>
      <c r="RXL12" s="46"/>
      <c r="RXM12" s="46"/>
      <c r="RXN12" s="46"/>
      <c r="RXO12" s="46"/>
      <c r="RXP12" s="46"/>
      <c r="RXQ12" s="46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6"/>
      <c r="RYD12" s="46"/>
      <c r="RYE12" s="46"/>
      <c r="RYF12" s="46"/>
      <c r="RYG12" s="46"/>
      <c r="RYH12" s="46"/>
      <c r="RYI12" s="46"/>
      <c r="RYJ12" s="46"/>
      <c r="RYK12" s="46"/>
      <c r="RYL12" s="46"/>
      <c r="RYM12" s="46"/>
      <c r="RYN12" s="46"/>
      <c r="RYO12" s="46"/>
      <c r="RYP12" s="46"/>
      <c r="RYQ12" s="46"/>
      <c r="RYR12" s="46"/>
      <c r="RYS12" s="46"/>
      <c r="RYT12" s="46"/>
      <c r="RYU12" s="46"/>
      <c r="RYV12" s="46"/>
      <c r="RYW12" s="46"/>
      <c r="RYX12" s="46"/>
      <c r="RYY12" s="46"/>
      <c r="RYZ12" s="46"/>
      <c r="RZA12" s="46"/>
      <c r="RZB12" s="46"/>
      <c r="RZC12" s="46"/>
      <c r="RZD12" s="46"/>
      <c r="RZE12" s="46"/>
      <c r="RZF12" s="46"/>
      <c r="RZG12" s="46"/>
      <c r="RZH12" s="46"/>
      <c r="RZI12" s="46"/>
      <c r="RZJ12" s="46"/>
      <c r="RZK12" s="46"/>
      <c r="RZL12" s="46"/>
      <c r="RZM12" s="46"/>
      <c r="RZN12" s="46"/>
      <c r="RZO12" s="46"/>
      <c r="RZP12" s="46"/>
      <c r="RZQ12" s="46"/>
      <c r="RZR12" s="46"/>
      <c r="RZS12" s="46"/>
      <c r="RZT12" s="46"/>
      <c r="RZU12" s="46"/>
      <c r="RZV12" s="46"/>
      <c r="RZW12" s="46"/>
      <c r="RZX12" s="46"/>
      <c r="RZY12" s="46"/>
      <c r="RZZ12" s="46"/>
      <c r="SAA12" s="46"/>
      <c r="SAB12" s="46"/>
      <c r="SAC12" s="46"/>
      <c r="SAD12" s="46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6"/>
      <c r="SAQ12" s="46"/>
      <c r="SAR12" s="46"/>
      <c r="SAS12" s="46"/>
      <c r="SAT12" s="46"/>
      <c r="SAU12" s="46"/>
      <c r="SAV12" s="46"/>
      <c r="SAW12" s="46"/>
      <c r="SAX12" s="46"/>
      <c r="SAY12" s="46"/>
      <c r="SAZ12" s="46"/>
      <c r="SBA12" s="46"/>
      <c r="SBB12" s="46"/>
      <c r="SBC12" s="46"/>
      <c r="SBD12" s="46"/>
      <c r="SBE12" s="46"/>
      <c r="SBF12" s="46"/>
      <c r="SBG12" s="46"/>
      <c r="SBH12" s="46"/>
      <c r="SBI12" s="46"/>
      <c r="SBJ12" s="46"/>
      <c r="SBK12" s="46"/>
      <c r="SBL12" s="46"/>
      <c r="SBM12" s="46"/>
      <c r="SBN12" s="46"/>
      <c r="SBO12" s="46"/>
      <c r="SBP12" s="46"/>
      <c r="SBQ12" s="46"/>
      <c r="SBR12" s="46"/>
      <c r="SBS12" s="46"/>
      <c r="SBT12" s="46"/>
      <c r="SBU12" s="46"/>
      <c r="SBV12" s="46"/>
      <c r="SBW12" s="46"/>
      <c r="SBX12" s="46"/>
      <c r="SBY12" s="46"/>
      <c r="SBZ12" s="46"/>
      <c r="SCA12" s="46"/>
      <c r="SCB12" s="46"/>
      <c r="SCC12" s="46"/>
      <c r="SCD12" s="46"/>
      <c r="SCE12" s="46"/>
      <c r="SCF12" s="46"/>
      <c r="SCG12" s="46"/>
      <c r="SCH12" s="46"/>
      <c r="SCI12" s="46"/>
      <c r="SCJ12" s="46"/>
      <c r="SCK12" s="46"/>
      <c r="SCL12" s="46"/>
      <c r="SCM12" s="46"/>
      <c r="SCN12" s="46"/>
      <c r="SCO12" s="46"/>
      <c r="SCP12" s="46"/>
      <c r="SCQ12" s="46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6"/>
      <c r="SDD12" s="46"/>
      <c r="SDE12" s="46"/>
      <c r="SDF12" s="46"/>
      <c r="SDG12" s="46"/>
      <c r="SDH12" s="46"/>
      <c r="SDI12" s="46"/>
      <c r="SDJ12" s="46"/>
      <c r="SDK12" s="46"/>
      <c r="SDL12" s="46"/>
      <c r="SDM12" s="46"/>
      <c r="SDN12" s="46"/>
      <c r="SDO12" s="46"/>
      <c r="SDP12" s="46"/>
      <c r="SDQ12" s="46"/>
      <c r="SDR12" s="46"/>
      <c r="SDS12" s="46"/>
      <c r="SDT12" s="46"/>
      <c r="SDU12" s="46"/>
      <c r="SDV12" s="46"/>
      <c r="SDW12" s="46"/>
      <c r="SDX12" s="46"/>
      <c r="SDY12" s="46"/>
      <c r="SDZ12" s="46"/>
      <c r="SEA12" s="46"/>
      <c r="SEB12" s="46"/>
      <c r="SEC12" s="46"/>
      <c r="SED12" s="46"/>
      <c r="SEE12" s="46"/>
      <c r="SEF12" s="46"/>
      <c r="SEG12" s="46"/>
      <c r="SEH12" s="46"/>
      <c r="SEI12" s="46"/>
      <c r="SEJ12" s="46"/>
      <c r="SEK12" s="46"/>
      <c r="SEL12" s="46"/>
      <c r="SEM12" s="46"/>
      <c r="SEN12" s="46"/>
      <c r="SEO12" s="46"/>
      <c r="SEP12" s="46"/>
      <c r="SEQ12" s="46"/>
      <c r="SER12" s="46"/>
      <c r="SES12" s="46"/>
      <c r="SET12" s="46"/>
      <c r="SEU12" s="46"/>
      <c r="SEV12" s="46"/>
      <c r="SEW12" s="46"/>
      <c r="SEX12" s="46"/>
      <c r="SEY12" s="46"/>
      <c r="SEZ12" s="46"/>
      <c r="SFA12" s="46"/>
      <c r="SFB12" s="46"/>
      <c r="SFC12" s="46"/>
      <c r="SFD12" s="46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6"/>
      <c r="SFQ12" s="46"/>
      <c r="SFR12" s="46"/>
      <c r="SFS12" s="46"/>
      <c r="SFT12" s="46"/>
      <c r="SFU12" s="46"/>
      <c r="SFV12" s="46"/>
      <c r="SFW12" s="46"/>
      <c r="SFX12" s="46"/>
      <c r="SFY12" s="46"/>
      <c r="SFZ12" s="46"/>
      <c r="SGA12" s="46"/>
      <c r="SGB12" s="46"/>
      <c r="SGC12" s="46"/>
      <c r="SGD12" s="46"/>
      <c r="SGE12" s="46"/>
      <c r="SGF12" s="46"/>
      <c r="SGG12" s="46"/>
      <c r="SGH12" s="46"/>
      <c r="SGI12" s="46"/>
      <c r="SGJ12" s="46"/>
      <c r="SGK12" s="46"/>
      <c r="SGL12" s="46"/>
      <c r="SGM12" s="46"/>
      <c r="SGN12" s="46"/>
      <c r="SGO12" s="46"/>
      <c r="SGP12" s="46"/>
      <c r="SGQ12" s="46"/>
      <c r="SGR12" s="46"/>
      <c r="SGS12" s="46"/>
      <c r="SGT12" s="46"/>
      <c r="SGU12" s="46"/>
      <c r="SGV12" s="46"/>
      <c r="SGW12" s="46"/>
      <c r="SGX12" s="46"/>
      <c r="SGY12" s="46"/>
      <c r="SGZ12" s="46"/>
      <c r="SHA12" s="46"/>
      <c r="SHB12" s="46"/>
      <c r="SHC12" s="46"/>
      <c r="SHD12" s="46"/>
      <c r="SHE12" s="46"/>
      <c r="SHF12" s="46"/>
      <c r="SHG12" s="46"/>
      <c r="SHH12" s="46"/>
      <c r="SHI12" s="46"/>
      <c r="SHJ12" s="46"/>
      <c r="SHK12" s="46"/>
      <c r="SHL12" s="46"/>
      <c r="SHM12" s="46"/>
      <c r="SHN12" s="46"/>
      <c r="SHO12" s="46"/>
      <c r="SHP12" s="46"/>
      <c r="SHQ12" s="46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6"/>
      <c r="SID12" s="46"/>
      <c r="SIE12" s="46"/>
      <c r="SIF12" s="46"/>
      <c r="SIG12" s="46"/>
      <c r="SIH12" s="46"/>
      <c r="SII12" s="46"/>
      <c r="SIJ12" s="46"/>
      <c r="SIK12" s="46"/>
      <c r="SIL12" s="46"/>
      <c r="SIM12" s="46"/>
      <c r="SIN12" s="46"/>
      <c r="SIO12" s="46"/>
      <c r="SIP12" s="46"/>
      <c r="SIQ12" s="46"/>
      <c r="SIR12" s="46"/>
      <c r="SIS12" s="46"/>
      <c r="SIT12" s="46"/>
      <c r="SIU12" s="46"/>
      <c r="SIV12" s="46"/>
      <c r="SIW12" s="46"/>
      <c r="SIX12" s="46"/>
      <c r="SIY12" s="46"/>
      <c r="SIZ12" s="46"/>
      <c r="SJA12" s="46"/>
      <c r="SJB12" s="46"/>
      <c r="SJC12" s="46"/>
      <c r="SJD12" s="46"/>
      <c r="SJE12" s="46"/>
      <c r="SJF12" s="46"/>
      <c r="SJG12" s="46"/>
      <c r="SJH12" s="46"/>
      <c r="SJI12" s="46"/>
      <c r="SJJ12" s="46"/>
      <c r="SJK12" s="46"/>
      <c r="SJL12" s="46"/>
      <c r="SJM12" s="46"/>
      <c r="SJN12" s="46"/>
      <c r="SJO12" s="46"/>
      <c r="SJP12" s="46"/>
      <c r="SJQ12" s="46"/>
      <c r="SJR12" s="46"/>
      <c r="SJS12" s="46"/>
      <c r="SJT12" s="46"/>
      <c r="SJU12" s="46"/>
      <c r="SJV12" s="46"/>
      <c r="SJW12" s="46"/>
      <c r="SJX12" s="46"/>
      <c r="SJY12" s="46"/>
      <c r="SJZ12" s="46"/>
      <c r="SKA12" s="46"/>
      <c r="SKB12" s="46"/>
      <c r="SKC12" s="46"/>
      <c r="SKD12" s="46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6"/>
      <c r="SKQ12" s="46"/>
      <c r="SKR12" s="46"/>
      <c r="SKS12" s="46"/>
      <c r="SKT12" s="46"/>
      <c r="SKU12" s="46"/>
      <c r="SKV12" s="46"/>
      <c r="SKW12" s="46"/>
      <c r="SKX12" s="46"/>
      <c r="SKY12" s="46"/>
      <c r="SKZ12" s="46"/>
      <c r="SLA12" s="46"/>
      <c r="SLB12" s="46"/>
      <c r="SLC12" s="46"/>
      <c r="SLD12" s="46"/>
      <c r="SLE12" s="46"/>
      <c r="SLF12" s="46"/>
      <c r="SLG12" s="46"/>
      <c r="SLH12" s="46"/>
      <c r="SLI12" s="46"/>
      <c r="SLJ12" s="46"/>
      <c r="SLK12" s="46"/>
      <c r="SLL12" s="46"/>
      <c r="SLM12" s="46"/>
      <c r="SLN12" s="46"/>
      <c r="SLO12" s="46"/>
      <c r="SLP12" s="46"/>
      <c r="SLQ12" s="46"/>
      <c r="SLR12" s="46"/>
      <c r="SLS12" s="46"/>
      <c r="SLT12" s="46"/>
      <c r="SLU12" s="46"/>
      <c r="SLV12" s="46"/>
      <c r="SLW12" s="46"/>
      <c r="SLX12" s="46"/>
      <c r="SLY12" s="46"/>
      <c r="SLZ12" s="46"/>
      <c r="SMA12" s="46"/>
      <c r="SMB12" s="46"/>
      <c r="SMC12" s="46"/>
      <c r="SMD12" s="46"/>
      <c r="SME12" s="46"/>
      <c r="SMF12" s="46"/>
      <c r="SMG12" s="46"/>
      <c r="SMH12" s="46"/>
      <c r="SMI12" s="46"/>
      <c r="SMJ12" s="46"/>
      <c r="SMK12" s="46"/>
      <c r="SML12" s="46"/>
      <c r="SMM12" s="46"/>
      <c r="SMN12" s="46"/>
      <c r="SMO12" s="46"/>
      <c r="SMP12" s="46"/>
      <c r="SMQ12" s="46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6"/>
      <c r="SND12" s="46"/>
      <c r="SNE12" s="46"/>
      <c r="SNF12" s="46"/>
      <c r="SNG12" s="46"/>
      <c r="SNH12" s="46"/>
      <c r="SNI12" s="46"/>
      <c r="SNJ12" s="46"/>
      <c r="SNK12" s="46"/>
      <c r="SNL12" s="46"/>
      <c r="SNM12" s="46"/>
      <c r="SNN12" s="46"/>
      <c r="SNO12" s="46"/>
      <c r="SNP12" s="46"/>
      <c r="SNQ12" s="46"/>
      <c r="SNR12" s="46"/>
      <c r="SNS12" s="46"/>
      <c r="SNT12" s="46"/>
      <c r="SNU12" s="46"/>
      <c r="SNV12" s="46"/>
      <c r="SNW12" s="46"/>
      <c r="SNX12" s="46"/>
      <c r="SNY12" s="46"/>
      <c r="SNZ12" s="46"/>
      <c r="SOA12" s="46"/>
      <c r="SOB12" s="46"/>
      <c r="SOC12" s="46"/>
      <c r="SOD12" s="46"/>
      <c r="SOE12" s="46"/>
      <c r="SOF12" s="46"/>
      <c r="SOG12" s="46"/>
      <c r="SOH12" s="46"/>
      <c r="SOI12" s="46"/>
      <c r="SOJ12" s="46"/>
      <c r="SOK12" s="46"/>
      <c r="SOL12" s="46"/>
      <c r="SOM12" s="46"/>
      <c r="SON12" s="46"/>
      <c r="SOO12" s="46"/>
      <c r="SOP12" s="46"/>
      <c r="SOQ12" s="46"/>
      <c r="SOR12" s="46"/>
      <c r="SOS12" s="46"/>
      <c r="SOT12" s="46"/>
      <c r="SOU12" s="46"/>
      <c r="SOV12" s="46"/>
      <c r="SOW12" s="46"/>
      <c r="SOX12" s="46"/>
      <c r="SOY12" s="46"/>
      <c r="SOZ12" s="46"/>
      <c r="SPA12" s="46"/>
      <c r="SPB12" s="46"/>
      <c r="SPC12" s="46"/>
      <c r="SPD12" s="46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6"/>
      <c r="SPQ12" s="46"/>
      <c r="SPR12" s="46"/>
      <c r="SPS12" s="46"/>
      <c r="SPT12" s="46"/>
      <c r="SPU12" s="46"/>
      <c r="SPV12" s="46"/>
      <c r="SPW12" s="46"/>
      <c r="SPX12" s="46"/>
      <c r="SPY12" s="46"/>
      <c r="SPZ12" s="46"/>
      <c r="SQA12" s="46"/>
      <c r="SQB12" s="46"/>
      <c r="SQC12" s="46"/>
      <c r="SQD12" s="46"/>
      <c r="SQE12" s="46"/>
      <c r="SQF12" s="46"/>
      <c r="SQG12" s="46"/>
      <c r="SQH12" s="46"/>
      <c r="SQI12" s="46"/>
      <c r="SQJ12" s="46"/>
      <c r="SQK12" s="46"/>
      <c r="SQL12" s="46"/>
      <c r="SQM12" s="46"/>
      <c r="SQN12" s="46"/>
      <c r="SQO12" s="46"/>
      <c r="SQP12" s="46"/>
      <c r="SQQ12" s="46"/>
      <c r="SQR12" s="46"/>
      <c r="SQS12" s="46"/>
      <c r="SQT12" s="46"/>
      <c r="SQU12" s="46"/>
      <c r="SQV12" s="46"/>
      <c r="SQW12" s="46"/>
      <c r="SQX12" s="46"/>
      <c r="SQY12" s="46"/>
      <c r="SQZ12" s="46"/>
      <c r="SRA12" s="46"/>
      <c r="SRB12" s="46"/>
      <c r="SRC12" s="46"/>
      <c r="SRD12" s="46"/>
      <c r="SRE12" s="46"/>
      <c r="SRF12" s="46"/>
      <c r="SRG12" s="46"/>
      <c r="SRH12" s="46"/>
      <c r="SRI12" s="46"/>
      <c r="SRJ12" s="46"/>
      <c r="SRK12" s="46"/>
      <c r="SRL12" s="46"/>
      <c r="SRM12" s="46"/>
      <c r="SRN12" s="46"/>
      <c r="SRO12" s="46"/>
      <c r="SRP12" s="46"/>
      <c r="SRQ12" s="46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6"/>
      <c r="SSD12" s="46"/>
      <c r="SSE12" s="46"/>
      <c r="SSF12" s="46"/>
      <c r="SSG12" s="46"/>
      <c r="SSH12" s="46"/>
      <c r="SSI12" s="46"/>
      <c r="SSJ12" s="46"/>
      <c r="SSK12" s="46"/>
      <c r="SSL12" s="46"/>
      <c r="SSM12" s="46"/>
      <c r="SSN12" s="46"/>
      <c r="SSO12" s="46"/>
      <c r="SSP12" s="46"/>
      <c r="SSQ12" s="46"/>
      <c r="SSR12" s="46"/>
      <c r="SSS12" s="46"/>
      <c r="SST12" s="46"/>
      <c r="SSU12" s="46"/>
      <c r="SSV12" s="46"/>
      <c r="SSW12" s="46"/>
      <c r="SSX12" s="46"/>
      <c r="SSY12" s="46"/>
      <c r="SSZ12" s="46"/>
      <c r="STA12" s="46"/>
      <c r="STB12" s="46"/>
      <c r="STC12" s="46"/>
      <c r="STD12" s="46"/>
      <c r="STE12" s="46"/>
      <c r="STF12" s="46"/>
      <c r="STG12" s="46"/>
      <c r="STH12" s="46"/>
      <c r="STI12" s="46"/>
      <c r="STJ12" s="46"/>
      <c r="STK12" s="46"/>
      <c r="STL12" s="46"/>
      <c r="STM12" s="46"/>
      <c r="STN12" s="46"/>
      <c r="STO12" s="46"/>
      <c r="STP12" s="46"/>
      <c r="STQ12" s="46"/>
      <c r="STR12" s="46"/>
      <c r="STS12" s="46"/>
      <c r="STT12" s="46"/>
      <c r="STU12" s="46"/>
      <c r="STV12" s="46"/>
      <c r="STW12" s="46"/>
      <c r="STX12" s="46"/>
      <c r="STY12" s="46"/>
      <c r="STZ12" s="46"/>
      <c r="SUA12" s="46"/>
      <c r="SUB12" s="46"/>
      <c r="SUC12" s="46"/>
      <c r="SUD12" s="46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6"/>
      <c r="SUQ12" s="46"/>
      <c r="SUR12" s="46"/>
      <c r="SUS12" s="46"/>
      <c r="SUT12" s="46"/>
      <c r="SUU12" s="46"/>
      <c r="SUV12" s="46"/>
      <c r="SUW12" s="46"/>
      <c r="SUX12" s="46"/>
      <c r="SUY12" s="46"/>
      <c r="SUZ12" s="46"/>
      <c r="SVA12" s="46"/>
      <c r="SVB12" s="46"/>
      <c r="SVC12" s="46"/>
      <c r="SVD12" s="46"/>
      <c r="SVE12" s="46"/>
      <c r="SVF12" s="46"/>
      <c r="SVG12" s="46"/>
      <c r="SVH12" s="46"/>
      <c r="SVI12" s="46"/>
      <c r="SVJ12" s="46"/>
      <c r="SVK12" s="46"/>
      <c r="SVL12" s="46"/>
      <c r="SVM12" s="46"/>
      <c r="SVN12" s="46"/>
      <c r="SVO12" s="46"/>
      <c r="SVP12" s="46"/>
      <c r="SVQ12" s="46"/>
      <c r="SVR12" s="46"/>
      <c r="SVS12" s="46"/>
      <c r="SVT12" s="46"/>
      <c r="SVU12" s="46"/>
      <c r="SVV12" s="46"/>
      <c r="SVW12" s="46"/>
      <c r="SVX12" s="46"/>
      <c r="SVY12" s="46"/>
      <c r="SVZ12" s="46"/>
      <c r="SWA12" s="46"/>
      <c r="SWB12" s="46"/>
      <c r="SWC12" s="46"/>
      <c r="SWD12" s="46"/>
      <c r="SWE12" s="46"/>
      <c r="SWF12" s="46"/>
      <c r="SWG12" s="46"/>
      <c r="SWH12" s="46"/>
      <c r="SWI12" s="46"/>
      <c r="SWJ12" s="46"/>
      <c r="SWK12" s="46"/>
      <c r="SWL12" s="46"/>
      <c r="SWM12" s="46"/>
      <c r="SWN12" s="46"/>
      <c r="SWO12" s="46"/>
      <c r="SWP12" s="46"/>
      <c r="SWQ12" s="46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6"/>
      <c r="SXD12" s="46"/>
      <c r="SXE12" s="46"/>
      <c r="SXF12" s="46"/>
      <c r="SXG12" s="46"/>
      <c r="SXH12" s="46"/>
      <c r="SXI12" s="46"/>
      <c r="SXJ12" s="46"/>
      <c r="SXK12" s="46"/>
      <c r="SXL12" s="46"/>
      <c r="SXM12" s="46"/>
      <c r="SXN12" s="46"/>
      <c r="SXO12" s="46"/>
      <c r="SXP12" s="46"/>
      <c r="SXQ12" s="46"/>
      <c r="SXR12" s="46"/>
      <c r="SXS12" s="46"/>
      <c r="SXT12" s="46"/>
      <c r="SXU12" s="46"/>
      <c r="SXV12" s="46"/>
      <c r="SXW12" s="46"/>
      <c r="SXX12" s="46"/>
      <c r="SXY12" s="46"/>
      <c r="SXZ12" s="46"/>
      <c r="SYA12" s="46"/>
      <c r="SYB12" s="46"/>
      <c r="SYC12" s="46"/>
      <c r="SYD12" s="46"/>
      <c r="SYE12" s="46"/>
      <c r="SYF12" s="46"/>
      <c r="SYG12" s="46"/>
      <c r="SYH12" s="46"/>
      <c r="SYI12" s="46"/>
      <c r="SYJ12" s="46"/>
      <c r="SYK12" s="46"/>
      <c r="SYL12" s="46"/>
      <c r="SYM12" s="46"/>
      <c r="SYN12" s="46"/>
      <c r="SYO12" s="46"/>
      <c r="SYP12" s="46"/>
      <c r="SYQ12" s="46"/>
      <c r="SYR12" s="46"/>
      <c r="SYS12" s="46"/>
      <c r="SYT12" s="46"/>
      <c r="SYU12" s="46"/>
      <c r="SYV12" s="46"/>
      <c r="SYW12" s="46"/>
      <c r="SYX12" s="46"/>
      <c r="SYY12" s="46"/>
      <c r="SYZ12" s="46"/>
      <c r="SZA12" s="46"/>
      <c r="SZB12" s="46"/>
      <c r="SZC12" s="46"/>
      <c r="SZD12" s="46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6"/>
      <c r="SZQ12" s="46"/>
      <c r="SZR12" s="46"/>
      <c r="SZS12" s="46"/>
      <c r="SZT12" s="46"/>
      <c r="SZU12" s="46"/>
      <c r="SZV12" s="46"/>
      <c r="SZW12" s="46"/>
      <c r="SZX12" s="46"/>
      <c r="SZY12" s="46"/>
      <c r="SZZ12" s="46"/>
      <c r="TAA12" s="46"/>
      <c r="TAB12" s="46"/>
      <c r="TAC12" s="46"/>
      <c r="TAD12" s="46"/>
      <c r="TAE12" s="46"/>
      <c r="TAF12" s="46"/>
      <c r="TAG12" s="46"/>
      <c r="TAH12" s="46"/>
      <c r="TAI12" s="46"/>
      <c r="TAJ12" s="46"/>
      <c r="TAK12" s="46"/>
      <c r="TAL12" s="46"/>
      <c r="TAM12" s="46"/>
      <c r="TAN12" s="46"/>
      <c r="TAO12" s="46"/>
      <c r="TAP12" s="46"/>
      <c r="TAQ12" s="46"/>
      <c r="TAR12" s="46"/>
      <c r="TAS12" s="46"/>
      <c r="TAT12" s="46"/>
      <c r="TAU12" s="46"/>
      <c r="TAV12" s="46"/>
      <c r="TAW12" s="46"/>
      <c r="TAX12" s="46"/>
      <c r="TAY12" s="46"/>
      <c r="TAZ12" s="46"/>
      <c r="TBA12" s="46"/>
      <c r="TBB12" s="46"/>
      <c r="TBC12" s="46"/>
      <c r="TBD12" s="46"/>
      <c r="TBE12" s="46"/>
      <c r="TBF12" s="46"/>
      <c r="TBG12" s="46"/>
      <c r="TBH12" s="46"/>
      <c r="TBI12" s="46"/>
      <c r="TBJ12" s="46"/>
      <c r="TBK12" s="46"/>
      <c r="TBL12" s="46"/>
      <c r="TBM12" s="46"/>
      <c r="TBN12" s="46"/>
      <c r="TBO12" s="46"/>
      <c r="TBP12" s="46"/>
      <c r="TBQ12" s="46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6"/>
      <c r="TCD12" s="46"/>
      <c r="TCE12" s="46"/>
      <c r="TCF12" s="46"/>
      <c r="TCG12" s="46"/>
      <c r="TCH12" s="46"/>
      <c r="TCI12" s="46"/>
      <c r="TCJ12" s="46"/>
      <c r="TCK12" s="46"/>
      <c r="TCL12" s="46"/>
      <c r="TCM12" s="46"/>
      <c r="TCN12" s="46"/>
      <c r="TCO12" s="46"/>
      <c r="TCP12" s="46"/>
      <c r="TCQ12" s="46"/>
      <c r="TCR12" s="46"/>
      <c r="TCS12" s="46"/>
      <c r="TCT12" s="46"/>
      <c r="TCU12" s="46"/>
      <c r="TCV12" s="46"/>
      <c r="TCW12" s="46"/>
      <c r="TCX12" s="46"/>
      <c r="TCY12" s="46"/>
      <c r="TCZ12" s="46"/>
      <c r="TDA12" s="46"/>
      <c r="TDB12" s="46"/>
      <c r="TDC12" s="46"/>
      <c r="TDD12" s="46"/>
      <c r="TDE12" s="46"/>
      <c r="TDF12" s="46"/>
      <c r="TDG12" s="46"/>
      <c r="TDH12" s="46"/>
      <c r="TDI12" s="46"/>
      <c r="TDJ12" s="46"/>
      <c r="TDK12" s="46"/>
      <c r="TDL12" s="46"/>
      <c r="TDM12" s="46"/>
      <c r="TDN12" s="46"/>
      <c r="TDO12" s="46"/>
      <c r="TDP12" s="46"/>
      <c r="TDQ12" s="46"/>
      <c r="TDR12" s="46"/>
      <c r="TDS12" s="46"/>
      <c r="TDT12" s="46"/>
      <c r="TDU12" s="46"/>
      <c r="TDV12" s="46"/>
      <c r="TDW12" s="46"/>
      <c r="TDX12" s="46"/>
      <c r="TDY12" s="46"/>
      <c r="TDZ12" s="46"/>
      <c r="TEA12" s="46"/>
      <c r="TEB12" s="46"/>
      <c r="TEC12" s="46"/>
      <c r="TED12" s="46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6"/>
      <c r="TEQ12" s="46"/>
      <c r="TER12" s="46"/>
      <c r="TES12" s="46"/>
      <c r="TET12" s="46"/>
      <c r="TEU12" s="46"/>
      <c r="TEV12" s="46"/>
      <c r="TEW12" s="46"/>
      <c r="TEX12" s="46"/>
      <c r="TEY12" s="46"/>
      <c r="TEZ12" s="46"/>
      <c r="TFA12" s="46"/>
      <c r="TFB12" s="46"/>
      <c r="TFC12" s="46"/>
      <c r="TFD12" s="46"/>
      <c r="TFE12" s="46"/>
      <c r="TFF12" s="46"/>
      <c r="TFG12" s="46"/>
      <c r="TFH12" s="46"/>
      <c r="TFI12" s="46"/>
      <c r="TFJ12" s="46"/>
      <c r="TFK12" s="46"/>
      <c r="TFL12" s="46"/>
      <c r="TFM12" s="46"/>
      <c r="TFN12" s="46"/>
      <c r="TFO12" s="46"/>
      <c r="TFP12" s="46"/>
      <c r="TFQ12" s="46"/>
      <c r="TFR12" s="46"/>
      <c r="TFS12" s="46"/>
      <c r="TFT12" s="46"/>
      <c r="TFU12" s="46"/>
      <c r="TFV12" s="46"/>
      <c r="TFW12" s="46"/>
      <c r="TFX12" s="46"/>
      <c r="TFY12" s="46"/>
      <c r="TFZ12" s="46"/>
      <c r="TGA12" s="46"/>
      <c r="TGB12" s="46"/>
      <c r="TGC12" s="46"/>
      <c r="TGD12" s="46"/>
      <c r="TGE12" s="46"/>
      <c r="TGF12" s="46"/>
      <c r="TGG12" s="46"/>
      <c r="TGH12" s="46"/>
      <c r="TGI12" s="46"/>
      <c r="TGJ12" s="46"/>
      <c r="TGK12" s="46"/>
      <c r="TGL12" s="46"/>
      <c r="TGM12" s="46"/>
      <c r="TGN12" s="46"/>
      <c r="TGO12" s="46"/>
      <c r="TGP12" s="46"/>
      <c r="TGQ12" s="46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6"/>
      <c r="THD12" s="46"/>
      <c r="THE12" s="46"/>
      <c r="THF12" s="46"/>
      <c r="THG12" s="46"/>
      <c r="THH12" s="46"/>
      <c r="THI12" s="46"/>
      <c r="THJ12" s="46"/>
      <c r="THK12" s="46"/>
      <c r="THL12" s="46"/>
      <c r="THM12" s="46"/>
      <c r="THN12" s="46"/>
      <c r="THO12" s="46"/>
      <c r="THP12" s="46"/>
      <c r="THQ12" s="46"/>
      <c r="THR12" s="46"/>
      <c r="THS12" s="46"/>
      <c r="THT12" s="46"/>
      <c r="THU12" s="46"/>
      <c r="THV12" s="46"/>
      <c r="THW12" s="46"/>
      <c r="THX12" s="46"/>
      <c r="THY12" s="46"/>
      <c r="THZ12" s="46"/>
      <c r="TIA12" s="46"/>
      <c r="TIB12" s="46"/>
      <c r="TIC12" s="46"/>
      <c r="TID12" s="46"/>
      <c r="TIE12" s="46"/>
      <c r="TIF12" s="46"/>
      <c r="TIG12" s="46"/>
      <c r="TIH12" s="46"/>
      <c r="TII12" s="46"/>
      <c r="TIJ12" s="46"/>
      <c r="TIK12" s="46"/>
      <c r="TIL12" s="46"/>
      <c r="TIM12" s="46"/>
      <c r="TIN12" s="46"/>
      <c r="TIO12" s="46"/>
      <c r="TIP12" s="46"/>
      <c r="TIQ12" s="46"/>
      <c r="TIR12" s="46"/>
      <c r="TIS12" s="46"/>
      <c r="TIT12" s="46"/>
      <c r="TIU12" s="46"/>
      <c r="TIV12" s="46"/>
      <c r="TIW12" s="46"/>
      <c r="TIX12" s="46"/>
      <c r="TIY12" s="46"/>
      <c r="TIZ12" s="46"/>
      <c r="TJA12" s="46"/>
      <c r="TJB12" s="46"/>
      <c r="TJC12" s="46"/>
      <c r="TJD12" s="46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6"/>
      <c r="TJQ12" s="46"/>
      <c r="TJR12" s="46"/>
      <c r="TJS12" s="46"/>
      <c r="TJT12" s="46"/>
      <c r="TJU12" s="46"/>
      <c r="TJV12" s="46"/>
      <c r="TJW12" s="46"/>
      <c r="TJX12" s="46"/>
      <c r="TJY12" s="46"/>
      <c r="TJZ12" s="46"/>
      <c r="TKA12" s="46"/>
      <c r="TKB12" s="46"/>
      <c r="TKC12" s="46"/>
      <c r="TKD12" s="46"/>
      <c r="TKE12" s="46"/>
      <c r="TKF12" s="46"/>
      <c r="TKG12" s="46"/>
      <c r="TKH12" s="46"/>
      <c r="TKI12" s="46"/>
      <c r="TKJ12" s="46"/>
      <c r="TKK12" s="46"/>
      <c r="TKL12" s="46"/>
      <c r="TKM12" s="46"/>
      <c r="TKN12" s="46"/>
      <c r="TKO12" s="46"/>
      <c r="TKP12" s="46"/>
      <c r="TKQ12" s="46"/>
      <c r="TKR12" s="46"/>
      <c r="TKS12" s="46"/>
      <c r="TKT12" s="46"/>
      <c r="TKU12" s="46"/>
      <c r="TKV12" s="46"/>
      <c r="TKW12" s="46"/>
      <c r="TKX12" s="46"/>
      <c r="TKY12" s="46"/>
      <c r="TKZ12" s="46"/>
      <c r="TLA12" s="46"/>
      <c r="TLB12" s="46"/>
      <c r="TLC12" s="46"/>
      <c r="TLD12" s="46"/>
      <c r="TLE12" s="46"/>
      <c r="TLF12" s="46"/>
      <c r="TLG12" s="46"/>
      <c r="TLH12" s="46"/>
      <c r="TLI12" s="46"/>
      <c r="TLJ12" s="46"/>
      <c r="TLK12" s="46"/>
      <c r="TLL12" s="46"/>
      <c r="TLM12" s="46"/>
      <c r="TLN12" s="46"/>
      <c r="TLO12" s="46"/>
      <c r="TLP12" s="46"/>
      <c r="TLQ12" s="46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6"/>
      <c r="TMD12" s="46"/>
      <c r="TME12" s="46"/>
      <c r="TMF12" s="46"/>
      <c r="TMG12" s="46"/>
      <c r="TMH12" s="46"/>
      <c r="TMI12" s="46"/>
      <c r="TMJ12" s="46"/>
      <c r="TMK12" s="46"/>
      <c r="TML12" s="46"/>
      <c r="TMM12" s="46"/>
      <c r="TMN12" s="46"/>
      <c r="TMO12" s="46"/>
      <c r="TMP12" s="46"/>
      <c r="TMQ12" s="46"/>
      <c r="TMR12" s="46"/>
      <c r="TMS12" s="46"/>
      <c r="TMT12" s="46"/>
      <c r="TMU12" s="46"/>
      <c r="TMV12" s="46"/>
      <c r="TMW12" s="46"/>
      <c r="TMX12" s="46"/>
      <c r="TMY12" s="46"/>
      <c r="TMZ12" s="46"/>
      <c r="TNA12" s="46"/>
      <c r="TNB12" s="46"/>
      <c r="TNC12" s="46"/>
      <c r="TND12" s="46"/>
      <c r="TNE12" s="46"/>
      <c r="TNF12" s="46"/>
      <c r="TNG12" s="46"/>
      <c r="TNH12" s="46"/>
      <c r="TNI12" s="46"/>
      <c r="TNJ12" s="46"/>
      <c r="TNK12" s="46"/>
      <c r="TNL12" s="46"/>
      <c r="TNM12" s="46"/>
      <c r="TNN12" s="46"/>
      <c r="TNO12" s="46"/>
      <c r="TNP12" s="46"/>
      <c r="TNQ12" s="46"/>
      <c r="TNR12" s="46"/>
      <c r="TNS12" s="46"/>
      <c r="TNT12" s="46"/>
      <c r="TNU12" s="46"/>
      <c r="TNV12" s="46"/>
      <c r="TNW12" s="46"/>
      <c r="TNX12" s="46"/>
      <c r="TNY12" s="46"/>
      <c r="TNZ12" s="46"/>
      <c r="TOA12" s="46"/>
      <c r="TOB12" s="46"/>
      <c r="TOC12" s="46"/>
      <c r="TOD12" s="46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6"/>
      <c r="TOQ12" s="46"/>
      <c r="TOR12" s="46"/>
      <c r="TOS12" s="46"/>
      <c r="TOT12" s="46"/>
      <c r="TOU12" s="46"/>
      <c r="TOV12" s="46"/>
      <c r="TOW12" s="46"/>
      <c r="TOX12" s="46"/>
      <c r="TOY12" s="46"/>
      <c r="TOZ12" s="46"/>
      <c r="TPA12" s="46"/>
      <c r="TPB12" s="46"/>
      <c r="TPC12" s="46"/>
      <c r="TPD12" s="46"/>
      <c r="TPE12" s="46"/>
      <c r="TPF12" s="46"/>
      <c r="TPG12" s="46"/>
      <c r="TPH12" s="46"/>
      <c r="TPI12" s="46"/>
      <c r="TPJ12" s="46"/>
      <c r="TPK12" s="46"/>
      <c r="TPL12" s="46"/>
      <c r="TPM12" s="46"/>
      <c r="TPN12" s="46"/>
      <c r="TPO12" s="46"/>
      <c r="TPP12" s="46"/>
      <c r="TPQ12" s="46"/>
      <c r="TPR12" s="46"/>
      <c r="TPS12" s="46"/>
      <c r="TPT12" s="46"/>
      <c r="TPU12" s="46"/>
      <c r="TPV12" s="46"/>
      <c r="TPW12" s="46"/>
      <c r="TPX12" s="46"/>
      <c r="TPY12" s="46"/>
      <c r="TPZ12" s="46"/>
      <c r="TQA12" s="46"/>
      <c r="TQB12" s="46"/>
      <c r="TQC12" s="46"/>
      <c r="TQD12" s="46"/>
      <c r="TQE12" s="46"/>
      <c r="TQF12" s="46"/>
      <c r="TQG12" s="46"/>
      <c r="TQH12" s="46"/>
      <c r="TQI12" s="46"/>
      <c r="TQJ12" s="46"/>
      <c r="TQK12" s="46"/>
      <c r="TQL12" s="46"/>
      <c r="TQM12" s="46"/>
      <c r="TQN12" s="46"/>
      <c r="TQO12" s="46"/>
      <c r="TQP12" s="46"/>
      <c r="TQQ12" s="46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6"/>
      <c r="TRD12" s="46"/>
      <c r="TRE12" s="46"/>
      <c r="TRF12" s="46"/>
      <c r="TRG12" s="46"/>
      <c r="TRH12" s="46"/>
      <c r="TRI12" s="46"/>
      <c r="TRJ12" s="46"/>
      <c r="TRK12" s="46"/>
      <c r="TRL12" s="46"/>
      <c r="TRM12" s="46"/>
      <c r="TRN12" s="46"/>
      <c r="TRO12" s="46"/>
      <c r="TRP12" s="46"/>
      <c r="TRQ12" s="46"/>
      <c r="TRR12" s="46"/>
      <c r="TRS12" s="46"/>
      <c r="TRT12" s="46"/>
      <c r="TRU12" s="46"/>
      <c r="TRV12" s="46"/>
      <c r="TRW12" s="46"/>
      <c r="TRX12" s="46"/>
      <c r="TRY12" s="46"/>
      <c r="TRZ12" s="46"/>
      <c r="TSA12" s="46"/>
      <c r="TSB12" s="46"/>
      <c r="TSC12" s="46"/>
      <c r="TSD12" s="46"/>
      <c r="TSE12" s="46"/>
      <c r="TSF12" s="46"/>
      <c r="TSG12" s="46"/>
      <c r="TSH12" s="46"/>
      <c r="TSI12" s="46"/>
      <c r="TSJ12" s="46"/>
      <c r="TSK12" s="46"/>
      <c r="TSL12" s="46"/>
      <c r="TSM12" s="46"/>
      <c r="TSN12" s="46"/>
      <c r="TSO12" s="46"/>
      <c r="TSP12" s="46"/>
      <c r="TSQ12" s="46"/>
      <c r="TSR12" s="46"/>
      <c r="TSS12" s="46"/>
      <c r="TST12" s="46"/>
      <c r="TSU12" s="46"/>
      <c r="TSV12" s="46"/>
      <c r="TSW12" s="46"/>
      <c r="TSX12" s="46"/>
      <c r="TSY12" s="46"/>
      <c r="TSZ12" s="46"/>
      <c r="TTA12" s="46"/>
      <c r="TTB12" s="46"/>
      <c r="TTC12" s="46"/>
      <c r="TTD12" s="46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6"/>
      <c r="TTQ12" s="46"/>
      <c r="TTR12" s="46"/>
      <c r="TTS12" s="46"/>
      <c r="TTT12" s="46"/>
      <c r="TTU12" s="46"/>
      <c r="TTV12" s="46"/>
      <c r="TTW12" s="46"/>
      <c r="TTX12" s="46"/>
      <c r="TTY12" s="46"/>
      <c r="TTZ12" s="46"/>
      <c r="TUA12" s="46"/>
      <c r="TUB12" s="46"/>
      <c r="TUC12" s="46"/>
      <c r="TUD12" s="46"/>
      <c r="TUE12" s="46"/>
      <c r="TUF12" s="46"/>
      <c r="TUG12" s="46"/>
      <c r="TUH12" s="46"/>
      <c r="TUI12" s="46"/>
      <c r="TUJ12" s="46"/>
      <c r="TUK12" s="46"/>
      <c r="TUL12" s="46"/>
      <c r="TUM12" s="46"/>
      <c r="TUN12" s="46"/>
      <c r="TUO12" s="46"/>
      <c r="TUP12" s="46"/>
      <c r="TUQ12" s="46"/>
      <c r="TUR12" s="46"/>
      <c r="TUS12" s="46"/>
      <c r="TUT12" s="46"/>
      <c r="TUU12" s="46"/>
      <c r="TUV12" s="46"/>
      <c r="TUW12" s="46"/>
      <c r="TUX12" s="46"/>
      <c r="TUY12" s="46"/>
      <c r="TUZ12" s="46"/>
      <c r="TVA12" s="46"/>
      <c r="TVB12" s="46"/>
      <c r="TVC12" s="46"/>
      <c r="TVD12" s="46"/>
      <c r="TVE12" s="46"/>
      <c r="TVF12" s="46"/>
      <c r="TVG12" s="46"/>
      <c r="TVH12" s="46"/>
      <c r="TVI12" s="46"/>
      <c r="TVJ12" s="46"/>
      <c r="TVK12" s="46"/>
      <c r="TVL12" s="46"/>
      <c r="TVM12" s="46"/>
      <c r="TVN12" s="46"/>
      <c r="TVO12" s="46"/>
      <c r="TVP12" s="46"/>
      <c r="TVQ12" s="46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6"/>
      <c r="TWD12" s="46"/>
      <c r="TWE12" s="46"/>
      <c r="TWF12" s="46"/>
      <c r="TWG12" s="46"/>
      <c r="TWH12" s="46"/>
      <c r="TWI12" s="46"/>
      <c r="TWJ12" s="46"/>
      <c r="TWK12" s="46"/>
      <c r="TWL12" s="46"/>
      <c r="TWM12" s="46"/>
      <c r="TWN12" s="46"/>
      <c r="TWO12" s="46"/>
      <c r="TWP12" s="46"/>
      <c r="TWQ12" s="46"/>
      <c r="TWR12" s="46"/>
      <c r="TWS12" s="46"/>
      <c r="TWT12" s="46"/>
      <c r="TWU12" s="46"/>
      <c r="TWV12" s="46"/>
      <c r="TWW12" s="46"/>
      <c r="TWX12" s="46"/>
      <c r="TWY12" s="46"/>
      <c r="TWZ12" s="46"/>
      <c r="TXA12" s="46"/>
      <c r="TXB12" s="46"/>
      <c r="TXC12" s="46"/>
      <c r="TXD12" s="46"/>
      <c r="TXE12" s="46"/>
      <c r="TXF12" s="46"/>
      <c r="TXG12" s="46"/>
      <c r="TXH12" s="46"/>
      <c r="TXI12" s="46"/>
      <c r="TXJ12" s="46"/>
      <c r="TXK12" s="46"/>
      <c r="TXL12" s="46"/>
      <c r="TXM12" s="46"/>
      <c r="TXN12" s="46"/>
      <c r="TXO12" s="46"/>
      <c r="TXP12" s="46"/>
      <c r="TXQ12" s="46"/>
      <c r="TXR12" s="46"/>
      <c r="TXS12" s="46"/>
      <c r="TXT12" s="46"/>
      <c r="TXU12" s="46"/>
      <c r="TXV12" s="46"/>
      <c r="TXW12" s="46"/>
      <c r="TXX12" s="46"/>
      <c r="TXY12" s="46"/>
      <c r="TXZ12" s="46"/>
      <c r="TYA12" s="46"/>
      <c r="TYB12" s="46"/>
      <c r="TYC12" s="46"/>
      <c r="TYD12" s="46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6"/>
      <c r="TYQ12" s="46"/>
      <c r="TYR12" s="46"/>
      <c r="TYS12" s="46"/>
      <c r="TYT12" s="46"/>
      <c r="TYU12" s="46"/>
      <c r="TYV12" s="46"/>
      <c r="TYW12" s="46"/>
      <c r="TYX12" s="46"/>
      <c r="TYY12" s="46"/>
      <c r="TYZ12" s="46"/>
      <c r="TZA12" s="46"/>
      <c r="TZB12" s="46"/>
      <c r="TZC12" s="46"/>
      <c r="TZD12" s="46"/>
      <c r="TZE12" s="46"/>
      <c r="TZF12" s="46"/>
      <c r="TZG12" s="46"/>
      <c r="TZH12" s="46"/>
      <c r="TZI12" s="46"/>
      <c r="TZJ12" s="46"/>
      <c r="TZK12" s="46"/>
      <c r="TZL12" s="46"/>
      <c r="TZM12" s="46"/>
      <c r="TZN12" s="46"/>
      <c r="TZO12" s="46"/>
      <c r="TZP12" s="46"/>
      <c r="TZQ12" s="46"/>
      <c r="TZR12" s="46"/>
      <c r="TZS12" s="46"/>
      <c r="TZT12" s="46"/>
      <c r="TZU12" s="46"/>
      <c r="TZV12" s="46"/>
      <c r="TZW12" s="46"/>
      <c r="TZX12" s="46"/>
      <c r="TZY12" s="46"/>
      <c r="TZZ12" s="46"/>
      <c r="UAA12" s="46"/>
      <c r="UAB12" s="46"/>
      <c r="UAC12" s="46"/>
      <c r="UAD12" s="46"/>
      <c r="UAE12" s="46"/>
      <c r="UAF12" s="46"/>
      <c r="UAG12" s="46"/>
      <c r="UAH12" s="46"/>
      <c r="UAI12" s="46"/>
      <c r="UAJ12" s="46"/>
      <c r="UAK12" s="46"/>
      <c r="UAL12" s="46"/>
      <c r="UAM12" s="46"/>
      <c r="UAN12" s="46"/>
      <c r="UAO12" s="46"/>
      <c r="UAP12" s="46"/>
      <c r="UAQ12" s="46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6"/>
      <c r="UBD12" s="46"/>
      <c r="UBE12" s="46"/>
      <c r="UBF12" s="46"/>
      <c r="UBG12" s="46"/>
      <c r="UBH12" s="46"/>
      <c r="UBI12" s="46"/>
      <c r="UBJ12" s="46"/>
      <c r="UBK12" s="46"/>
      <c r="UBL12" s="46"/>
      <c r="UBM12" s="46"/>
      <c r="UBN12" s="46"/>
      <c r="UBO12" s="46"/>
      <c r="UBP12" s="46"/>
      <c r="UBQ12" s="46"/>
      <c r="UBR12" s="46"/>
      <c r="UBS12" s="46"/>
      <c r="UBT12" s="46"/>
      <c r="UBU12" s="46"/>
      <c r="UBV12" s="46"/>
      <c r="UBW12" s="46"/>
      <c r="UBX12" s="46"/>
      <c r="UBY12" s="46"/>
      <c r="UBZ12" s="46"/>
      <c r="UCA12" s="46"/>
      <c r="UCB12" s="46"/>
      <c r="UCC12" s="46"/>
      <c r="UCD12" s="46"/>
      <c r="UCE12" s="46"/>
      <c r="UCF12" s="46"/>
      <c r="UCG12" s="46"/>
      <c r="UCH12" s="46"/>
      <c r="UCI12" s="46"/>
      <c r="UCJ12" s="46"/>
      <c r="UCK12" s="46"/>
      <c r="UCL12" s="46"/>
      <c r="UCM12" s="46"/>
      <c r="UCN12" s="46"/>
      <c r="UCO12" s="46"/>
      <c r="UCP12" s="46"/>
      <c r="UCQ12" s="46"/>
      <c r="UCR12" s="46"/>
      <c r="UCS12" s="46"/>
      <c r="UCT12" s="46"/>
      <c r="UCU12" s="46"/>
      <c r="UCV12" s="46"/>
      <c r="UCW12" s="46"/>
      <c r="UCX12" s="46"/>
      <c r="UCY12" s="46"/>
      <c r="UCZ12" s="46"/>
      <c r="UDA12" s="46"/>
      <c r="UDB12" s="46"/>
      <c r="UDC12" s="46"/>
      <c r="UDD12" s="46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6"/>
      <c r="UDQ12" s="46"/>
      <c r="UDR12" s="46"/>
      <c r="UDS12" s="46"/>
      <c r="UDT12" s="46"/>
      <c r="UDU12" s="46"/>
      <c r="UDV12" s="46"/>
      <c r="UDW12" s="46"/>
      <c r="UDX12" s="46"/>
      <c r="UDY12" s="46"/>
      <c r="UDZ12" s="46"/>
      <c r="UEA12" s="46"/>
      <c r="UEB12" s="46"/>
      <c r="UEC12" s="46"/>
      <c r="UED12" s="46"/>
      <c r="UEE12" s="46"/>
      <c r="UEF12" s="46"/>
      <c r="UEG12" s="46"/>
      <c r="UEH12" s="46"/>
      <c r="UEI12" s="46"/>
      <c r="UEJ12" s="46"/>
      <c r="UEK12" s="46"/>
      <c r="UEL12" s="46"/>
      <c r="UEM12" s="46"/>
      <c r="UEN12" s="46"/>
      <c r="UEO12" s="46"/>
      <c r="UEP12" s="46"/>
      <c r="UEQ12" s="46"/>
      <c r="UER12" s="46"/>
      <c r="UES12" s="46"/>
      <c r="UET12" s="46"/>
      <c r="UEU12" s="46"/>
      <c r="UEV12" s="46"/>
      <c r="UEW12" s="46"/>
      <c r="UEX12" s="46"/>
      <c r="UEY12" s="46"/>
      <c r="UEZ12" s="46"/>
      <c r="UFA12" s="46"/>
      <c r="UFB12" s="46"/>
      <c r="UFC12" s="46"/>
      <c r="UFD12" s="46"/>
      <c r="UFE12" s="46"/>
      <c r="UFF12" s="46"/>
      <c r="UFG12" s="46"/>
      <c r="UFH12" s="46"/>
      <c r="UFI12" s="46"/>
      <c r="UFJ12" s="46"/>
      <c r="UFK12" s="46"/>
      <c r="UFL12" s="46"/>
      <c r="UFM12" s="46"/>
      <c r="UFN12" s="46"/>
      <c r="UFO12" s="46"/>
      <c r="UFP12" s="46"/>
      <c r="UFQ12" s="46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6"/>
      <c r="UGD12" s="46"/>
      <c r="UGE12" s="46"/>
      <c r="UGF12" s="46"/>
      <c r="UGG12" s="46"/>
      <c r="UGH12" s="46"/>
      <c r="UGI12" s="46"/>
      <c r="UGJ12" s="46"/>
      <c r="UGK12" s="46"/>
      <c r="UGL12" s="46"/>
      <c r="UGM12" s="46"/>
      <c r="UGN12" s="46"/>
      <c r="UGO12" s="46"/>
      <c r="UGP12" s="46"/>
      <c r="UGQ12" s="46"/>
      <c r="UGR12" s="46"/>
      <c r="UGS12" s="46"/>
      <c r="UGT12" s="46"/>
      <c r="UGU12" s="46"/>
      <c r="UGV12" s="46"/>
      <c r="UGW12" s="46"/>
      <c r="UGX12" s="46"/>
      <c r="UGY12" s="46"/>
      <c r="UGZ12" s="46"/>
      <c r="UHA12" s="46"/>
      <c r="UHB12" s="46"/>
      <c r="UHC12" s="46"/>
      <c r="UHD12" s="46"/>
      <c r="UHE12" s="46"/>
      <c r="UHF12" s="46"/>
      <c r="UHG12" s="46"/>
      <c r="UHH12" s="46"/>
      <c r="UHI12" s="46"/>
      <c r="UHJ12" s="46"/>
      <c r="UHK12" s="46"/>
      <c r="UHL12" s="46"/>
      <c r="UHM12" s="46"/>
      <c r="UHN12" s="46"/>
      <c r="UHO12" s="46"/>
      <c r="UHP12" s="46"/>
      <c r="UHQ12" s="46"/>
      <c r="UHR12" s="46"/>
      <c r="UHS12" s="46"/>
      <c r="UHT12" s="46"/>
      <c r="UHU12" s="46"/>
      <c r="UHV12" s="46"/>
      <c r="UHW12" s="46"/>
      <c r="UHX12" s="46"/>
      <c r="UHY12" s="46"/>
      <c r="UHZ12" s="46"/>
      <c r="UIA12" s="46"/>
      <c r="UIB12" s="46"/>
      <c r="UIC12" s="46"/>
      <c r="UID12" s="46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6"/>
      <c r="UIQ12" s="46"/>
      <c r="UIR12" s="46"/>
      <c r="UIS12" s="46"/>
      <c r="UIT12" s="46"/>
      <c r="UIU12" s="46"/>
      <c r="UIV12" s="46"/>
      <c r="UIW12" s="46"/>
      <c r="UIX12" s="46"/>
      <c r="UIY12" s="46"/>
      <c r="UIZ12" s="46"/>
      <c r="UJA12" s="46"/>
      <c r="UJB12" s="46"/>
      <c r="UJC12" s="46"/>
      <c r="UJD12" s="46"/>
      <c r="UJE12" s="46"/>
      <c r="UJF12" s="46"/>
      <c r="UJG12" s="46"/>
      <c r="UJH12" s="46"/>
      <c r="UJI12" s="46"/>
      <c r="UJJ12" s="46"/>
      <c r="UJK12" s="46"/>
      <c r="UJL12" s="46"/>
      <c r="UJM12" s="46"/>
      <c r="UJN12" s="46"/>
      <c r="UJO12" s="46"/>
      <c r="UJP12" s="46"/>
      <c r="UJQ12" s="46"/>
      <c r="UJR12" s="46"/>
      <c r="UJS12" s="46"/>
      <c r="UJT12" s="46"/>
      <c r="UJU12" s="46"/>
      <c r="UJV12" s="46"/>
      <c r="UJW12" s="46"/>
      <c r="UJX12" s="46"/>
      <c r="UJY12" s="46"/>
      <c r="UJZ12" s="46"/>
      <c r="UKA12" s="46"/>
      <c r="UKB12" s="46"/>
      <c r="UKC12" s="46"/>
      <c r="UKD12" s="46"/>
      <c r="UKE12" s="46"/>
      <c r="UKF12" s="46"/>
      <c r="UKG12" s="46"/>
      <c r="UKH12" s="46"/>
      <c r="UKI12" s="46"/>
      <c r="UKJ12" s="46"/>
      <c r="UKK12" s="46"/>
      <c r="UKL12" s="46"/>
      <c r="UKM12" s="46"/>
      <c r="UKN12" s="46"/>
      <c r="UKO12" s="46"/>
      <c r="UKP12" s="46"/>
      <c r="UKQ12" s="46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6"/>
      <c r="ULD12" s="46"/>
      <c r="ULE12" s="46"/>
      <c r="ULF12" s="46"/>
      <c r="ULG12" s="46"/>
      <c r="ULH12" s="46"/>
      <c r="ULI12" s="46"/>
      <c r="ULJ12" s="46"/>
      <c r="ULK12" s="46"/>
      <c r="ULL12" s="46"/>
      <c r="ULM12" s="46"/>
      <c r="ULN12" s="46"/>
      <c r="ULO12" s="46"/>
      <c r="ULP12" s="46"/>
      <c r="ULQ12" s="46"/>
      <c r="ULR12" s="46"/>
      <c r="ULS12" s="46"/>
      <c r="ULT12" s="46"/>
      <c r="ULU12" s="46"/>
      <c r="ULV12" s="46"/>
      <c r="ULW12" s="46"/>
      <c r="ULX12" s="46"/>
      <c r="ULY12" s="46"/>
      <c r="ULZ12" s="46"/>
      <c r="UMA12" s="46"/>
      <c r="UMB12" s="46"/>
      <c r="UMC12" s="46"/>
      <c r="UMD12" s="46"/>
      <c r="UME12" s="46"/>
      <c r="UMF12" s="46"/>
      <c r="UMG12" s="46"/>
      <c r="UMH12" s="46"/>
      <c r="UMI12" s="46"/>
      <c r="UMJ12" s="46"/>
      <c r="UMK12" s="46"/>
      <c r="UML12" s="46"/>
      <c r="UMM12" s="46"/>
      <c r="UMN12" s="46"/>
      <c r="UMO12" s="46"/>
      <c r="UMP12" s="46"/>
      <c r="UMQ12" s="46"/>
      <c r="UMR12" s="46"/>
      <c r="UMS12" s="46"/>
      <c r="UMT12" s="46"/>
      <c r="UMU12" s="46"/>
      <c r="UMV12" s="46"/>
      <c r="UMW12" s="46"/>
      <c r="UMX12" s="46"/>
      <c r="UMY12" s="46"/>
      <c r="UMZ12" s="46"/>
      <c r="UNA12" s="46"/>
      <c r="UNB12" s="46"/>
      <c r="UNC12" s="46"/>
      <c r="UND12" s="46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6"/>
      <c r="UNQ12" s="46"/>
      <c r="UNR12" s="46"/>
      <c r="UNS12" s="46"/>
      <c r="UNT12" s="46"/>
      <c r="UNU12" s="46"/>
      <c r="UNV12" s="46"/>
      <c r="UNW12" s="46"/>
      <c r="UNX12" s="46"/>
      <c r="UNY12" s="46"/>
      <c r="UNZ12" s="46"/>
      <c r="UOA12" s="46"/>
      <c r="UOB12" s="46"/>
      <c r="UOC12" s="46"/>
      <c r="UOD12" s="46"/>
      <c r="UOE12" s="46"/>
      <c r="UOF12" s="46"/>
      <c r="UOG12" s="46"/>
      <c r="UOH12" s="46"/>
      <c r="UOI12" s="46"/>
      <c r="UOJ12" s="46"/>
      <c r="UOK12" s="46"/>
      <c r="UOL12" s="46"/>
      <c r="UOM12" s="46"/>
      <c r="UON12" s="46"/>
      <c r="UOO12" s="46"/>
      <c r="UOP12" s="46"/>
      <c r="UOQ12" s="46"/>
      <c r="UOR12" s="46"/>
      <c r="UOS12" s="46"/>
      <c r="UOT12" s="46"/>
      <c r="UOU12" s="46"/>
      <c r="UOV12" s="46"/>
      <c r="UOW12" s="46"/>
      <c r="UOX12" s="46"/>
      <c r="UOY12" s="46"/>
      <c r="UOZ12" s="46"/>
      <c r="UPA12" s="46"/>
      <c r="UPB12" s="46"/>
      <c r="UPC12" s="46"/>
      <c r="UPD12" s="46"/>
      <c r="UPE12" s="46"/>
      <c r="UPF12" s="46"/>
      <c r="UPG12" s="46"/>
      <c r="UPH12" s="46"/>
      <c r="UPI12" s="46"/>
      <c r="UPJ12" s="46"/>
      <c r="UPK12" s="46"/>
      <c r="UPL12" s="46"/>
      <c r="UPM12" s="46"/>
      <c r="UPN12" s="46"/>
      <c r="UPO12" s="46"/>
      <c r="UPP12" s="46"/>
      <c r="UPQ12" s="46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6"/>
      <c r="UQD12" s="46"/>
      <c r="UQE12" s="46"/>
      <c r="UQF12" s="46"/>
      <c r="UQG12" s="46"/>
      <c r="UQH12" s="46"/>
      <c r="UQI12" s="46"/>
      <c r="UQJ12" s="46"/>
      <c r="UQK12" s="46"/>
      <c r="UQL12" s="46"/>
      <c r="UQM12" s="46"/>
      <c r="UQN12" s="46"/>
      <c r="UQO12" s="46"/>
      <c r="UQP12" s="46"/>
      <c r="UQQ12" s="46"/>
      <c r="UQR12" s="46"/>
      <c r="UQS12" s="46"/>
      <c r="UQT12" s="46"/>
      <c r="UQU12" s="46"/>
      <c r="UQV12" s="46"/>
      <c r="UQW12" s="46"/>
      <c r="UQX12" s="46"/>
      <c r="UQY12" s="46"/>
      <c r="UQZ12" s="46"/>
      <c r="URA12" s="46"/>
      <c r="URB12" s="46"/>
      <c r="URC12" s="46"/>
      <c r="URD12" s="46"/>
      <c r="URE12" s="46"/>
      <c r="URF12" s="46"/>
      <c r="URG12" s="46"/>
      <c r="URH12" s="46"/>
      <c r="URI12" s="46"/>
      <c r="URJ12" s="46"/>
      <c r="URK12" s="46"/>
      <c r="URL12" s="46"/>
      <c r="URM12" s="46"/>
      <c r="URN12" s="46"/>
      <c r="URO12" s="46"/>
      <c r="URP12" s="46"/>
      <c r="URQ12" s="46"/>
      <c r="URR12" s="46"/>
      <c r="URS12" s="46"/>
      <c r="URT12" s="46"/>
      <c r="URU12" s="46"/>
      <c r="URV12" s="46"/>
      <c r="URW12" s="46"/>
      <c r="URX12" s="46"/>
      <c r="URY12" s="46"/>
      <c r="URZ12" s="46"/>
      <c r="USA12" s="46"/>
      <c r="USB12" s="46"/>
      <c r="USC12" s="46"/>
      <c r="USD12" s="46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6"/>
      <c r="USQ12" s="46"/>
      <c r="USR12" s="46"/>
      <c r="USS12" s="46"/>
      <c r="UST12" s="46"/>
      <c r="USU12" s="46"/>
      <c r="USV12" s="46"/>
      <c r="USW12" s="46"/>
      <c r="USX12" s="46"/>
      <c r="USY12" s="46"/>
      <c r="USZ12" s="46"/>
      <c r="UTA12" s="46"/>
      <c r="UTB12" s="46"/>
      <c r="UTC12" s="46"/>
      <c r="UTD12" s="46"/>
      <c r="UTE12" s="46"/>
      <c r="UTF12" s="46"/>
      <c r="UTG12" s="46"/>
      <c r="UTH12" s="46"/>
      <c r="UTI12" s="46"/>
      <c r="UTJ12" s="46"/>
      <c r="UTK12" s="46"/>
      <c r="UTL12" s="46"/>
      <c r="UTM12" s="46"/>
      <c r="UTN12" s="46"/>
      <c r="UTO12" s="46"/>
      <c r="UTP12" s="46"/>
      <c r="UTQ12" s="46"/>
      <c r="UTR12" s="46"/>
      <c r="UTS12" s="46"/>
      <c r="UTT12" s="46"/>
      <c r="UTU12" s="46"/>
      <c r="UTV12" s="46"/>
      <c r="UTW12" s="46"/>
      <c r="UTX12" s="46"/>
      <c r="UTY12" s="46"/>
      <c r="UTZ12" s="46"/>
      <c r="UUA12" s="46"/>
      <c r="UUB12" s="46"/>
      <c r="UUC12" s="46"/>
      <c r="UUD12" s="46"/>
      <c r="UUE12" s="46"/>
      <c r="UUF12" s="46"/>
      <c r="UUG12" s="46"/>
      <c r="UUH12" s="46"/>
      <c r="UUI12" s="46"/>
      <c r="UUJ12" s="46"/>
      <c r="UUK12" s="46"/>
      <c r="UUL12" s="46"/>
      <c r="UUM12" s="46"/>
      <c r="UUN12" s="46"/>
      <c r="UUO12" s="46"/>
      <c r="UUP12" s="46"/>
      <c r="UUQ12" s="46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6"/>
      <c r="UVD12" s="46"/>
      <c r="UVE12" s="46"/>
      <c r="UVF12" s="46"/>
      <c r="UVG12" s="46"/>
      <c r="UVH12" s="46"/>
      <c r="UVI12" s="46"/>
      <c r="UVJ12" s="46"/>
      <c r="UVK12" s="46"/>
      <c r="UVL12" s="46"/>
      <c r="UVM12" s="46"/>
      <c r="UVN12" s="46"/>
      <c r="UVO12" s="46"/>
      <c r="UVP12" s="46"/>
      <c r="UVQ12" s="46"/>
      <c r="UVR12" s="46"/>
      <c r="UVS12" s="46"/>
      <c r="UVT12" s="46"/>
      <c r="UVU12" s="46"/>
      <c r="UVV12" s="46"/>
      <c r="UVW12" s="46"/>
      <c r="UVX12" s="46"/>
      <c r="UVY12" s="46"/>
      <c r="UVZ12" s="46"/>
      <c r="UWA12" s="46"/>
      <c r="UWB12" s="46"/>
      <c r="UWC12" s="46"/>
      <c r="UWD12" s="46"/>
      <c r="UWE12" s="46"/>
      <c r="UWF12" s="46"/>
      <c r="UWG12" s="46"/>
      <c r="UWH12" s="46"/>
      <c r="UWI12" s="46"/>
      <c r="UWJ12" s="46"/>
      <c r="UWK12" s="46"/>
      <c r="UWL12" s="46"/>
      <c r="UWM12" s="46"/>
      <c r="UWN12" s="46"/>
      <c r="UWO12" s="46"/>
      <c r="UWP12" s="46"/>
      <c r="UWQ12" s="46"/>
      <c r="UWR12" s="46"/>
      <c r="UWS12" s="46"/>
      <c r="UWT12" s="46"/>
      <c r="UWU12" s="46"/>
      <c r="UWV12" s="46"/>
      <c r="UWW12" s="46"/>
      <c r="UWX12" s="46"/>
      <c r="UWY12" s="46"/>
      <c r="UWZ12" s="46"/>
      <c r="UXA12" s="46"/>
      <c r="UXB12" s="46"/>
      <c r="UXC12" s="46"/>
      <c r="UXD12" s="46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6"/>
      <c r="UXQ12" s="46"/>
      <c r="UXR12" s="46"/>
      <c r="UXS12" s="46"/>
      <c r="UXT12" s="46"/>
      <c r="UXU12" s="46"/>
      <c r="UXV12" s="46"/>
      <c r="UXW12" s="46"/>
      <c r="UXX12" s="46"/>
      <c r="UXY12" s="46"/>
      <c r="UXZ12" s="46"/>
      <c r="UYA12" s="46"/>
      <c r="UYB12" s="46"/>
      <c r="UYC12" s="46"/>
      <c r="UYD12" s="46"/>
      <c r="UYE12" s="46"/>
      <c r="UYF12" s="46"/>
      <c r="UYG12" s="46"/>
      <c r="UYH12" s="46"/>
      <c r="UYI12" s="46"/>
      <c r="UYJ12" s="46"/>
      <c r="UYK12" s="46"/>
      <c r="UYL12" s="46"/>
      <c r="UYM12" s="46"/>
      <c r="UYN12" s="46"/>
      <c r="UYO12" s="46"/>
      <c r="UYP12" s="46"/>
      <c r="UYQ12" s="46"/>
      <c r="UYR12" s="46"/>
      <c r="UYS12" s="46"/>
      <c r="UYT12" s="46"/>
      <c r="UYU12" s="46"/>
      <c r="UYV12" s="46"/>
      <c r="UYW12" s="46"/>
      <c r="UYX12" s="46"/>
      <c r="UYY12" s="46"/>
      <c r="UYZ12" s="46"/>
      <c r="UZA12" s="46"/>
      <c r="UZB12" s="46"/>
      <c r="UZC12" s="46"/>
      <c r="UZD12" s="46"/>
      <c r="UZE12" s="46"/>
      <c r="UZF12" s="46"/>
      <c r="UZG12" s="46"/>
      <c r="UZH12" s="46"/>
      <c r="UZI12" s="46"/>
      <c r="UZJ12" s="46"/>
      <c r="UZK12" s="46"/>
      <c r="UZL12" s="46"/>
      <c r="UZM12" s="46"/>
      <c r="UZN12" s="46"/>
      <c r="UZO12" s="46"/>
      <c r="UZP12" s="46"/>
      <c r="UZQ12" s="46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6"/>
      <c r="VAD12" s="46"/>
      <c r="VAE12" s="46"/>
      <c r="VAF12" s="46"/>
      <c r="VAG12" s="46"/>
      <c r="VAH12" s="46"/>
      <c r="VAI12" s="46"/>
      <c r="VAJ12" s="46"/>
      <c r="VAK12" s="46"/>
      <c r="VAL12" s="46"/>
      <c r="VAM12" s="46"/>
      <c r="VAN12" s="46"/>
      <c r="VAO12" s="46"/>
      <c r="VAP12" s="46"/>
      <c r="VAQ12" s="46"/>
      <c r="VAR12" s="46"/>
      <c r="VAS12" s="46"/>
      <c r="VAT12" s="46"/>
      <c r="VAU12" s="46"/>
      <c r="VAV12" s="46"/>
      <c r="VAW12" s="46"/>
      <c r="VAX12" s="46"/>
      <c r="VAY12" s="46"/>
      <c r="VAZ12" s="46"/>
      <c r="VBA12" s="46"/>
      <c r="VBB12" s="46"/>
      <c r="VBC12" s="46"/>
      <c r="VBD12" s="46"/>
      <c r="VBE12" s="46"/>
      <c r="VBF12" s="46"/>
      <c r="VBG12" s="46"/>
      <c r="VBH12" s="46"/>
      <c r="VBI12" s="46"/>
      <c r="VBJ12" s="46"/>
      <c r="VBK12" s="46"/>
      <c r="VBL12" s="46"/>
      <c r="VBM12" s="46"/>
      <c r="VBN12" s="46"/>
      <c r="VBO12" s="46"/>
      <c r="VBP12" s="46"/>
      <c r="VBQ12" s="46"/>
      <c r="VBR12" s="46"/>
      <c r="VBS12" s="46"/>
      <c r="VBT12" s="46"/>
      <c r="VBU12" s="46"/>
      <c r="VBV12" s="46"/>
      <c r="VBW12" s="46"/>
      <c r="VBX12" s="46"/>
      <c r="VBY12" s="46"/>
      <c r="VBZ12" s="46"/>
      <c r="VCA12" s="46"/>
      <c r="VCB12" s="46"/>
      <c r="VCC12" s="46"/>
      <c r="VCD12" s="46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6"/>
      <c r="VCQ12" s="46"/>
      <c r="VCR12" s="46"/>
      <c r="VCS12" s="46"/>
      <c r="VCT12" s="46"/>
      <c r="VCU12" s="46"/>
      <c r="VCV12" s="46"/>
      <c r="VCW12" s="46"/>
      <c r="VCX12" s="46"/>
      <c r="VCY12" s="46"/>
      <c r="VCZ12" s="46"/>
      <c r="VDA12" s="46"/>
      <c r="VDB12" s="46"/>
      <c r="VDC12" s="46"/>
      <c r="VDD12" s="46"/>
      <c r="VDE12" s="46"/>
      <c r="VDF12" s="46"/>
      <c r="VDG12" s="46"/>
      <c r="VDH12" s="46"/>
      <c r="VDI12" s="46"/>
      <c r="VDJ12" s="46"/>
      <c r="VDK12" s="46"/>
      <c r="VDL12" s="46"/>
      <c r="VDM12" s="46"/>
      <c r="VDN12" s="46"/>
      <c r="VDO12" s="46"/>
      <c r="VDP12" s="46"/>
      <c r="VDQ12" s="46"/>
      <c r="VDR12" s="46"/>
      <c r="VDS12" s="46"/>
      <c r="VDT12" s="46"/>
      <c r="VDU12" s="46"/>
      <c r="VDV12" s="46"/>
      <c r="VDW12" s="46"/>
      <c r="VDX12" s="46"/>
      <c r="VDY12" s="46"/>
      <c r="VDZ12" s="46"/>
      <c r="VEA12" s="46"/>
      <c r="VEB12" s="46"/>
      <c r="VEC12" s="46"/>
      <c r="VED12" s="46"/>
      <c r="VEE12" s="46"/>
      <c r="VEF12" s="46"/>
      <c r="VEG12" s="46"/>
      <c r="VEH12" s="46"/>
      <c r="VEI12" s="46"/>
      <c r="VEJ12" s="46"/>
      <c r="VEK12" s="46"/>
      <c r="VEL12" s="46"/>
      <c r="VEM12" s="46"/>
      <c r="VEN12" s="46"/>
      <c r="VEO12" s="46"/>
      <c r="VEP12" s="46"/>
      <c r="VEQ12" s="46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6"/>
      <c r="VFD12" s="46"/>
      <c r="VFE12" s="46"/>
      <c r="VFF12" s="46"/>
      <c r="VFG12" s="46"/>
      <c r="VFH12" s="46"/>
      <c r="VFI12" s="46"/>
      <c r="VFJ12" s="46"/>
      <c r="VFK12" s="46"/>
      <c r="VFL12" s="46"/>
      <c r="VFM12" s="46"/>
      <c r="VFN12" s="46"/>
      <c r="VFO12" s="46"/>
      <c r="VFP12" s="46"/>
      <c r="VFQ12" s="46"/>
      <c r="VFR12" s="46"/>
      <c r="VFS12" s="46"/>
      <c r="VFT12" s="46"/>
      <c r="VFU12" s="46"/>
      <c r="VFV12" s="46"/>
      <c r="VFW12" s="46"/>
      <c r="VFX12" s="46"/>
      <c r="VFY12" s="46"/>
      <c r="VFZ12" s="46"/>
      <c r="VGA12" s="46"/>
      <c r="VGB12" s="46"/>
      <c r="VGC12" s="46"/>
      <c r="VGD12" s="46"/>
      <c r="VGE12" s="46"/>
      <c r="VGF12" s="46"/>
      <c r="VGG12" s="46"/>
      <c r="VGH12" s="46"/>
      <c r="VGI12" s="46"/>
      <c r="VGJ12" s="46"/>
      <c r="VGK12" s="46"/>
      <c r="VGL12" s="46"/>
      <c r="VGM12" s="46"/>
      <c r="VGN12" s="46"/>
      <c r="VGO12" s="46"/>
      <c r="VGP12" s="46"/>
      <c r="VGQ12" s="46"/>
      <c r="VGR12" s="46"/>
      <c r="VGS12" s="46"/>
      <c r="VGT12" s="46"/>
      <c r="VGU12" s="46"/>
      <c r="VGV12" s="46"/>
      <c r="VGW12" s="46"/>
      <c r="VGX12" s="46"/>
      <c r="VGY12" s="46"/>
      <c r="VGZ12" s="46"/>
      <c r="VHA12" s="46"/>
      <c r="VHB12" s="46"/>
      <c r="VHC12" s="46"/>
      <c r="VHD12" s="46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6"/>
      <c r="VHQ12" s="46"/>
      <c r="VHR12" s="46"/>
      <c r="VHS12" s="46"/>
      <c r="VHT12" s="46"/>
      <c r="VHU12" s="46"/>
      <c r="VHV12" s="46"/>
      <c r="VHW12" s="46"/>
      <c r="VHX12" s="46"/>
      <c r="VHY12" s="46"/>
      <c r="VHZ12" s="46"/>
      <c r="VIA12" s="46"/>
      <c r="VIB12" s="46"/>
      <c r="VIC12" s="46"/>
      <c r="VID12" s="46"/>
      <c r="VIE12" s="46"/>
      <c r="VIF12" s="46"/>
      <c r="VIG12" s="46"/>
      <c r="VIH12" s="46"/>
      <c r="VII12" s="46"/>
      <c r="VIJ12" s="46"/>
      <c r="VIK12" s="46"/>
      <c r="VIL12" s="46"/>
      <c r="VIM12" s="46"/>
      <c r="VIN12" s="46"/>
      <c r="VIO12" s="46"/>
      <c r="VIP12" s="46"/>
      <c r="VIQ12" s="46"/>
      <c r="VIR12" s="46"/>
      <c r="VIS12" s="46"/>
      <c r="VIT12" s="46"/>
      <c r="VIU12" s="46"/>
      <c r="VIV12" s="46"/>
      <c r="VIW12" s="46"/>
      <c r="VIX12" s="46"/>
      <c r="VIY12" s="46"/>
      <c r="VIZ12" s="46"/>
      <c r="VJA12" s="46"/>
      <c r="VJB12" s="46"/>
      <c r="VJC12" s="46"/>
      <c r="VJD12" s="46"/>
      <c r="VJE12" s="46"/>
      <c r="VJF12" s="46"/>
      <c r="VJG12" s="46"/>
      <c r="VJH12" s="46"/>
      <c r="VJI12" s="46"/>
      <c r="VJJ12" s="46"/>
      <c r="VJK12" s="46"/>
      <c r="VJL12" s="46"/>
      <c r="VJM12" s="46"/>
      <c r="VJN12" s="46"/>
      <c r="VJO12" s="46"/>
      <c r="VJP12" s="46"/>
      <c r="VJQ12" s="46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6"/>
      <c r="VKD12" s="46"/>
      <c r="VKE12" s="46"/>
      <c r="VKF12" s="46"/>
      <c r="VKG12" s="46"/>
      <c r="VKH12" s="46"/>
      <c r="VKI12" s="46"/>
      <c r="VKJ12" s="46"/>
      <c r="VKK12" s="46"/>
      <c r="VKL12" s="46"/>
      <c r="VKM12" s="46"/>
      <c r="VKN12" s="46"/>
      <c r="VKO12" s="46"/>
      <c r="VKP12" s="46"/>
      <c r="VKQ12" s="46"/>
      <c r="VKR12" s="46"/>
      <c r="VKS12" s="46"/>
      <c r="VKT12" s="46"/>
      <c r="VKU12" s="46"/>
      <c r="VKV12" s="46"/>
      <c r="VKW12" s="46"/>
      <c r="VKX12" s="46"/>
      <c r="VKY12" s="46"/>
      <c r="VKZ12" s="46"/>
      <c r="VLA12" s="46"/>
      <c r="VLB12" s="46"/>
      <c r="VLC12" s="46"/>
      <c r="VLD12" s="46"/>
      <c r="VLE12" s="46"/>
      <c r="VLF12" s="46"/>
      <c r="VLG12" s="46"/>
      <c r="VLH12" s="46"/>
      <c r="VLI12" s="46"/>
      <c r="VLJ12" s="46"/>
      <c r="VLK12" s="46"/>
      <c r="VLL12" s="46"/>
      <c r="VLM12" s="46"/>
      <c r="VLN12" s="46"/>
      <c r="VLO12" s="46"/>
      <c r="VLP12" s="46"/>
      <c r="VLQ12" s="46"/>
      <c r="VLR12" s="46"/>
      <c r="VLS12" s="46"/>
      <c r="VLT12" s="46"/>
      <c r="VLU12" s="46"/>
      <c r="VLV12" s="46"/>
      <c r="VLW12" s="46"/>
      <c r="VLX12" s="46"/>
      <c r="VLY12" s="46"/>
      <c r="VLZ12" s="46"/>
      <c r="VMA12" s="46"/>
      <c r="VMB12" s="46"/>
      <c r="VMC12" s="46"/>
      <c r="VMD12" s="46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6"/>
      <c r="VMQ12" s="46"/>
      <c r="VMR12" s="46"/>
      <c r="VMS12" s="46"/>
      <c r="VMT12" s="46"/>
      <c r="VMU12" s="46"/>
      <c r="VMV12" s="46"/>
      <c r="VMW12" s="46"/>
      <c r="VMX12" s="46"/>
      <c r="VMY12" s="46"/>
      <c r="VMZ12" s="46"/>
      <c r="VNA12" s="46"/>
      <c r="VNB12" s="46"/>
      <c r="VNC12" s="46"/>
      <c r="VND12" s="46"/>
      <c r="VNE12" s="46"/>
      <c r="VNF12" s="46"/>
      <c r="VNG12" s="46"/>
      <c r="VNH12" s="46"/>
      <c r="VNI12" s="46"/>
      <c r="VNJ12" s="46"/>
      <c r="VNK12" s="46"/>
      <c r="VNL12" s="46"/>
      <c r="VNM12" s="46"/>
      <c r="VNN12" s="46"/>
      <c r="VNO12" s="46"/>
      <c r="VNP12" s="46"/>
      <c r="VNQ12" s="46"/>
      <c r="VNR12" s="46"/>
      <c r="VNS12" s="46"/>
      <c r="VNT12" s="46"/>
      <c r="VNU12" s="46"/>
      <c r="VNV12" s="46"/>
      <c r="VNW12" s="46"/>
      <c r="VNX12" s="46"/>
      <c r="VNY12" s="46"/>
      <c r="VNZ12" s="46"/>
      <c r="VOA12" s="46"/>
      <c r="VOB12" s="46"/>
      <c r="VOC12" s="46"/>
      <c r="VOD12" s="46"/>
      <c r="VOE12" s="46"/>
      <c r="VOF12" s="46"/>
      <c r="VOG12" s="46"/>
      <c r="VOH12" s="46"/>
      <c r="VOI12" s="46"/>
      <c r="VOJ12" s="46"/>
      <c r="VOK12" s="46"/>
      <c r="VOL12" s="46"/>
      <c r="VOM12" s="46"/>
      <c r="VON12" s="46"/>
      <c r="VOO12" s="46"/>
      <c r="VOP12" s="46"/>
      <c r="VOQ12" s="46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6"/>
      <c r="VPD12" s="46"/>
      <c r="VPE12" s="46"/>
      <c r="VPF12" s="46"/>
      <c r="VPG12" s="46"/>
      <c r="VPH12" s="46"/>
      <c r="VPI12" s="46"/>
      <c r="VPJ12" s="46"/>
      <c r="VPK12" s="46"/>
      <c r="VPL12" s="46"/>
      <c r="VPM12" s="46"/>
      <c r="VPN12" s="46"/>
      <c r="VPO12" s="46"/>
      <c r="VPP12" s="46"/>
      <c r="VPQ12" s="46"/>
      <c r="VPR12" s="46"/>
      <c r="VPS12" s="46"/>
      <c r="VPT12" s="46"/>
      <c r="VPU12" s="46"/>
      <c r="VPV12" s="46"/>
      <c r="VPW12" s="46"/>
      <c r="VPX12" s="46"/>
      <c r="VPY12" s="46"/>
      <c r="VPZ12" s="46"/>
      <c r="VQA12" s="46"/>
      <c r="VQB12" s="46"/>
      <c r="VQC12" s="46"/>
      <c r="VQD12" s="46"/>
      <c r="VQE12" s="46"/>
      <c r="VQF12" s="46"/>
      <c r="VQG12" s="46"/>
      <c r="VQH12" s="46"/>
      <c r="VQI12" s="46"/>
      <c r="VQJ12" s="46"/>
      <c r="VQK12" s="46"/>
      <c r="VQL12" s="46"/>
      <c r="VQM12" s="46"/>
      <c r="VQN12" s="46"/>
      <c r="VQO12" s="46"/>
      <c r="VQP12" s="46"/>
      <c r="VQQ12" s="46"/>
      <c r="VQR12" s="46"/>
      <c r="VQS12" s="46"/>
      <c r="VQT12" s="46"/>
      <c r="VQU12" s="46"/>
      <c r="VQV12" s="46"/>
      <c r="VQW12" s="46"/>
      <c r="VQX12" s="46"/>
      <c r="VQY12" s="46"/>
      <c r="VQZ12" s="46"/>
      <c r="VRA12" s="46"/>
      <c r="VRB12" s="46"/>
      <c r="VRC12" s="46"/>
      <c r="VRD12" s="46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6"/>
      <c r="VRQ12" s="46"/>
      <c r="VRR12" s="46"/>
      <c r="VRS12" s="46"/>
      <c r="VRT12" s="46"/>
      <c r="VRU12" s="46"/>
      <c r="VRV12" s="46"/>
      <c r="VRW12" s="46"/>
      <c r="VRX12" s="46"/>
      <c r="VRY12" s="46"/>
      <c r="VRZ12" s="46"/>
      <c r="VSA12" s="46"/>
      <c r="VSB12" s="46"/>
      <c r="VSC12" s="46"/>
      <c r="VSD12" s="46"/>
      <c r="VSE12" s="46"/>
      <c r="VSF12" s="46"/>
      <c r="VSG12" s="46"/>
      <c r="VSH12" s="46"/>
      <c r="VSI12" s="46"/>
      <c r="VSJ12" s="46"/>
      <c r="VSK12" s="46"/>
      <c r="VSL12" s="46"/>
      <c r="VSM12" s="46"/>
      <c r="VSN12" s="46"/>
      <c r="VSO12" s="46"/>
      <c r="VSP12" s="46"/>
      <c r="VSQ12" s="46"/>
      <c r="VSR12" s="46"/>
      <c r="VSS12" s="46"/>
      <c r="VST12" s="46"/>
      <c r="VSU12" s="46"/>
      <c r="VSV12" s="46"/>
      <c r="VSW12" s="46"/>
      <c r="VSX12" s="46"/>
      <c r="VSY12" s="46"/>
      <c r="VSZ12" s="46"/>
      <c r="VTA12" s="46"/>
      <c r="VTB12" s="46"/>
      <c r="VTC12" s="46"/>
      <c r="VTD12" s="46"/>
      <c r="VTE12" s="46"/>
      <c r="VTF12" s="46"/>
      <c r="VTG12" s="46"/>
      <c r="VTH12" s="46"/>
      <c r="VTI12" s="46"/>
      <c r="VTJ12" s="46"/>
      <c r="VTK12" s="46"/>
      <c r="VTL12" s="46"/>
      <c r="VTM12" s="46"/>
      <c r="VTN12" s="46"/>
      <c r="VTO12" s="46"/>
      <c r="VTP12" s="46"/>
      <c r="VTQ12" s="46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6"/>
      <c r="VUD12" s="46"/>
      <c r="VUE12" s="46"/>
      <c r="VUF12" s="46"/>
      <c r="VUG12" s="46"/>
      <c r="VUH12" s="46"/>
      <c r="VUI12" s="46"/>
      <c r="VUJ12" s="46"/>
      <c r="VUK12" s="46"/>
      <c r="VUL12" s="46"/>
      <c r="VUM12" s="46"/>
      <c r="VUN12" s="46"/>
      <c r="VUO12" s="46"/>
      <c r="VUP12" s="46"/>
      <c r="VUQ12" s="46"/>
      <c r="VUR12" s="46"/>
      <c r="VUS12" s="46"/>
      <c r="VUT12" s="46"/>
      <c r="VUU12" s="46"/>
      <c r="VUV12" s="46"/>
      <c r="VUW12" s="46"/>
      <c r="VUX12" s="46"/>
      <c r="VUY12" s="46"/>
      <c r="VUZ12" s="46"/>
      <c r="VVA12" s="46"/>
      <c r="VVB12" s="46"/>
      <c r="VVC12" s="46"/>
      <c r="VVD12" s="46"/>
      <c r="VVE12" s="46"/>
      <c r="VVF12" s="46"/>
      <c r="VVG12" s="46"/>
      <c r="VVH12" s="46"/>
      <c r="VVI12" s="46"/>
      <c r="VVJ12" s="46"/>
      <c r="VVK12" s="46"/>
      <c r="VVL12" s="46"/>
      <c r="VVM12" s="46"/>
      <c r="VVN12" s="46"/>
      <c r="VVO12" s="46"/>
      <c r="VVP12" s="46"/>
      <c r="VVQ12" s="46"/>
      <c r="VVR12" s="46"/>
      <c r="VVS12" s="46"/>
      <c r="VVT12" s="46"/>
      <c r="VVU12" s="46"/>
      <c r="VVV12" s="46"/>
      <c r="VVW12" s="46"/>
      <c r="VVX12" s="46"/>
      <c r="VVY12" s="46"/>
      <c r="VVZ12" s="46"/>
      <c r="VWA12" s="46"/>
      <c r="VWB12" s="46"/>
      <c r="VWC12" s="46"/>
      <c r="VWD12" s="46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6"/>
      <c r="VWQ12" s="46"/>
      <c r="VWR12" s="46"/>
      <c r="VWS12" s="46"/>
      <c r="VWT12" s="46"/>
      <c r="VWU12" s="46"/>
      <c r="VWV12" s="46"/>
      <c r="VWW12" s="46"/>
      <c r="VWX12" s="46"/>
      <c r="VWY12" s="46"/>
      <c r="VWZ12" s="46"/>
      <c r="VXA12" s="46"/>
      <c r="VXB12" s="46"/>
      <c r="VXC12" s="46"/>
      <c r="VXD12" s="46"/>
      <c r="VXE12" s="46"/>
      <c r="VXF12" s="46"/>
      <c r="VXG12" s="46"/>
      <c r="VXH12" s="46"/>
      <c r="VXI12" s="46"/>
      <c r="VXJ12" s="46"/>
      <c r="VXK12" s="46"/>
      <c r="VXL12" s="46"/>
      <c r="VXM12" s="46"/>
      <c r="VXN12" s="46"/>
      <c r="VXO12" s="46"/>
      <c r="VXP12" s="46"/>
      <c r="VXQ12" s="46"/>
      <c r="VXR12" s="46"/>
      <c r="VXS12" s="46"/>
      <c r="VXT12" s="46"/>
      <c r="VXU12" s="46"/>
      <c r="VXV12" s="46"/>
      <c r="VXW12" s="46"/>
      <c r="VXX12" s="46"/>
      <c r="VXY12" s="46"/>
      <c r="VXZ12" s="46"/>
      <c r="VYA12" s="46"/>
      <c r="VYB12" s="46"/>
      <c r="VYC12" s="46"/>
      <c r="VYD12" s="46"/>
      <c r="VYE12" s="46"/>
      <c r="VYF12" s="46"/>
      <c r="VYG12" s="46"/>
      <c r="VYH12" s="46"/>
      <c r="VYI12" s="46"/>
      <c r="VYJ12" s="46"/>
      <c r="VYK12" s="46"/>
      <c r="VYL12" s="46"/>
      <c r="VYM12" s="46"/>
      <c r="VYN12" s="46"/>
      <c r="VYO12" s="46"/>
      <c r="VYP12" s="46"/>
      <c r="VYQ12" s="46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6"/>
      <c r="VZD12" s="46"/>
      <c r="VZE12" s="46"/>
      <c r="VZF12" s="46"/>
      <c r="VZG12" s="46"/>
      <c r="VZH12" s="46"/>
      <c r="VZI12" s="46"/>
      <c r="VZJ12" s="46"/>
      <c r="VZK12" s="46"/>
      <c r="VZL12" s="46"/>
      <c r="VZM12" s="46"/>
      <c r="VZN12" s="46"/>
      <c r="VZO12" s="46"/>
      <c r="VZP12" s="46"/>
      <c r="VZQ12" s="46"/>
      <c r="VZR12" s="46"/>
      <c r="VZS12" s="46"/>
      <c r="VZT12" s="46"/>
      <c r="VZU12" s="46"/>
      <c r="VZV12" s="46"/>
      <c r="VZW12" s="46"/>
      <c r="VZX12" s="46"/>
      <c r="VZY12" s="46"/>
      <c r="VZZ12" s="46"/>
      <c r="WAA12" s="46"/>
      <c r="WAB12" s="46"/>
      <c r="WAC12" s="46"/>
      <c r="WAD12" s="46"/>
      <c r="WAE12" s="46"/>
      <c r="WAF12" s="46"/>
      <c r="WAG12" s="46"/>
      <c r="WAH12" s="46"/>
      <c r="WAI12" s="46"/>
      <c r="WAJ12" s="46"/>
      <c r="WAK12" s="46"/>
      <c r="WAL12" s="46"/>
      <c r="WAM12" s="46"/>
      <c r="WAN12" s="46"/>
      <c r="WAO12" s="46"/>
      <c r="WAP12" s="46"/>
      <c r="WAQ12" s="46"/>
      <c r="WAR12" s="46"/>
      <c r="WAS12" s="46"/>
      <c r="WAT12" s="46"/>
      <c r="WAU12" s="46"/>
      <c r="WAV12" s="46"/>
      <c r="WAW12" s="46"/>
      <c r="WAX12" s="46"/>
      <c r="WAY12" s="46"/>
      <c r="WAZ12" s="46"/>
      <c r="WBA12" s="46"/>
      <c r="WBB12" s="46"/>
      <c r="WBC12" s="46"/>
      <c r="WBD12" s="46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6"/>
      <c r="WBQ12" s="46"/>
      <c r="WBR12" s="46"/>
      <c r="WBS12" s="46"/>
      <c r="WBT12" s="46"/>
      <c r="WBU12" s="46"/>
      <c r="WBV12" s="46"/>
      <c r="WBW12" s="46"/>
      <c r="WBX12" s="46"/>
      <c r="WBY12" s="46"/>
      <c r="WBZ12" s="46"/>
      <c r="WCA12" s="46"/>
      <c r="WCB12" s="46"/>
      <c r="WCC12" s="46"/>
      <c r="WCD12" s="46"/>
      <c r="WCE12" s="46"/>
      <c r="WCF12" s="46"/>
      <c r="WCG12" s="46"/>
      <c r="WCH12" s="46"/>
      <c r="WCI12" s="46"/>
      <c r="WCJ12" s="46"/>
      <c r="WCK12" s="46"/>
      <c r="WCL12" s="46"/>
      <c r="WCM12" s="46"/>
      <c r="WCN12" s="46"/>
      <c r="WCO12" s="46"/>
      <c r="WCP12" s="46"/>
      <c r="WCQ12" s="46"/>
      <c r="WCR12" s="46"/>
      <c r="WCS12" s="46"/>
      <c r="WCT12" s="46"/>
      <c r="WCU12" s="46"/>
      <c r="WCV12" s="46"/>
      <c r="WCW12" s="46"/>
      <c r="WCX12" s="46"/>
      <c r="WCY12" s="46"/>
      <c r="WCZ12" s="46"/>
      <c r="WDA12" s="46"/>
      <c r="WDB12" s="46"/>
      <c r="WDC12" s="46"/>
      <c r="WDD12" s="46"/>
      <c r="WDE12" s="46"/>
      <c r="WDF12" s="46"/>
      <c r="WDG12" s="46"/>
      <c r="WDH12" s="46"/>
      <c r="WDI12" s="46"/>
      <c r="WDJ12" s="46"/>
      <c r="WDK12" s="46"/>
      <c r="WDL12" s="46"/>
      <c r="WDM12" s="46"/>
      <c r="WDN12" s="46"/>
      <c r="WDO12" s="46"/>
      <c r="WDP12" s="46"/>
      <c r="WDQ12" s="46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6"/>
      <c r="WED12" s="46"/>
      <c r="WEE12" s="46"/>
      <c r="WEF12" s="46"/>
      <c r="WEG12" s="46"/>
      <c r="WEH12" s="46"/>
      <c r="WEI12" s="46"/>
      <c r="WEJ12" s="46"/>
      <c r="WEK12" s="46"/>
      <c r="WEL12" s="46"/>
      <c r="WEM12" s="46"/>
      <c r="WEN12" s="46"/>
      <c r="WEO12" s="46"/>
      <c r="WEP12" s="46"/>
      <c r="WEQ12" s="46"/>
      <c r="WER12" s="46"/>
      <c r="WES12" s="46"/>
      <c r="WET12" s="46"/>
      <c r="WEU12" s="46"/>
      <c r="WEV12" s="46"/>
      <c r="WEW12" s="46"/>
      <c r="WEX12" s="46"/>
      <c r="WEY12" s="46"/>
      <c r="WEZ12" s="46"/>
      <c r="WFA12" s="46"/>
      <c r="WFB12" s="46"/>
      <c r="WFC12" s="46"/>
      <c r="WFD12" s="46"/>
      <c r="WFE12" s="46"/>
      <c r="WFF12" s="46"/>
      <c r="WFG12" s="46"/>
      <c r="WFH12" s="46"/>
      <c r="WFI12" s="46"/>
      <c r="WFJ12" s="46"/>
      <c r="WFK12" s="46"/>
      <c r="WFL12" s="46"/>
      <c r="WFM12" s="46"/>
      <c r="WFN12" s="46"/>
      <c r="WFO12" s="46"/>
      <c r="WFP12" s="46"/>
      <c r="WFQ12" s="46"/>
      <c r="WFR12" s="46"/>
      <c r="WFS12" s="46"/>
      <c r="WFT12" s="46"/>
      <c r="WFU12" s="46"/>
      <c r="WFV12" s="46"/>
      <c r="WFW12" s="46"/>
      <c r="WFX12" s="46"/>
      <c r="WFY12" s="46"/>
      <c r="WFZ12" s="46"/>
      <c r="WGA12" s="46"/>
      <c r="WGB12" s="46"/>
      <c r="WGC12" s="46"/>
      <c r="WGD12" s="46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6"/>
      <c r="WGQ12" s="46"/>
      <c r="WGR12" s="46"/>
      <c r="WGS12" s="46"/>
      <c r="WGT12" s="46"/>
      <c r="WGU12" s="46"/>
      <c r="WGV12" s="46"/>
      <c r="WGW12" s="46"/>
      <c r="WGX12" s="46"/>
      <c r="WGY12" s="46"/>
      <c r="WGZ12" s="46"/>
      <c r="WHA12" s="46"/>
      <c r="WHB12" s="46"/>
      <c r="WHC12" s="46"/>
      <c r="WHD12" s="46"/>
      <c r="WHE12" s="46"/>
      <c r="WHF12" s="46"/>
      <c r="WHG12" s="46"/>
      <c r="WHH12" s="46"/>
      <c r="WHI12" s="46"/>
      <c r="WHJ12" s="46"/>
      <c r="WHK12" s="46"/>
      <c r="WHL12" s="46"/>
      <c r="WHM12" s="46"/>
      <c r="WHN12" s="46"/>
      <c r="WHO12" s="46"/>
      <c r="WHP12" s="46"/>
      <c r="WHQ12" s="46"/>
      <c r="WHR12" s="46"/>
      <c r="WHS12" s="46"/>
      <c r="WHT12" s="46"/>
      <c r="WHU12" s="46"/>
      <c r="WHV12" s="46"/>
      <c r="WHW12" s="46"/>
      <c r="WHX12" s="46"/>
      <c r="WHY12" s="46"/>
      <c r="WHZ12" s="46"/>
      <c r="WIA12" s="46"/>
      <c r="WIB12" s="46"/>
      <c r="WIC12" s="46"/>
      <c r="WID12" s="46"/>
      <c r="WIE12" s="46"/>
      <c r="WIF12" s="46"/>
      <c r="WIG12" s="46"/>
      <c r="WIH12" s="46"/>
      <c r="WII12" s="46"/>
      <c r="WIJ12" s="46"/>
      <c r="WIK12" s="46"/>
      <c r="WIL12" s="46"/>
      <c r="WIM12" s="46"/>
      <c r="WIN12" s="46"/>
      <c r="WIO12" s="46"/>
      <c r="WIP12" s="46"/>
      <c r="WIQ12" s="46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6"/>
      <c r="WJD12" s="46"/>
      <c r="WJE12" s="46"/>
      <c r="WJF12" s="46"/>
      <c r="WJG12" s="46"/>
      <c r="WJH12" s="46"/>
      <c r="WJI12" s="46"/>
      <c r="WJJ12" s="46"/>
      <c r="WJK12" s="46"/>
      <c r="WJL12" s="46"/>
      <c r="WJM12" s="46"/>
      <c r="WJN12" s="46"/>
      <c r="WJO12" s="46"/>
      <c r="WJP12" s="46"/>
      <c r="WJQ12" s="46"/>
      <c r="WJR12" s="46"/>
      <c r="WJS12" s="46"/>
      <c r="WJT12" s="46"/>
      <c r="WJU12" s="46"/>
      <c r="WJV12" s="46"/>
      <c r="WJW12" s="46"/>
      <c r="WJX12" s="46"/>
      <c r="WJY12" s="46"/>
      <c r="WJZ12" s="46"/>
      <c r="WKA12" s="46"/>
      <c r="WKB12" s="46"/>
      <c r="WKC12" s="46"/>
      <c r="WKD12" s="46"/>
      <c r="WKE12" s="46"/>
      <c r="WKF12" s="46"/>
      <c r="WKG12" s="46"/>
      <c r="WKH12" s="46"/>
      <c r="WKI12" s="46"/>
      <c r="WKJ12" s="46"/>
      <c r="WKK12" s="46"/>
      <c r="WKL12" s="46"/>
      <c r="WKM12" s="46"/>
      <c r="WKN12" s="46"/>
      <c r="WKO12" s="46"/>
      <c r="WKP12" s="46"/>
      <c r="WKQ12" s="46"/>
      <c r="WKR12" s="46"/>
      <c r="WKS12" s="46"/>
      <c r="WKT12" s="46"/>
      <c r="WKU12" s="46"/>
      <c r="WKV12" s="46"/>
      <c r="WKW12" s="46"/>
      <c r="WKX12" s="46"/>
      <c r="WKY12" s="46"/>
      <c r="WKZ12" s="46"/>
      <c r="WLA12" s="46"/>
      <c r="WLB12" s="46"/>
      <c r="WLC12" s="46"/>
      <c r="WLD12" s="46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6"/>
      <c r="WLQ12" s="46"/>
      <c r="WLR12" s="46"/>
      <c r="WLS12" s="46"/>
      <c r="WLT12" s="46"/>
      <c r="WLU12" s="46"/>
      <c r="WLV12" s="46"/>
      <c r="WLW12" s="46"/>
      <c r="WLX12" s="46"/>
      <c r="WLY12" s="46"/>
      <c r="WLZ12" s="46"/>
      <c r="WMA12" s="46"/>
      <c r="WMB12" s="46"/>
      <c r="WMC12" s="46"/>
      <c r="WMD12" s="46"/>
      <c r="WME12" s="46"/>
      <c r="WMF12" s="46"/>
      <c r="WMG12" s="46"/>
      <c r="WMH12" s="46"/>
      <c r="WMI12" s="46"/>
      <c r="WMJ12" s="46"/>
      <c r="WMK12" s="46"/>
      <c r="WML12" s="46"/>
      <c r="WMM12" s="46"/>
      <c r="WMN12" s="46"/>
      <c r="WMO12" s="46"/>
      <c r="WMP12" s="46"/>
      <c r="WMQ12" s="46"/>
      <c r="WMR12" s="46"/>
      <c r="WMS12" s="46"/>
      <c r="WMT12" s="46"/>
      <c r="WMU12" s="46"/>
      <c r="WMV12" s="46"/>
      <c r="WMW12" s="46"/>
      <c r="WMX12" s="46"/>
      <c r="WMY12" s="46"/>
      <c r="WMZ12" s="46"/>
      <c r="WNA12" s="46"/>
      <c r="WNB12" s="46"/>
      <c r="WNC12" s="46"/>
      <c r="WND12" s="46"/>
      <c r="WNE12" s="46"/>
      <c r="WNF12" s="46"/>
      <c r="WNG12" s="46"/>
      <c r="WNH12" s="46"/>
      <c r="WNI12" s="46"/>
      <c r="WNJ12" s="46"/>
      <c r="WNK12" s="46"/>
      <c r="WNL12" s="46"/>
      <c r="WNM12" s="46"/>
      <c r="WNN12" s="46"/>
      <c r="WNO12" s="46"/>
      <c r="WNP12" s="46"/>
      <c r="WNQ12" s="46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6"/>
      <c r="WOD12" s="46"/>
      <c r="WOE12" s="46"/>
      <c r="WOF12" s="46"/>
      <c r="WOG12" s="46"/>
      <c r="WOH12" s="46"/>
      <c r="WOI12" s="46"/>
      <c r="WOJ12" s="46"/>
      <c r="WOK12" s="46"/>
      <c r="WOL12" s="46"/>
      <c r="WOM12" s="46"/>
      <c r="WON12" s="46"/>
      <c r="WOO12" s="46"/>
      <c r="WOP12" s="46"/>
      <c r="WOQ12" s="46"/>
      <c r="WOR12" s="46"/>
      <c r="WOS12" s="46"/>
      <c r="WOT12" s="46"/>
      <c r="WOU12" s="46"/>
      <c r="WOV12" s="46"/>
      <c r="WOW12" s="46"/>
      <c r="WOX12" s="46"/>
      <c r="WOY12" s="46"/>
      <c r="WOZ12" s="46"/>
      <c r="WPA12" s="46"/>
      <c r="WPB12" s="46"/>
      <c r="WPC12" s="46"/>
      <c r="WPD12" s="46"/>
      <c r="WPE12" s="46"/>
      <c r="WPF12" s="46"/>
      <c r="WPG12" s="46"/>
      <c r="WPH12" s="46"/>
      <c r="WPI12" s="46"/>
      <c r="WPJ12" s="46"/>
      <c r="WPK12" s="46"/>
      <c r="WPL12" s="46"/>
      <c r="WPM12" s="46"/>
      <c r="WPN12" s="46"/>
      <c r="WPO12" s="46"/>
      <c r="WPP12" s="46"/>
      <c r="WPQ12" s="46"/>
      <c r="WPR12" s="46"/>
      <c r="WPS12" s="46"/>
      <c r="WPT12" s="46"/>
      <c r="WPU12" s="46"/>
      <c r="WPV12" s="46"/>
      <c r="WPW12" s="46"/>
      <c r="WPX12" s="46"/>
      <c r="WPY12" s="46"/>
      <c r="WPZ12" s="46"/>
      <c r="WQA12" s="46"/>
      <c r="WQB12" s="46"/>
      <c r="WQC12" s="46"/>
      <c r="WQD12" s="46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6"/>
      <c r="WQQ12" s="46"/>
      <c r="WQR12" s="46"/>
      <c r="WQS12" s="46"/>
      <c r="WQT12" s="46"/>
      <c r="WQU12" s="46"/>
      <c r="WQV12" s="46"/>
      <c r="WQW12" s="46"/>
      <c r="WQX12" s="46"/>
      <c r="WQY12" s="46"/>
      <c r="WQZ12" s="46"/>
      <c r="WRA12" s="46"/>
      <c r="WRB12" s="46"/>
      <c r="WRC12" s="46"/>
      <c r="WRD12" s="46"/>
      <c r="WRE12" s="46"/>
      <c r="WRF12" s="46"/>
      <c r="WRG12" s="46"/>
      <c r="WRH12" s="46"/>
      <c r="WRI12" s="46"/>
      <c r="WRJ12" s="46"/>
      <c r="WRK12" s="46"/>
      <c r="WRL12" s="46"/>
      <c r="WRM12" s="46"/>
      <c r="WRN12" s="46"/>
      <c r="WRO12" s="46"/>
      <c r="WRP12" s="46"/>
      <c r="WRQ12" s="46"/>
      <c r="WRR12" s="46"/>
      <c r="WRS12" s="46"/>
      <c r="WRT12" s="46"/>
      <c r="WRU12" s="46"/>
      <c r="WRV12" s="46"/>
      <c r="WRW12" s="46"/>
      <c r="WRX12" s="46"/>
      <c r="WRY12" s="46"/>
      <c r="WRZ12" s="46"/>
      <c r="WSA12" s="46"/>
      <c r="WSB12" s="46"/>
      <c r="WSC12" s="46"/>
      <c r="WSD12" s="46"/>
      <c r="WSE12" s="46"/>
      <c r="WSF12" s="46"/>
      <c r="WSG12" s="46"/>
      <c r="WSH12" s="46"/>
      <c r="WSI12" s="46"/>
      <c r="WSJ12" s="46"/>
      <c r="WSK12" s="46"/>
      <c r="WSL12" s="46"/>
      <c r="WSM12" s="46"/>
      <c r="WSN12" s="46"/>
      <c r="WSO12" s="46"/>
      <c r="WSP12" s="46"/>
      <c r="WSQ12" s="46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6"/>
      <c r="WTD12" s="46"/>
      <c r="WTE12" s="46"/>
      <c r="WTF12" s="46"/>
      <c r="WTG12" s="46"/>
      <c r="WTH12" s="46"/>
      <c r="WTI12" s="46"/>
      <c r="WTJ12" s="46"/>
      <c r="WTK12" s="46"/>
      <c r="WTL12" s="46"/>
      <c r="WTM12" s="46"/>
      <c r="WTN12" s="46"/>
      <c r="WTO12" s="46"/>
      <c r="WTP12" s="46"/>
      <c r="WTQ12" s="46"/>
      <c r="WTR12" s="46"/>
      <c r="WTS12" s="46"/>
      <c r="WTT12" s="46"/>
      <c r="WTU12" s="46"/>
      <c r="WTV12" s="46"/>
      <c r="WTW12" s="46"/>
      <c r="WTX12" s="46"/>
      <c r="WTY12" s="46"/>
      <c r="WTZ12" s="46"/>
      <c r="WUA12" s="46"/>
      <c r="WUB12" s="46"/>
      <c r="WUC12" s="46"/>
      <c r="WUD12" s="46"/>
      <c r="WUE12" s="46"/>
      <c r="WUF12" s="46"/>
      <c r="WUG12" s="46"/>
      <c r="WUH12" s="46"/>
      <c r="WUI12" s="46"/>
      <c r="WUJ12" s="46"/>
      <c r="WUK12" s="46"/>
      <c r="WUL12" s="46"/>
      <c r="WUM12" s="46"/>
      <c r="WUN12" s="46"/>
      <c r="WUO12" s="46"/>
      <c r="WUP12" s="46"/>
      <c r="WUQ12" s="46"/>
      <c r="WUR12" s="46"/>
      <c r="WUS12" s="46"/>
      <c r="WUT12" s="46"/>
      <c r="WUU12" s="46"/>
      <c r="WUV12" s="46"/>
      <c r="WUW12" s="46"/>
      <c r="WUX12" s="46"/>
      <c r="WUY12" s="46"/>
      <c r="WUZ12" s="46"/>
      <c r="WVA12" s="46"/>
      <c r="WVB12" s="46"/>
      <c r="WVC12" s="46"/>
      <c r="WVD12" s="46"/>
      <c r="WVE12" s="46"/>
      <c r="WVF12" s="46"/>
      <c r="WVG12" s="46"/>
      <c r="WVH12" s="46"/>
      <c r="WVI12" s="46"/>
      <c r="WVJ12" s="46"/>
      <c r="WVK12" s="46"/>
      <c r="WVL12" s="46"/>
      <c r="WVM12" s="46"/>
      <c r="WVN12" s="46"/>
      <c r="WVO12" s="46"/>
      <c r="WVP12" s="46"/>
      <c r="WVQ12" s="46"/>
      <c r="WVR12" s="46"/>
      <c r="WVS12" s="46"/>
      <c r="WVT12" s="46"/>
      <c r="WVU12" s="46"/>
      <c r="WVV12" s="46"/>
      <c r="WVW12" s="46"/>
      <c r="WVX12" s="46"/>
      <c r="WVY12" s="46"/>
      <c r="WVZ12" s="46"/>
      <c r="WWA12" s="46"/>
      <c r="WWB12" s="46"/>
      <c r="WWC12" s="46"/>
      <c r="WWD12" s="46"/>
      <c r="WWE12" s="46"/>
      <c r="WWF12" s="46"/>
      <c r="WWG12" s="46"/>
      <c r="WWH12" s="46"/>
      <c r="WWI12" s="46"/>
      <c r="WWJ12" s="46"/>
      <c r="WWK12" s="46"/>
      <c r="WWL12" s="46"/>
      <c r="WWM12" s="46"/>
      <c r="WWN12" s="46"/>
      <c r="WWO12" s="46"/>
      <c r="WWP12" s="46"/>
      <c r="WWQ12" s="46"/>
      <c r="WWR12" s="46"/>
      <c r="WWS12" s="46"/>
      <c r="WWT12" s="46"/>
      <c r="WWU12" s="46"/>
      <c r="WWV12" s="46"/>
      <c r="WWW12" s="46"/>
      <c r="WWX12" s="46"/>
      <c r="WWY12" s="46"/>
      <c r="WWZ12" s="46"/>
      <c r="WXA12" s="46"/>
      <c r="WXB12" s="46"/>
      <c r="WXC12" s="46"/>
      <c r="WXD12" s="46"/>
      <c r="WXE12" s="46"/>
      <c r="WXF12" s="46"/>
      <c r="WXG12" s="46"/>
      <c r="WXH12" s="46"/>
      <c r="WXI12" s="46"/>
      <c r="WXJ12" s="46"/>
      <c r="WXK12" s="46"/>
      <c r="WXL12" s="46"/>
      <c r="WXM12" s="46"/>
      <c r="WXN12" s="46"/>
      <c r="WXO12" s="46"/>
      <c r="WXP12" s="46"/>
      <c r="WXQ12" s="46"/>
      <c r="WXR12" s="46"/>
      <c r="WXS12" s="46"/>
      <c r="WXT12" s="46"/>
      <c r="WXU12" s="46"/>
      <c r="WXV12" s="46"/>
      <c r="WXW12" s="46"/>
      <c r="WXX12" s="46"/>
      <c r="WXY12" s="46"/>
      <c r="WXZ12" s="46"/>
      <c r="WYA12" s="46"/>
      <c r="WYB12" s="46"/>
      <c r="WYC12" s="46"/>
      <c r="WYD12" s="46"/>
      <c r="WYE12" s="46"/>
      <c r="WYF12" s="46"/>
      <c r="WYG12" s="46"/>
      <c r="WYH12" s="46"/>
      <c r="WYI12" s="46"/>
      <c r="WYJ12" s="46"/>
      <c r="WYK12" s="46"/>
      <c r="WYL12" s="46"/>
      <c r="WYM12" s="46"/>
      <c r="WYN12" s="46"/>
      <c r="WYO12" s="46"/>
      <c r="WYP12" s="46"/>
      <c r="WYQ12" s="46"/>
      <c r="WYR12" s="46"/>
      <c r="WYS12" s="46"/>
      <c r="WYT12" s="46"/>
      <c r="WYU12" s="46"/>
      <c r="WYV12" s="46"/>
      <c r="WYW12" s="46"/>
      <c r="WYX12" s="46"/>
      <c r="WYY12" s="46"/>
      <c r="WYZ12" s="46"/>
      <c r="WZA12" s="46"/>
      <c r="WZB12" s="46"/>
      <c r="WZC12" s="46"/>
      <c r="WZD12" s="46"/>
      <c r="WZE12" s="46"/>
      <c r="WZF12" s="46"/>
      <c r="WZG12" s="46"/>
      <c r="WZH12" s="46"/>
      <c r="WZI12" s="46"/>
      <c r="WZJ12" s="46"/>
      <c r="WZK12" s="46"/>
      <c r="WZL12" s="46"/>
      <c r="WZM12" s="46"/>
      <c r="WZN12" s="46"/>
      <c r="WZO12" s="46"/>
      <c r="WZP12" s="46"/>
      <c r="WZQ12" s="46"/>
      <c r="WZR12" s="46"/>
      <c r="WZS12" s="46"/>
      <c r="WZT12" s="46"/>
      <c r="WZU12" s="46"/>
      <c r="WZV12" s="46"/>
      <c r="WZW12" s="46"/>
      <c r="WZX12" s="46"/>
      <c r="WZY12" s="46"/>
      <c r="WZZ12" s="46"/>
      <c r="XAA12" s="46"/>
      <c r="XAB12" s="46"/>
      <c r="XAC12" s="46"/>
      <c r="XAD12" s="46"/>
      <c r="XAE12" s="46"/>
      <c r="XAF12" s="46"/>
      <c r="XAG12" s="46"/>
      <c r="XAH12" s="46"/>
      <c r="XAI12" s="46"/>
      <c r="XAJ12" s="46"/>
      <c r="XAK12" s="46"/>
      <c r="XAL12" s="46"/>
      <c r="XAM12" s="46"/>
      <c r="XAN12" s="46"/>
      <c r="XAO12" s="46"/>
      <c r="XAP12" s="46"/>
      <c r="XAQ12" s="46"/>
      <c r="XAR12" s="46"/>
      <c r="XAS12" s="46"/>
      <c r="XAT12" s="46"/>
      <c r="XAU12" s="46"/>
      <c r="XAV12" s="46"/>
      <c r="XAW12" s="46"/>
      <c r="XAX12" s="46"/>
      <c r="XAY12" s="46"/>
      <c r="XAZ12" s="46"/>
      <c r="XBA12" s="46"/>
      <c r="XBB12" s="46"/>
      <c r="XBC12" s="46"/>
      <c r="XBD12" s="46"/>
      <c r="XBE12" s="46"/>
      <c r="XBF12" s="46"/>
      <c r="XBG12" s="46"/>
      <c r="XBH12" s="46"/>
      <c r="XBI12" s="46"/>
      <c r="XBJ12" s="46"/>
      <c r="XBK12" s="46"/>
      <c r="XBL12" s="46"/>
      <c r="XBM12" s="46"/>
      <c r="XBN12" s="46"/>
      <c r="XBO12" s="46"/>
      <c r="XBP12" s="46"/>
      <c r="XBQ12" s="46"/>
      <c r="XBR12" s="46"/>
      <c r="XBS12" s="46"/>
      <c r="XBT12" s="46"/>
      <c r="XBU12" s="46"/>
      <c r="XBV12" s="46"/>
      <c r="XBW12" s="46"/>
      <c r="XBX12" s="46"/>
      <c r="XBY12" s="46"/>
      <c r="XBZ12" s="46"/>
      <c r="XCA12" s="46"/>
      <c r="XCB12" s="46"/>
      <c r="XCC12" s="46"/>
      <c r="XCD12" s="46"/>
      <c r="XCE12" s="46"/>
      <c r="XCF12" s="46"/>
      <c r="XCG12" s="46"/>
      <c r="XCH12" s="46"/>
      <c r="XCI12" s="46"/>
      <c r="XCJ12" s="46"/>
      <c r="XCK12" s="46"/>
      <c r="XCL12" s="46"/>
      <c r="XCM12" s="46"/>
      <c r="XCN12" s="46"/>
      <c r="XCO12" s="46"/>
      <c r="XCP12" s="46"/>
      <c r="XCQ12" s="46"/>
      <c r="XCR12" s="46"/>
      <c r="XCS12" s="46"/>
      <c r="XCT12" s="46"/>
      <c r="XCU12" s="46"/>
      <c r="XCV12" s="46"/>
      <c r="XCW12" s="46"/>
      <c r="XCX12" s="46"/>
      <c r="XCY12" s="46"/>
      <c r="XCZ12" s="46"/>
      <c r="XDA12" s="46"/>
      <c r="XDB12" s="46"/>
      <c r="XDC12" s="46"/>
      <c r="XDD12" s="46"/>
      <c r="XDE12" s="46"/>
      <c r="XDF12" s="46"/>
      <c r="XDG12" s="46"/>
      <c r="XDH12" s="46"/>
      <c r="XDI12" s="46"/>
      <c r="XDJ12" s="46"/>
      <c r="XDK12" s="46"/>
      <c r="XDL12" s="46"/>
      <c r="XDM12" s="46"/>
      <c r="XDN12" s="46"/>
      <c r="XDO12" s="46"/>
      <c r="XDP12" s="46"/>
      <c r="XDQ12" s="46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6"/>
      <c r="XET12" s="46"/>
      <c r="XEU12" s="46"/>
      <c r="XEV12" s="46"/>
      <c r="XEW12" s="46"/>
      <c r="XEX12" s="46"/>
      <c r="XEY12" s="46"/>
      <c r="XEZ12" s="46"/>
      <c r="XFA12" s="46"/>
      <c r="XFB12" s="46"/>
      <c r="XFC12" s="46"/>
      <c r="XFD12" s="46"/>
    </row>
    <row r="13" spans="1:16384">
      <c r="A13" s="46"/>
      <c r="B13" s="46"/>
      <c r="C13" s="46"/>
      <c r="D13" s="46"/>
      <c r="E13" s="46"/>
      <c r="F13" s="46"/>
      <c r="G13" s="46"/>
      <c r="H13" s="46"/>
    </row>
    <row r="14" spans="1:16384" ht="16.5" customHeight="1">
      <c r="A14" s="47" t="s">
        <v>15</v>
      </c>
      <c r="B14" s="47"/>
      <c r="C14" s="47"/>
      <c r="D14" s="47"/>
      <c r="E14" s="47"/>
      <c r="F14" s="47"/>
      <c r="G14" s="47"/>
      <c r="H14" s="47"/>
    </row>
    <row r="15" spans="1:16384" s="1" customFormat="1" ht="15" customHeight="1" thickBot="1">
      <c r="A15" s="47" t="s">
        <v>31</v>
      </c>
      <c r="B15" s="47"/>
      <c r="C15" s="47"/>
      <c r="D15" s="47"/>
      <c r="E15" s="47"/>
      <c r="F15" s="47"/>
      <c r="G15" s="47"/>
      <c r="H15" s="47"/>
      <c r="I15" s="2"/>
    </row>
    <row r="16" spans="1:16384" s="16" customFormat="1" ht="51" customHeight="1">
      <c r="A16" s="33" t="s">
        <v>0</v>
      </c>
      <c r="B16" s="34" t="s">
        <v>1</v>
      </c>
      <c r="C16" s="35" t="s">
        <v>2</v>
      </c>
      <c r="D16" s="35" t="s">
        <v>23</v>
      </c>
      <c r="E16" s="36" t="s">
        <v>4</v>
      </c>
      <c r="F16" s="35" t="s">
        <v>9</v>
      </c>
      <c r="G16" s="35" t="s">
        <v>6</v>
      </c>
      <c r="H16" s="37" t="s">
        <v>7</v>
      </c>
    </row>
    <row r="17" spans="1:8" s="16" customFormat="1" ht="51" customHeight="1">
      <c r="A17" s="38">
        <v>1</v>
      </c>
      <c r="B17" s="19" t="s">
        <v>8</v>
      </c>
      <c r="C17" s="19" t="s">
        <v>18</v>
      </c>
      <c r="D17" s="19">
        <v>545081</v>
      </c>
      <c r="E17" s="39">
        <v>45324</v>
      </c>
      <c r="F17" s="44" t="s">
        <v>33</v>
      </c>
      <c r="G17" s="44" t="s">
        <v>34</v>
      </c>
      <c r="H17" s="41">
        <v>100</v>
      </c>
    </row>
    <row r="18" spans="1:8" s="16" customFormat="1" ht="51" customHeight="1">
      <c r="A18" s="38">
        <v>2</v>
      </c>
      <c r="B18" s="19" t="s">
        <v>8</v>
      </c>
      <c r="C18" s="19" t="s">
        <v>18</v>
      </c>
      <c r="D18" s="19">
        <v>545083</v>
      </c>
      <c r="E18" s="39">
        <v>45324</v>
      </c>
      <c r="F18" s="40" t="s">
        <v>38</v>
      </c>
      <c r="G18" s="44" t="s">
        <v>35</v>
      </c>
      <c r="H18" s="41">
        <v>100</v>
      </c>
    </row>
    <row r="19" spans="1:8" ht="16.5" thickBot="1">
      <c r="A19" s="48" t="s">
        <v>27</v>
      </c>
      <c r="B19" s="49"/>
      <c r="C19" s="49"/>
      <c r="D19" s="49"/>
      <c r="E19" s="49"/>
      <c r="F19" s="49"/>
      <c r="G19" s="49"/>
      <c r="H19" s="45">
        <f>SUM(H17:H18)</f>
        <v>200</v>
      </c>
    </row>
    <row r="20" spans="1:8" ht="15.75">
      <c r="A20" s="6"/>
      <c r="B20" s="6"/>
      <c r="C20" s="14"/>
      <c r="D20" s="14"/>
      <c r="E20" s="8"/>
      <c r="F20" s="6"/>
      <c r="G20" s="6"/>
      <c r="H20" s="13"/>
    </row>
  </sheetData>
  <mergeCells count="20486">
    <mergeCell ref="A19:G19"/>
    <mergeCell ref="XEW12:XFD12"/>
    <mergeCell ref="A13:H13"/>
    <mergeCell ref="A15:H15"/>
    <mergeCell ref="CS12:CZ12"/>
    <mergeCell ref="DA12:DH12"/>
    <mergeCell ref="DI12:DP12"/>
    <mergeCell ref="DQ12:DX12"/>
    <mergeCell ref="DY12:EF12"/>
    <mergeCell ref="XDY11:XEF11"/>
    <mergeCell ref="XEG11:XEN11"/>
    <mergeCell ref="XEO11:XEV11"/>
    <mergeCell ref="XEW11:XFD11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WZA11:WZH11"/>
    <mergeCell ref="WZI11:WZP11"/>
    <mergeCell ref="WZQ11:WZX11"/>
    <mergeCell ref="WZY11:XAF11"/>
    <mergeCell ref="XAG11:XAN11"/>
    <mergeCell ref="WVQ11:WVX11"/>
    <mergeCell ref="WVY11:WWF11"/>
    <mergeCell ref="WWG11:WWN11"/>
    <mergeCell ref="WWO11:WWV11"/>
    <mergeCell ref="WWW11:WXD11"/>
    <mergeCell ref="WQK11:WQR11"/>
    <mergeCell ref="WQS11:WQZ11"/>
    <mergeCell ref="WRA11:WRH11"/>
    <mergeCell ref="WRI11:WRP11"/>
    <mergeCell ref="WRQ11:WRX11"/>
    <mergeCell ref="WLE11:WLL11"/>
    <mergeCell ref="WLM11:WLT11"/>
    <mergeCell ref="WLU11:WMB11"/>
    <mergeCell ref="WMC11:WMJ11"/>
    <mergeCell ref="WMK11:WMR11"/>
    <mergeCell ref="WHU11:WIB11"/>
    <mergeCell ref="WIC11:WIJ11"/>
    <mergeCell ref="WIK11:WIR11"/>
    <mergeCell ref="WIS11:WIZ11"/>
    <mergeCell ref="WJA11:WJH11"/>
    <mergeCell ref="WCO11:WCV11"/>
    <mergeCell ref="WCW11:WDD11"/>
    <mergeCell ref="WDE11:WDL11"/>
    <mergeCell ref="WDM11:WDT11"/>
    <mergeCell ref="WDU11:WEB11"/>
    <mergeCell ref="VXI11:VXP11"/>
    <mergeCell ref="VXQ11:VXX11"/>
    <mergeCell ref="VXY11:VYF11"/>
    <mergeCell ref="VYG11:VYN11"/>
    <mergeCell ref="VYO11:VYV11"/>
    <mergeCell ref="VTY11:VUF11"/>
    <mergeCell ref="VUG11:VUN11"/>
    <mergeCell ref="VUO11:VUV11"/>
    <mergeCell ref="HA11:HH11"/>
    <mergeCell ref="HI11:HP11"/>
    <mergeCell ref="HQ11:HX11"/>
    <mergeCell ref="HY11:IF11"/>
    <mergeCell ref="IG11:IN11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CS10:CZ10"/>
    <mergeCell ref="DA10:DH10"/>
    <mergeCell ref="DI10:DP10"/>
    <mergeCell ref="DQ10:DX10"/>
    <mergeCell ref="DY10:EF10"/>
    <mergeCell ref="XDY9:XEF9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WZA9:WZH9"/>
    <mergeCell ref="WZI9:WZP9"/>
    <mergeCell ref="WZQ9:WZX9"/>
    <mergeCell ref="WZY9:XAF9"/>
    <mergeCell ref="XAG9:XAN9"/>
    <mergeCell ref="WVQ9:WVX9"/>
    <mergeCell ref="WVY9:WWF9"/>
    <mergeCell ref="WWG9:WWN9"/>
    <mergeCell ref="WWO9:WWV9"/>
    <mergeCell ref="WWW9:WXD9"/>
    <mergeCell ref="WQK9:WQR9"/>
    <mergeCell ref="WQS9:WQZ9"/>
    <mergeCell ref="WRA9:WRH9"/>
    <mergeCell ref="WRI9:WRP9"/>
    <mergeCell ref="WRQ9:WRX9"/>
    <mergeCell ref="WLE9:WLL9"/>
    <mergeCell ref="WLM9:WLT9"/>
    <mergeCell ref="WLU9:WMB9"/>
    <mergeCell ref="WMC9:WMJ9"/>
    <mergeCell ref="WMK9:WMR9"/>
    <mergeCell ref="WHU9:WIB9"/>
    <mergeCell ref="WIC9:WIJ9"/>
    <mergeCell ref="HA9:HH9"/>
    <mergeCell ref="HI9:HP9"/>
    <mergeCell ref="HQ9:HX9"/>
    <mergeCell ref="HY9:IF9"/>
    <mergeCell ref="IG9:IN9"/>
    <mergeCell ref="XEW8:XFD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DA9:DH9"/>
    <mergeCell ref="DI9:DP9"/>
    <mergeCell ref="CS8:CZ8"/>
    <mergeCell ref="DA8:DH8"/>
    <mergeCell ref="DI8:DP8"/>
    <mergeCell ref="DQ8:DX8"/>
    <mergeCell ref="DY8:EF8"/>
    <mergeCell ref="XEO8:XEV8"/>
    <mergeCell ref="WYK9:WYR9"/>
    <mergeCell ref="WYS9:WYZ9"/>
    <mergeCell ref="WVY8:WWF8"/>
    <mergeCell ref="WWG8:WWN8"/>
    <mergeCell ref="WWO8:WWV8"/>
    <mergeCell ref="WWW8:WXD8"/>
    <mergeCell ref="WXE8:WXL8"/>
    <mergeCell ref="WXE9:WXL9"/>
    <mergeCell ref="WUC8:WUJ8"/>
    <mergeCell ref="WUK8:WUR8"/>
    <mergeCell ref="WUS8:WUZ8"/>
    <mergeCell ref="WVA8:WVH8"/>
    <mergeCell ref="WVI8:WVP8"/>
    <mergeCell ref="WVQ8:WVX8"/>
    <mergeCell ref="WUC9:WUJ9"/>
    <mergeCell ref="WUK9:WUR9"/>
    <mergeCell ref="WUS9:WUZ9"/>
    <mergeCell ref="BDI9:BDP9"/>
    <mergeCell ref="BDQ9:BDX9"/>
    <mergeCell ref="BDY9:BEF9"/>
    <mergeCell ref="BEG9:BEN9"/>
    <mergeCell ref="BEO9:BEV9"/>
    <mergeCell ref="AZY9:BAF9"/>
    <mergeCell ref="BAG9:BAN9"/>
    <mergeCell ref="BAO9:BAV9"/>
    <mergeCell ref="BAW9:BBD9"/>
    <mergeCell ref="BBE9:BBL9"/>
    <mergeCell ref="AUS9:AUZ9"/>
    <mergeCell ref="AVA9:AVH9"/>
    <mergeCell ref="AVI9:AVP9"/>
    <mergeCell ref="AVQ9:AVX9"/>
    <mergeCell ref="AVY9:AWF9"/>
    <mergeCell ref="APM9:APT9"/>
    <mergeCell ref="APU9:AQB9"/>
    <mergeCell ref="AQC9:AQJ9"/>
    <mergeCell ref="AQK9:AQR9"/>
    <mergeCell ref="AQS9:AQZ9"/>
    <mergeCell ref="WVI9:WVP9"/>
    <mergeCell ref="XEG6:XEN6"/>
    <mergeCell ref="XEO6:XEV6"/>
    <mergeCell ref="XEW6:XFD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WZA6:WZH6"/>
    <mergeCell ref="WZI6:WZP6"/>
    <mergeCell ref="WZQ6:WZX6"/>
    <mergeCell ref="WZY6:XAF6"/>
    <mergeCell ref="XAG6:XAN6"/>
    <mergeCell ref="WVQ6:WVX6"/>
    <mergeCell ref="WVY6:WWF6"/>
    <mergeCell ref="WWG6:WWN6"/>
    <mergeCell ref="WWO6:WWV6"/>
    <mergeCell ref="WWW6:WXD6"/>
    <mergeCell ref="WQK6:WQR6"/>
    <mergeCell ref="WQS6:WQZ6"/>
    <mergeCell ref="WRA6:WRH6"/>
    <mergeCell ref="WRI6:WRP6"/>
    <mergeCell ref="WRQ6:WRX6"/>
    <mergeCell ref="WLE6:WLL6"/>
    <mergeCell ref="WLM6:WLT6"/>
    <mergeCell ref="WLU6:WMB6"/>
    <mergeCell ref="WMC6:WMJ6"/>
    <mergeCell ref="WMK6:WMR6"/>
    <mergeCell ref="WHU6:WIB6"/>
    <mergeCell ref="WIC6:WIJ6"/>
    <mergeCell ref="WIK6:WIR6"/>
    <mergeCell ref="WIS6:WIZ6"/>
    <mergeCell ref="WJA6:WJH6"/>
    <mergeCell ref="WCO6:WCV6"/>
    <mergeCell ref="WCW6:WDD6"/>
    <mergeCell ref="WDE6:WDL6"/>
    <mergeCell ref="WDM6:WDT6"/>
    <mergeCell ref="WDU6:WEB6"/>
    <mergeCell ref="VXI6:VXP6"/>
    <mergeCell ref="VXQ6:VXX6"/>
    <mergeCell ref="VXY6:VYF6"/>
    <mergeCell ref="VYG6:VYN6"/>
    <mergeCell ref="VYO6:VYV6"/>
    <mergeCell ref="VTY6:VUF6"/>
    <mergeCell ref="VUG6:VUN6"/>
    <mergeCell ref="VUO6:VUV6"/>
    <mergeCell ref="VUW6:VVD6"/>
    <mergeCell ref="VVE6:VVL6"/>
    <mergeCell ref="VOS6:VOZ6"/>
    <mergeCell ref="VPA6:VPH6"/>
    <mergeCell ref="VPI6:VPP6"/>
    <mergeCell ref="VPQ6:VPX6"/>
    <mergeCell ref="VPY6:VQF6"/>
    <mergeCell ref="VJM6:VJT6"/>
    <mergeCell ref="VJU6:VKB6"/>
    <mergeCell ref="A7:H7"/>
    <mergeCell ref="ANI6:ANP6"/>
    <mergeCell ref="XEW5:XFD5"/>
    <mergeCell ref="A6:H6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DA6:DH6"/>
    <mergeCell ref="DI6:DP6"/>
    <mergeCell ref="CS5:CZ5"/>
    <mergeCell ref="DA5:DH5"/>
    <mergeCell ref="DI5:DP5"/>
    <mergeCell ref="DQ5:DX5"/>
    <mergeCell ref="DY5:EF5"/>
    <mergeCell ref="XEO5:XEV5"/>
    <mergeCell ref="WYK6:WYR6"/>
    <mergeCell ref="WYS6:WYZ6"/>
    <mergeCell ref="WVY5:WWF5"/>
    <mergeCell ref="WWG5:WWN5"/>
    <mergeCell ref="WWO5:WWV5"/>
    <mergeCell ref="WWW5:WXD5"/>
    <mergeCell ref="WXE5:WXL5"/>
    <mergeCell ref="WXE6:WXL6"/>
    <mergeCell ref="WUC5:WUJ5"/>
    <mergeCell ref="WUK5:WUR5"/>
    <mergeCell ref="WUS5:WUZ5"/>
    <mergeCell ref="WVA5:WVH5"/>
    <mergeCell ref="BIO6:BIV6"/>
    <mergeCell ref="BIW6:BJD6"/>
    <mergeCell ref="BJE6:BJL6"/>
    <mergeCell ref="BJM6:BJT6"/>
    <mergeCell ref="BJU6:BKB6"/>
    <mergeCell ref="BDI6:BDP6"/>
    <mergeCell ref="BDQ6:BDX6"/>
    <mergeCell ref="BDY6:BEF6"/>
    <mergeCell ref="BEG6:BEN6"/>
    <mergeCell ref="BEO6:BEV6"/>
    <mergeCell ref="AZY6:BAF6"/>
    <mergeCell ref="BAG6:BAN6"/>
    <mergeCell ref="BAO6:BAV6"/>
    <mergeCell ref="BAW6:BBD6"/>
    <mergeCell ref="BBE6:BBL6"/>
    <mergeCell ref="AUS6:AUZ6"/>
    <mergeCell ref="AVA6:AVH6"/>
    <mergeCell ref="AVI6:AVP6"/>
    <mergeCell ref="AVQ6:AVX6"/>
    <mergeCell ref="AVY6:AWF6"/>
    <mergeCell ref="APM6:APT6"/>
    <mergeCell ref="APU6:AQB6"/>
    <mergeCell ref="AQC6:AQJ6"/>
    <mergeCell ref="AQK6:AQR6"/>
    <mergeCell ref="AQS6:AQZ6"/>
    <mergeCell ref="AMC6:AMJ6"/>
    <mergeCell ref="AMK6:AMR6"/>
    <mergeCell ref="AMS6:AMZ6"/>
    <mergeCell ref="ANA6:ANH6"/>
    <mergeCell ref="XDY6:XEF6"/>
    <mergeCell ref="A5:H5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WZA4:WZH4"/>
    <mergeCell ref="WZI4:WZP4"/>
    <mergeCell ref="WZQ4:WZX4"/>
    <mergeCell ref="WZY4:XAF4"/>
    <mergeCell ref="XAG4:XAN4"/>
    <mergeCell ref="WVQ4:WVX4"/>
    <mergeCell ref="WVY4:WWF4"/>
    <mergeCell ref="WWG4:WWN4"/>
    <mergeCell ref="WWO4:WWV4"/>
    <mergeCell ref="WWW4:WXD4"/>
    <mergeCell ref="WQK4:WQR4"/>
    <mergeCell ref="WQS4:WQZ4"/>
    <mergeCell ref="WRA4:WRH4"/>
    <mergeCell ref="WRI4:WRP4"/>
    <mergeCell ref="WRQ4:WRX4"/>
    <mergeCell ref="WLE4:WLL4"/>
    <mergeCell ref="WLM4:WLT4"/>
    <mergeCell ref="WLU4:WMB4"/>
    <mergeCell ref="WMC4:WMJ4"/>
    <mergeCell ref="WMK4:WMR4"/>
    <mergeCell ref="WHU4:WIB4"/>
    <mergeCell ref="WIC4:WIJ4"/>
    <mergeCell ref="WIK4:WIR4"/>
    <mergeCell ref="WIS4:WIZ4"/>
    <mergeCell ref="WJA4:WJH4"/>
    <mergeCell ref="WCO4:WCV4"/>
    <mergeCell ref="WCW4:WDD4"/>
    <mergeCell ref="WDE4:WDL4"/>
    <mergeCell ref="WDM4:WDT4"/>
    <mergeCell ref="WDU4:WEB4"/>
    <mergeCell ref="VXI4:VXP4"/>
    <mergeCell ref="VXQ4:VXX4"/>
    <mergeCell ref="VXY4:VYF4"/>
    <mergeCell ref="VYG4:VYN4"/>
    <mergeCell ref="VYO4:VYV4"/>
    <mergeCell ref="VTY4:VUF4"/>
    <mergeCell ref="VUG4:VUN4"/>
    <mergeCell ref="VUO4:VUV4"/>
    <mergeCell ref="VUW4:VVD4"/>
    <mergeCell ref="VVE4:VVL4"/>
    <mergeCell ref="VOS4:VOZ4"/>
    <mergeCell ref="VPA4:VPH4"/>
    <mergeCell ref="VPI4:VPP4"/>
    <mergeCell ref="VPQ4:VPX4"/>
    <mergeCell ref="VPY4:VQF4"/>
    <mergeCell ref="VJM4:VJT4"/>
    <mergeCell ref="VJU4:VKB4"/>
    <mergeCell ref="VKC4:VKJ4"/>
    <mergeCell ref="WVI5:WVP5"/>
    <mergeCell ref="WVQ5:WVX5"/>
    <mergeCell ref="WNI5:WNP5"/>
    <mergeCell ref="WOO5:WOV5"/>
    <mergeCell ref="XEW3:XFD3"/>
    <mergeCell ref="A4:H4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DI4:DP4"/>
    <mergeCell ref="XCS3:XCZ3"/>
    <mergeCell ref="XDA3:XDH3"/>
    <mergeCell ref="XDI3:XDP3"/>
    <mergeCell ref="XDQ3:XDX3"/>
    <mergeCell ref="XDY3:XEF3"/>
    <mergeCell ref="XEG3:XEN3"/>
    <mergeCell ref="XEO3:XEV3"/>
    <mergeCell ref="XCS4:XCZ4"/>
    <mergeCell ref="XDA4:XDH4"/>
    <mergeCell ref="XDI4:XDP4"/>
    <mergeCell ref="XDQ4:XDX4"/>
    <mergeCell ref="XBE3:XBL3"/>
    <mergeCell ref="XBM3:XBT3"/>
    <mergeCell ref="XBU3:XCB3"/>
    <mergeCell ref="XCC3:XCJ3"/>
    <mergeCell ref="XCK3:XCR3"/>
    <mergeCell ref="XBE4:XBL4"/>
    <mergeCell ref="XBM4:XBT4"/>
    <mergeCell ref="BIO4:BIV4"/>
    <mergeCell ref="BIW4:BJD4"/>
    <mergeCell ref="BJE4:BJL4"/>
    <mergeCell ref="BJM4:BJT4"/>
    <mergeCell ref="BJU4:BKB4"/>
    <mergeCell ref="BDI4:BDP4"/>
    <mergeCell ref="BDQ4:BDX4"/>
    <mergeCell ref="BDY4:BEF4"/>
    <mergeCell ref="BEG4:BEN4"/>
    <mergeCell ref="BEO4:BEV4"/>
    <mergeCell ref="AZY4:BAF4"/>
    <mergeCell ref="BAG4:BAN4"/>
    <mergeCell ref="BAO4:BAV4"/>
    <mergeCell ref="BAW4:BBD4"/>
    <mergeCell ref="BBE4:BBL4"/>
    <mergeCell ref="AUS4:AUZ4"/>
    <mergeCell ref="AVA4:AVH4"/>
    <mergeCell ref="AVI4:AVP4"/>
    <mergeCell ref="AVQ4:AVX4"/>
    <mergeCell ref="AVY4:AWF4"/>
    <mergeCell ref="APM4:APT4"/>
    <mergeCell ref="APU4:AQB4"/>
    <mergeCell ref="AQC4:AQJ4"/>
    <mergeCell ref="AQK4:AQR4"/>
    <mergeCell ref="AQS4:AQZ4"/>
    <mergeCell ref="XDY4:XEF4"/>
    <mergeCell ref="XEG4:XEN4"/>
    <mergeCell ref="XEO4:XEV4"/>
    <mergeCell ref="XEW4:XFD4"/>
    <mergeCell ref="XBU4:XCB4"/>
    <mergeCell ref="XEW2:XFD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14:H14"/>
    <mergeCell ref="A1:H1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XCS12:XCZ12"/>
    <mergeCell ref="XDA12:XDH12"/>
    <mergeCell ref="XDI12:XDP12"/>
    <mergeCell ref="XDQ12:XDX12"/>
    <mergeCell ref="XDY12:XEF12"/>
    <mergeCell ref="XEG12:XEN12"/>
    <mergeCell ref="XEO12:XEV12"/>
    <mergeCell ref="XBE12:XBL12"/>
    <mergeCell ref="XBM12:XBT12"/>
    <mergeCell ref="XBU12:XCB12"/>
    <mergeCell ref="XCC12:XCJ12"/>
    <mergeCell ref="XCK12:XCR12"/>
    <mergeCell ref="WZI12:WZP12"/>
    <mergeCell ref="WZQ12:WZX12"/>
    <mergeCell ref="WZY12:XAF12"/>
    <mergeCell ref="XAG12:XAN12"/>
    <mergeCell ref="XAO12:XAV12"/>
    <mergeCell ref="XAW12:XBD12"/>
    <mergeCell ref="WXM12:WXT12"/>
    <mergeCell ref="WXU12:WYB12"/>
    <mergeCell ref="WYC12:WYJ12"/>
    <mergeCell ref="WYK12:WYR12"/>
    <mergeCell ref="WYS12:WYZ12"/>
    <mergeCell ref="WZA12:WZH12"/>
    <mergeCell ref="WVY12:WWF12"/>
    <mergeCell ref="WWG12:WWN12"/>
    <mergeCell ref="WWO12:WWV12"/>
    <mergeCell ref="WWW12:WXD12"/>
    <mergeCell ref="WXE12:WXL12"/>
    <mergeCell ref="WUC12:WUJ12"/>
    <mergeCell ref="WUK12:WUR12"/>
    <mergeCell ref="WUS12:WUZ12"/>
    <mergeCell ref="WVA12:WVH12"/>
    <mergeCell ref="WVI12:WVP12"/>
    <mergeCell ref="WVQ12:WVX12"/>
    <mergeCell ref="WSO12:WSV12"/>
    <mergeCell ref="WSW12:WTD12"/>
    <mergeCell ref="WTE12:WTL12"/>
    <mergeCell ref="WTM12:WTT12"/>
    <mergeCell ref="WTU12:WUB12"/>
    <mergeCell ref="WQS12:WQZ12"/>
    <mergeCell ref="WRA12:WRH12"/>
    <mergeCell ref="WRI12:WRP12"/>
    <mergeCell ref="WRQ12:WRX12"/>
    <mergeCell ref="WRY12:WSF12"/>
    <mergeCell ref="WSG12:WSN12"/>
    <mergeCell ref="WOW12:WPD12"/>
    <mergeCell ref="WPE12:WPL12"/>
    <mergeCell ref="WPM12:WPT12"/>
    <mergeCell ref="WPU12:WQB12"/>
    <mergeCell ref="WQC12:WQJ12"/>
    <mergeCell ref="WQK12:WQR12"/>
    <mergeCell ref="WNI12:WNP12"/>
    <mergeCell ref="WNQ12:WNX12"/>
    <mergeCell ref="WNY12:WOF12"/>
    <mergeCell ref="WOG12:WON12"/>
    <mergeCell ref="WOO12:WOV12"/>
    <mergeCell ref="WLM12:WLT12"/>
    <mergeCell ref="WLU12:WMB12"/>
    <mergeCell ref="WMC12:WMJ12"/>
    <mergeCell ref="WMK12:WMR12"/>
    <mergeCell ref="WMS12:WMZ12"/>
    <mergeCell ref="WNA12:WNH12"/>
    <mergeCell ref="WJQ12:WJX12"/>
    <mergeCell ref="WJY12:WKF12"/>
    <mergeCell ref="WKG12:WKN12"/>
    <mergeCell ref="WKO12:WKV12"/>
    <mergeCell ref="WKW12:WLD12"/>
    <mergeCell ref="WLE12:WLL12"/>
    <mergeCell ref="WIC12:WIJ12"/>
    <mergeCell ref="WIK12:WIR12"/>
    <mergeCell ref="WIS12:WIZ12"/>
    <mergeCell ref="WJA12:WJH12"/>
    <mergeCell ref="WJI12:WJP12"/>
    <mergeCell ref="WGG12:WGN12"/>
    <mergeCell ref="WGO12:WGV12"/>
    <mergeCell ref="WGW12:WHD12"/>
    <mergeCell ref="WHE12:WHL12"/>
    <mergeCell ref="WHM12:WHT12"/>
    <mergeCell ref="WHU12:WIB12"/>
    <mergeCell ref="WES12:WEZ12"/>
    <mergeCell ref="WFA12:WFH12"/>
    <mergeCell ref="WFI12:WFP12"/>
    <mergeCell ref="WFQ12:WFX12"/>
    <mergeCell ref="WFY12:WGF12"/>
    <mergeCell ref="WCW12:WDD12"/>
    <mergeCell ref="WDE12:WDL12"/>
    <mergeCell ref="WDM12:WDT12"/>
    <mergeCell ref="WDU12:WEB12"/>
    <mergeCell ref="WEC12:WEJ12"/>
    <mergeCell ref="WEK12:WER12"/>
    <mergeCell ref="WBA12:WBH12"/>
    <mergeCell ref="WBI12:WBP12"/>
    <mergeCell ref="WBQ12:WBX12"/>
    <mergeCell ref="WBY12:WCF12"/>
    <mergeCell ref="WCG12:WCN12"/>
    <mergeCell ref="WCO12:WCV12"/>
    <mergeCell ref="VZM12:VZT12"/>
    <mergeCell ref="VZU12:WAB12"/>
    <mergeCell ref="WAC12:WAJ12"/>
    <mergeCell ref="WAK12:WAR12"/>
    <mergeCell ref="WAS12:WAZ12"/>
    <mergeCell ref="VXQ12:VXX12"/>
    <mergeCell ref="VXY12:VYF12"/>
    <mergeCell ref="VYG12:VYN12"/>
    <mergeCell ref="VYO12:VYV12"/>
    <mergeCell ref="VYW12:VZD12"/>
    <mergeCell ref="VZE12:VZL12"/>
    <mergeCell ref="VVU12:VWB12"/>
    <mergeCell ref="VWC12:VWJ12"/>
    <mergeCell ref="VWK12:VWR12"/>
    <mergeCell ref="VWS12:VWZ12"/>
    <mergeCell ref="VXA12:VXH12"/>
    <mergeCell ref="VXI12:VXP12"/>
    <mergeCell ref="VUG12:VUN12"/>
    <mergeCell ref="VUO12:VUV12"/>
    <mergeCell ref="VUW12:VVD12"/>
    <mergeCell ref="VVE12:VVL12"/>
    <mergeCell ref="VVM12:VVT12"/>
    <mergeCell ref="VSK12:VSR12"/>
    <mergeCell ref="VSS12:VSZ12"/>
    <mergeCell ref="VTA12:VTH12"/>
    <mergeCell ref="VTI12:VTP12"/>
    <mergeCell ref="VTQ12:VTX12"/>
    <mergeCell ref="VTY12:VUF12"/>
    <mergeCell ref="VQW12:VRD12"/>
    <mergeCell ref="VRE12:VRL12"/>
    <mergeCell ref="VRM12:VRT12"/>
    <mergeCell ref="VRU12:VSB12"/>
    <mergeCell ref="VSC12:VSJ12"/>
    <mergeCell ref="VPA12:VPH12"/>
    <mergeCell ref="VPI12:VPP12"/>
    <mergeCell ref="VPQ12:VPX12"/>
    <mergeCell ref="VPY12:VQF12"/>
    <mergeCell ref="VQG12:VQN12"/>
    <mergeCell ref="VQO12:VQV12"/>
    <mergeCell ref="VNE12:VNL12"/>
    <mergeCell ref="VNM12:VNT12"/>
    <mergeCell ref="VNU12:VOB12"/>
    <mergeCell ref="VOC12:VOJ12"/>
    <mergeCell ref="VOK12:VOR12"/>
    <mergeCell ref="VOS12:VOZ12"/>
    <mergeCell ref="VLQ12:VLX12"/>
    <mergeCell ref="VLY12:VMF12"/>
    <mergeCell ref="VMG12:VMN12"/>
    <mergeCell ref="VMO12:VMV12"/>
    <mergeCell ref="VMW12:VND12"/>
    <mergeCell ref="VJU12:VKB12"/>
    <mergeCell ref="VKC12:VKJ12"/>
    <mergeCell ref="VKK12:VKR12"/>
    <mergeCell ref="VKS12:VKZ12"/>
    <mergeCell ref="VLA12:VLH12"/>
    <mergeCell ref="VLI12:VLP12"/>
    <mergeCell ref="VHY12:VIF12"/>
    <mergeCell ref="VIG12:VIN12"/>
    <mergeCell ref="VIO12:VIV12"/>
    <mergeCell ref="VIW12:VJD12"/>
    <mergeCell ref="VJE12:VJL12"/>
    <mergeCell ref="VJM12:VJT12"/>
    <mergeCell ref="VGK12:VGR12"/>
    <mergeCell ref="VGS12:VGZ12"/>
    <mergeCell ref="VHA12:VHH12"/>
    <mergeCell ref="VHI12:VHP12"/>
    <mergeCell ref="VHQ12:VHX12"/>
    <mergeCell ref="VEO12:VEV12"/>
    <mergeCell ref="VEW12:VFD12"/>
    <mergeCell ref="VFE12:VFL12"/>
    <mergeCell ref="VFM12:VFT12"/>
    <mergeCell ref="VFU12:VGB12"/>
    <mergeCell ref="VGC12:VGJ12"/>
    <mergeCell ref="VDA12:VDH12"/>
    <mergeCell ref="VDI12:VDP12"/>
    <mergeCell ref="VDQ12:VDX12"/>
    <mergeCell ref="VDY12:VEF12"/>
    <mergeCell ref="VEG12:VEN12"/>
    <mergeCell ref="VBE12:VBL12"/>
    <mergeCell ref="VBM12:VBT12"/>
    <mergeCell ref="VBU12:VCB12"/>
    <mergeCell ref="VCC12:VCJ12"/>
    <mergeCell ref="VCK12:VCR12"/>
    <mergeCell ref="VCS12:VCZ12"/>
    <mergeCell ref="UZI12:UZP12"/>
    <mergeCell ref="UZQ12:UZX12"/>
    <mergeCell ref="UZY12:VAF12"/>
    <mergeCell ref="VAG12:VAN12"/>
    <mergeCell ref="VAO12:VAV12"/>
    <mergeCell ref="VAW12:VBD12"/>
    <mergeCell ref="UXU12:UYB12"/>
    <mergeCell ref="UYC12:UYJ12"/>
    <mergeCell ref="UYK12:UYR12"/>
    <mergeCell ref="UYS12:UYZ12"/>
    <mergeCell ref="UZA12:UZH12"/>
    <mergeCell ref="UVY12:UWF12"/>
    <mergeCell ref="UWG12:UWN12"/>
    <mergeCell ref="UWO12:UWV12"/>
    <mergeCell ref="UWW12:UXD12"/>
    <mergeCell ref="UXE12:UXL12"/>
    <mergeCell ref="UXM12:UXT12"/>
    <mergeCell ref="UUC12:UUJ12"/>
    <mergeCell ref="UUK12:UUR12"/>
    <mergeCell ref="UUS12:UUZ12"/>
    <mergeCell ref="UVA12:UVH12"/>
    <mergeCell ref="UVI12:UVP12"/>
    <mergeCell ref="UVQ12:UVX12"/>
    <mergeCell ref="USO12:USV12"/>
    <mergeCell ref="USW12:UTD12"/>
    <mergeCell ref="UTE12:UTL12"/>
    <mergeCell ref="UTM12:UTT12"/>
    <mergeCell ref="UTU12:UUB12"/>
    <mergeCell ref="UQS12:UQZ12"/>
    <mergeCell ref="URA12:URH12"/>
    <mergeCell ref="URI12:URP12"/>
    <mergeCell ref="URQ12:URX12"/>
    <mergeCell ref="URY12:USF12"/>
    <mergeCell ref="USG12:USN12"/>
    <mergeCell ref="UPE12:UPL12"/>
    <mergeCell ref="UPM12:UPT12"/>
    <mergeCell ref="UPU12:UQB12"/>
    <mergeCell ref="UQC12:UQJ12"/>
    <mergeCell ref="UQK12:UQR12"/>
    <mergeCell ref="UNI12:UNP12"/>
    <mergeCell ref="UNQ12:UNX12"/>
    <mergeCell ref="UNY12:UOF12"/>
    <mergeCell ref="UOG12:UON12"/>
    <mergeCell ref="UOO12:UOV12"/>
    <mergeCell ref="UOW12:UPD12"/>
    <mergeCell ref="ULM12:ULT12"/>
    <mergeCell ref="ULU12:UMB12"/>
    <mergeCell ref="UMC12:UMJ12"/>
    <mergeCell ref="UMK12:UMR12"/>
    <mergeCell ref="UMS12:UMZ12"/>
    <mergeCell ref="UNA12:UNH12"/>
    <mergeCell ref="UJY12:UKF12"/>
    <mergeCell ref="UKG12:UKN12"/>
    <mergeCell ref="UKO12:UKV12"/>
    <mergeCell ref="UKW12:ULD12"/>
    <mergeCell ref="ULE12:ULL12"/>
    <mergeCell ref="UIC12:UIJ12"/>
    <mergeCell ref="UIK12:UIR12"/>
    <mergeCell ref="UIS12:UIZ12"/>
    <mergeCell ref="UJA12:UJH12"/>
    <mergeCell ref="UJI12:UJP12"/>
    <mergeCell ref="UJQ12:UJX12"/>
    <mergeCell ref="UGG12:UGN12"/>
    <mergeCell ref="UGO12:UGV12"/>
    <mergeCell ref="UGW12:UHD12"/>
    <mergeCell ref="UHE12:UHL12"/>
    <mergeCell ref="UHM12:UHT12"/>
    <mergeCell ref="UHU12:UIB12"/>
    <mergeCell ref="UES12:UEZ12"/>
    <mergeCell ref="UFA12:UFH12"/>
    <mergeCell ref="UFI12:UFP12"/>
    <mergeCell ref="UFQ12:UFX12"/>
    <mergeCell ref="UFY12:UGF12"/>
    <mergeCell ref="UCW12:UDD12"/>
    <mergeCell ref="UDE12:UDL12"/>
    <mergeCell ref="UDM12:UDT12"/>
    <mergeCell ref="UDU12:UEB12"/>
    <mergeCell ref="UEC12:UEJ12"/>
    <mergeCell ref="UEK12:UER12"/>
    <mergeCell ref="UBI12:UBP12"/>
    <mergeCell ref="UBQ12:UBX12"/>
    <mergeCell ref="UBY12:UCF12"/>
    <mergeCell ref="UCG12:UCN12"/>
    <mergeCell ref="UCO12:UCV12"/>
    <mergeCell ref="TZM12:TZT12"/>
    <mergeCell ref="TZU12:UAB12"/>
    <mergeCell ref="UAC12:UAJ12"/>
    <mergeCell ref="UAK12:UAR12"/>
    <mergeCell ref="UAS12:UAZ12"/>
    <mergeCell ref="UBA12:UBH12"/>
    <mergeCell ref="TXQ12:TXX12"/>
    <mergeCell ref="TXY12:TYF12"/>
    <mergeCell ref="TYG12:TYN12"/>
    <mergeCell ref="TYO12:TYV12"/>
    <mergeCell ref="TYW12:TZD12"/>
    <mergeCell ref="TZE12:TZL12"/>
    <mergeCell ref="TWC12:TWJ12"/>
    <mergeCell ref="TWK12:TWR12"/>
    <mergeCell ref="TWS12:TWZ12"/>
    <mergeCell ref="TXA12:TXH12"/>
    <mergeCell ref="TXI12:TXP12"/>
    <mergeCell ref="TUG12:TUN12"/>
    <mergeCell ref="TUO12:TUV12"/>
    <mergeCell ref="TUW12:TVD12"/>
    <mergeCell ref="TVE12:TVL12"/>
    <mergeCell ref="TVM12:TVT12"/>
    <mergeCell ref="TVU12:TWB12"/>
    <mergeCell ref="TSK12:TSR12"/>
    <mergeCell ref="TSS12:TSZ12"/>
    <mergeCell ref="TTA12:TTH12"/>
    <mergeCell ref="TTI12:TTP12"/>
    <mergeCell ref="TTQ12:TTX12"/>
    <mergeCell ref="TTY12:TUF12"/>
    <mergeCell ref="TQW12:TRD12"/>
    <mergeCell ref="TRE12:TRL12"/>
    <mergeCell ref="TRM12:TRT12"/>
    <mergeCell ref="TRU12:TSB12"/>
    <mergeCell ref="TSC12:TSJ12"/>
    <mergeCell ref="TPA12:TPH12"/>
    <mergeCell ref="TPI12:TPP12"/>
    <mergeCell ref="TPQ12:TPX12"/>
    <mergeCell ref="TPY12:TQF12"/>
    <mergeCell ref="TQG12:TQN12"/>
    <mergeCell ref="TQO12:TQV12"/>
    <mergeCell ref="TNM12:TNT12"/>
    <mergeCell ref="TNU12:TOB12"/>
    <mergeCell ref="TOC12:TOJ12"/>
    <mergeCell ref="TOK12:TOR12"/>
    <mergeCell ref="TOS12:TOZ12"/>
    <mergeCell ref="TLQ12:TLX12"/>
    <mergeCell ref="TLY12:TMF12"/>
    <mergeCell ref="TMG12:TMN12"/>
    <mergeCell ref="TMO12:TMV12"/>
    <mergeCell ref="TMW12:TND12"/>
    <mergeCell ref="TNE12:TNL12"/>
    <mergeCell ref="TJU12:TKB12"/>
    <mergeCell ref="TKC12:TKJ12"/>
    <mergeCell ref="TKK12:TKR12"/>
    <mergeCell ref="TKS12:TKZ12"/>
    <mergeCell ref="TLA12:TLH12"/>
    <mergeCell ref="TLI12:TLP12"/>
    <mergeCell ref="TIG12:TIN12"/>
    <mergeCell ref="TIO12:TIV12"/>
    <mergeCell ref="TIW12:TJD12"/>
    <mergeCell ref="TJE12:TJL12"/>
    <mergeCell ref="TJM12:TJT12"/>
    <mergeCell ref="TGK12:TGR12"/>
    <mergeCell ref="TGS12:TGZ12"/>
    <mergeCell ref="THA12:THH12"/>
    <mergeCell ref="THI12:THP12"/>
    <mergeCell ref="THQ12:THX12"/>
    <mergeCell ref="THY12:TIF12"/>
    <mergeCell ref="TEO12:TEV12"/>
    <mergeCell ref="TEW12:TFD12"/>
    <mergeCell ref="TFE12:TFL12"/>
    <mergeCell ref="TFM12:TFT12"/>
    <mergeCell ref="TFU12:TGB12"/>
    <mergeCell ref="TGC12:TGJ12"/>
    <mergeCell ref="TDA12:TDH12"/>
    <mergeCell ref="TDI12:TDP12"/>
    <mergeCell ref="TDQ12:TDX12"/>
    <mergeCell ref="TDY12:TEF12"/>
    <mergeCell ref="TEG12:TEN12"/>
    <mergeCell ref="TBE12:TBL12"/>
    <mergeCell ref="TBM12:TBT12"/>
    <mergeCell ref="TBU12:TCB12"/>
    <mergeCell ref="TCC12:TCJ12"/>
    <mergeCell ref="TCK12:TCR12"/>
    <mergeCell ref="TCS12:TCZ12"/>
    <mergeCell ref="SZQ12:SZX12"/>
    <mergeCell ref="SZY12:TAF12"/>
    <mergeCell ref="TAG12:TAN12"/>
    <mergeCell ref="TAO12:TAV12"/>
    <mergeCell ref="TAW12:TBD12"/>
    <mergeCell ref="SXU12:SYB12"/>
    <mergeCell ref="SYC12:SYJ12"/>
    <mergeCell ref="SYK12:SYR12"/>
    <mergeCell ref="SYS12:SYZ12"/>
    <mergeCell ref="SZA12:SZH12"/>
    <mergeCell ref="SZI12:SZP12"/>
    <mergeCell ref="SVY12:SWF12"/>
    <mergeCell ref="SWG12:SWN12"/>
    <mergeCell ref="SWO12:SWV12"/>
    <mergeCell ref="SWW12:SXD12"/>
    <mergeCell ref="SXE12:SXL12"/>
    <mergeCell ref="SXM12:SXT12"/>
    <mergeCell ref="SUK12:SUR12"/>
    <mergeCell ref="SUS12:SUZ12"/>
    <mergeCell ref="SVA12:SVH12"/>
    <mergeCell ref="SVI12:SVP12"/>
    <mergeCell ref="SVQ12:SVX12"/>
    <mergeCell ref="SSO12:SSV12"/>
    <mergeCell ref="SSW12:STD12"/>
    <mergeCell ref="STE12:STL12"/>
    <mergeCell ref="STM12:STT12"/>
    <mergeCell ref="STU12:SUB12"/>
    <mergeCell ref="SUC12:SUJ12"/>
    <mergeCell ref="SQS12:SQZ12"/>
    <mergeCell ref="SRA12:SRH12"/>
    <mergeCell ref="SRI12:SRP12"/>
    <mergeCell ref="SRQ12:SRX12"/>
    <mergeCell ref="SRY12:SSF12"/>
    <mergeCell ref="SSG12:SSN12"/>
    <mergeCell ref="SPE12:SPL12"/>
    <mergeCell ref="SPM12:SPT12"/>
    <mergeCell ref="SPU12:SQB12"/>
    <mergeCell ref="SQC12:SQJ12"/>
    <mergeCell ref="SQK12:SQR12"/>
    <mergeCell ref="SNI12:SNP12"/>
    <mergeCell ref="SNQ12:SNX12"/>
    <mergeCell ref="SNY12:SOF12"/>
    <mergeCell ref="SOG12:SON12"/>
    <mergeCell ref="SOO12:SOV12"/>
    <mergeCell ref="SOW12:SPD12"/>
    <mergeCell ref="SLU12:SMB12"/>
    <mergeCell ref="SMC12:SMJ12"/>
    <mergeCell ref="SMK12:SMR12"/>
    <mergeCell ref="SMS12:SMZ12"/>
    <mergeCell ref="SNA12:SNH12"/>
    <mergeCell ref="SJY12:SKF12"/>
    <mergeCell ref="SKG12:SKN12"/>
    <mergeCell ref="SKO12:SKV12"/>
    <mergeCell ref="SKW12:SLD12"/>
    <mergeCell ref="SLE12:SLL12"/>
    <mergeCell ref="SLM12:SLT12"/>
    <mergeCell ref="SIC12:SIJ12"/>
    <mergeCell ref="SIK12:SIR12"/>
    <mergeCell ref="SIS12:SIZ12"/>
    <mergeCell ref="SJA12:SJH12"/>
    <mergeCell ref="SJI12:SJP12"/>
    <mergeCell ref="SJQ12:SJX12"/>
    <mergeCell ref="SGO12:SGV12"/>
    <mergeCell ref="SGW12:SHD12"/>
    <mergeCell ref="SHE12:SHL12"/>
    <mergeCell ref="SHM12:SHT12"/>
    <mergeCell ref="SHU12:SIB12"/>
    <mergeCell ref="SES12:SEZ12"/>
    <mergeCell ref="SFA12:SFH12"/>
    <mergeCell ref="SFI12:SFP12"/>
    <mergeCell ref="SFQ12:SFX12"/>
    <mergeCell ref="SFY12:SGF12"/>
    <mergeCell ref="SGG12:SGN12"/>
    <mergeCell ref="SCW12:SDD12"/>
    <mergeCell ref="SDE12:SDL12"/>
    <mergeCell ref="SDM12:SDT12"/>
    <mergeCell ref="SDU12:SEB12"/>
    <mergeCell ref="SEC12:SEJ12"/>
    <mergeCell ref="SEK12:SER12"/>
    <mergeCell ref="SBI12:SBP12"/>
    <mergeCell ref="SBQ12:SBX12"/>
    <mergeCell ref="SBY12:SCF12"/>
    <mergeCell ref="SCG12:SCN12"/>
    <mergeCell ref="SCO12:SCV12"/>
    <mergeCell ref="RZM12:RZT12"/>
    <mergeCell ref="RZU12:SAB12"/>
    <mergeCell ref="SAC12:SAJ12"/>
    <mergeCell ref="SAK12:SAR12"/>
    <mergeCell ref="SAS12:SAZ12"/>
    <mergeCell ref="SBA12:SBH12"/>
    <mergeCell ref="RXY12:RYF12"/>
    <mergeCell ref="RYG12:RYN12"/>
    <mergeCell ref="RYO12:RYV12"/>
    <mergeCell ref="RYW12:RZD12"/>
    <mergeCell ref="RZE12:RZL12"/>
    <mergeCell ref="RWC12:RWJ12"/>
    <mergeCell ref="RWK12:RWR12"/>
    <mergeCell ref="RWS12:RWZ12"/>
    <mergeCell ref="RXA12:RXH12"/>
    <mergeCell ref="RXI12:RXP12"/>
    <mergeCell ref="RXQ12:RXX12"/>
    <mergeCell ref="RUG12:RUN12"/>
    <mergeCell ref="RUO12:RUV12"/>
    <mergeCell ref="RUW12:RVD12"/>
    <mergeCell ref="RVE12:RVL12"/>
    <mergeCell ref="RVM12:RVT12"/>
    <mergeCell ref="RVU12:RWB12"/>
    <mergeCell ref="RSS12:RSZ12"/>
    <mergeCell ref="RTA12:RTH12"/>
    <mergeCell ref="RTI12:RTP12"/>
    <mergeCell ref="RTQ12:RTX12"/>
    <mergeCell ref="RTY12:RUF12"/>
    <mergeCell ref="RQW12:RRD12"/>
    <mergeCell ref="RRE12:RRL12"/>
    <mergeCell ref="RRM12:RRT12"/>
    <mergeCell ref="RRU12:RSB12"/>
    <mergeCell ref="RSC12:RSJ12"/>
    <mergeCell ref="RSK12:RSR12"/>
    <mergeCell ref="RPA12:RPH12"/>
    <mergeCell ref="RPI12:RPP12"/>
    <mergeCell ref="RPQ12:RPX12"/>
    <mergeCell ref="RPY12:RQF12"/>
    <mergeCell ref="RQG12:RQN12"/>
    <mergeCell ref="RQO12:RQV12"/>
    <mergeCell ref="RNM12:RNT12"/>
    <mergeCell ref="RNU12:ROB12"/>
    <mergeCell ref="ROC12:ROJ12"/>
    <mergeCell ref="ROK12:ROR12"/>
    <mergeCell ref="ROS12:ROZ12"/>
    <mergeCell ref="RLQ12:RLX12"/>
    <mergeCell ref="RLY12:RMF12"/>
    <mergeCell ref="RMG12:RMN12"/>
    <mergeCell ref="RMO12:RMV12"/>
    <mergeCell ref="RMW12:RND12"/>
    <mergeCell ref="RNE12:RNL12"/>
    <mergeCell ref="RKC12:RKJ12"/>
    <mergeCell ref="RKK12:RKR12"/>
    <mergeCell ref="RKS12:RKZ12"/>
    <mergeCell ref="RLA12:RLH12"/>
    <mergeCell ref="RLI12:RLP12"/>
    <mergeCell ref="RIG12:RIN12"/>
    <mergeCell ref="RIO12:RIV12"/>
    <mergeCell ref="RIW12:RJD12"/>
    <mergeCell ref="RJE12:RJL12"/>
    <mergeCell ref="RJM12:RJT12"/>
    <mergeCell ref="RJU12:RKB12"/>
    <mergeCell ref="RGK12:RGR12"/>
    <mergeCell ref="RGS12:RGZ12"/>
    <mergeCell ref="RHA12:RHH12"/>
    <mergeCell ref="RHI12:RHP12"/>
    <mergeCell ref="RHQ12:RHX12"/>
    <mergeCell ref="RHY12:RIF12"/>
    <mergeCell ref="REW12:RFD12"/>
    <mergeCell ref="RFE12:RFL12"/>
    <mergeCell ref="RFM12:RFT12"/>
    <mergeCell ref="RFU12:RGB12"/>
    <mergeCell ref="RGC12:RGJ12"/>
    <mergeCell ref="RDA12:RDH12"/>
    <mergeCell ref="RDI12:RDP12"/>
    <mergeCell ref="RDQ12:RDX12"/>
    <mergeCell ref="RDY12:REF12"/>
    <mergeCell ref="REG12:REN12"/>
    <mergeCell ref="REO12:REV12"/>
    <mergeCell ref="RBE12:RBL12"/>
    <mergeCell ref="RBM12:RBT12"/>
    <mergeCell ref="RBU12:RCB12"/>
    <mergeCell ref="RCC12:RCJ12"/>
    <mergeCell ref="RCK12:RCR12"/>
    <mergeCell ref="RCS12:RCZ12"/>
    <mergeCell ref="QZQ12:QZX12"/>
    <mergeCell ref="QZY12:RAF12"/>
    <mergeCell ref="RAG12:RAN12"/>
    <mergeCell ref="RAO12:RAV12"/>
    <mergeCell ref="RAW12:RBD12"/>
    <mergeCell ref="QXU12:QYB12"/>
    <mergeCell ref="QYC12:QYJ12"/>
    <mergeCell ref="QYK12:QYR12"/>
    <mergeCell ref="QYS12:QYZ12"/>
    <mergeCell ref="QZA12:QZH12"/>
    <mergeCell ref="QZI12:QZP12"/>
    <mergeCell ref="QWG12:QWN12"/>
    <mergeCell ref="QWO12:QWV12"/>
    <mergeCell ref="QWW12:QXD12"/>
    <mergeCell ref="QXE12:QXL12"/>
    <mergeCell ref="QXM12:QXT12"/>
    <mergeCell ref="QUK12:QUR12"/>
    <mergeCell ref="QUS12:QUZ12"/>
    <mergeCell ref="QVA12:QVH12"/>
    <mergeCell ref="QVI12:QVP12"/>
    <mergeCell ref="QVQ12:QVX12"/>
    <mergeCell ref="QVY12:QWF12"/>
    <mergeCell ref="QSO12:QSV12"/>
    <mergeCell ref="QSW12:QTD12"/>
    <mergeCell ref="QTE12:QTL12"/>
    <mergeCell ref="QTM12:QTT12"/>
    <mergeCell ref="QTU12:QUB12"/>
    <mergeCell ref="QUC12:QUJ12"/>
    <mergeCell ref="QRA12:QRH12"/>
    <mergeCell ref="QRI12:QRP12"/>
    <mergeCell ref="QRQ12:QRX12"/>
    <mergeCell ref="QRY12:QSF12"/>
    <mergeCell ref="QSG12:QSN12"/>
    <mergeCell ref="QPE12:QPL12"/>
    <mergeCell ref="QPM12:QPT12"/>
    <mergeCell ref="QPU12:QQB12"/>
    <mergeCell ref="QQC12:QQJ12"/>
    <mergeCell ref="QQK12:QQR12"/>
    <mergeCell ref="QQS12:QQZ12"/>
    <mergeCell ref="QNI12:QNP12"/>
    <mergeCell ref="QNQ12:QNX12"/>
    <mergeCell ref="QNY12:QOF12"/>
    <mergeCell ref="QOG12:QON12"/>
    <mergeCell ref="QOO12:QOV12"/>
    <mergeCell ref="QOW12:QPD12"/>
    <mergeCell ref="QLU12:QMB12"/>
    <mergeCell ref="QMC12:QMJ12"/>
    <mergeCell ref="QMK12:QMR12"/>
    <mergeCell ref="QMS12:QMZ12"/>
    <mergeCell ref="QNA12:QNH12"/>
    <mergeCell ref="QJY12:QKF12"/>
    <mergeCell ref="QKG12:QKN12"/>
    <mergeCell ref="QKO12:QKV12"/>
    <mergeCell ref="QKW12:QLD12"/>
    <mergeCell ref="QLE12:QLL12"/>
    <mergeCell ref="QLM12:QLT12"/>
    <mergeCell ref="QIK12:QIR12"/>
    <mergeCell ref="QIS12:QIZ12"/>
    <mergeCell ref="QJA12:QJH12"/>
    <mergeCell ref="QJI12:QJP12"/>
    <mergeCell ref="QJQ12:QJX12"/>
    <mergeCell ref="QGO12:QGV12"/>
    <mergeCell ref="QGW12:QHD12"/>
    <mergeCell ref="QHE12:QHL12"/>
    <mergeCell ref="QHM12:QHT12"/>
    <mergeCell ref="QHU12:QIB12"/>
    <mergeCell ref="QIC12:QIJ12"/>
    <mergeCell ref="QES12:QEZ12"/>
    <mergeCell ref="QFA12:QFH12"/>
    <mergeCell ref="QFI12:QFP12"/>
    <mergeCell ref="QFQ12:QFX12"/>
    <mergeCell ref="QFY12:QGF12"/>
    <mergeCell ref="QGG12:QGN12"/>
    <mergeCell ref="QDE12:QDL12"/>
    <mergeCell ref="QDM12:QDT12"/>
    <mergeCell ref="QDU12:QEB12"/>
    <mergeCell ref="QEC12:QEJ12"/>
    <mergeCell ref="QEK12:QER12"/>
    <mergeCell ref="QBI12:QBP12"/>
    <mergeCell ref="QBQ12:QBX12"/>
    <mergeCell ref="QBY12:QCF12"/>
    <mergeCell ref="QCG12:QCN12"/>
    <mergeCell ref="QCO12:QCV12"/>
    <mergeCell ref="QCW12:QDD12"/>
    <mergeCell ref="PZM12:PZT12"/>
    <mergeCell ref="PZU12:QAB12"/>
    <mergeCell ref="QAC12:QAJ12"/>
    <mergeCell ref="QAK12:QAR12"/>
    <mergeCell ref="QAS12:QAZ12"/>
    <mergeCell ref="QBA12:QBH12"/>
    <mergeCell ref="PXY12:PYF12"/>
    <mergeCell ref="PYG12:PYN12"/>
    <mergeCell ref="PYO12:PYV12"/>
    <mergeCell ref="PYW12:PZD12"/>
    <mergeCell ref="PZE12:PZL12"/>
    <mergeCell ref="PWC12:PWJ12"/>
    <mergeCell ref="PWK12:PWR12"/>
    <mergeCell ref="PWS12:PWZ12"/>
    <mergeCell ref="PXA12:PXH12"/>
    <mergeCell ref="PXI12:PXP12"/>
    <mergeCell ref="PXQ12:PXX12"/>
    <mergeCell ref="PUO12:PUV12"/>
    <mergeCell ref="PUW12:PVD12"/>
    <mergeCell ref="PVE12:PVL12"/>
    <mergeCell ref="PVM12:PVT12"/>
    <mergeCell ref="PVU12:PWB12"/>
    <mergeCell ref="PSS12:PSZ12"/>
    <mergeCell ref="PTA12:PTH12"/>
    <mergeCell ref="PTI12:PTP12"/>
    <mergeCell ref="PTQ12:PTX12"/>
    <mergeCell ref="PTY12:PUF12"/>
    <mergeCell ref="PUG12:PUN12"/>
    <mergeCell ref="PQW12:PRD12"/>
    <mergeCell ref="PRE12:PRL12"/>
    <mergeCell ref="PRM12:PRT12"/>
    <mergeCell ref="PRU12:PSB12"/>
    <mergeCell ref="PSC12:PSJ12"/>
    <mergeCell ref="PSK12:PSR12"/>
    <mergeCell ref="PPI12:PPP12"/>
    <mergeCell ref="PPQ12:PPX12"/>
    <mergeCell ref="PPY12:PQF12"/>
    <mergeCell ref="PQG12:PQN12"/>
    <mergeCell ref="PQO12:PQV12"/>
    <mergeCell ref="PNM12:PNT12"/>
    <mergeCell ref="PNU12:POB12"/>
    <mergeCell ref="POC12:POJ12"/>
    <mergeCell ref="POK12:POR12"/>
    <mergeCell ref="POS12:POZ12"/>
    <mergeCell ref="PPA12:PPH12"/>
    <mergeCell ref="PLQ12:PLX12"/>
    <mergeCell ref="PLY12:PMF12"/>
    <mergeCell ref="PMG12:PMN12"/>
    <mergeCell ref="PMO12:PMV12"/>
    <mergeCell ref="PMW12:PND12"/>
    <mergeCell ref="PNE12:PNL12"/>
    <mergeCell ref="PKC12:PKJ12"/>
    <mergeCell ref="PKK12:PKR12"/>
    <mergeCell ref="PKS12:PKZ12"/>
    <mergeCell ref="PLA12:PLH12"/>
    <mergeCell ref="PLI12:PLP12"/>
    <mergeCell ref="PIG12:PIN12"/>
    <mergeCell ref="PIO12:PIV12"/>
    <mergeCell ref="PIW12:PJD12"/>
    <mergeCell ref="PJE12:PJL12"/>
    <mergeCell ref="PJM12:PJT12"/>
    <mergeCell ref="PJU12:PKB12"/>
    <mergeCell ref="PGS12:PGZ12"/>
    <mergeCell ref="PHA12:PHH12"/>
    <mergeCell ref="PHI12:PHP12"/>
    <mergeCell ref="PHQ12:PHX12"/>
    <mergeCell ref="PHY12:PIF12"/>
    <mergeCell ref="PEW12:PFD12"/>
    <mergeCell ref="PFE12:PFL12"/>
    <mergeCell ref="PFM12:PFT12"/>
    <mergeCell ref="PFU12:PGB12"/>
    <mergeCell ref="PGC12:PGJ12"/>
    <mergeCell ref="PGK12:PGR12"/>
    <mergeCell ref="PDA12:PDH12"/>
    <mergeCell ref="PDI12:PDP12"/>
    <mergeCell ref="PDQ12:PDX12"/>
    <mergeCell ref="PDY12:PEF12"/>
    <mergeCell ref="PEG12:PEN12"/>
    <mergeCell ref="PEO12:PEV12"/>
    <mergeCell ref="PBM12:PBT12"/>
    <mergeCell ref="PBU12:PCB12"/>
    <mergeCell ref="PCC12:PCJ12"/>
    <mergeCell ref="PCK12:PCR12"/>
    <mergeCell ref="PCS12:PCZ12"/>
    <mergeCell ref="OZQ12:OZX12"/>
    <mergeCell ref="OZY12:PAF12"/>
    <mergeCell ref="PAG12:PAN12"/>
    <mergeCell ref="PAO12:PAV12"/>
    <mergeCell ref="PAW12:PBD12"/>
    <mergeCell ref="PBE12:PBL12"/>
    <mergeCell ref="OXU12:OYB12"/>
    <mergeCell ref="OYC12:OYJ12"/>
    <mergeCell ref="OYK12:OYR12"/>
    <mergeCell ref="OYS12:OYZ12"/>
    <mergeCell ref="OZA12:OZH12"/>
    <mergeCell ref="OZI12:OZP12"/>
    <mergeCell ref="OWG12:OWN12"/>
    <mergeCell ref="OWO12:OWV12"/>
    <mergeCell ref="OWW12:OXD12"/>
    <mergeCell ref="OXE12:OXL12"/>
    <mergeCell ref="OXM12:OXT12"/>
    <mergeCell ref="OUK12:OUR12"/>
    <mergeCell ref="OUS12:OUZ12"/>
    <mergeCell ref="OVA12:OVH12"/>
    <mergeCell ref="OVI12:OVP12"/>
    <mergeCell ref="OVQ12:OVX12"/>
    <mergeCell ref="OVY12:OWF12"/>
    <mergeCell ref="OSW12:OTD12"/>
    <mergeCell ref="OTE12:OTL12"/>
    <mergeCell ref="OTM12:OTT12"/>
    <mergeCell ref="OTU12:OUB12"/>
    <mergeCell ref="OUC12:OUJ12"/>
    <mergeCell ref="ORA12:ORH12"/>
    <mergeCell ref="ORI12:ORP12"/>
    <mergeCell ref="ORQ12:ORX12"/>
    <mergeCell ref="ORY12:OSF12"/>
    <mergeCell ref="OSG12:OSN12"/>
    <mergeCell ref="OSO12:OSV12"/>
    <mergeCell ref="OPE12:OPL12"/>
    <mergeCell ref="OPM12:OPT12"/>
    <mergeCell ref="OPU12:OQB12"/>
    <mergeCell ref="OQC12:OQJ12"/>
    <mergeCell ref="OQK12:OQR12"/>
    <mergeCell ref="OQS12:OQZ12"/>
    <mergeCell ref="ONQ12:ONX12"/>
    <mergeCell ref="ONY12:OOF12"/>
    <mergeCell ref="OOG12:OON12"/>
    <mergeCell ref="OOO12:OOV12"/>
    <mergeCell ref="OOW12:OPD12"/>
    <mergeCell ref="OLU12:OMB12"/>
    <mergeCell ref="OMC12:OMJ12"/>
    <mergeCell ref="OMK12:OMR12"/>
    <mergeCell ref="OMS12:OMZ12"/>
    <mergeCell ref="ONA12:ONH12"/>
    <mergeCell ref="ONI12:ONP12"/>
    <mergeCell ref="OJY12:OKF12"/>
    <mergeCell ref="OKG12:OKN12"/>
    <mergeCell ref="OKO12:OKV12"/>
    <mergeCell ref="OKW12:OLD12"/>
    <mergeCell ref="OLE12:OLL12"/>
    <mergeCell ref="OLM12:OLT12"/>
    <mergeCell ref="OIK12:OIR12"/>
    <mergeCell ref="OIS12:OIZ12"/>
    <mergeCell ref="OJA12:OJH12"/>
    <mergeCell ref="OJI12:OJP12"/>
    <mergeCell ref="OJQ12:OJX12"/>
    <mergeCell ref="OGO12:OGV12"/>
    <mergeCell ref="OGW12:OHD12"/>
    <mergeCell ref="OHE12:OHL12"/>
    <mergeCell ref="OHM12:OHT12"/>
    <mergeCell ref="OHU12:OIB12"/>
    <mergeCell ref="OIC12:OIJ12"/>
    <mergeCell ref="OFA12:OFH12"/>
    <mergeCell ref="OFI12:OFP12"/>
    <mergeCell ref="OFQ12:OFX12"/>
    <mergeCell ref="OFY12:OGF12"/>
    <mergeCell ref="OGG12:OGN12"/>
    <mergeCell ref="ODE12:ODL12"/>
    <mergeCell ref="ODM12:ODT12"/>
    <mergeCell ref="ODU12:OEB12"/>
    <mergeCell ref="OEC12:OEJ12"/>
    <mergeCell ref="OEK12:OER12"/>
    <mergeCell ref="OES12:OEZ12"/>
    <mergeCell ref="OBI12:OBP12"/>
    <mergeCell ref="OBQ12:OBX12"/>
    <mergeCell ref="OBY12:OCF12"/>
    <mergeCell ref="OCG12:OCN12"/>
    <mergeCell ref="OCO12:OCV12"/>
    <mergeCell ref="OCW12:ODD12"/>
    <mergeCell ref="NZU12:OAB12"/>
    <mergeCell ref="OAC12:OAJ12"/>
    <mergeCell ref="OAK12:OAR12"/>
    <mergeCell ref="OAS12:OAZ12"/>
    <mergeCell ref="OBA12:OBH12"/>
    <mergeCell ref="NXY12:NYF12"/>
    <mergeCell ref="NYG12:NYN12"/>
    <mergeCell ref="NYO12:NYV12"/>
    <mergeCell ref="NYW12:NZD12"/>
    <mergeCell ref="NZE12:NZL12"/>
    <mergeCell ref="NZM12:NZT12"/>
    <mergeCell ref="NWC12:NWJ12"/>
    <mergeCell ref="NWK12:NWR12"/>
    <mergeCell ref="NWS12:NWZ12"/>
    <mergeCell ref="NXA12:NXH12"/>
    <mergeCell ref="NXI12:NXP12"/>
    <mergeCell ref="NXQ12:NXX12"/>
    <mergeCell ref="NUO12:NUV12"/>
    <mergeCell ref="NUW12:NVD12"/>
    <mergeCell ref="NVE12:NVL12"/>
    <mergeCell ref="NVM12:NVT12"/>
    <mergeCell ref="NVU12:NWB12"/>
    <mergeCell ref="NSS12:NSZ12"/>
    <mergeCell ref="NTA12:NTH12"/>
    <mergeCell ref="NTI12:NTP12"/>
    <mergeCell ref="NTQ12:NTX12"/>
    <mergeCell ref="NTY12:NUF12"/>
    <mergeCell ref="NUG12:NUN12"/>
    <mergeCell ref="NRE12:NRL12"/>
    <mergeCell ref="NRM12:NRT12"/>
    <mergeCell ref="NRU12:NSB12"/>
    <mergeCell ref="NSC12:NSJ12"/>
    <mergeCell ref="NSK12:NSR12"/>
    <mergeCell ref="NPI12:NPP12"/>
    <mergeCell ref="NPQ12:NPX12"/>
    <mergeCell ref="NPY12:NQF12"/>
    <mergeCell ref="NQG12:NQN12"/>
    <mergeCell ref="NQO12:NQV12"/>
    <mergeCell ref="NQW12:NRD12"/>
    <mergeCell ref="NNM12:NNT12"/>
    <mergeCell ref="NNU12:NOB12"/>
    <mergeCell ref="NOC12:NOJ12"/>
    <mergeCell ref="NOK12:NOR12"/>
    <mergeCell ref="NOS12:NOZ12"/>
    <mergeCell ref="NPA12:NPH12"/>
    <mergeCell ref="NLY12:NMF12"/>
    <mergeCell ref="NMG12:NMN12"/>
    <mergeCell ref="NMO12:NMV12"/>
    <mergeCell ref="NMW12:NND12"/>
    <mergeCell ref="NNE12:NNL12"/>
    <mergeCell ref="NKC12:NKJ12"/>
    <mergeCell ref="NKK12:NKR12"/>
    <mergeCell ref="NKS12:NKZ12"/>
    <mergeCell ref="NLA12:NLH12"/>
    <mergeCell ref="NLI12:NLP12"/>
    <mergeCell ref="NLQ12:NLX12"/>
    <mergeCell ref="NIG12:NIN12"/>
    <mergeCell ref="NIO12:NIV12"/>
    <mergeCell ref="NIW12:NJD12"/>
    <mergeCell ref="NJE12:NJL12"/>
    <mergeCell ref="NJM12:NJT12"/>
    <mergeCell ref="NJU12:NKB12"/>
    <mergeCell ref="NGS12:NGZ12"/>
    <mergeCell ref="NHA12:NHH12"/>
    <mergeCell ref="NHI12:NHP12"/>
    <mergeCell ref="NHQ12:NHX12"/>
    <mergeCell ref="NHY12:NIF12"/>
    <mergeCell ref="NEW12:NFD12"/>
    <mergeCell ref="NFE12:NFL12"/>
    <mergeCell ref="NFM12:NFT12"/>
    <mergeCell ref="NFU12:NGB12"/>
    <mergeCell ref="NGC12:NGJ12"/>
    <mergeCell ref="NGK12:NGR12"/>
    <mergeCell ref="NDI12:NDP12"/>
    <mergeCell ref="NDQ12:NDX12"/>
    <mergeCell ref="NDY12:NEF12"/>
    <mergeCell ref="NEG12:NEN12"/>
    <mergeCell ref="NEO12:NEV12"/>
    <mergeCell ref="NBM12:NBT12"/>
    <mergeCell ref="NBU12:NCB12"/>
    <mergeCell ref="NCC12:NCJ12"/>
    <mergeCell ref="NCK12:NCR12"/>
    <mergeCell ref="NCS12:NCZ12"/>
    <mergeCell ref="NDA12:NDH12"/>
    <mergeCell ref="MZQ12:MZX12"/>
    <mergeCell ref="MZY12:NAF12"/>
    <mergeCell ref="NAG12:NAN12"/>
    <mergeCell ref="NAO12:NAV12"/>
    <mergeCell ref="NAW12:NBD12"/>
    <mergeCell ref="NBE12:NBL12"/>
    <mergeCell ref="MYC12:MYJ12"/>
    <mergeCell ref="MYK12:MYR12"/>
    <mergeCell ref="MYS12:MYZ12"/>
    <mergeCell ref="MZA12:MZH12"/>
    <mergeCell ref="MZI12:MZP12"/>
    <mergeCell ref="MWG12:MWN12"/>
    <mergeCell ref="MWO12:MWV12"/>
    <mergeCell ref="MWW12:MXD12"/>
    <mergeCell ref="MXE12:MXL12"/>
    <mergeCell ref="MXM12:MXT12"/>
    <mergeCell ref="MXU12:MYB12"/>
    <mergeCell ref="MUK12:MUR12"/>
    <mergeCell ref="MUS12:MUZ12"/>
    <mergeCell ref="MVA12:MVH12"/>
    <mergeCell ref="MVI12:MVP12"/>
    <mergeCell ref="MVQ12:MVX12"/>
    <mergeCell ref="MVY12:MWF12"/>
    <mergeCell ref="MSW12:MTD12"/>
    <mergeCell ref="MTE12:MTL12"/>
    <mergeCell ref="MTM12:MTT12"/>
    <mergeCell ref="MTU12:MUB12"/>
    <mergeCell ref="MUC12:MUJ12"/>
    <mergeCell ref="MRA12:MRH12"/>
    <mergeCell ref="MRI12:MRP12"/>
    <mergeCell ref="MRQ12:MRX12"/>
    <mergeCell ref="MRY12:MSF12"/>
    <mergeCell ref="MSG12:MSN12"/>
    <mergeCell ref="MSO12:MSV12"/>
    <mergeCell ref="MPM12:MPT12"/>
    <mergeCell ref="MPU12:MQB12"/>
    <mergeCell ref="MQC12:MQJ12"/>
    <mergeCell ref="MQK12:MQR12"/>
    <mergeCell ref="MQS12:MQZ12"/>
    <mergeCell ref="MNQ12:MNX12"/>
    <mergeCell ref="MNY12:MOF12"/>
    <mergeCell ref="MOG12:MON12"/>
    <mergeCell ref="MOO12:MOV12"/>
    <mergeCell ref="MOW12:MPD12"/>
    <mergeCell ref="MPE12:MPL12"/>
    <mergeCell ref="MLU12:MMB12"/>
    <mergeCell ref="MMC12:MMJ12"/>
    <mergeCell ref="MMK12:MMR12"/>
    <mergeCell ref="MMS12:MMZ12"/>
    <mergeCell ref="MNA12:MNH12"/>
    <mergeCell ref="MNI12:MNP12"/>
    <mergeCell ref="MKG12:MKN12"/>
    <mergeCell ref="MKO12:MKV12"/>
    <mergeCell ref="MKW12:MLD12"/>
    <mergeCell ref="MLE12:MLL12"/>
    <mergeCell ref="MLM12:MLT12"/>
    <mergeCell ref="MIK12:MIR12"/>
    <mergeCell ref="MIS12:MIZ12"/>
    <mergeCell ref="MJA12:MJH12"/>
    <mergeCell ref="MJI12:MJP12"/>
    <mergeCell ref="MJQ12:MJX12"/>
    <mergeCell ref="MJY12:MKF12"/>
    <mergeCell ref="MGO12:MGV12"/>
    <mergeCell ref="MGW12:MHD12"/>
    <mergeCell ref="MHE12:MHL12"/>
    <mergeCell ref="MHM12:MHT12"/>
    <mergeCell ref="MHU12:MIB12"/>
    <mergeCell ref="MIC12:MIJ12"/>
    <mergeCell ref="MFA12:MFH12"/>
    <mergeCell ref="MFI12:MFP12"/>
    <mergeCell ref="MFQ12:MFX12"/>
    <mergeCell ref="MFY12:MGF12"/>
    <mergeCell ref="MGG12:MGN12"/>
    <mergeCell ref="MDE12:MDL12"/>
    <mergeCell ref="MDM12:MDT12"/>
    <mergeCell ref="MDU12:MEB12"/>
    <mergeCell ref="MEC12:MEJ12"/>
    <mergeCell ref="MEK12:MER12"/>
    <mergeCell ref="MES12:MEZ12"/>
    <mergeCell ref="MBQ12:MBX12"/>
    <mergeCell ref="MBY12:MCF12"/>
    <mergeCell ref="MCG12:MCN12"/>
    <mergeCell ref="MCO12:MCV12"/>
    <mergeCell ref="MCW12:MDD12"/>
    <mergeCell ref="LZU12:MAB12"/>
    <mergeCell ref="MAC12:MAJ12"/>
    <mergeCell ref="MAK12:MAR12"/>
    <mergeCell ref="MAS12:MAZ12"/>
    <mergeCell ref="MBA12:MBH12"/>
    <mergeCell ref="MBI12:MBP12"/>
    <mergeCell ref="LXY12:LYF12"/>
    <mergeCell ref="LYG12:LYN12"/>
    <mergeCell ref="LYO12:LYV12"/>
    <mergeCell ref="LYW12:LZD12"/>
    <mergeCell ref="LZE12:LZL12"/>
    <mergeCell ref="LZM12:LZT12"/>
    <mergeCell ref="LWK12:LWR12"/>
    <mergeCell ref="LWS12:LWZ12"/>
    <mergeCell ref="LXA12:LXH12"/>
    <mergeCell ref="LXI12:LXP12"/>
    <mergeCell ref="LXQ12:LXX12"/>
    <mergeCell ref="LUO12:LUV12"/>
    <mergeCell ref="LUW12:LVD12"/>
    <mergeCell ref="LVE12:LVL12"/>
    <mergeCell ref="LVM12:LVT12"/>
    <mergeCell ref="LVU12:LWB12"/>
    <mergeCell ref="LWC12:LWJ12"/>
    <mergeCell ref="LSS12:LSZ12"/>
    <mergeCell ref="LTA12:LTH12"/>
    <mergeCell ref="LTI12:LTP12"/>
    <mergeCell ref="LTQ12:LTX12"/>
    <mergeCell ref="LTY12:LUF12"/>
    <mergeCell ref="LUG12:LUN12"/>
    <mergeCell ref="LRE12:LRL12"/>
    <mergeCell ref="LRM12:LRT12"/>
    <mergeCell ref="LRU12:LSB12"/>
    <mergeCell ref="LSC12:LSJ12"/>
    <mergeCell ref="LSK12:LSR12"/>
    <mergeCell ref="LPI12:LPP12"/>
    <mergeCell ref="LPQ12:LPX12"/>
    <mergeCell ref="LPY12:LQF12"/>
    <mergeCell ref="LQG12:LQN12"/>
    <mergeCell ref="LQO12:LQV12"/>
    <mergeCell ref="LQW12:LRD12"/>
    <mergeCell ref="LNU12:LOB12"/>
    <mergeCell ref="LOC12:LOJ12"/>
    <mergeCell ref="LOK12:LOR12"/>
    <mergeCell ref="LOS12:LOZ12"/>
    <mergeCell ref="LPA12:LPH12"/>
    <mergeCell ref="LLY12:LMF12"/>
    <mergeCell ref="LMG12:LMN12"/>
    <mergeCell ref="LMO12:LMV12"/>
    <mergeCell ref="LMW12:LND12"/>
    <mergeCell ref="LNE12:LNL12"/>
    <mergeCell ref="LNM12:LNT12"/>
    <mergeCell ref="LKC12:LKJ12"/>
    <mergeCell ref="LKK12:LKR12"/>
    <mergeCell ref="LKS12:LKZ12"/>
    <mergeCell ref="LLA12:LLH12"/>
    <mergeCell ref="LLI12:LLP12"/>
    <mergeCell ref="LLQ12:LLX12"/>
    <mergeCell ref="LIO12:LIV12"/>
    <mergeCell ref="LIW12:LJD12"/>
    <mergeCell ref="LJE12:LJL12"/>
    <mergeCell ref="LJM12:LJT12"/>
    <mergeCell ref="LJU12:LKB12"/>
    <mergeCell ref="LGS12:LGZ12"/>
    <mergeCell ref="LHA12:LHH12"/>
    <mergeCell ref="LHI12:LHP12"/>
    <mergeCell ref="LHQ12:LHX12"/>
    <mergeCell ref="LHY12:LIF12"/>
    <mergeCell ref="LIG12:LIN12"/>
    <mergeCell ref="LEW12:LFD12"/>
    <mergeCell ref="LFE12:LFL12"/>
    <mergeCell ref="LFM12:LFT12"/>
    <mergeCell ref="LFU12:LGB12"/>
    <mergeCell ref="LGC12:LGJ12"/>
    <mergeCell ref="LGK12:LGR12"/>
    <mergeCell ref="LDI12:LDP12"/>
    <mergeCell ref="LDQ12:LDX12"/>
    <mergeCell ref="LDY12:LEF12"/>
    <mergeCell ref="LEG12:LEN12"/>
    <mergeCell ref="LEO12:LEV12"/>
    <mergeCell ref="LBM12:LBT12"/>
    <mergeCell ref="LBU12:LCB12"/>
    <mergeCell ref="LCC12:LCJ12"/>
    <mergeCell ref="LCK12:LCR12"/>
    <mergeCell ref="LCS12:LCZ12"/>
    <mergeCell ref="LDA12:LDH12"/>
    <mergeCell ref="KZY12:LAF12"/>
    <mergeCell ref="LAG12:LAN12"/>
    <mergeCell ref="LAO12:LAV12"/>
    <mergeCell ref="LAW12:LBD12"/>
    <mergeCell ref="LBE12:LBL12"/>
    <mergeCell ref="KYC12:KYJ12"/>
    <mergeCell ref="KYK12:KYR12"/>
    <mergeCell ref="KYS12:KYZ12"/>
    <mergeCell ref="KZA12:KZH12"/>
    <mergeCell ref="KZI12:KZP12"/>
    <mergeCell ref="KZQ12:KZX12"/>
    <mergeCell ref="KWG12:KWN12"/>
    <mergeCell ref="KWO12:KWV12"/>
    <mergeCell ref="KWW12:KXD12"/>
    <mergeCell ref="KXE12:KXL12"/>
    <mergeCell ref="KXM12:KXT12"/>
    <mergeCell ref="KXU12:KYB12"/>
    <mergeCell ref="KUS12:KUZ12"/>
    <mergeCell ref="KVA12:KVH12"/>
    <mergeCell ref="KVI12:KVP12"/>
    <mergeCell ref="KVQ12:KVX12"/>
    <mergeCell ref="KVY12:KWF12"/>
    <mergeCell ref="KSW12:KTD12"/>
    <mergeCell ref="KTE12:KTL12"/>
    <mergeCell ref="KTM12:KTT12"/>
    <mergeCell ref="KTU12:KUB12"/>
    <mergeCell ref="KUC12:KUJ12"/>
    <mergeCell ref="KUK12:KUR12"/>
    <mergeCell ref="KRA12:KRH12"/>
    <mergeCell ref="KRI12:KRP12"/>
    <mergeCell ref="KRQ12:KRX12"/>
    <mergeCell ref="KRY12:KSF12"/>
    <mergeCell ref="KSG12:KSN12"/>
    <mergeCell ref="KSO12:KSV12"/>
    <mergeCell ref="KPM12:KPT12"/>
    <mergeCell ref="KPU12:KQB12"/>
    <mergeCell ref="KQC12:KQJ12"/>
    <mergeCell ref="KQK12:KQR12"/>
    <mergeCell ref="KQS12:KQZ12"/>
    <mergeCell ref="KNQ12:KNX12"/>
    <mergeCell ref="KNY12:KOF12"/>
    <mergeCell ref="KOG12:KON12"/>
    <mergeCell ref="KOO12:KOV12"/>
    <mergeCell ref="KOW12:KPD12"/>
    <mergeCell ref="KPE12:KPL12"/>
    <mergeCell ref="KMC12:KMJ12"/>
    <mergeCell ref="KMK12:KMR12"/>
    <mergeCell ref="KMS12:KMZ12"/>
    <mergeCell ref="KNA12:KNH12"/>
    <mergeCell ref="KNI12:KNP12"/>
    <mergeCell ref="KKG12:KKN12"/>
    <mergeCell ref="KKO12:KKV12"/>
    <mergeCell ref="KKW12:KLD12"/>
    <mergeCell ref="KLE12:KLL12"/>
    <mergeCell ref="KLM12:KLT12"/>
    <mergeCell ref="KLU12:KMB12"/>
    <mergeCell ref="KIK12:KIR12"/>
    <mergeCell ref="KIS12:KIZ12"/>
    <mergeCell ref="KJA12:KJH12"/>
    <mergeCell ref="KJI12:KJP12"/>
    <mergeCell ref="KJQ12:KJX12"/>
    <mergeCell ref="KJY12:KKF12"/>
    <mergeCell ref="KGW12:KHD12"/>
    <mergeCell ref="KHE12:KHL12"/>
    <mergeCell ref="KHM12:KHT12"/>
    <mergeCell ref="KHU12:KIB12"/>
    <mergeCell ref="KIC12:KIJ12"/>
    <mergeCell ref="KFA12:KFH12"/>
    <mergeCell ref="KFI12:KFP12"/>
    <mergeCell ref="KFQ12:KFX12"/>
    <mergeCell ref="KFY12:KGF12"/>
    <mergeCell ref="KGG12:KGN12"/>
    <mergeCell ref="KGO12:KGV12"/>
    <mergeCell ref="KDE12:KDL12"/>
    <mergeCell ref="KDM12:KDT12"/>
    <mergeCell ref="KDU12:KEB12"/>
    <mergeCell ref="KEC12:KEJ12"/>
    <mergeCell ref="KEK12:KER12"/>
    <mergeCell ref="KES12:KEZ12"/>
    <mergeCell ref="KBQ12:KBX12"/>
    <mergeCell ref="KBY12:KCF12"/>
    <mergeCell ref="KCG12:KCN12"/>
    <mergeCell ref="KCO12:KCV12"/>
    <mergeCell ref="KCW12:KDD12"/>
    <mergeCell ref="JZU12:KAB12"/>
    <mergeCell ref="KAC12:KAJ12"/>
    <mergeCell ref="KAK12:KAR12"/>
    <mergeCell ref="KAS12:KAZ12"/>
    <mergeCell ref="KBA12:KBH12"/>
    <mergeCell ref="KBI12:KBP12"/>
    <mergeCell ref="JYG12:JYN12"/>
    <mergeCell ref="JYO12:JYV12"/>
    <mergeCell ref="JYW12:JZD12"/>
    <mergeCell ref="JZE12:JZL12"/>
    <mergeCell ref="JZM12:JZT12"/>
    <mergeCell ref="JWK12:JWR12"/>
    <mergeCell ref="JWS12:JWZ12"/>
    <mergeCell ref="JXA12:JXH12"/>
    <mergeCell ref="JXI12:JXP12"/>
    <mergeCell ref="JXQ12:JXX12"/>
    <mergeCell ref="JXY12:JYF12"/>
    <mergeCell ref="JUO12:JUV12"/>
    <mergeCell ref="JUW12:JVD12"/>
    <mergeCell ref="JVE12:JVL12"/>
    <mergeCell ref="JVM12:JVT12"/>
    <mergeCell ref="JVU12:JWB12"/>
    <mergeCell ref="JWC12:JWJ12"/>
    <mergeCell ref="JTA12:JTH12"/>
    <mergeCell ref="JTI12:JTP12"/>
    <mergeCell ref="JTQ12:JTX12"/>
    <mergeCell ref="JTY12:JUF12"/>
    <mergeCell ref="JUG12:JUN12"/>
    <mergeCell ref="JRE12:JRL12"/>
    <mergeCell ref="JRM12:JRT12"/>
    <mergeCell ref="JRU12:JSB12"/>
    <mergeCell ref="JSC12:JSJ12"/>
    <mergeCell ref="JSK12:JSR12"/>
    <mergeCell ref="JSS12:JSZ12"/>
    <mergeCell ref="JPI12:JPP12"/>
    <mergeCell ref="JPQ12:JPX12"/>
    <mergeCell ref="JPY12:JQF12"/>
    <mergeCell ref="JQG12:JQN12"/>
    <mergeCell ref="JQO12:JQV12"/>
    <mergeCell ref="JQW12:JRD12"/>
    <mergeCell ref="JNU12:JOB12"/>
    <mergeCell ref="JOC12:JOJ12"/>
    <mergeCell ref="JOK12:JOR12"/>
    <mergeCell ref="JOS12:JOZ12"/>
    <mergeCell ref="JPA12:JPH12"/>
    <mergeCell ref="JLY12:JMF12"/>
    <mergeCell ref="JMG12:JMN12"/>
    <mergeCell ref="JMO12:JMV12"/>
    <mergeCell ref="JMW12:JND12"/>
    <mergeCell ref="JNE12:JNL12"/>
    <mergeCell ref="JNM12:JNT12"/>
    <mergeCell ref="JKK12:JKR12"/>
    <mergeCell ref="JKS12:JKZ12"/>
    <mergeCell ref="JLA12:JLH12"/>
    <mergeCell ref="JLI12:JLP12"/>
    <mergeCell ref="JLQ12:JLX12"/>
    <mergeCell ref="JIO12:JIV12"/>
    <mergeCell ref="JIW12:JJD12"/>
    <mergeCell ref="JJE12:JJL12"/>
    <mergeCell ref="JJM12:JJT12"/>
    <mergeCell ref="JJU12:JKB12"/>
    <mergeCell ref="JKC12:JKJ12"/>
    <mergeCell ref="JGS12:JGZ12"/>
    <mergeCell ref="JHA12:JHH12"/>
    <mergeCell ref="JHI12:JHP12"/>
    <mergeCell ref="JHQ12:JHX12"/>
    <mergeCell ref="JHY12:JIF12"/>
    <mergeCell ref="JIG12:JIN12"/>
    <mergeCell ref="JFE12:JFL12"/>
    <mergeCell ref="JFM12:JFT12"/>
    <mergeCell ref="JFU12:JGB12"/>
    <mergeCell ref="JGC12:JGJ12"/>
    <mergeCell ref="JGK12:JGR12"/>
    <mergeCell ref="JDI12:JDP12"/>
    <mergeCell ref="JDQ12:JDX12"/>
    <mergeCell ref="JDY12:JEF12"/>
    <mergeCell ref="JEG12:JEN12"/>
    <mergeCell ref="JEO12:JEV12"/>
    <mergeCell ref="JEW12:JFD12"/>
    <mergeCell ref="JBM12:JBT12"/>
    <mergeCell ref="JBU12:JCB12"/>
    <mergeCell ref="JCC12:JCJ12"/>
    <mergeCell ref="JCK12:JCR12"/>
    <mergeCell ref="JCS12:JCZ12"/>
    <mergeCell ref="JDA12:JDH12"/>
    <mergeCell ref="IZY12:JAF12"/>
    <mergeCell ref="JAG12:JAN12"/>
    <mergeCell ref="JAO12:JAV12"/>
    <mergeCell ref="JAW12:JBD12"/>
    <mergeCell ref="JBE12:JBL12"/>
    <mergeCell ref="IYC12:IYJ12"/>
    <mergeCell ref="IYK12:IYR12"/>
    <mergeCell ref="IYS12:IYZ12"/>
    <mergeCell ref="IZA12:IZH12"/>
    <mergeCell ref="IZI12:IZP12"/>
    <mergeCell ref="IZQ12:IZX12"/>
    <mergeCell ref="IWO12:IWV12"/>
    <mergeCell ref="IWW12:IXD12"/>
    <mergeCell ref="IXE12:IXL12"/>
    <mergeCell ref="IXM12:IXT12"/>
    <mergeCell ref="IXU12:IYB12"/>
    <mergeCell ref="IUS12:IUZ12"/>
    <mergeCell ref="IVA12:IVH12"/>
    <mergeCell ref="IVI12:IVP12"/>
    <mergeCell ref="IVQ12:IVX12"/>
    <mergeCell ref="IVY12:IWF12"/>
    <mergeCell ref="IWG12:IWN12"/>
    <mergeCell ref="ISW12:ITD12"/>
    <mergeCell ref="ITE12:ITL12"/>
    <mergeCell ref="ITM12:ITT12"/>
    <mergeCell ref="ITU12:IUB12"/>
    <mergeCell ref="IUC12:IUJ12"/>
    <mergeCell ref="IUK12:IUR12"/>
    <mergeCell ref="IRI12:IRP12"/>
    <mergeCell ref="IRQ12:IRX12"/>
    <mergeCell ref="IRY12:ISF12"/>
    <mergeCell ref="ISG12:ISN12"/>
    <mergeCell ref="ISO12:ISV12"/>
    <mergeCell ref="IPM12:IPT12"/>
    <mergeCell ref="IPU12:IQB12"/>
    <mergeCell ref="IQC12:IQJ12"/>
    <mergeCell ref="IQK12:IQR12"/>
    <mergeCell ref="IQS12:IQZ12"/>
    <mergeCell ref="IRA12:IRH12"/>
    <mergeCell ref="INQ12:INX12"/>
    <mergeCell ref="INY12:IOF12"/>
    <mergeCell ref="IOG12:ION12"/>
    <mergeCell ref="IOO12:IOV12"/>
    <mergeCell ref="IOW12:IPD12"/>
    <mergeCell ref="IPE12:IPL12"/>
    <mergeCell ref="IMC12:IMJ12"/>
    <mergeCell ref="IMK12:IMR12"/>
    <mergeCell ref="IMS12:IMZ12"/>
    <mergeCell ref="INA12:INH12"/>
    <mergeCell ref="INI12:INP12"/>
    <mergeCell ref="IKG12:IKN12"/>
    <mergeCell ref="IKO12:IKV12"/>
    <mergeCell ref="IKW12:ILD12"/>
    <mergeCell ref="ILE12:ILL12"/>
    <mergeCell ref="ILM12:ILT12"/>
    <mergeCell ref="ILU12:IMB12"/>
    <mergeCell ref="IIS12:IIZ12"/>
    <mergeCell ref="IJA12:IJH12"/>
    <mergeCell ref="IJI12:IJP12"/>
    <mergeCell ref="IJQ12:IJX12"/>
    <mergeCell ref="IJY12:IKF12"/>
    <mergeCell ref="IGW12:IHD12"/>
    <mergeCell ref="IHE12:IHL12"/>
    <mergeCell ref="IHM12:IHT12"/>
    <mergeCell ref="IHU12:IIB12"/>
    <mergeCell ref="IIC12:IIJ12"/>
    <mergeCell ref="IIK12:IIR12"/>
    <mergeCell ref="IFA12:IFH12"/>
    <mergeCell ref="IFI12:IFP12"/>
    <mergeCell ref="IFQ12:IFX12"/>
    <mergeCell ref="IFY12:IGF12"/>
    <mergeCell ref="IGG12:IGN12"/>
    <mergeCell ref="IGO12:IGV12"/>
    <mergeCell ref="IDM12:IDT12"/>
    <mergeCell ref="IDU12:IEB12"/>
    <mergeCell ref="IEC12:IEJ12"/>
    <mergeCell ref="IEK12:IER12"/>
    <mergeCell ref="IES12:IEZ12"/>
    <mergeCell ref="IBQ12:IBX12"/>
    <mergeCell ref="IBY12:ICF12"/>
    <mergeCell ref="ICG12:ICN12"/>
    <mergeCell ref="ICO12:ICV12"/>
    <mergeCell ref="ICW12:IDD12"/>
    <mergeCell ref="IDE12:IDL12"/>
    <mergeCell ref="HZU12:IAB12"/>
    <mergeCell ref="IAC12:IAJ12"/>
    <mergeCell ref="IAK12:IAR12"/>
    <mergeCell ref="IAS12:IAZ12"/>
    <mergeCell ref="IBA12:IBH12"/>
    <mergeCell ref="IBI12:IBP12"/>
    <mergeCell ref="HYG12:HYN12"/>
    <mergeCell ref="HYO12:HYV12"/>
    <mergeCell ref="HYW12:HZD12"/>
    <mergeCell ref="HZE12:HZL12"/>
    <mergeCell ref="HZM12:HZT12"/>
    <mergeCell ref="HWK12:HWR12"/>
    <mergeCell ref="HWS12:HWZ12"/>
    <mergeCell ref="HXA12:HXH12"/>
    <mergeCell ref="HXI12:HXP12"/>
    <mergeCell ref="HXQ12:HXX12"/>
    <mergeCell ref="HXY12:HYF12"/>
    <mergeCell ref="HUW12:HVD12"/>
    <mergeCell ref="HVE12:HVL12"/>
    <mergeCell ref="HVM12:HVT12"/>
    <mergeCell ref="HVU12:HWB12"/>
    <mergeCell ref="HWC12:HWJ12"/>
    <mergeCell ref="HTA12:HTH12"/>
    <mergeCell ref="HTI12:HTP12"/>
    <mergeCell ref="HTQ12:HTX12"/>
    <mergeCell ref="HTY12:HUF12"/>
    <mergeCell ref="HUG12:HUN12"/>
    <mergeCell ref="HUO12:HUV12"/>
    <mergeCell ref="HRE12:HRL12"/>
    <mergeCell ref="HRM12:HRT12"/>
    <mergeCell ref="HRU12:HSB12"/>
    <mergeCell ref="HSC12:HSJ12"/>
    <mergeCell ref="HSK12:HSR12"/>
    <mergeCell ref="HSS12:HSZ12"/>
    <mergeCell ref="HPQ12:HPX12"/>
    <mergeCell ref="HPY12:HQF12"/>
    <mergeCell ref="HQG12:HQN12"/>
    <mergeCell ref="HQO12:HQV12"/>
    <mergeCell ref="HQW12:HRD12"/>
    <mergeCell ref="HNU12:HOB12"/>
    <mergeCell ref="HOC12:HOJ12"/>
    <mergeCell ref="HOK12:HOR12"/>
    <mergeCell ref="HOS12:HOZ12"/>
    <mergeCell ref="HPA12:HPH12"/>
    <mergeCell ref="HPI12:HPP12"/>
    <mergeCell ref="HLY12:HMF12"/>
    <mergeCell ref="HMG12:HMN12"/>
    <mergeCell ref="HMO12:HMV12"/>
    <mergeCell ref="HMW12:HND12"/>
    <mergeCell ref="HNE12:HNL12"/>
    <mergeCell ref="HNM12:HNT12"/>
    <mergeCell ref="HKK12:HKR12"/>
    <mergeCell ref="HKS12:HKZ12"/>
    <mergeCell ref="HLA12:HLH12"/>
    <mergeCell ref="HLI12:HLP12"/>
    <mergeCell ref="HLQ12:HLX12"/>
    <mergeCell ref="HIO12:HIV12"/>
    <mergeCell ref="HIW12:HJD12"/>
    <mergeCell ref="HJE12:HJL12"/>
    <mergeCell ref="HJM12:HJT12"/>
    <mergeCell ref="HJU12:HKB12"/>
    <mergeCell ref="HKC12:HKJ12"/>
    <mergeCell ref="HHA12:HHH12"/>
    <mergeCell ref="HHI12:HHP12"/>
    <mergeCell ref="HHQ12:HHX12"/>
    <mergeCell ref="HHY12:HIF12"/>
    <mergeCell ref="HIG12:HIN12"/>
    <mergeCell ref="HFE12:HFL12"/>
    <mergeCell ref="HFM12:HFT12"/>
    <mergeCell ref="HFU12:HGB12"/>
    <mergeCell ref="HGC12:HGJ12"/>
    <mergeCell ref="HGK12:HGR12"/>
    <mergeCell ref="HGS12:HGZ12"/>
    <mergeCell ref="HDI12:HDP12"/>
    <mergeCell ref="HDQ12:HDX12"/>
    <mergeCell ref="HDY12:HEF12"/>
    <mergeCell ref="HEG12:HEN12"/>
    <mergeCell ref="HEO12:HEV12"/>
    <mergeCell ref="HEW12:HFD12"/>
    <mergeCell ref="HBU12:HCB12"/>
    <mergeCell ref="HCC12:HCJ12"/>
    <mergeCell ref="HCK12:HCR12"/>
    <mergeCell ref="HCS12:HCZ12"/>
    <mergeCell ref="HDA12:HDH12"/>
    <mergeCell ref="GZY12:HAF12"/>
    <mergeCell ref="HAG12:HAN12"/>
    <mergeCell ref="HAO12:HAV12"/>
    <mergeCell ref="HAW12:HBD12"/>
    <mergeCell ref="HBE12:HBL12"/>
    <mergeCell ref="HBM12:HBT12"/>
    <mergeCell ref="GYC12:GYJ12"/>
    <mergeCell ref="GYK12:GYR12"/>
    <mergeCell ref="GYS12:GYZ12"/>
    <mergeCell ref="GZA12:GZH12"/>
    <mergeCell ref="GZI12:GZP12"/>
    <mergeCell ref="GZQ12:GZX12"/>
    <mergeCell ref="GWO12:GWV12"/>
    <mergeCell ref="GWW12:GXD12"/>
    <mergeCell ref="GXE12:GXL12"/>
    <mergeCell ref="GXM12:GXT12"/>
    <mergeCell ref="GXU12:GYB12"/>
    <mergeCell ref="GUS12:GUZ12"/>
    <mergeCell ref="GVA12:GVH12"/>
    <mergeCell ref="GVI12:GVP12"/>
    <mergeCell ref="GVQ12:GVX12"/>
    <mergeCell ref="GVY12:GWF12"/>
    <mergeCell ref="GWG12:GWN12"/>
    <mergeCell ref="GTE12:GTL12"/>
    <mergeCell ref="GTM12:GTT12"/>
    <mergeCell ref="GTU12:GUB12"/>
    <mergeCell ref="GUC12:GUJ12"/>
    <mergeCell ref="GUK12:GUR12"/>
    <mergeCell ref="GRI12:GRP12"/>
    <mergeCell ref="GRQ12:GRX12"/>
    <mergeCell ref="GRY12:GSF12"/>
    <mergeCell ref="GSG12:GSN12"/>
    <mergeCell ref="GSO12:GSV12"/>
    <mergeCell ref="GSW12:GTD12"/>
    <mergeCell ref="GPM12:GPT12"/>
    <mergeCell ref="GPU12:GQB12"/>
    <mergeCell ref="GQC12:GQJ12"/>
    <mergeCell ref="GQK12:GQR12"/>
    <mergeCell ref="GQS12:GQZ12"/>
    <mergeCell ref="GRA12:GRH12"/>
    <mergeCell ref="GNY12:GOF12"/>
    <mergeCell ref="GOG12:GON12"/>
    <mergeCell ref="GOO12:GOV12"/>
    <mergeCell ref="GOW12:GPD12"/>
    <mergeCell ref="GPE12:GPL12"/>
    <mergeCell ref="GMC12:GMJ12"/>
    <mergeCell ref="GMK12:GMR12"/>
    <mergeCell ref="GMS12:GMZ12"/>
    <mergeCell ref="GNA12:GNH12"/>
    <mergeCell ref="GNI12:GNP12"/>
    <mergeCell ref="GNQ12:GNX12"/>
    <mergeCell ref="GKG12:GKN12"/>
    <mergeCell ref="GKO12:GKV12"/>
    <mergeCell ref="GKW12:GLD12"/>
    <mergeCell ref="GLE12:GLL12"/>
    <mergeCell ref="GLM12:GLT12"/>
    <mergeCell ref="GLU12:GMB12"/>
    <mergeCell ref="GIS12:GIZ12"/>
    <mergeCell ref="GJA12:GJH12"/>
    <mergeCell ref="GJI12:GJP12"/>
    <mergeCell ref="GJQ12:GJX12"/>
    <mergeCell ref="GJY12:GKF12"/>
    <mergeCell ref="GGW12:GHD12"/>
    <mergeCell ref="GHE12:GHL12"/>
    <mergeCell ref="GHM12:GHT12"/>
    <mergeCell ref="GHU12:GIB12"/>
    <mergeCell ref="GIC12:GIJ12"/>
    <mergeCell ref="GIK12:GIR12"/>
    <mergeCell ref="GFI12:GFP12"/>
    <mergeCell ref="GFQ12:GFX12"/>
    <mergeCell ref="GFY12:GGF12"/>
    <mergeCell ref="GGG12:GGN12"/>
    <mergeCell ref="GGO12:GGV12"/>
    <mergeCell ref="GDM12:GDT12"/>
    <mergeCell ref="GDU12:GEB12"/>
    <mergeCell ref="GEC12:GEJ12"/>
    <mergeCell ref="GEK12:GER12"/>
    <mergeCell ref="GES12:GEZ12"/>
    <mergeCell ref="GFA12:GFH12"/>
    <mergeCell ref="GBQ12:GBX12"/>
    <mergeCell ref="GBY12:GCF12"/>
    <mergeCell ref="GCG12:GCN12"/>
    <mergeCell ref="GCO12:GCV12"/>
    <mergeCell ref="GCW12:GDD12"/>
    <mergeCell ref="GDE12:GDL12"/>
    <mergeCell ref="GAC12:GAJ12"/>
    <mergeCell ref="GAK12:GAR12"/>
    <mergeCell ref="GAS12:GAZ12"/>
    <mergeCell ref="GBA12:GBH12"/>
    <mergeCell ref="GBI12:GBP12"/>
    <mergeCell ref="FYG12:FYN12"/>
    <mergeCell ref="FYO12:FYV12"/>
    <mergeCell ref="FYW12:FZD12"/>
    <mergeCell ref="FZE12:FZL12"/>
    <mergeCell ref="FZM12:FZT12"/>
    <mergeCell ref="FZU12:GAB12"/>
    <mergeCell ref="FWK12:FWR12"/>
    <mergeCell ref="FWS12:FWZ12"/>
    <mergeCell ref="FXA12:FXH12"/>
    <mergeCell ref="FXI12:FXP12"/>
    <mergeCell ref="FXQ12:FXX12"/>
    <mergeCell ref="FXY12:FYF12"/>
    <mergeCell ref="FUW12:FVD12"/>
    <mergeCell ref="FVE12:FVL12"/>
    <mergeCell ref="FVM12:FVT12"/>
    <mergeCell ref="FVU12:FWB12"/>
    <mergeCell ref="FWC12:FWJ12"/>
    <mergeCell ref="FTA12:FTH12"/>
    <mergeCell ref="FTI12:FTP12"/>
    <mergeCell ref="FTQ12:FTX12"/>
    <mergeCell ref="FTY12:FUF12"/>
    <mergeCell ref="FUG12:FUN12"/>
    <mergeCell ref="FUO12:FUV12"/>
    <mergeCell ref="FRM12:FRT12"/>
    <mergeCell ref="FRU12:FSB12"/>
    <mergeCell ref="FSC12:FSJ12"/>
    <mergeCell ref="FSK12:FSR12"/>
    <mergeCell ref="FSS12:FSZ12"/>
    <mergeCell ref="FPQ12:FPX12"/>
    <mergeCell ref="FPY12:FQF12"/>
    <mergeCell ref="FQG12:FQN12"/>
    <mergeCell ref="FQO12:FQV12"/>
    <mergeCell ref="FQW12:FRD12"/>
    <mergeCell ref="FRE12:FRL12"/>
    <mergeCell ref="FNU12:FOB12"/>
    <mergeCell ref="FOC12:FOJ12"/>
    <mergeCell ref="FOK12:FOR12"/>
    <mergeCell ref="FOS12:FOZ12"/>
    <mergeCell ref="FPA12:FPH12"/>
    <mergeCell ref="FPI12:FPP12"/>
    <mergeCell ref="FMG12:FMN12"/>
    <mergeCell ref="FMO12:FMV12"/>
    <mergeCell ref="FMW12:FND12"/>
    <mergeCell ref="FNE12:FNL12"/>
    <mergeCell ref="FNM12:FNT12"/>
    <mergeCell ref="FKK12:FKR12"/>
    <mergeCell ref="FKS12:FKZ12"/>
    <mergeCell ref="FLA12:FLH12"/>
    <mergeCell ref="FLI12:FLP12"/>
    <mergeCell ref="FLQ12:FLX12"/>
    <mergeCell ref="FLY12:FMF12"/>
    <mergeCell ref="FIO12:FIV12"/>
    <mergeCell ref="FIW12:FJD12"/>
    <mergeCell ref="FJE12:FJL12"/>
    <mergeCell ref="FJM12:FJT12"/>
    <mergeCell ref="FJU12:FKB12"/>
    <mergeCell ref="FKC12:FKJ12"/>
    <mergeCell ref="FHA12:FHH12"/>
    <mergeCell ref="FHI12:FHP12"/>
    <mergeCell ref="FHQ12:FHX12"/>
    <mergeCell ref="FHY12:FIF12"/>
    <mergeCell ref="FIG12:FIN12"/>
    <mergeCell ref="FFE12:FFL12"/>
    <mergeCell ref="FFM12:FFT12"/>
    <mergeCell ref="FFU12:FGB12"/>
    <mergeCell ref="FGC12:FGJ12"/>
    <mergeCell ref="FGK12:FGR12"/>
    <mergeCell ref="FGS12:FGZ12"/>
    <mergeCell ref="FDQ12:FDX12"/>
    <mergeCell ref="FDY12:FEF12"/>
    <mergeCell ref="FEG12:FEN12"/>
    <mergeCell ref="FEO12:FEV12"/>
    <mergeCell ref="FEW12:FFD12"/>
    <mergeCell ref="FBU12:FCB12"/>
    <mergeCell ref="FCC12:FCJ12"/>
    <mergeCell ref="FCK12:FCR12"/>
    <mergeCell ref="FCS12:FCZ12"/>
    <mergeCell ref="FDA12:FDH12"/>
    <mergeCell ref="FDI12:FDP12"/>
    <mergeCell ref="EZY12:FAF12"/>
    <mergeCell ref="FAG12:FAN12"/>
    <mergeCell ref="FAO12:FAV12"/>
    <mergeCell ref="FAW12:FBD12"/>
    <mergeCell ref="FBE12:FBL12"/>
    <mergeCell ref="FBM12:FBT12"/>
    <mergeCell ref="EYK12:EYR12"/>
    <mergeCell ref="EYS12:EYZ12"/>
    <mergeCell ref="EZA12:EZH12"/>
    <mergeCell ref="EZI12:EZP12"/>
    <mergeCell ref="EZQ12:EZX12"/>
    <mergeCell ref="EWO12:EWV12"/>
    <mergeCell ref="EWW12:EXD12"/>
    <mergeCell ref="EXE12:EXL12"/>
    <mergeCell ref="EXM12:EXT12"/>
    <mergeCell ref="EXU12:EYB12"/>
    <mergeCell ref="EYC12:EYJ12"/>
    <mergeCell ref="EUS12:EUZ12"/>
    <mergeCell ref="EVA12:EVH12"/>
    <mergeCell ref="EVI12:EVP12"/>
    <mergeCell ref="EVQ12:EVX12"/>
    <mergeCell ref="EVY12:EWF12"/>
    <mergeCell ref="EWG12:EWN12"/>
    <mergeCell ref="ETE12:ETL12"/>
    <mergeCell ref="ETM12:ETT12"/>
    <mergeCell ref="ETU12:EUB12"/>
    <mergeCell ref="EUC12:EUJ12"/>
    <mergeCell ref="EUK12:EUR12"/>
    <mergeCell ref="ERI12:ERP12"/>
    <mergeCell ref="ERQ12:ERX12"/>
    <mergeCell ref="ERY12:ESF12"/>
    <mergeCell ref="ESG12:ESN12"/>
    <mergeCell ref="ESO12:ESV12"/>
    <mergeCell ref="ESW12:ETD12"/>
    <mergeCell ref="EPU12:EQB12"/>
    <mergeCell ref="EQC12:EQJ12"/>
    <mergeCell ref="EQK12:EQR12"/>
    <mergeCell ref="EQS12:EQZ12"/>
    <mergeCell ref="ERA12:ERH12"/>
    <mergeCell ref="ENY12:EOF12"/>
    <mergeCell ref="EOG12:EON12"/>
    <mergeCell ref="EOO12:EOV12"/>
    <mergeCell ref="EOW12:EPD12"/>
    <mergeCell ref="EPE12:EPL12"/>
    <mergeCell ref="EPM12:EPT12"/>
    <mergeCell ref="EMC12:EMJ12"/>
    <mergeCell ref="EMK12:EMR12"/>
    <mergeCell ref="EMS12:EMZ12"/>
    <mergeCell ref="ENA12:ENH12"/>
    <mergeCell ref="ENI12:ENP12"/>
    <mergeCell ref="ENQ12:ENX12"/>
    <mergeCell ref="EKO12:EKV12"/>
    <mergeCell ref="EKW12:ELD12"/>
    <mergeCell ref="ELE12:ELL12"/>
    <mergeCell ref="ELM12:ELT12"/>
    <mergeCell ref="ELU12:EMB12"/>
    <mergeCell ref="EIS12:EIZ12"/>
    <mergeCell ref="EJA12:EJH12"/>
    <mergeCell ref="EJI12:EJP12"/>
    <mergeCell ref="EJQ12:EJX12"/>
    <mergeCell ref="EJY12:EKF12"/>
    <mergeCell ref="EKG12:EKN12"/>
    <mergeCell ref="EGW12:EHD12"/>
    <mergeCell ref="EHE12:EHL12"/>
    <mergeCell ref="EHM12:EHT12"/>
    <mergeCell ref="EHU12:EIB12"/>
    <mergeCell ref="EIC12:EIJ12"/>
    <mergeCell ref="EIK12:EIR12"/>
    <mergeCell ref="EFI12:EFP12"/>
    <mergeCell ref="EFQ12:EFX12"/>
    <mergeCell ref="EFY12:EGF12"/>
    <mergeCell ref="EGG12:EGN12"/>
    <mergeCell ref="EGO12:EGV12"/>
    <mergeCell ref="EDM12:EDT12"/>
    <mergeCell ref="EDU12:EEB12"/>
    <mergeCell ref="EEC12:EEJ12"/>
    <mergeCell ref="EEK12:EER12"/>
    <mergeCell ref="EES12:EEZ12"/>
    <mergeCell ref="EFA12:EFH12"/>
    <mergeCell ref="EBY12:ECF12"/>
    <mergeCell ref="ECG12:ECN12"/>
    <mergeCell ref="ECO12:ECV12"/>
    <mergeCell ref="ECW12:EDD12"/>
    <mergeCell ref="EDE12:EDL12"/>
    <mergeCell ref="EAC12:EAJ12"/>
    <mergeCell ref="EAK12:EAR12"/>
    <mergeCell ref="EAS12:EAZ12"/>
    <mergeCell ref="EBA12:EBH12"/>
    <mergeCell ref="EBI12:EBP12"/>
    <mergeCell ref="EBQ12:EBX12"/>
    <mergeCell ref="DYG12:DYN12"/>
    <mergeCell ref="DYO12:DYV12"/>
    <mergeCell ref="DYW12:DZD12"/>
    <mergeCell ref="DZE12:DZL12"/>
    <mergeCell ref="DZM12:DZT12"/>
    <mergeCell ref="DZU12:EAB12"/>
    <mergeCell ref="DWS12:DWZ12"/>
    <mergeCell ref="DXA12:DXH12"/>
    <mergeCell ref="DXI12:DXP12"/>
    <mergeCell ref="DXQ12:DXX12"/>
    <mergeCell ref="DXY12:DYF12"/>
    <mergeCell ref="DUW12:DVD12"/>
    <mergeCell ref="DVE12:DVL12"/>
    <mergeCell ref="DVM12:DVT12"/>
    <mergeCell ref="DVU12:DWB12"/>
    <mergeCell ref="DWC12:DWJ12"/>
    <mergeCell ref="DWK12:DWR12"/>
    <mergeCell ref="DTA12:DTH12"/>
    <mergeCell ref="DTI12:DTP12"/>
    <mergeCell ref="DTQ12:DTX12"/>
    <mergeCell ref="DTY12:DUF12"/>
    <mergeCell ref="DUG12:DUN12"/>
    <mergeCell ref="DUO12:DUV12"/>
    <mergeCell ref="DRM12:DRT12"/>
    <mergeCell ref="DRU12:DSB12"/>
    <mergeCell ref="DSC12:DSJ12"/>
    <mergeCell ref="DSK12:DSR12"/>
    <mergeCell ref="DSS12:DSZ12"/>
    <mergeCell ref="DPQ12:DPX12"/>
    <mergeCell ref="DPY12:DQF12"/>
    <mergeCell ref="DQG12:DQN12"/>
    <mergeCell ref="DQO12:DQV12"/>
    <mergeCell ref="DQW12:DRD12"/>
    <mergeCell ref="DRE12:DRL12"/>
    <mergeCell ref="DOC12:DOJ12"/>
    <mergeCell ref="DOK12:DOR12"/>
    <mergeCell ref="DOS12:DOZ12"/>
    <mergeCell ref="DPA12:DPH12"/>
    <mergeCell ref="DPI12:DPP12"/>
    <mergeCell ref="DMG12:DMN12"/>
    <mergeCell ref="DMO12:DMV12"/>
    <mergeCell ref="DMW12:DND12"/>
    <mergeCell ref="DNE12:DNL12"/>
    <mergeCell ref="DNM12:DNT12"/>
    <mergeCell ref="DNU12:DOB12"/>
    <mergeCell ref="DKK12:DKR12"/>
    <mergeCell ref="DKS12:DKZ12"/>
    <mergeCell ref="DLA12:DLH12"/>
    <mergeCell ref="DLI12:DLP12"/>
    <mergeCell ref="DLQ12:DLX12"/>
    <mergeCell ref="DLY12:DMF12"/>
    <mergeCell ref="DIW12:DJD12"/>
    <mergeCell ref="DJE12:DJL12"/>
    <mergeCell ref="DJM12:DJT12"/>
    <mergeCell ref="DJU12:DKB12"/>
    <mergeCell ref="DKC12:DKJ12"/>
    <mergeCell ref="DHA12:DHH12"/>
    <mergeCell ref="DHI12:DHP12"/>
    <mergeCell ref="DHQ12:DHX12"/>
    <mergeCell ref="DHY12:DIF12"/>
    <mergeCell ref="DIG12:DIN12"/>
    <mergeCell ref="DIO12:DIV12"/>
    <mergeCell ref="DFE12:DFL12"/>
    <mergeCell ref="DFM12:DFT12"/>
    <mergeCell ref="DFU12:DGB12"/>
    <mergeCell ref="DGC12:DGJ12"/>
    <mergeCell ref="DGK12:DGR12"/>
    <mergeCell ref="DGS12:DGZ12"/>
    <mergeCell ref="DDQ12:DDX12"/>
    <mergeCell ref="DDY12:DEF12"/>
    <mergeCell ref="DEG12:DEN12"/>
    <mergeCell ref="DEO12:DEV12"/>
    <mergeCell ref="DEW12:DFD12"/>
    <mergeCell ref="DBU12:DCB12"/>
    <mergeCell ref="DCC12:DCJ12"/>
    <mergeCell ref="DCK12:DCR12"/>
    <mergeCell ref="DCS12:DCZ12"/>
    <mergeCell ref="DDA12:DDH12"/>
    <mergeCell ref="DDI12:DDP12"/>
    <mergeCell ref="DAG12:DAN12"/>
    <mergeCell ref="DAO12:DAV12"/>
    <mergeCell ref="DAW12:DBD12"/>
    <mergeCell ref="DBE12:DBL12"/>
    <mergeCell ref="DBM12:DBT12"/>
    <mergeCell ref="CYK12:CYR12"/>
    <mergeCell ref="CYS12:CYZ12"/>
    <mergeCell ref="CZA12:CZH12"/>
    <mergeCell ref="CZI12:CZP12"/>
    <mergeCell ref="CZQ12:CZX12"/>
    <mergeCell ref="CZY12:DAF12"/>
    <mergeCell ref="CWO12:CWV12"/>
    <mergeCell ref="CWW12:CXD12"/>
    <mergeCell ref="CXE12:CXL12"/>
    <mergeCell ref="CXM12:CXT12"/>
    <mergeCell ref="CXU12:CYB12"/>
    <mergeCell ref="CYC12:CYJ12"/>
    <mergeCell ref="CVA12:CVH12"/>
    <mergeCell ref="CVI12:CVP12"/>
    <mergeCell ref="CVQ12:CVX12"/>
    <mergeCell ref="CVY12:CWF12"/>
    <mergeCell ref="CWG12:CWN12"/>
    <mergeCell ref="CTE12:CTL12"/>
    <mergeCell ref="CTM12:CTT12"/>
    <mergeCell ref="CTU12:CUB12"/>
    <mergeCell ref="CUC12:CUJ12"/>
    <mergeCell ref="CUK12:CUR12"/>
    <mergeCell ref="CUS12:CUZ12"/>
    <mergeCell ref="CRI12:CRP12"/>
    <mergeCell ref="CRQ12:CRX12"/>
    <mergeCell ref="CRY12:CSF12"/>
    <mergeCell ref="CSG12:CSN12"/>
    <mergeCell ref="CSO12:CSV12"/>
    <mergeCell ref="CSW12:CTD12"/>
    <mergeCell ref="CPU12:CQB12"/>
    <mergeCell ref="CQC12:CQJ12"/>
    <mergeCell ref="CQK12:CQR12"/>
    <mergeCell ref="CQS12:CQZ12"/>
    <mergeCell ref="CRA12:CRH12"/>
    <mergeCell ref="CNY12:COF12"/>
    <mergeCell ref="COG12:CON12"/>
    <mergeCell ref="COO12:COV12"/>
    <mergeCell ref="COW12:CPD12"/>
    <mergeCell ref="CPE12:CPL12"/>
    <mergeCell ref="CPM12:CPT12"/>
    <mergeCell ref="CMK12:CMR12"/>
    <mergeCell ref="CMS12:CMZ12"/>
    <mergeCell ref="CNA12:CNH12"/>
    <mergeCell ref="CNI12:CNP12"/>
    <mergeCell ref="CNQ12:CNX12"/>
    <mergeCell ref="CKO12:CKV12"/>
    <mergeCell ref="CKW12:CLD12"/>
    <mergeCell ref="CLE12:CLL12"/>
    <mergeCell ref="CLM12:CLT12"/>
    <mergeCell ref="CLU12:CMB12"/>
    <mergeCell ref="CMC12:CMJ12"/>
    <mergeCell ref="CIS12:CIZ12"/>
    <mergeCell ref="CJA12:CJH12"/>
    <mergeCell ref="CJI12:CJP12"/>
    <mergeCell ref="CJQ12:CJX12"/>
    <mergeCell ref="CJY12:CKF12"/>
    <mergeCell ref="CKG12:CKN12"/>
    <mergeCell ref="CHE12:CHL12"/>
    <mergeCell ref="CHM12:CHT12"/>
    <mergeCell ref="CHU12:CIB12"/>
    <mergeCell ref="CIC12:CIJ12"/>
    <mergeCell ref="CIK12:CIR12"/>
    <mergeCell ref="CFI12:CFP12"/>
    <mergeCell ref="CFQ12:CFX12"/>
    <mergeCell ref="CFY12:CGF12"/>
    <mergeCell ref="CGG12:CGN12"/>
    <mergeCell ref="CGO12:CGV12"/>
    <mergeCell ref="CGW12:CHD12"/>
    <mergeCell ref="CDM12:CDT12"/>
    <mergeCell ref="CDU12:CEB12"/>
    <mergeCell ref="CEC12:CEJ12"/>
    <mergeCell ref="CEK12:CER12"/>
    <mergeCell ref="CES12:CEZ12"/>
    <mergeCell ref="CFA12:CFH12"/>
    <mergeCell ref="CBY12:CCF12"/>
    <mergeCell ref="CCG12:CCN12"/>
    <mergeCell ref="CCO12:CCV12"/>
    <mergeCell ref="CCW12:CDD12"/>
    <mergeCell ref="CDE12:CDL12"/>
    <mergeCell ref="CAC12:CAJ12"/>
    <mergeCell ref="CAK12:CAR12"/>
    <mergeCell ref="CAS12:CAZ12"/>
    <mergeCell ref="CBA12:CBH12"/>
    <mergeCell ref="CBI12:CBP12"/>
    <mergeCell ref="CBQ12:CBX12"/>
    <mergeCell ref="BYO12:BYV12"/>
    <mergeCell ref="BYW12:BZD12"/>
    <mergeCell ref="BZE12:BZL12"/>
    <mergeCell ref="BZM12:BZT12"/>
    <mergeCell ref="BZU12:CAB12"/>
    <mergeCell ref="BWS12:BWZ12"/>
    <mergeCell ref="BXA12:BXH12"/>
    <mergeCell ref="BXI12:BXP12"/>
    <mergeCell ref="BXQ12:BXX12"/>
    <mergeCell ref="BXY12:BYF12"/>
    <mergeCell ref="BYG12:BYN12"/>
    <mergeCell ref="BUW12:BVD12"/>
    <mergeCell ref="BVE12:BVL12"/>
    <mergeCell ref="BVM12:BVT12"/>
    <mergeCell ref="BVU12:BWB12"/>
    <mergeCell ref="BWC12:BWJ12"/>
    <mergeCell ref="BWK12:BWR12"/>
    <mergeCell ref="BTI12:BTP12"/>
    <mergeCell ref="BTQ12:BTX12"/>
    <mergeCell ref="BTY12:BUF12"/>
    <mergeCell ref="BUG12:BUN12"/>
    <mergeCell ref="BUO12:BUV12"/>
    <mergeCell ref="BRM12:BRT12"/>
    <mergeCell ref="BRU12:BSB12"/>
    <mergeCell ref="BSC12:BSJ12"/>
    <mergeCell ref="BSK12:BSR12"/>
    <mergeCell ref="BSS12:BSZ12"/>
    <mergeCell ref="BTA12:BTH12"/>
    <mergeCell ref="BPQ12:BPX12"/>
    <mergeCell ref="BPY12:BQF12"/>
    <mergeCell ref="BQG12:BQN12"/>
    <mergeCell ref="BQO12:BQV12"/>
    <mergeCell ref="BQW12:BRD12"/>
    <mergeCell ref="BRE12:BRL12"/>
    <mergeCell ref="BOC12:BOJ12"/>
    <mergeCell ref="BOK12:BOR12"/>
    <mergeCell ref="BOS12:BOZ12"/>
    <mergeCell ref="BPA12:BPH12"/>
    <mergeCell ref="BPI12:BPP12"/>
    <mergeCell ref="BMG12:BMN12"/>
    <mergeCell ref="BMO12:BMV12"/>
    <mergeCell ref="BMW12:BND12"/>
    <mergeCell ref="BNE12:BNL12"/>
    <mergeCell ref="BNM12:BNT12"/>
    <mergeCell ref="BNU12:BOB12"/>
    <mergeCell ref="BKS12:BKZ12"/>
    <mergeCell ref="BLA12:BLH12"/>
    <mergeCell ref="BLI12:BLP12"/>
    <mergeCell ref="BLQ12:BLX12"/>
    <mergeCell ref="BLY12:BMF12"/>
    <mergeCell ref="BIW12:BJD12"/>
    <mergeCell ref="BJE12:BJL12"/>
    <mergeCell ref="BJM12:BJT12"/>
    <mergeCell ref="BJU12:BKB12"/>
    <mergeCell ref="BKC12:BKJ12"/>
    <mergeCell ref="BKK12:BKR12"/>
    <mergeCell ref="BHA12:BHH12"/>
    <mergeCell ref="BHI12:BHP12"/>
    <mergeCell ref="BHQ12:BHX12"/>
    <mergeCell ref="BHY12:BIF12"/>
    <mergeCell ref="BIG12:BIN12"/>
    <mergeCell ref="BIO12:BIV12"/>
    <mergeCell ref="BFM12:BFT12"/>
    <mergeCell ref="BFU12:BGB12"/>
    <mergeCell ref="BGC12:BGJ12"/>
    <mergeCell ref="BGK12:BGR12"/>
    <mergeCell ref="BGS12:BGZ12"/>
    <mergeCell ref="BDQ12:BDX12"/>
    <mergeCell ref="BDY12:BEF12"/>
    <mergeCell ref="BEG12:BEN12"/>
    <mergeCell ref="BEO12:BEV12"/>
    <mergeCell ref="BEW12:BFD12"/>
    <mergeCell ref="BFE12:BFL12"/>
    <mergeCell ref="BBU12:BCB12"/>
    <mergeCell ref="BCC12:BCJ12"/>
    <mergeCell ref="BCK12:BCR12"/>
    <mergeCell ref="BCS12:BCZ12"/>
    <mergeCell ref="BDA12:BDH12"/>
    <mergeCell ref="BDI12:BDP12"/>
    <mergeCell ref="BAG12:BAN12"/>
    <mergeCell ref="BAO12:BAV12"/>
    <mergeCell ref="BAW12:BBD12"/>
    <mergeCell ref="BBE12:BBL12"/>
    <mergeCell ref="BBM12:BBT12"/>
    <mergeCell ref="AYK12:AYR12"/>
    <mergeCell ref="AYS12:AYZ12"/>
    <mergeCell ref="AZA12:AZH12"/>
    <mergeCell ref="AZI12:AZP12"/>
    <mergeCell ref="AZQ12:AZX12"/>
    <mergeCell ref="AZY12:BAF12"/>
    <mergeCell ref="AWW12:AXD12"/>
    <mergeCell ref="AXE12:AXL12"/>
    <mergeCell ref="AXM12:AXT12"/>
    <mergeCell ref="AXU12:AYB12"/>
    <mergeCell ref="AYC12:AYJ12"/>
    <mergeCell ref="AVA12:AVH12"/>
    <mergeCell ref="AVI12:AVP12"/>
    <mergeCell ref="AVQ12:AVX12"/>
    <mergeCell ref="AVY12:AWF12"/>
    <mergeCell ref="AWG12:AWN12"/>
    <mergeCell ref="AWO12:AWV12"/>
    <mergeCell ref="ATE12:ATL12"/>
    <mergeCell ref="ATM12:ATT12"/>
    <mergeCell ref="ATU12:AUB12"/>
    <mergeCell ref="AUC12:AUJ12"/>
    <mergeCell ref="AUK12:AUR12"/>
    <mergeCell ref="AUS12:AUZ12"/>
    <mergeCell ref="ARQ12:ARX12"/>
    <mergeCell ref="ARY12:ASF12"/>
    <mergeCell ref="ASG12:ASN12"/>
    <mergeCell ref="ASO12:ASV12"/>
    <mergeCell ref="ASW12:ATD12"/>
    <mergeCell ref="APU12:AQB12"/>
    <mergeCell ref="AQC12:AQJ12"/>
    <mergeCell ref="AQK12:AQR12"/>
    <mergeCell ref="AQS12:AQZ12"/>
    <mergeCell ref="ARA12:ARH12"/>
    <mergeCell ref="ARI12:ARP12"/>
    <mergeCell ref="ANY12:AOF12"/>
    <mergeCell ref="AOG12:AON12"/>
    <mergeCell ref="AOO12:AOV12"/>
    <mergeCell ref="AOW12:APD12"/>
    <mergeCell ref="APE12:APL12"/>
    <mergeCell ref="APM12:APT12"/>
    <mergeCell ref="AMK12:AMR12"/>
    <mergeCell ref="AMS12:AMZ12"/>
    <mergeCell ref="ANA12:ANH12"/>
    <mergeCell ref="ANI12:ANP12"/>
    <mergeCell ref="ANQ12:ANX12"/>
    <mergeCell ref="AKO12:AKV12"/>
    <mergeCell ref="AKW12:ALD12"/>
    <mergeCell ref="ALE12:ALL12"/>
    <mergeCell ref="ALM12:ALT12"/>
    <mergeCell ref="ALU12:AMB12"/>
    <mergeCell ref="AMC12:AMJ12"/>
    <mergeCell ref="AJA12:AJH12"/>
    <mergeCell ref="AJI12:AJP12"/>
    <mergeCell ref="AJQ12:AJX12"/>
    <mergeCell ref="AJY12:AKF12"/>
    <mergeCell ref="AKG12:AKN12"/>
    <mergeCell ref="AHE12:AHL12"/>
    <mergeCell ref="AHM12:AHT12"/>
    <mergeCell ref="AHU12:AIB12"/>
    <mergeCell ref="AIC12:AIJ12"/>
    <mergeCell ref="AIK12:AIR12"/>
    <mergeCell ref="AIS12:AIZ12"/>
    <mergeCell ref="AFI12:AFP12"/>
    <mergeCell ref="AFQ12:AFX12"/>
    <mergeCell ref="AFY12:AGF12"/>
    <mergeCell ref="AGG12:AGN12"/>
    <mergeCell ref="AGO12:AGV12"/>
    <mergeCell ref="AGW12:AHD12"/>
    <mergeCell ref="ADU12:AEB12"/>
    <mergeCell ref="AEC12:AEJ12"/>
    <mergeCell ref="AEK12:AER12"/>
    <mergeCell ref="AES12:AEZ12"/>
    <mergeCell ref="AFA12:AFH12"/>
    <mergeCell ref="ABY12:ACF12"/>
    <mergeCell ref="ACG12:ACN12"/>
    <mergeCell ref="ACO12:ACV12"/>
    <mergeCell ref="ACW12:ADD12"/>
    <mergeCell ref="ADE12:ADL12"/>
    <mergeCell ref="ADM12:ADT12"/>
    <mergeCell ref="AAC12:AAJ12"/>
    <mergeCell ref="AAK12:AAR12"/>
    <mergeCell ref="AAS12:AAZ12"/>
    <mergeCell ref="ABA12:ABH12"/>
    <mergeCell ref="ABI12:ABP12"/>
    <mergeCell ref="ABQ12:ABX12"/>
    <mergeCell ref="YO12:YV12"/>
    <mergeCell ref="YW12:ZD12"/>
    <mergeCell ref="ZE12:ZL12"/>
    <mergeCell ref="ZM12:ZT12"/>
    <mergeCell ref="ZU12:AAB12"/>
    <mergeCell ref="WS12:WZ12"/>
    <mergeCell ref="XA12:XH12"/>
    <mergeCell ref="XI12:XP12"/>
    <mergeCell ref="XQ12:XX12"/>
    <mergeCell ref="XY12:YF12"/>
    <mergeCell ref="YG12:YN12"/>
    <mergeCell ref="VE12:VL12"/>
    <mergeCell ref="VM12:VT12"/>
    <mergeCell ref="VU12:WB12"/>
    <mergeCell ref="WC12:WJ12"/>
    <mergeCell ref="WK12:WR12"/>
    <mergeCell ref="TI12:TP12"/>
    <mergeCell ref="TQ12:TX12"/>
    <mergeCell ref="TY12:UF12"/>
    <mergeCell ref="UG12:UN12"/>
    <mergeCell ref="UO12:UV12"/>
    <mergeCell ref="UW12:VD12"/>
    <mergeCell ref="RM12:RT12"/>
    <mergeCell ref="RU12:SB12"/>
    <mergeCell ref="SC12:SJ12"/>
    <mergeCell ref="SK12:SR12"/>
    <mergeCell ref="SS12:SZ12"/>
    <mergeCell ref="TA12:TH12"/>
    <mergeCell ref="PY12:QF12"/>
    <mergeCell ref="QG12:QN12"/>
    <mergeCell ref="QO12:QV12"/>
    <mergeCell ref="QW12:RD12"/>
    <mergeCell ref="RE12:RL12"/>
    <mergeCell ref="OC12:OJ12"/>
    <mergeCell ref="OK12:OR12"/>
    <mergeCell ref="OS12:OZ12"/>
    <mergeCell ref="PA12:PH12"/>
    <mergeCell ref="PI12:PP12"/>
    <mergeCell ref="PQ12:PX12"/>
    <mergeCell ref="MG12:MN12"/>
    <mergeCell ref="MO12:MV12"/>
    <mergeCell ref="MW12:ND12"/>
    <mergeCell ref="NE12:NL12"/>
    <mergeCell ref="NM12:NT12"/>
    <mergeCell ref="NU12:OB12"/>
    <mergeCell ref="KS12:KZ12"/>
    <mergeCell ref="LA12:LH12"/>
    <mergeCell ref="LI12:LP12"/>
    <mergeCell ref="LQ12:LX12"/>
    <mergeCell ref="LY12:MF12"/>
    <mergeCell ref="IW12:JD12"/>
    <mergeCell ref="JE12:JL12"/>
    <mergeCell ref="JM12:JT12"/>
    <mergeCell ref="JU12:KB12"/>
    <mergeCell ref="KC12:KJ12"/>
    <mergeCell ref="KK12:KR12"/>
    <mergeCell ref="HI12:HP12"/>
    <mergeCell ref="HQ12:HX12"/>
    <mergeCell ref="HY12:IF12"/>
    <mergeCell ref="IG12:IN12"/>
    <mergeCell ref="IO12:IV12"/>
    <mergeCell ref="FM12:FT12"/>
    <mergeCell ref="FU12:GB12"/>
    <mergeCell ref="GC12:GJ12"/>
    <mergeCell ref="GK12:GR12"/>
    <mergeCell ref="GS12:GZ12"/>
    <mergeCell ref="HA12:HH12"/>
    <mergeCell ref="EG12:EN12"/>
    <mergeCell ref="EO12:EV12"/>
    <mergeCell ref="EW12:FD12"/>
    <mergeCell ref="FE12:FL12"/>
    <mergeCell ref="XCS10:XCZ10"/>
    <mergeCell ref="XDA10:XDH10"/>
    <mergeCell ref="XDI10:XDP10"/>
    <mergeCell ref="XDQ10:XDX10"/>
    <mergeCell ref="XDY10:XEF10"/>
    <mergeCell ref="XEG10:XEN10"/>
    <mergeCell ref="XEO10:XEV10"/>
    <mergeCell ref="XCS11:XCZ11"/>
    <mergeCell ref="XDA11:XDH11"/>
    <mergeCell ref="XDI11:XDP11"/>
    <mergeCell ref="XDQ11:XDX11"/>
    <mergeCell ref="XBE10:XBL10"/>
    <mergeCell ref="XBM10:XBT10"/>
    <mergeCell ref="XBU10:XCB10"/>
    <mergeCell ref="XCC10:XCJ10"/>
    <mergeCell ref="XCK10:XCR10"/>
    <mergeCell ref="XBE11:XBL11"/>
    <mergeCell ref="XBM11:XBT11"/>
    <mergeCell ref="XBU11:XCB11"/>
    <mergeCell ref="XCC11:XCJ11"/>
    <mergeCell ref="XCK11:XCR11"/>
    <mergeCell ref="WZI10:WZP10"/>
    <mergeCell ref="WZQ10:WZX10"/>
    <mergeCell ref="WZY10:XAF10"/>
    <mergeCell ref="XAG10:XAN10"/>
    <mergeCell ref="XAO10:XAV10"/>
    <mergeCell ref="XAW10:XBD10"/>
    <mergeCell ref="XAO11:XAV11"/>
    <mergeCell ref="XAW11:XBD11"/>
    <mergeCell ref="WXM10:WXT10"/>
    <mergeCell ref="WXU10:WYB10"/>
    <mergeCell ref="WYC10:WYJ10"/>
    <mergeCell ref="WYK10:WYR10"/>
    <mergeCell ref="WYS10:WYZ10"/>
    <mergeCell ref="WZA10:WZH10"/>
    <mergeCell ref="WXM11:WXT11"/>
    <mergeCell ref="WXU11:WYB11"/>
    <mergeCell ref="WYC11:WYJ11"/>
    <mergeCell ref="WYK11:WYR11"/>
    <mergeCell ref="WYS11:WYZ11"/>
    <mergeCell ref="WVY10:WWF10"/>
    <mergeCell ref="WWG10:WWN10"/>
    <mergeCell ref="WWO10:WWV10"/>
    <mergeCell ref="WWW10:WXD10"/>
    <mergeCell ref="WXE10:WXL10"/>
    <mergeCell ref="WXE11:WXL11"/>
    <mergeCell ref="WUC10:WUJ10"/>
    <mergeCell ref="WUK10:WUR10"/>
    <mergeCell ref="WUS10:WUZ10"/>
    <mergeCell ref="WVA10:WVH10"/>
    <mergeCell ref="WVI10:WVP10"/>
    <mergeCell ref="WVQ10:WVX10"/>
    <mergeCell ref="WUC11:WUJ11"/>
    <mergeCell ref="WUK11:WUR11"/>
    <mergeCell ref="WUS11:WUZ11"/>
    <mergeCell ref="WVA11:WVH11"/>
    <mergeCell ref="WVI11:WVP11"/>
    <mergeCell ref="WSO10:WSV10"/>
    <mergeCell ref="WSW10:WTD10"/>
    <mergeCell ref="WTE10:WTL10"/>
    <mergeCell ref="WTM10:WTT10"/>
    <mergeCell ref="WTU10:WUB10"/>
    <mergeCell ref="WSO11:WSV11"/>
    <mergeCell ref="WSW11:WTD11"/>
    <mergeCell ref="WTE11:WTL11"/>
    <mergeCell ref="WTM11:WTT11"/>
    <mergeCell ref="WTU11:WUB11"/>
    <mergeCell ref="WQS10:WQZ10"/>
    <mergeCell ref="WRA10:WRH10"/>
    <mergeCell ref="WRI10:WRP10"/>
    <mergeCell ref="WRQ10:WRX10"/>
    <mergeCell ref="WRY10:WSF10"/>
    <mergeCell ref="WSG10:WSN10"/>
    <mergeCell ref="WRY11:WSF11"/>
    <mergeCell ref="WSG11:WSN11"/>
    <mergeCell ref="WOW10:WPD10"/>
    <mergeCell ref="WPE10:WPL10"/>
    <mergeCell ref="WPM10:WPT10"/>
    <mergeCell ref="WPU10:WQB10"/>
    <mergeCell ref="WQC10:WQJ10"/>
    <mergeCell ref="WQK10:WQR10"/>
    <mergeCell ref="WOW11:WPD11"/>
    <mergeCell ref="WPE11:WPL11"/>
    <mergeCell ref="WPM11:WPT11"/>
    <mergeCell ref="WPU11:WQB11"/>
    <mergeCell ref="WQC11:WQJ11"/>
    <mergeCell ref="WNI10:WNP10"/>
    <mergeCell ref="WNQ10:WNX10"/>
    <mergeCell ref="WNY10:WOF10"/>
    <mergeCell ref="WOG10:WON10"/>
    <mergeCell ref="WOO10:WOV10"/>
    <mergeCell ref="WNI11:WNP11"/>
    <mergeCell ref="WNQ11:WNX11"/>
    <mergeCell ref="WNY11:WOF11"/>
    <mergeCell ref="WOG11:WON11"/>
    <mergeCell ref="WOO11:WOV11"/>
    <mergeCell ref="WLM10:WLT10"/>
    <mergeCell ref="WLU10:WMB10"/>
    <mergeCell ref="WMC10:WMJ10"/>
    <mergeCell ref="WMK10:WMR10"/>
    <mergeCell ref="WMS10:WMZ10"/>
    <mergeCell ref="WNA10:WNH10"/>
    <mergeCell ref="WMS11:WMZ11"/>
    <mergeCell ref="WNA11:WNH11"/>
    <mergeCell ref="WJQ10:WJX10"/>
    <mergeCell ref="WJY10:WKF10"/>
    <mergeCell ref="WKG10:WKN10"/>
    <mergeCell ref="WKO10:WKV10"/>
    <mergeCell ref="WKW10:WLD10"/>
    <mergeCell ref="WLE10:WLL10"/>
    <mergeCell ref="WJQ11:WJX11"/>
    <mergeCell ref="WJY11:WKF11"/>
    <mergeCell ref="WKG11:WKN11"/>
    <mergeCell ref="WKO11:WKV11"/>
    <mergeCell ref="WKW11:WLD11"/>
    <mergeCell ref="WIC10:WIJ10"/>
    <mergeCell ref="WIK10:WIR10"/>
    <mergeCell ref="WIS10:WIZ10"/>
    <mergeCell ref="WJA10:WJH10"/>
    <mergeCell ref="WJI10:WJP10"/>
    <mergeCell ref="WJI11:WJP11"/>
    <mergeCell ref="WGG10:WGN10"/>
    <mergeCell ref="WGO10:WGV10"/>
    <mergeCell ref="WGW10:WHD10"/>
    <mergeCell ref="WHE10:WHL10"/>
    <mergeCell ref="WHM10:WHT10"/>
    <mergeCell ref="WHU10:WIB10"/>
    <mergeCell ref="WGG11:WGN11"/>
    <mergeCell ref="WGO11:WGV11"/>
    <mergeCell ref="WGW11:WHD11"/>
    <mergeCell ref="WHE11:WHL11"/>
    <mergeCell ref="WHM11:WHT11"/>
    <mergeCell ref="WES10:WEZ10"/>
    <mergeCell ref="WFA10:WFH10"/>
    <mergeCell ref="WFI10:WFP10"/>
    <mergeCell ref="WFQ10:WFX10"/>
    <mergeCell ref="WFY10:WGF10"/>
    <mergeCell ref="WES11:WEZ11"/>
    <mergeCell ref="WFA11:WFH11"/>
    <mergeCell ref="WFI11:WFP11"/>
    <mergeCell ref="WFQ11:WFX11"/>
    <mergeCell ref="WFY11:WGF11"/>
    <mergeCell ref="WCW10:WDD10"/>
    <mergeCell ref="WDE10:WDL10"/>
    <mergeCell ref="WDM10:WDT10"/>
    <mergeCell ref="WDU10:WEB10"/>
    <mergeCell ref="WEC10:WEJ10"/>
    <mergeCell ref="WEK10:WER10"/>
    <mergeCell ref="WEC11:WEJ11"/>
    <mergeCell ref="WEK11:WER11"/>
    <mergeCell ref="WBA10:WBH10"/>
    <mergeCell ref="WBI10:WBP10"/>
    <mergeCell ref="WBQ10:WBX10"/>
    <mergeCell ref="WBY10:WCF10"/>
    <mergeCell ref="WCG10:WCN10"/>
    <mergeCell ref="WCO10:WCV10"/>
    <mergeCell ref="WBA11:WBH11"/>
    <mergeCell ref="WBI11:WBP11"/>
    <mergeCell ref="WBQ11:WBX11"/>
    <mergeCell ref="WBY11:WCF11"/>
    <mergeCell ref="WCG11:WCN11"/>
    <mergeCell ref="VZM10:VZT10"/>
    <mergeCell ref="VZU10:WAB10"/>
    <mergeCell ref="WAC10:WAJ10"/>
    <mergeCell ref="WAK10:WAR10"/>
    <mergeCell ref="WAS10:WAZ10"/>
    <mergeCell ref="VZM11:VZT11"/>
    <mergeCell ref="VZU11:WAB11"/>
    <mergeCell ref="WAC11:WAJ11"/>
    <mergeCell ref="WAK11:WAR11"/>
    <mergeCell ref="WAS11:WAZ11"/>
    <mergeCell ref="VXQ10:VXX10"/>
    <mergeCell ref="VXY10:VYF10"/>
    <mergeCell ref="VYG10:VYN10"/>
    <mergeCell ref="VYO10:VYV10"/>
    <mergeCell ref="VYW10:VZD10"/>
    <mergeCell ref="VZE10:VZL10"/>
    <mergeCell ref="VYW11:VZD11"/>
    <mergeCell ref="VZE11:VZL11"/>
    <mergeCell ref="VVU10:VWB10"/>
    <mergeCell ref="VWC10:VWJ10"/>
    <mergeCell ref="VWK10:VWR10"/>
    <mergeCell ref="VWS10:VWZ10"/>
    <mergeCell ref="VXA10:VXH10"/>
    <mergeCell ref="VXI10:VXP10"/>
    <mergeCell ref="VVU11:VWB11"/>
    <mergeCell ref="VWC11:VWJ11"/>
    <mergeCell ref="VWK11:VWR11"/>
    <mergeCell ref="VWS11:VWZ11"/>
    <mergeCell ref="VXA11:VXH11"/>
    <mergeCell ref="VUG10:VUN10"/>
    <mergeCell ref="VUO10:VUV10"/>
    <mergeCell ref="VUW10:VVD10"/>
    <mergeCell ref="VVE10:VVL10"/>
    <mergeCell ref="VVM10:VVT10"/>
    <mergeCell ref="VVM11:VVT11"/>
    <mergeCell ref="VSK10:VSR10"/>
    <mergeCell ref="VSS10:VSZ10"/>
    <mergeCell ref="VTA10:VTH10"/>
    <mergeCell ref="VTI10:VTP10"/>
    <mergeCell ref="VTQ10:VTX10"/>
    <mergeCell ref="VTY10:VUF10"/>
    <mergeCell ref="VSK11:VSR11"/>
    <mergeCell ref="VSS11:VSZ11"/>
    <mergeCell ref="VTA11:VTH11"/>
    <mergeCell ref="VTI11:VTP11"/>
    <mergeCell ref="VTQ11:VTX11"/>
    <mergeCell ref="VUW11:VVD11"/>
    <mergeCell ref="VVE11:VVL11"/>
    <mergeCell ref="VQW10:VRD10"/>
    <mergeCell ref="VRE10:VRL10"/>
    <mergeCell ref="VRM10:VRT10"/>
    <mergeCell ref="VRU10:VSB10"/>
    <mergeCell ref="VSC10:VSJ10"/>
    <mergeCell ref="VQW11:VRD11"/>
    <mergeCell ref="VRE11:VRL11"/>
    <mergeCell ref="VRM11:VRT11"/>
    <mergeCell ref="VRU11:VSB11"/>
    <mergeCell ref="VSC11:VSJ11"/>
    <mergeCell ref="VPA10:VPH10"/>
    <mergeCell ref="VPI10:VPP10"/>
    <mergeCell ref="VPQ10:VPX10"/>
    <mergeCell ref="VPY10:VQF10"/>
    <mergeCell ref="VQG10:VQN10"/>
    <mergeCell ref="VQO10:VQV10"/>
    <mergeCell ref="VQG11:VQN11"/>
    <mergeCell ref="VQO11:VQV11"/>
    <mergeCell ref="VNE10:VNL10"/>
    <mergeCell ref="VNM10:VNT10"/>
    <mergeCell ref="VNU10:VOB10"/>
    <mergeCell ref="VOC10:VOJ10"/>
    <mergeCell ref="VOK10:VOR10"/>
    <mergeCell ref="VOS10:VOZ10"/>
    <mergeCell ref="VNE11:VNL11"/>
    <mergeCell ref="VNM11:VNT11"/>
    <mergeCell ref="VNU11:VOB11"/>
    <mergeCell ref="VOC11:VOJ11"/>
    <mergeCell ref="VOK11:VOR11"/>
    <mergeCell ref="VLQ10:VLX10"/>
    <mergeCell ref="VLY10:VMF10"/>
    <mergeCell ref="VMG10:VMN10"/>
    <mergeCell ref="VMO10:VMV10"/>
    <mergeCell ref="VMW10:VND10"/>
    <mergeCell ref="VLQ11:VLX11"/>
    <mergeCell ref="VLY11:VMF11"/>
    <mergeCell ref="VMG11:VMN11"/>
    <mergeCell ref="VMO11:VMV11"/>
    <mergeCell ref="VMW11:VND11"/>
    <mergeCell ref="VOS11:VOZ11"/>
    <mergeCell ref="VPA11:VPH11"/>
    <mergeCell ref="VPI11:VPP11"/>
    <mergeCell ref="VPQ11:VPX11"/>
    <mergeCell ref="VPY11:VQF11"/>
    <mergeCell ref="VJU10:VKB10"/>
    <mergeCell ref="VKC10:VKJ10"/>
    <mergeCell ref="VKK10:VKR10"/>
    <mergeCell ref="VKS10:VKZ10"/>
    <mergeCell ref="VLA10:VLH10"/>
    <mergeCell ref="VLI10:VLP10"/>
    <mergeCell ref="VLA11:VLH11"/>
    <mergeCell ref="VLI11:VLP11"/>
    <mergeCell ref="VHY10:VIF10"/>
    <mergeCell ref="VIG10:VIN10"/>
    <mergeCell ref="VIO10:VIV10"/>
    <mergeCell ref="VIW10:VJD10"/>
    <mergeCell ref="VJE10:VJL10"/>
    <mergeCell ref="VJM10:VJT10"/>
    <mergeCell ref="VHY11:VIF11"/>
    <mergeCell ref="VIG11:VIN11"/>
    <mergeCell ref="VIO11:VIV11"/>
    <mergeCell ref="VIW11:VJD11"/>
    <mergeCell ref="VJE11:VJL11"/>
    <mergeCell ref="VGK10:VGR10"/>
    <mergeCell ref="VGS10:VGZ10"/>
    <mergeCell ref="VHA10:VHH10"/>
    <mergeCell ref="VHI10:VHP10"/>
    <mergeCell ref="VHQ10:VHX10"/>
    <mergeCell ref="VHQ11:VHX11"/>
    <mergeCell ref="VEO10:VEV10"/>
    <mergeCell ref="VEW10:VFD10"/>
    <mergeCell ref="VFE10:VFL10"/>
    <mergeCell ref="VFM10:VFT10"/>
    <mergeCell ref="VFU10:VGB10"/>
    <mergeCell ref="VGC10:VGJ10"/>
    <mergeCell ref="VEO11:VEV11"/>
    <mergeCell ref="VEW11:VFD11"/>
    <mergeCell ref="VFE11:VFL11"/>
    <mergeCell ref="VFM11:VFT11"/>
    <mergeCell ref="VFU11:VGB11"/>
    <mergeCell ref="VJM11:VJT11"/>
    <mergeCell ref="VJU11:VKB11"/>
    <mergeCell ref="VKC11:VKJ11"/>
    <mergeCell ref="VKK11:VKR11"/>
    <mergeCell ref="VKS11:VKZ11"/>
    <mergeCell ref="VGC11:VGJ11"/>
    <mergeCell ref="VGK11:VGR11"/>
    <mergeCell ref="VGS11:VGZ11"/>
    <mergeCell ref="VHA11:VHH11"/>
    <mergeCell ref="VHI11:VHP11"/>
    <mergeCell ref="VDA10:VDH10"/>
    <mergeCell ref="VDI10:VDP10"/>
    <mergeCell ref="VDQ10:VDX10"/>
    <mergeCell ref="VDY10:VEF10"/>
    <mergeCell ref="VEG10:VEN10"/>
    <mergeCell ref="VDA11:VDH11"/>
    <mergeCell ref="VDI11:VDP11"/>
    <mergeCell ref="VDQ11:VDX11"/>
    <mergeCell ref="VDY11:VEF11"/>
    <mergeCell ref="VEG11:VEN11"/>
    <mergeCell ref="VBE10:VBL10"/>
    <mergeCell ref="VBM10:VBT10"/>
    <mergeCell ref="VBU10:VCB10"/>
    <mergeCell ref="VCC10:VCJ10"/>
    <mergeCell ref="VCK10:VCR10"/>
    <mergeCell ref="VCS10:VCZ10"/>
    <mergeCell ref="VCK11:VCR11"/>
    <mergeCell ref="VCS11:VCZ11"/>
    <mergeCell ref="UZI10:UZP10"/>
    <mergeCell ref="UZQ10:UZX10"/>
    <mergeCell ref="UZY10:VAF10"/>
    <mergeCell ref="VAG10:VAN10"/>
    <mergeCell ref="VAO10:VAV10"/>
    <mergeCell ref="VAW10:VBD10"/>
    <mergeCell ref="UZI11:UZP11"/>
    <mergeCell ref="UZQ11:UZX11"/>
    <mergeCell ref="UZY11:VAF11"/>
    <mergeCell ref="VAG11:VAN11"/>
    <mergeCell ref="VAO11:VAV11"/>
    <mergeCell ref="UXU10:UYB10"/>
    <mergeCell ref="UYC10:UYJ10"/>
    <mergeCell ref="UYK10:UYR10"/>
    <mergeCell ref="UYS10:UYZ10"/>
    <mergeCell ref="UZA10:UZH10"/>
    <mergeCell ref="UXU11:UYB11"/>
    <mergeCell ref="UYC11:UYJ11"/>
    <mergeCell ref="UYK11:UYR11"/>
    <mergeCell ref="UYS11:UYZ11"/>
    <mergeCell ref="UZA11:UZH11"/>
    <mergeCell ref="VAW11:VBD11"/>
    <mergeCell ref="VBE11:VBL11"/>
    <mergeCell ref="VBM11:VBT11"/>
    <mergeCell ref="VBU11:VCB11"/>
    <mergeCell ref="VCC11:VCJ11"/>
    <mergeCell ref="UVY10:UWF10"/>
    <mergeCell ref="UWG10:UWN10"/>
    <mergeCell ref="UWO10:UWV10"/>
    <mergeCell ref="UWW10:UXD10"/>
    <mergeCell ref="UXE10:UXL10"/>
    <mergeCell ref="UXM10:UXT10"/>
    <mergeCell ref="UXE11:UXL11"/>
    <mergeCell ref="UXM11:UXT11"/>
    <mergeCell ref="UUC10:UUJ10"/>
    <mergeCell ref="UUK10:UUR10"/>
    <mergeCell ref="UUS10:UUZ10"/>
    <mergeCell ref="UVA10:UVH10"/>
    <mergeCell ref="UVI10:UVP10"/>
    <mergeCell ref="UVQ10:UVX10"/>
    <mergeCell ref="UUC11:UUJ11"/>
    <mergeCell ref="UUK11:UUR11"/>
    <mergeCell ref="UUS11:UUZ11"/>
    <mergeCell ref="UVA11:UVH11"/>
    <mergeCell ref="UVI11:UVP11"/>
    <mergeCell ref="USO10:USV10"/>
    <mergeCell ref="USW10:UTD10"/>
    <mergeCell ref="UTE10:UTL10"/>
    <mergeCell ref="UTM10:UTT10"/>
    <mergeCell ref="UTU10:UUB10"/>
    <mergeCell ref="UTU11:UUB11"/>
    <mergeCell ref="UQS10:UQZ10"/>
    <mergeCell ref="URA10:URH10"/>
    <mergeCell ref="URI10:URP10"/>
    <mergeCell ref="URQ10:URX10"/>
    <mergeCell ref="URY10:USF10"/>
    <mergeCell ref="USG10:USN10"/>
    <mergeCell ref="UQS11:UQZ11"/>
    <mergeCell ref="URA11:URH11"/>
    <mergeCell ref="URI11:URP11"/>
    <mergeCell ref="URQ11:URX11"/>
    <mergeCell ref="URY11:USF11"/>
    <mergeCell ref="UVQ11:UVX11"/>
    <mergeCell ref="UVY11:UWF11"/>
    <mergeCell ref="UWG11:UWN11"/>
    <mergeCell ref="UWO11:UWV11"/>
    <mergeCell ref="UWW11:UXD11"/>
    <mergeCell ref="USG11:USN11"/>
    <mergeCell ref="USO11:USV11"/>
    <mergeCell ref="USW11:UTD11"/>
    <mergeCell ref="UTE11:UTL11"/>
    <mergeCell ref="UTM11:UTT11"/>
    <mergeCell ref="UPE10:UPL10"/>
    <mergeCell ref="UPM10:UPT10"/>
    <mergeCell ref="UPU10:UQB10"/>
    <mergeCell ref="UQC10:UQJ10"/>
    <mergeCell ref="UQK10:UQR10"/>
    <mergeCell ref="UPE11:UPL11"/>
    <mergeCell ref="UPM11:UPT11"/>
    <mergeCell ref="UPU11:UQB11"/>
    <mergeCell ref="UQC11:UQJ11"/>
    <mergeCell ref="UQK11:UQR11"/>
    <mergeCell ref="UNI10:UNP10"/>
    <mergeCell ref="UNQ10:UNX10"/>
    <mergeCell ref="UNY10:UOF10"/>
    <mergeCell ref="UOG10:UON10"/>
    <mergeCell ref="UOO10:UOV10"/>
    <mergeCell ref="UOW10:UPD10"/>
    <mergeCell ref="UOO11:UOV11"/>
    <mergeCell ref="UOW11:UPD11"/>
    <mergeCell ref="ULM10:ULT10"/>
    <mergeCell ref="ULU10:UMB10"/>
    <mergeCell ref="UMC10:UMJ10"/>
    <mergeCell ref="UMK10:UMR10"/>
    <mergeCell ref="UMS10:UMZ10"/>
    <mergeCell ref="UNA10:UNH10"/>
    <mergeCell ref="ULM11:ULT11"/>
    <mergeCell ref="ULU11:UMB11"/>
    <mergeCell ref="UMC11:UMJ11"/>
    <mergeCell ref="UMK11:UMR11"/>
    <mergeCell ref="UMS11:UMZ11"/>
    <mergeCell ref="UJY10:UKF10"/>
    <mergeCell ref="UKG10:UKN10"/>
    <mergeCell ref="UKO10:UKV10"/>
    <mergeCell ref="UKW10:ULD10"/>
    <mergeCell ref="ULE10:ULL10"/>
    <mergeCell ref="UJY11:UKF11"/>
    <mergeCell ref="UKG11:UKN11"/>
    <mergeCell ref="UKO11:UKV11"/>
    <mergeCell ref="UKW11:ULD11"/>
    <mergeCell ref="ULE11:ULL11"/>
    <mergeCell ref="UNA11:UNH11"/>
    <mergeCell ref="UNI11:UNP11"/>
    <mergeCell ref="UNQ11:UNX11"/>
    <mergeCell ref="UNY11:UOF11"/>
    <mergeCell ref="UOG11:UON11"/>
    <mergeCell ref="UIC10:UIJ10"/>
    <mergeCell ref="UIK10:UIR10"/>
    <mergeCell ref="UIS10:UIZ10"/>
    <mergeCell ref="UJA10:UJH10"/>
    <mergeCell ref="UJI10:UJP10"/>
    <mergeCell ref="UJQ10:UJX10"/>
    <mergeCell ref="UJI11:UJP11"/>
    <mergeCell ref="UJQ11:UJX11"/>
    <mergeCell ref="UGG10:UGN10"/>
    <mergeCell ref="UGO10:UGV10"/>
    <mergeCell ref="UGW10:UHD10"/>
    <mergeCell ref="UHE10:UHL10"/>
    <mergeCell ref="UHM10:UHT10"/>
    <mergeCell ref="UHU10:UIB10"/>
    <mergeCell ref="UGG11:UGN11"/>
    <mergeCell ref="UGO11:UGV11"/>
    <mergeCell ref="UGW11:UHD11"/>
    <mergeCell ref="UHE11:UHL11"/>
    <mergeCell ref="UHM11:UHT11"/>
    <mergeCell ref="UES10:UEZ10"/>
    <mergeCell ref="UFA10:UFH10"/>
    <mergeCell ref="UFI10:UFP10"/>
    <mergeCell ref="UFQ10:UFX10"/>
    <mergeCell ref="UFY10:UGF10"/>
    <mergeCell ref="UFY11:UGF11"/>
    <mergeCell ref="UCW10:UDD10"/>
    <mergeCell ref="UDE10:UDL10"/>
    <mergeCell ref="UDM10:UDT10"/>
    <mergeCell ref="UDU10:UEB10"/>
    <mergeCell ref="UEC10:UEJ10"/>
    <mergeCell ref="UEK10:UER10"/>
    <mergeCell ref="UCW11:UDD11"/>
    <mergeCell ref="UDE11:UDL11"/>
    <mergeCell ref="UDM11:UDT11"/>
    <mergeCell ref="UDU11:UEB11"/>
    <mergeCell ref="UEC11:UEJ11"/>
    <mergeCell ref="UHU11:UIB11"/>
    <mergeCell ref="UIC11:UIJ11"/>
    <mergeCell ref="UIK11:UIR11"/>
    <mergeCell ref="UIS11:UIZ11"/>
    <mergeCell ref="UJA11:UJH11"/>
    <mergeCell ref="UEK11:UER11"/>
    <mergeCell ref="UES11:UEZ11"/>
    <mergeCell ref="UFA11:UFH11"/>
    <mergeCell ref="UFI11:UFP11"/>
    <mergeCell ref="UFQ11:UFX11"/>
    <mergeCell ref="UBI10:UBP10"/>
    <mergeCell ref="UBQ10:UBX10"/>
    <mergeCell ref="UBY10:UCF10"/>
    <mergeCell ref="UCG10:UCN10"/>
    <mergeCell ref="UCO10:UCV10"/>
    <mergeCell ref="UBI11:UBP11"/>
    <mergeCell ref="UBQ11:UBX11"/>
    <mergeCell ref="UBY11:UCF11"/>
    <mergeCell ref="UCG11:UCN11"/>
    <mergeCell ref="UCO11:UCV11"/>
    <mergeCell ref="TZM10:TZT10"/>
    <mergeCell ref="TZU10:UAB10"/>
    <mergeCell ref="UAC10:UAJ10"/>
    <mergeCell ref="UAK10:UAR10"/>
    <mergeCell ref="UAS10:UAZ10"/>
    <mergeCell ref="UBA10:UBH10"/>
    <mergeCell ref="UAS11:UAZ11"/>
    <mergeCell ref="UBA11:UBH11"/>
    <mergeCell ref="TXQ10:TXX10"/>
    <mergeCell ref="TXY10:TYF10"/>
    <mergeCell ref="TYG10:TYN10"/>
    <mergeCell ref="TYO10:TYV10"/>
    <mergeCell ref="TYW10:TZD10"/>
    <mergeCell ref="TZE10:TZL10"/>
    <mergeCell ref="TXQ11:TXX11"/>
    <mergeCell ref="TXY11:TYF11"/>
    <mergeCell ref="TYG11:TYN11"/>
    <mergeCell ref="TYO11:TYV11"/>
    <mergeCell ref="TYW11:TZD11"/>
    <mergeCell ref="TWC10:TWJ10"/>
    <mergeCell ref="TWK10:TWR10"/>
    <mergeCell ref="TWS10:TWZ10"/>
    <mergeCell ref="TXA10:TXH10"/>
    <mergeCell ref="TXI10:TXP10"/>
    <mergeCell ref="TWC11:TWJ11"/>
    <mergeCell ref="TWK11:TWR11"/>
    <mergeCell ref="TWS11:TWZ11"/>
    <mergeCell ref="TXA11:TXH11"/>
    <mergeCell ref="TXI11:TXP11"/>
    <mergeCell ref="TZE11:TZL11"/>
    <mergeCell ref="TZM11:TZT11"/>
    <mergeCell ref="TZU11:UAB11"/>
    <mergeCell ref="UAC11:UAJ11"/>
    <mergeCell ref="UAK11:UAR11"/>
    <mergeCell ref="TUG10:TUN10"/>
    <mergeCell ref="TUO10:TUV10"/>
    <mergeCell ref="TUW10:TVD10"/>
    <mergeCell ref="TVE10:TVL10"/>
    <mergeCell ref="TVM10:TVT10"/>
    <mergeCell ref="TVU10:TWB10"/>
    <mergeCell ref="TVM11:TVT11"/>
    <mergeCell ref="TVU11:TWB11"/>
    <mergeCell ref="TSK10:TSR10"/>
    <mergeCell ref="TSS10:TSZ10"/>
    <mergeCell ref="TTA10:TTH10"/>
    <mergeCell ref="TTI10:TTP10"/>
    <mergeCell ref="TTQ10:TTX10"/>
    <mergeCell ref="TTY10:TUF10"/>
    <mergeCell ref="TSK11:TSR11"/>
    <mergeCell ref="TSS11:TSZ11"/>
    <mergeCell ref="TTA11:TTH11"/>
    <mergeCell ref="TTI11:TTP11"/>
    <mergeCell ref="TTQ11:TTX11"/>
    <mergeCell ref="TQW10:TRD10"/>
    <mergeCell ref="TRE10:TRL10"/>
    <mergeCell ref="TRM10:TRT10"/>
    <mergeCell ref="TRU10:TSB10"/>
    <mergeCell ref="TSC10:TSJ10"/>
    <mergeCell ref="TSC11:TSJ11"/>
    <mergeCell ref="TPA10:TPH10"/>
    <mergeCell ref="TPI10:TPP10"/>
    <mergeCell ref="TPQ10:TPX10"/>
    <mergeCell ref="TPY10:TQF10"/>
    <mergeCell ref="TQG10:TQN10"/>
    <mergeCell ref="TQO10:TQV10"/>
    <mergeCell ref="TPA11:TPH11"/>
    <mergeCell ref="TPI11:TPP11"/>
    <mergeCell ref="TPQ11:TPX11"/>
    <mergeCell ref="TPY11:TQF11"/>
    <mergeCell ref="TQG11:TQN11"/>
    <mergeCell ref="TTY11:TUF11"/>
    <mergeCell ref="TUG11:TUN11"/>
    <mergeCell ref="TUO11:TUV11"/>
    <mergeCell ref="TUW11:TVD11"/>
    <mergeCell ref="TVE11:TVL11"/>
    <mergeCell ref="TQO11:TQV11"/>
    <mergeCell ref="TQW11:TRD11"/>
    <mergeCell ref="TRE11:TRL11"/>
    <mergeCell ref="TRM11:TRT11"/>
    <mergeCell ref="TRU11:TSB11"/>
    <mergeCell ref="TNM10:TNT10"/>
    <mergeCell ref="TNU10:TOB10"/>
    <mergeCell ref="TOC10:TOJ10"/>
    <mergeCell ref="TOK10:TOR10"/>
    <mergeCell ref="TOS10:TOZ10"/>
    <mergeCell ref="TNM11:TNT11"/>
    <mergeCell ref="TNU11:TOB11"/>
    <mergeCell ref="TOC11:TOJ11"/>
    <mergeCell ref="TOK11:TOR11"/>
    <mergeCell ref="TOS11:TOZ11"/>
    <mergeCell ref="TLQ10:TLX10"/>
    <mergeCell ref="TLY10:TMF10"/>
    <mergeCell ref="TMG10:TMN10"/>
    <mergeCell ref="TMO10:TMV10"/>
    <mergeCell ref="TMW10:TND10"/>
    <mergeCell ref="TNE10:TNL10"/>
    <mergeCell ref="TMW11:TND11"/>
    <mergeCell ref="TNE11:TNL11"/>
    <mergeCell ref="TJU10:TKB10"/>
    <mergeCell ref="TKC10:TKJ10"/>
    <mergeCell ref="TKK10:TKR10"/>
    <mergeCell ref="TKS10:TKZ10"/>
    <mergeCell ref="TLA10:TLH10"/>
    <mergeCell ref="TLI10:TLP10"/>
    <mergeCell ref="TJU11:TKB11"/>
    <mergeCell ref="TKC11:TKJ11"/>
    <mergeCell ref="TKK11:TKR11"/>
    <mergeCell ref="TKS11:TKZ11"/>
    <mergeCell ref="TLA11:TLH11"/>
    <mergeCell ref="TIG10:TIN10"/>
    <mergeCell ref="TIO10:TIV10"/>
    <mergeCell ref="TIW10:TJD10"/>
    <mergeCell ref="TJE10:TJL10"/>
    <mergeCell ref="TJM10:TJT10"/>
    <mergeCell ref="TIG11:TIN11"/>
    <mergeCell ref="TIO11:TIV11"/>
    <mergeCell ref="TIW11:TJD11"/>
    <mergeCell ref="TJE11:TJL11"/>
    <mergeCell ref="TJM11:TJT11"/>
    <mergeCell ref="TLI11:TLP11"/>
    <mergeCell ref="TLQ11:TLX11"/>
    <mergeCell ref="TLY11:TMF11"/>
    <mergeCell ref="TMG11:TMN11"/>
    <mergeCell ref="TMO11:TMV11"/>
    <mergeCell ref="TGK10:TGR10"/>
    <mergeCell ref="TGS10:TGZ10"/>
    <mergeCell ref="THA10:THH10"/>
    <mergeCell ref="THI10:THP10"/>
    <mergeCell ref="THQ10:THX10"/>
    <mergeCell ref="THY10:TIF10"/>
    <mergeCell ref="THQ11:THX11"/>
    <mergeCell ref="THY11:TIF11"/>
    <mergeCell ref="TEO10:TEV10"/>
    <mergeCell ref="TEW10:TFD10"/>
    <mergeCell ref="TFE10:TFL10"/>
    <mergeCell ref="TFM10:TFT10"/>
    <mergeCell ref="TFU10:TGB10"/>
    <mergeCell ref="TGC10:TGJ10"/>
    <mergeCell ref="TEO11:TEV11"/>
    <mergeCell ref="TEW11:TFD11"/>
    <mergeCell ref="TFE11:TFL11"/>
    <mergeCell ref="TFM11:TFT11"/>
    <mergeCell ref="TFU11:TGB11"/>
    <mergeCell ref="TDA10:TDH10"/>
    <mergeCell ref="TDI10:TDP10"/>
    <mergeCell ref="TDQ10:TDX10"/>
    <mergeCell ref="TDY10:TEF10"/>
    <mergeCell ref="TEG10:TEN10"/>
    <mergeCell ref="TEG11:TEN11"/>
    <mergeCell ref="TBE10:TBL10"/>
    <mergeCell ref="TBM10:TBT10"/>
    <mergeCell ref="TBU10:TCB10"/>
    <mergeCell ref="TCC10:TCJ10"/>
    <mergeCell ref="TCK10:TCR10"/>
    <mergeCell ref="TCS10:TCZ10"/>
    <mergeCell ref="TBE11:TBL11"/>
    <mergeCell ref="TBM11:TBT11"/>
    <mergeCell ref="TBU11:TCB11"/>
    <mergeCell ref="TCC11:TCJ11"/>
    <mergeCell ref="TCK11:TCR11"/>
    <mergeCell ref="TCS11:TCZ11"/>
    <mergeCell ref="TDA11:TDH11"/>
    <mergeCell ref="TDI11:TDP11"/>
    <mergeCell ref="TDQ11:TDX11"/>
    <mergeCell ref="TDY11:TEF11"/>
    <mergeCell ref="TGC11:TGJ11"/>
    <mergeCell ref="TGK11:TGR11"/>
    <mergeCell ref="TGS11:TGZ11"/>
    <mergeCell ref="THA11:THH11"/>
    <mergeCell ref="THI11:THP11"/>
    <mergeCell ref="SZQ10:SZX10"/>
    <mergeCell ref="SZY10:TAF10"/>
    <mergeCell ref="TAG10:TAN10"/>
    <mergeCell ref="TAO10:TAV10"/>
    <mergeCell ref="TAW10:TBD10"/>
    <mergeCell ref="SZQ11:SZX11"/>
    <mergeCell ref="SZY11:TAF11"/>
    <mergeCell ref="TAG11:TAN11"/>
    <mergeCell ref="TAO11:TAV11"/>
    <mergeCell ref="TAW11:TBD11"/>
    <mergeCell ref="SXU10:SYB10"/>
    <mergeCell ref="SYC10:SYJ10"/>
    <mergeCell ref="SYK10:SYR10"/>
    <mergeCell ref="SYS10:SYZ10"/>
    <mergeCell ref="SZA10:SZH10"/>
    <mergeCell ref="SZI10:SZP10"/>
    <mergeCell ref="SZA11:SZH11"/>
    <mergeCell ref="SZI11:SZP11"/>
    <mergeCell ref="SVY10:SWF10"/>
    <mergeCell ref="SWG10:SWN10"/>
    <mergeCell ref="SWO10:SWV10"/>
    <mergeCell ref="SWW10:SXD10"/>
    <mergeCell ref="SXE10:SXL10"/>
    <mergeCell ref="SXM10:SXT10"/>
    <mergeCell ref="SVY11:SWF11"/>
    <mergeCell ref="SWG11:SWN11"/>
    <mergeCell ref="SWO11:SWV11"/>
    <mergeCell ref="SWW11:SXD11"/>
    <mergeCell ref="SXE11:SXL11"/>
    <mergeCell ref="SUK10:SUR10"/>
    <mergeCell ref="SUS10:SUZ10"/>
    <mergeCell ref="SVA10:SVH10"/>
    <mergeCell ref="SVI10:SVP10"/>
    <mergeCell ref="SVQ10:SVX10"/>
    <mergeCell ref="SUK11:SUR11"/>
    <mergeCell ref="SUS11:SUZ11"/>
    <mergeCell ref="SVA11:SVH11"/>
    <mergeCell ref="SVI11:SVP11"/>
    <mergeCell ref="SVQ11:SVX11"/>
    <mergeCell ref="SXM11:SXT11"/>
    <mergeCell ref="SXU11:SYB11"/>
    <mergeCell ref="SYC11:SYJ11"/>
    <mergeCell ref="SYK11:SYR11"/>
    <mergeCell ref="SYS11:SYZ11"/>
    <mergeCell ref="SSO10:SSV10"/>
    <mergeCell ref="SSW10:STD10"/>
    <mergeCell ref="STE10:STL10"/>
    <mergeCell ref="STM10:STT10"/>
    <mergeCell ref="STU10:SUB10"/>
    <mergeCell ref="SUC10:SUJ10"/>
    <mergeCell ref="STU11:SUB11"/>
    <mergeCell ref="SUC11:SUJ11"/>
    <mergeCell ref="SQS10:SQZ10"/>
    <mergeCell ref="SRA10:SRH10"/>
    <mergeCell ref="SRI10:SRP10"/>
    <mergeCell ref="SRQ10:SRX10"/>
    <mergeCell ref="SRY10:SSF10"/>
    <mergeCell ref="SSG10:SSN10"/>
    <mergeCell ref="SQS11:SQZ11"/>
    <mergeCell ref="SRA11:SRH11"/>
    <mergeCell ref="SRI11:SRP11"/>
    <mergeCell ref="SRQ11:SRX11"/>
    <mergeCell ref="SRY11:SSF11"/>
    <mergeCell ref="SPE10:SPL10"/>
    <mergeCell ref="SPM10:SPT10"/>
    <mergeCell ref="SPU10:SQB10"/>
    <mergeCell ref="SQC10:SQJ10"/>
    <mergeCell ref="SQK10:SQR10"/>
    <mergeCell ref="SQK11:SQR11"/>
    <mergeCell ref="SNI10:SNP10"/>
    <mergeCell ref="SNQ10:SNX10"/>
    <mergeCell ref="SNY10:SOF10"/>
    <mergeCell ref="SOG10:SON10"/>
    <mergeCell ref="SOO10:SOV10"/>
    <mergeCell ref="SOW10:SPD10"/>
    <mergeCell ref="SNI11:SNP11"/>
    <mergeCell ref="SNQ11:SNX11"/>
    <mergeCell ref="SNY11:SOF11"/>
    <mergeCell ref="SOG11:SON11"/>
    <mergeCell ref="SOO11:SOV11"/>
    <mergeCell ref="SSG11:SSN11"/>
    <mergeCell ref="SSO11:SSV11"/>
    <mergeCell ref="SSW11:STD11"/>
    <mergeCell ref="STE11:STL11"/>
    <mergeCell ref="STM11:STT11"/>
    <mergeCell ref="SOW11:SPD11"/>
    <mergeCell ref="SPE11:SPL11"/>
    <mergeCell ref="SPM11:SPT11"/>
    <mergeCell ref="SPU11:SQB11"/>
    <mergeCell ref="SQC11:SQJ11"/>
    <mergeCell ref="SLU10:SMB10"/>
    <mergeCell ref="SMC10:SMJ10"/>
    <mergeCell ref="SMK10:SMR10"/>
    <mergeCell ref="SMS10:SMZ10"/>
    <mergeCell ref="SNA10:SNH10"/>
    <mergeCell ref="SLU11:SMB11"/>
    <mergeCell ref="SMC11:SMJ11"/>
    <mergeCell ref="SMK11:SMR11"/>
    <mergeCell ref="SMS11:SMZ11"/>
    <mergeCell ref="SNA11:SNH11"/>
    <mergeCell ref="SJY10:SKF10"/>
    <mergeCell ref="SKG10:SKN10"/>
    <mergeCell ref="SKO10:SKV10"/>
    <mergeCell ref="SKW10:SLD10"/>
    <mergeCell ref="SLE10:SLL10"/>
    <mergeCell ref="SLM10:SLT10"/>
    <mergeCell ref="SLE11:SLL11"/>
    <mergeCell ref="SLM11:SLT11"/>
    <mergeCell ref="SIC10:SIJ10"/>
    <mergeCell ref="SIK10:SIR10"/>
    <mergeCell ref="SIS10:SIZ10"/>
    <mergeCell ref="SJA10:SJH10"/>
    <mergeCell ref="SJI10:SJP10"/>
    <mergeCell ref="SJQ10:SJX10"/>
    <mergeCell ref="SIC11:SIJ11"/>
    <mergeCell ref="SIK11:SIR11"/>
    <mergeCell ref="SIS11:SIZ11"/>
    <mergeCell ref="SJA11:SJH11"/>
    <mergeCell ref="SJI11:SJP11"/>
    <mergeCell ref="SGO10:SGV10"/>
    <mergeCell ref="SGW10:SHD10"/>
    <mergeCell ref="SHE10:SHL10"/>
    <mergeCell ref="SHM10:SHT10"/>
    <mergeCell ref="SHU10:SIB10"/>
    <mergeCell ref="SGO11:SGV11"/>
    <mergeCell ref="SGW11:SHD11"/>
    <mergeCell ref="SHE11:SHL11"/>
    <mergeCell ref="SHM11:SHT11"/>
    <mergeCell ref="SHU11:SIB11"/>
    <mergeCell ref="SJQ11:SJX11"/>
    <mergeCell ref="SJY11:SKF11"/>
    <mergeCell ref="SKG11:SKN11"/>
    <mergeCell ref="SKO11:SKV11"/>
    <mergeCell ref="SKW11:SLD11"/>
    <mergeCell ref="SES10:SEZ10"/>
    <mergeCell ref="SFA10:SFH10"/>
    <mergeCell ref="SFI10:SFP10"/>
    <mergeCell ref="SFQ10:SFX10"/>
    <mergeCell ref="SFY10:SGF10"/>
    <mergeCell ref="SGG10:SGN10"/>
    <mergeCell ref="SFY11:SGF11"/>
    <mergeCell ref="SGG11:SGN11"/>
    <mergeCell ref="SCW10:SDD10"/>
    <mergeCell ref="SDE10:SDL10"/>
    <mergeCell ref="SDM10:SDT10"/>
    <mergeCell ref="SDU10:SEB10"/>
    <mergeCell ref="SEC10:SEJ10"/>
    <mergeCell ref="SEK10:SER10"/>
    <mergeCell ref="SCW11:SDD11"/>
    <mergeCell ref="SDE11:SDL11"/>
    <mergeCell ref="SDM11:SDT11"/>
    <mergeCell ref="SDU11:SEB11"/>
    <mergeCell ref="SEC11:SEJ11"/>
    <mergeCell ref="SBI10:SBP10"/>
    <mergeCell ref="SBQ10:SBX10"/>
    <mergeCell ref="SBY10:SCF10"/>
    <mergeCell ref="SCG10:SCN10"/>
    <mergeCell ref="SCO10:SCV10"/>
    <mergeCell ref="SCO11:SCV11"/>
    <mergeCell ref="RZM10:RZT10"/>
    <mergeCell ref="RZU10:SAB10"/>
    <mergeCell ref="SAC10:SAJ10"/>
    <mergeCell ref="SAK10:SAR10"/>
    <mergeCell ref="SAS10:SAZ10"/>
    <mergeCell ref="SBA10:SBH10"/>
    <mergeCell ref="RZM11:RZT11"/>
    <mergeCell ref="RZU11:SAB11"/>
    <mergeCell ref="SAC11:SAJ11"/>
    <mergeCell ref="SAK11:SAR11"/>
    <mergeCell ref="SAS11:SAZ11"/>
    <mergeCell ref="SEK11:SER11"/>
    <mergeCell ref="SES11:SEZ11"/>
    <mergeCell ref="SFA11:SFH11"/>
    <mergeCell ref="SFI11:SFP11"/>
    <mergeCell ref="SFQ11:SFX11"/>
    <mergeCell ref="SBA11:SBH11"/>
    <mergeCell ref="SBI11:SBP11"/>
    <mergeCell ref="SBQ11:SBX11"/>
    <mergeCell ref="SBY11:SCF11"/>
    <mergeCell ref="SCG11:SCN11"/>
    <mergeCell ref="RXY10:RYF10"/>
    <mergeCell ref="RYG10:RYN10"/>
    <mergeCell ref="RYO10:RYV10"/>
    <mergeCell ref="RYW10:RZD10"/>
    <mergeCell ref="RZE10:RZL10"/>
    <mergeCell ref="RXY11:RYF11"/>
    <mergeCell ref="RYG11:RYN11"/>
    <mergeCell ref="RYO11:RYV11"/>
    <mergeCell ref="RYW11:RZD11"/>
    <mergeCell ref="RZE11:RZL11"/>
    <mergeCell ref="RWC10:RWJ10"/>
    <mergeCell ref="RWK10:RWR10"/>
    <mergeCell ref="RWS10:RWZ10"/>
    <mergeCell ref="RXA10:RXH10"/>
    <mergeCell ref="RXI10:RXP10"/>
    <mergeCell ref="RXQ10:RXX10"/>
    <mergeCell ref="RXI11:RXP11"/>
    <mergeCell ref="RXQ11:RXX11"/>
    <mergeCell ref="RUG10:RUN10"/>
    <mergeCell ref="RUO10:RUV10"/>
    <mergeCell ref="RUW10:RVD10"/>
    <mergeCell ref="RVE10:RVL10"/>
    <mergeCell ref="RVM10:RVT10"/>
    <mergeCell ref="RVU10:RWB10"/>
    <mergeCell ref="RUG11:RUN11"/>
    <mergeCell ref="RUO11:RUV11"/>
    <mergeCell ref="RUW11:RVD11"/>
    <mergeCell ref="RVE11:RVL11"/>
    <mergeCell ref="RVM11:RVT11"/>
    <mergeCell ref="RSS10:RSZ10"/>
    <mergeCell ref="RTA10:RTH10"/>
    <mergeCell ref="RTI10:RTP10"/>
    <mergeCell ref="RTQ10:RTX10"/>
    <mergeCell ref="RTY10:RUF10"/>
    <mergeCell ref="RSS11:RSZ11"/>
    <mergeCell ref="RTA11:RTH11"/>
    <mergeCell ref="RTI11:RTP11"/>
    <mergeCell ref="RTQ11:RTX11"/>
    <mergeCell ref="RTY11:RUF11"/>
    <mergeCell ref="RVU11:RWB11"/>
    <mergeCell ref="RWC11:RWJ11"/>
    <mergeCell ref="RWK11:RWR11"/>
    <mergeCell ref="RWS11:RWZ11"/>
    <mergeCell ref="RXA11:RXH11"/>
    <mergeCell ref="RQW10:RRD10"/>
    <mergeCell ref="RRE10:RRL10"/>
    <mergeCell ref="RRM10:RRT10"/>
    <mergeCell ref="RRU10:RSB10"/>
    <mergeCell ref="RSC10:RSJ10"/>
    <mergeCell ref="RSK10:RSR10"/>
    <mergeCell ref="RSC11:RSJ11"/>
    <mergeCell ref="RSK11:RSR11"/>
    <mergeCell ref="RPA10:RPH10"/>
    <mergeCell ref="RPI10:RPP10"/>
    <mergeCell ref="RPQ10:RPX10"/>
    <mergeCell ref="RPY10:RQF10"/>
    <mergeCell ref="RQG10:RQN10"/>
    <mergeCell ref="RQO10:RQV10"/>
    <mergeCell ref="RPA11:RPH11"/>
    <mergeCell ref="RPI11:RPP11"/>
    <mergeCell ref="RPQ11:RPX11"/>
    <mergeCell ref="RPY11:RQF11"/>
    <mergeCell ref="RQG11:RQN11"/>
    <mergeCell ref="RNM10:RNT10"/>
    <mergeCell ref="RNU10:ROB10"/>
    <mergeCell ref="ROC10:ROJ10"/>
    <mergeCell ref="ROK10:ROR10"/>
    <mergeCell ref="ROS10:ROZ10"/>
    <mergeCell ref="ROS11:ROZ11"/>
    <mergeCell ref="RLQ10:RLX10"/>
    <mergeCell ref="RLY10:RMF10"/>
    <mergeCell ref="RMG10:RMN10"/>
    <mergeCell ref="RMO10:RMV10"/>
    <mergeCell ref="RMW10:RND10"/>
    <mergeCell ref="RNE10:RNL10"/>
    <mergeCell ref="RLQ11:RLX11"/>
    <mergeCell ref="RLY11:RMF11"/>
    <mergeCell ref="RMG11:RMN11"/>
    <mergeCell ref="RMO11:RMV11"/>
    <mergeCell ref="RMW11:RND11"/>
    <mergeCell ref="RQO11:RQV11"/>
    <mergeCell ref="RQW11:RRD11"/>
    <mergeCell ref="RRE11:RRL11"/>
    <mergeCell ref="RRM11:RRT11"/>
    <mergeCell ref="RRU11:RSB11"/>
    <mergeCell ref="RNE11:RNL11"/>
    <mergeCell ref="RNM11:RNT11"/>
    <mergeCell ref="RNU11:ROB11"/>
    <mergeCell ref="ROC11:ROJ11"/>
    <mergeCell ref="ROK11:ROR11"/>
    <mergeCell ref="RKC10:RKJ10"/>
    <mergeCell ref="RKK10:RKR10"/>
    <mergeCell ref="RKS10:RKZ10"/>
    <mergeCell ref="RLA10:RLH10"/>
    <mergeCell ref="RLI10:RLP10"/>
    <mergeCell ref="RKC11:RKJ11"/>
    <mergeCell ref="RKK11:RKR11"/>
    <mergeCell ref="RKS11:RKZ11"/>
    <mergeCell ref="RLA11:RLH11"/>
    <mergeCell ref="RLI11:RLP11"/>
    <mergeCell ref="RIG10:RIN10"/>
    <mergeCell ref="RIO10:RIV10"/>
    <mergeCell ref="RIW10:RJD10"/>
    <mergeCell ref="RJE10:RJL10"/>
    <mergeCell ref="RJM10:RJT10"/>
    <mergeCell ref="RJU10:RKB10"/>
    <mergeCell ref="RJM11:RJT11"/>
    <mergeCell ref="RJU11:RKB11"/>
    <mergeCell ref="RGK10:RGR10"/>
    <mergeCell ref="RGS10:RGZ10"/>
    <mergeCell ref="RHA10:RHH10"/>
    <mergeCell ref="RHI10:RHP10"/>
    <mergeCell ref="RHQ10:RHX10"/>
    <mergeCell ref="RHY10:RIF10"/>
    <mergeCell ref="RGK11:RGR11"/>
    <mergeCell ref="RGS11:RGZ11"/>
    <mergeCell ref="RHA11:RHH11"/>
    <mergeCell ref="RHI11:RHP11"/>
    <mergeCell ref="RHQ11:RHX11"/>
    <mergeCell ref="REW10:RFD10"/>
    <mergeCell ref="RFE10:RFL10"/>
    <mergeCell ref="RFM10:RFT10"/>
    <mergeCell ref="RFU10:RGB10"/>
    <mergeCell ref="RGC10:RGJ10"/>
    <mergeCell ref="REW11:RFD11"/>
    <mergeCell ref="RFE11:RFL11"/>
    <mergeCell ref="RFM11:RFT11"/>
    <mergeCell ref="RFU11:RGB11"/>
    <mergeCell ref="RGC11:RGJ11"/>
    <mergeCell ref="RHY11:RIF11"/>
    <mergeCell ref="RIG11:RIN11"/>
    <mergeCell ref="RIO11:RIV11"/>
    <mergeCell ref="RIW11:RJD11"/>
    <mergeCell ref="RJE11:RJL11"/>
    <mergeCell ref="RDA10:RDH10"/>
    <mergeCell ref="RDI10:RDP10"/>
    <mergeCell ref="RDQ10:RDX10"/>
    <mergeCell ref="RDY10:REF10"/>
    <mergeCell ref="REG10:REN10"/>
    <mergeCell ref="REO10:REV10"/>
    <mergeCell ref="REG11:REN11"/>
    <mergeCell ref="REO11:REV11"/>
    <mergeCell ref="RBE10:RBL10"/>
    <mergeCell ref="RBM10:RBT10"/>
    <mergeCell ref="RBU10:RCB10"/>
    <mergeCell ref="RCC10:RCJ10"/>
    <mergeCell ref="RCK10:RCR10"/>
    <mergeCell ref="RCS10:RCZ10"/>
    <mergeCell ref="RBE11:RBL11"/>
    <mergeCell ref="RBM11:RBT11"/>
    <mergeCell ref="RBU11:RCB11"/>
    <mergeCell ref="RCC11:RCJ11"/>
    <mergeCell ref="RCK11:RCR11"/>
    <mergeCell ref="QZQ10:QZX10"/>
    <mergeCell ref="QZY10:RAF10"/>
    <mergeCell ref="RAG10:RAN10"/>
    <mergeCell ref="RAO10:RAV10"/>
    <mergeCell ref="RAW10:RBD10"/>
    <mergeCell ref="RAW11:RBD11"/>
    <mergeCell ref="QXU10:QYB10"/>
    <mergeCell ref="QYC10:QYJ10"/>
    <mergeCell ref="QYK10:QYR10"/>
    <mergeCell ref="QYS10:QYZ10"/>
    <mergeCell ref="QZA10:QZH10"/>
    <mergeCell ref="QZI10:QZP10"/>
    <mergeCell ref="QXU11:QYB11"/>
    <mergeCell ref="QYC11:QYJ11"/>
    <mergeCell ref="QYK11:QYR11"/>
    <mergeCell ref="QYS11:QYZ11"/>
    <mergeCell ref="QZA11:QZH11"/>
    <mergeCell ref="RCS11:RCZ11"/>
    <mergeCell ref="RDA11:RDH11"/>
    <mergeCell ref="RDI11:RDP11"/>
    <mergeCell ref="RDQ11:RDX11"/>
    <mergeCell ref="RDY11:REF11"/>
    <mergeCell ref="QZI11:QZP11"/>
    <mergeCell ref="QZQ11:QZX11"/>
    <mergeCell ref="QZY11:RAF11"/>
    <mergeCell ref="RAG11:RAN11"/>
    <mergeCell ref="RAO11:RAV11"/>
    <mergeCell ref="QWG10:QWN10"/>
    <mergeCell ref="QWO10:QWV10"/>
    <mergeCell ref="QWW10:QXD10"/>
    <mergeCell ref="QXE10:QXL10"/>
    <mergeCell ref="QXM10:QXT10"/>
    <mergeCell ref="QWG11:QWN11"/>
    <mergeCell ref="QWO11:QWV11"/>
    <mergeCell ref="QWW11:QXD11"/>
    <mergeCell ref="QXE11:QXL11"/>
    <mergeCell ref="QXM11:QXT11"/>
    <mergeCell ref="QUK10:QUR10"/>
    <mergeCell ref="QUS10:QUZ10"/>
    <mergeCell ref="QVA10:QVH10"/>
    <mergeCell ref="QVI10:QVP10"/>
    <mergeCell ref="QVQ10:QVX10"/>
    <mergeCell ref="QVY10:QWF10"/>
    <mergeCell ref="QVQ11:QVX11"/>
    <mergeCell ref="QVY11:QWF11"/>
    <mergeCell ref="QSO10:QSV10"/>
    <mergeCell ref="QSW10:QTD10"/>
    <mergeCell ref="QTE10:QTL10"/>
    <mergeCell ref="QTM10:QTT10"/>
    <mergeCell ref="QTU10:QUB10"/>
    <mergeCell ref="QUC10:QUJ10"/>
    <mergeCell ref="QSO11:QSV11"/>
    <mergeCell ref="QSW11:QTD11"/>
    <mergeCell ref="QTE11:QTL11"/>
    <mergeCell ref="QTM11:QTT11"/>
    <mergeCell ref="QTU11:QUB11"/>
    <mergeCell ref="QRA10:QRH10"/>
    <mergeCell ref="QRI10:QRP10"/>
    <mergeCell ref="QRQ10:QRX10"/>
    <mergeCell ref="QRY10:QSF10"/>
    <mergeCell ref="QSG10:QSN10"/>
    <mergeCell ref="QRA11:QRH11"/>
    <mergeCell ref="QRI11:QRP11"/>
    <mergeCell ref="QRQ11:QRX11"/>
    <mergeCell ref="QRY11:QSF11"/>
    <mergeCell ref="QSG11:QSN11"/>
    <mergeCell ref="QUC11:QUJ11"/>
    <mergeCell ref="QUK11:QUR11"/>
    <mergeCell ref="QUS11:QUZ11"/>
    <mergeCell ref="QVA11:QVH11"/>
    <mergeCell ref="QVI11:QVP11"/>
    <mergeCell ref="QPE10:QPL10"/>
    <mergeCell ref="QPM10:QPT10"/>
    <mergeCell ref="QPU10:QQB10"/>
    <mergeCell ref="QQC10:QQJ10"/>
    <mergeCell ref="QQK10:QQR10"/>
    <mergeCell ref="QQS10:QQZ10"/>
    <mergeCell ref="QQK11:QQR11"/>
    <mergeCell ref="QQS11:QQZ11"/>
    <mergeCell ref="QNI10:QNP10"/>
    <mergeCell ref="QNQ10:QNX10"/>
    <mergeCell ref="QNY10:QOF10"/>
    <mergeCell ref="QOG10:QON10"/>
    <mergeCell ref="QOO10:QOV10"/>
    <mergeCell ref="QOW10:QPD10"/>
    <mergeCell ref="QNI11:QNP11"/>
    <mergeCell ref="QNQ11:QNX11"/>
    <mergeCell ref="QNY11:QOF11"/>
    <mergeCell ref="QOG11:QON11"/>
    <mergeCell ref="QOO11:QOV11"/>
    <mergeCell ref="QLU10:QMB10"/>
    <mergeCell ref="QMC10:QMJ10"/>
    <mergeCell ref="QMK10:QMR10"/>
    <mergeCell ref="QMS10:QMZ10"/>
    <mergeCell ref="QNA10:QNH10"/>
    <mergeCell ref="QNA11:QNH11"/>
    <mergeCell ref="QJY10:QKF10"/>
    <mergeCell ref="QKG10:QKN10"/>
    <mergeCell ref="QKO10:QKV10"/>
    <mergeCell ref="QKW10:QLD10"/>
    <mergeCell ref="QLE10:QLL10"/>
    <mergeCell ref="QLM10:QLT10"/>
    <mergeCell ref="QJY11:QKF11"/>
    <mergeCell ref="QKG11:QKN11"/>
    <mergeCell ref="QKO11:QKV11"/>
    <mergeCell ref="QKW11:QLD11"/>
    <mergeCell ref="QLE11:QLL11"/>
    <mergeCell ref="QOW11:QPD11"/>
    <mergeCell ref="QPE11:QPL11"/>
    <mergeCell ref="QPM11:QPT11"/>
    <mergeCell ref="QPU11:QQB11"/>
    <mergeCell ref="QQC11:QQJ11"/>
    <mergeCell ref="QLM11:QLT11"/>
    <mergeCell ref="QLU11:QMB11"/>
    <mergeCell ref="QMC11:QMJ11"/>
    <mergeCell ref="QMK11:QMR11"/>
    <mergeCell ref="QMS11:QMZ11"/>
    <mergeCell ref="QIK10:QIR10"/>
    <mergeCell ref="QIS10:QIZ10"/>
    <mergeCell ref="QJA10:QJH10"/>
    <mergeCell ref="QJI10:QJP10"/>
    <mergeCell ref="QJQ10:QJX10"/>
    <mergeCell ref="QIK11:QIR11"/>
    <mergeCell ref="QIS11:QIZ11"/>
    <mergeCell ref="QJA11:QJH11"/>
    <mergeCell ref="QJI11:QJP11"/>
    <mergeCell ref="QJQ11:QJX11"/>
    <mergeCell ref="QGO10:QGV10"/>
    <mergeCell ref="QGW10:QHD10"/>
    <mergeCell ref="QHE10:QHL10"/>
    <mergeCell ref="QHM10:QHT10"/>
    <mergeCell ref="QHU10:QIB10"/>
    <mergeCell ref="QIC10:QIJ10"/>
    <mergeCell ref="QHU11:QIB11"/>
    <mergeCell ref="QIC11:QIJ11"/>
    <mergeCell ref="QES10:QEZ10"/>
    <mergeCell ref="QFA10:QFH10"/>
    <mergeCell ref="QFI10:QFP10"/>
    <mergeCell ref="QFQ10:QFX10"/>
    <mergeCell ref="QFY10:QGF10"/>
    <mergeCell ref="QGG10:QGN10"/>
    <mergeCell ref="QES11:QEZ11"/>
    <mergeCell ref="QFA11:QFH11"/>
    <mergeCell ref="QFI11:QFP11"/>
    <mergeCell ref="QFQ11:QFX11"/>
    <mergeCell ref="QFY11:QGF11"/>
    <mergeCell ref="QDE10:QDL10"/>
    <mergeCell ref="QDM10:QDT10"/>
    <mergeCell ref="QDU10:QEB10"/>
    <mergeCell ref="QEC10:QEJ10"/>
    <mergeCell ref="QEK10:QER10"/>
    <mergeCell ref="QDE11:QDL11"/>
    <mergeCell ref="QDM11:QDT11"/>
    <mergeCell ref="QDU11:QEB11"/>
    <mergeCell ref="QEC11:QEJ11"/>
    <mergeCell ref="QEK11:QER11"/>
    <mergeCell ref="QGG11:QGN11"/>
    <mergeCell ref="QGO11:QGV11"/>
    <mergeCell ref="QGW11:QHD11"/>
    <mergeCell ref="QHE11:QHL11"/>
    <mergeCell ref="QHM11:QHT11"/>
    <mergeCell ref="QBI10:QBP10"/>
    <mergeCell ref="QBQ10:QBX10"/>
    <mergeCell ref="QBY10:QCF10"/>
    <mergeCell ref="QCG10:QCN10"/>
    <mergeCell ref="QCO10:QCV10"/>
    <mergeCell ref="QCW10:QDD10"/>
    <mergeCell ref="QCO11:QCV11"/>
    <mergeCell ref="QCW11:QDD11"/>
    <mergeCell ref="PZM10:PZT10"/>
    <mergeCell ref="PZU10:QAB10"/>
    <mergeCell ref="QAC10:QAJ10"/>
    <mergeCell ref="QAK10:QAR10"/>
    <mergeCell ref="QAS10:QAZ10"/>
    <mergeCell ref="QBA10:QBH10"/>
    <mergeCell ref="PZM11:PZT11"/>
    <mergeCell ref="PZU11:QAB11"/>
    <mergeCell ref="QAC11:QAJ11"/>
    <mergeCell ref="QAK11:QAR11"/>
    <mergeCell ref="QAS11:QAZ11"/>
    <mergeCell ref="PXY10:PYF10"/>
    <mergeCell ref="PYG10:PYN10"/>
    <mergeCell ref="PYO10:PYV10"/>
    <mergeCell ref="PYW10:PZD10"/>
    <mergeCell ref="PZE10:PZL10"/>
    <mergeCell ref="PZE11:PZL11"/>
    <mergeCell ref="PWC10:PWJ10"/>
    <mergeCell ref="PWK10:PWR10"/>
    <mergeCell ref="PWS10:PWZ10"/>
    <mergeCell ref="PXA10:PXH10"/>
    <mergeCell ref="PXI10:PXP10"/>
    <mergeCell ref="PXQ10:PXX10"/>
    <mergeCell ref="PWC11:PWJ11"/>
    <mergeCell ref="PWK11:PWR11"/>
    <mergeCell ref="PWS11:PWZ11"/>
    <mergeCell ref="PXA11:PXH11"/>
    <mergeCell ref="PXI11:PXP11"/>
    <mergeCell ref="QBA11:QBH11"/>
    <mergeCell ref="QBI11:QBP11"/>
    <mergeCell ref="QBQ11:QBX11"/>
    <mergeCell ref="QBY11:QCF11"/>
    <mergeCell ref="QCG11:QCN11"/>
    <mergeCell ref="PXQ11:PXX11"/>
    <mergeCell ref="PXY11:PYF11"/>
    <mergeCell ref="PYG11:PYN11"/>
    <mergeCell ref="PYO11:PYV11"/>
    <mergeCell ref="PYW11:PZD11"/>
    <mergeCell ref="PUO10:PUV10"/>
    <mergeCell ref="PUW10:PVD10"/>
    <mergeCell ref="PVE10:PVL10"/>
    <mergeCell ref="PVM10:PVT10"/>
    <mergeCell ref="PVU10:PWB10"/>
    <mergeCell ref="PUO11:PUV11"/>
    <mergeCell ref="PUW11:PVD11"/>
    <mergeCell ref="PVE11:PVL11"/>
    <mergeCell ref="PVM11:PVT11"/>
    <mergeCell ref="PVU11:PWB11"/>
    <mergeCell ref="PSS10:PSZ10"/>
    <mergeCell ref="PTA10:PTH10"/>
    <mergeCell ref="PTI10:PTP10"/>
    <mergeCell ref="PTQ10:PTX10"/>
    <mergeCell ref="PTY10:PUF10"/>
    <mergeCell ref="PUG10:PUN10"/>
    <mergeCell ref="PTY11:PUF11"/>
    <mergeCell ref="PUG11:PUN11"/>
    <mergeCell ref="PQW10:PRD10"/>
    <mergeCell ref="PRE10:PRL10"/>
    <mergeCell ref="PRM10:PRT10"/>
    <mergeCell ref="PRU10:PSB10"/>
    <mergeCell ref="PSC10:PSJ10"/>
    <mergeCell ref="PSK10:PSR10"/>
    <mergeCell ref="PQW11:PRD11"/>
    <mergeCell ref="PRE11:PRL11"/>
    <mergeCell ref="PRM11:PRT11"/>
    <mergeCell ref="PRU11:PSB11"/>
    <mergeCell ref="PSC11:PSJ11"/>
    <mergeCell ref="PPI10:PPP10"/>
    <mergeCell ref="PPQ10:PPX10"/>
    <mergeCell ref="PPY10:PQF10"/>
    <mergeCell ref="PQG10:PQN10"/>
    <mergeCell ref="PQO10:PQV10"/>
    <mergeCell ref="PPI11:PPP11"/>
    <mergeCell ref="PPQ11:PPX11"/>
    <mergeCell ref="PPY11:PQF11"/>
    <mergeCell ref="PQG11:PQN11"/>
    <mergeCell ref="PQO11:PQV11"/>
    <mergeCell ref="PSK11:PSR11"/>
    <mergeCell ref="PSS11:PSZ11"/>
    <mergeCell ref="PTA11:PTH11"/>
    <mergeCell ref="PTI11:PTP11"/>
    <mergeCell ref="PTQ11:PTX11"/>
    <mergeCell ref="PNM10:PNT10"/>
    <mergeCell ref="PNU10:POB10"/>
    <mergeCell ref="POC10:POJ10"/>
    <mergeCell ref="POK10:POR10"/>
    <mergeCell ref="POS10:POZ10"/>
    <mergeCell ref="PPA10:PPH10"/>
    <mergeCell ref="POS11:POZ11"/>
    <mergeCell ref="PPA11:PPH11"/>
    <mergeCell ref="PLQ10:PLX10"/>
    <mergeCell ref="PLY10:PMF10"/>
    <mergeCell ref="PMG10:PMN10"/>
    <mergeCell ref="PMO10:PMV10"/>
    <mergeCell ref="PMW10:PND10"/>
    <mergeCell ref="PNE10:PNL10"/>
    <mergeCell ref="PLQ11:PLX11"/>
    <mergeCell ref="PLY11:PMF11"/>
    <mergeCell ref="PMG11:PMN11"/>
    <mergeCell ref="PMO11:PMV11"/>
    <mergeCell ref="PMW11:PND11"/>
    <mergeCell ref="PKC10:PKJ10"/>
    <mergeCell ref="PKK10:PKR10"/>
    <mergeCell ref="PKS10:PKZ10"/>
    <mergeCell ref="PLA10:PLH10"/>
    <mergeCell ref="PLI10:PLP10"/>
    <mergeCell ref="PLI11:PLP11"/>
    <mergeCell ref="PIG10:PIN10"/>
    <mergeCell ref="PIO10:PIV10"/>
    <mergeCell ref="PIW10:PJD10"/>
    <mergeCell ref="PJE10:PJL10"/>
    <mergeCell ref="PJM10:PJT10"/>
    <mergeCell ref="PJU10:PKB10"/>
    <mergeCell ref="PIG11:PIN11"/>
    <mergeCell ref="PIO11:PIV11"/>
    <mergeCell ref="PIW11:PJD11"/>
    <mergeCell ref="PJE11:PJL11"/>
    <mergeCell ref="PJM11:PJT11"/>
    <mergeCell ref="PJU11:PKB11"/>
    <mergeCell ref="PKC11:PKJ11"/>
    <mergeCell ref="PKK11:PKR11"/>
    <mergeCell ref="PKS11:PKZ11"/>
    <mergeCell ref="PLA11:PLH11"/>
    <mergeCell ref="PNE11:PNL11"/>
    <mergeCell ref="PNM11:PNT11"/>
    <mergeCell ref="PNU11:POB11"/>
    <mergeCell ref="POC11:POJ11"/>
    <mergeCell ref="POK11:POR11"/>
    <mergeCell ref="PGS10:PGZ10"/>
    <mergeCell ref="PHA10:PHH10"/>
    <mergeCell ref="PHI10:PHP10"/>
    <mergeCell ref="PHQ10:PHX10"/>
    <mergeCell ref="PHY10:PIF10"/>
    <mergeCell ref="PGS11:PGZ11"/>
    <mergeCell ref="PHA11:PHH11"/>
    <mergeCell ref="PHI11:PHP11"/>
    <mergeCell ref="PHQ11:PHX11"/>
    <mergeCell ref="PHY11:PIF11"/>
    <mergeCell ref="PEW10:PFD10"/>
    <mergeCell ref="PFE10:PFL10"/>
    <mergeCell ref="PFM10:PFT10"/>
    <mergeCell ref="PFU10:PGB10"/>
    <mergeCell ref="PGC10:PGJ10"/>
    <mergeCell ref="PGK10:PGR10"/>
    <mergeCell ref="PGC11:PGJ11"/>
    <mergeCell ref="PGK11:PGR11"/>
    <mergeCell ref="PDA10:PDH10"/>
    <mergeCell ref="PDI10:PDP10"/>
    <mergeCell ref="PDQ10:PDX10"/>
    <mergeCell ref="PDY10:PEF10"/>
    <mergeCell ref="PEG10:PEN10"/>
    <mergeCell ref="PEO10:PEV10"/>
    <mergeCell ref="PDA11:PDH11"/>
    <mergeCell ref="PDI11:PDP11"/>
    <mergeCell ref="PDQ11:PDX11"/>
    <mergeCell ref="PDY11:PEF11"/>
    <mergeCell ref="PEG11:PEN11"/>
    <mergeCell ref="PBM10:PBT10"/>
    <mergeCell ref="PBU10:PCB10"/>
    <mergeCell ref="PCC10:PCJ10"/>
    <mergeCell ref="PCK10:PCR10"/>
    <mergeCell ref="PCS10:PCZ10"/>
    <mergeCell ref="PBM11:PBT11"/>
    <mergeCell ref="PBU11:PCB11"/>
    <mergeCell ref="PCC11:PCJ11"/>
    <mergeCell ref="PCK11:PCR11"/>
    <mergeCell ref="PCS11:PCZ11"/>
    <mergeCell ref="PEO11:PEV11"/>
    <mergeCell ref="PEW11:PFD11"/>
    <mergeCell ref="PFE11:PFL11"/>
    <mergeCell ref="PFM11:PFT11"/>
    <mergeCell ref="PFU11:PGB11"/>
    <mergeCell ref="OZQ10:OZX10"/>
    <mergeCell ref="OZY10:PAF10"/>
    <mergeCell ref="PAG10:PAN10"/>
    <mergeCell ref="PAO10:PAV10"/>
    <mergeCell ref="PAW10:PBD10"/>
    <mergeCell ref="PBE10:PBL10"/>
    <mergeCell ref="PAW11:PBD11"/>
    <mergeCell ref="PBE11:PBL11"/>
    <mergeCell ref="OXU10:OYB10"/>
    <mergeCell ref="OYC10:OYJ10"/>
    <mergeCell ref="OYK10:OYR10"/>
    <mergeCell ref="OYS10:OYZ10"/>
    <mergeCell ref="OZA10:OZH10"/>
    <mergeCell ref="OZI10:OZP10"/>
    <mergeCell ref="OXU11:OYB11"/>
    <mergeCell ref="OYC11:OYJ11"/>
    <mergeCell ref="OYK11:OYR11"/>
    <mergeCell ref="OYS11:OYZ11"/>
    <mergeCell ref="OZA11:OZH11"/>
    <mergeCell ref="OWG10:OWN10"/>
    <mergeCell ref="OWO10:OWV10"/>
    <mergeCell ref="OWW10:OXD10"/>
    <mergeCell ref="OXE10:OXL10"/>
    <mergeCell ref="OXM10:OXT10"/>
    <mergeCell ref="OXM11:OXT11"/>
    <mergeCell ref="OUK10:OUR10"/>
    <mergeCell ref="OUS10:OUZ10"/>
    <mergeCell ref="OVA10:OVH10"/>
    <mergeCell ref="OVI10:OVP10"/>
    <mergeCell ref="OVQ10:OVX10"/>
    <mergeCell ref="OVY10:OWF10"/>
    <mergeCell ref="OUK11:OUR11"/>
    <mergeCell ref="OUS11:OUZ11"/>
    <mergeCell ref="OVA11:OVH11"/>
    <mergeCell ref="OVI11:OVP11"/>
    <mergeCell ref="OVQ11:OVX11"/>
    <mergeCell ref="OZI11:OZP11"/>
    <mergeCell ref="OZQ11:OZX11"/>
    <mergeCell ref="OZY11:PAF11"/>
    <mergeCell ref="PAG11:PAN11"/>
    <mergeCell ref="PAO11:PAV11"/>
    <mergeCell ref="OVY11:OWF11"/>
    <mergeCell ref="OWG11:OWN11"/>
    <mergeCell ref="OWO11:OWV11"/>
    <mergeCell ref="OWW11:OXD11"/>
    <mergeCell ref="OXE11:OXL11"/>
    <mergeCell ref="OSW10:OTD10"/>
    <mergeCell ref="OTE10:OTL10"/>
    <mergeCell ref="OTM10:OTT10"/>
    <mergeCell ref="OTU10:OUB10"/>
    <mergeCell ref="OUC10:OUJ10"/>
    <mergeCell ref="OSW11:OTD11"/>
    <mergeCell ref="OTE11:OTL11"/>
    <mergeCell ref="OTM11:OTT11"/>
    <mergeCell ref="OTU11:OUB11"/>
    <mergeCell ref="OUC11:OUJ11"/>
    <mergeCell ref="ORA10:ORH10"/>
    <mergeCell ref="ORI10:ORP10"/>
    <mergeCell ref="ORQ10:ORX10"/>
    <mergeCell ref="ORY10:OSF10"/>
    <mergeCell ref="OSG10:OSN10"/>
    <mergeCell ref="OSO10:OSV10"/>
    <mergeCell ref="OSG11:OSN11"/>
    <mergeCell ref="OSO11:OSV11"/>
    <mergeCell ref="OPE10:OPL10"/>
    <mergeCell ref="OPM10:OPT10"/>
    <mergeCell ref="OPU10:OQB10"/>
    <mergeCell ref="OQC10:OQJ10"/>
    <mergeCell ref="OQK10:OQR10"/>
    <mergeCell ref="OQS10:OQZ10"/>
    <mergeCell ref="OPE11:OPL11"/>
    <mergeCell ref="OPM11:OPT11"/>
    <mergeCell ref="OPU11:OQB11"/>
    <mergeCell ref="OQC11:OQJ11"/>
    <mergeCell ref="OQK11:OQR11"/>
    <mergeCell ref="ONQ10:ONX10"/>
    <mergeCell ref="ONY10:OOF10"/>
    <mergeCell ref="OOG10:OON10"/>
    <mergeCell ref="OOO10:OOV10"/>
    <mergeCell ref="OOW10:OPD10"/>
    <mergeCell ref="ONQ11:ONX11"/>
    <mergeCell ref="ONY11:OOF11"/>
    <mergeCell ref="OOG11:OON11"/>
    <mergeCell ref="OOO11:OOV11"/>
    <mergeCell ref="OOW11:OPD11"/>
    <mergeCell ref="OQS11:OQZ11"/>
    <mergeCell ref="ORA11:ORH11"/>
    <mergeCell ref="ORI11:ORP11"/>
    <mergeCell ref="ORQ11:ORX11"/>
    <mergeCell ref="ORY11:OSF11"/>
    <mergeCell ref="OLU10:OMB10"/>
    <mergeCell ref="OMC10:OMJ10"/>
    <mergeCell ref="OMK10:OMR10"/>
    <mergeCell ref="OMS10:OMZ10"/>
    <mergeCell ref="ONA10:ONH10"/>
    <mergeCell ref="ONI10:ONP10"/>
    <mergeCell ref="ONA11:ONH11"/>
    <mergeCell ref="ONI11:ONP11"/>
    <mergeCell ref="OJY10:OKF10"/>
    <mergeCell ref="OKG10:OKN10"/>
    <mergeCell ref="OKO10:OKV10"/>
    <mergeCell ref="OKW10:OLD10"/>
    <mergeCell ref="OLE10:OLL10"/>
    <mergeCell ref="OLM10:OLT10"/>
    <mergeCell ref="OJY11:OKF11"/>
    <mergeCell ref="OKG11:OKN11"/>
    <mergeCell ref="OKO11:OKV11"/>
    <mergeCell ref="OKW11:OLD11"/>
    <mergeCell ref="OLE11:OLL11"/>
    <mergeCell ref="OIK10:OIR10"/>
    <mergeCell ref="OIS10:OIZ10"/>
    <mergeCell ref="OJA10:OJH10"/>
    <mergeCell ref="OJI10:OJP10"/>
    <mergeCell ref="OJQ10:OJX10"/>
    <mergeCell ref="OJQ11:OJX11"/>
    <mergeCell ref="OGO10:OGV10"/>
    <mergeCell ref="OGW10:OHD10"/>
    <mergeCell ref="OHE10:OHL10"/>
    <mergeCell ref="OHM10:OHT10"/>
    <mergeCell ref="OHU10:OIB10"/>
    <mergeCell ref="OIC10:OIJ10"/>
    <mergeCell ref="OGO11:OGV11"/>
    <mergeCell ref="OGW11:OHD11"/>
    <mergeCell ref="OHE11:OHL11"/>
    <mergeCell ref="OHM11:OHT11"/>
    <mergeCell ref="OHU11:OIB11"/>
    <mergeCell ref="OLM11:OLT11"/>
    <mergeCell ref="OLU11:OMB11"/>
    <mergeCell ref="OMC11:OMJ11"/>
    <mergeCell ref="OMK11:OMR11"/>
    <mergeCell ref="OMS11:OMZ11"/>
    <mergeCell ref="OIC11:OIJ11"/>
    <mergeCell ref="OIK11:OIR11"/>
    <mergeCell ref="OIS11:OIZ11"/>
    <mergeCell ref="OJA11:OJH11"/>
    <mergeCell ref="OJI11:OJP11"/>
    <mergeCell ref="OFA10:OFH10"/>
    <mergeCell ref="OFI10:OFP10"/>
    <mergeCell ref="OFQ10:OFX10"/>
    <mergeCell ref="OFY10:OGF10"/>
    <mergeCell ref="OGG10:OGN10"/>
    <mergeCell ref="OFA11:OFH11"/>
    <mergeCell ref="OFI11:OFP11"/>
    <mergeCell ref="OFQ11:OFX11"/>
    <mergeCell ref="OFY11:OGF11"/>
    <mergeCell ref="OGG11:OGN11"/>
    <mergeCell ref="ODE10:ODL10"/>
    <mergeCell ref="ODM10:ODT10"/>
    <mergeCell ref="ODU10:OEB10"/>
    <mergeCell ref="OEC10:OEJ10"/>
    <mergeCell ref="OEK10:OER10"/>
    <mergeCell ref="OES10:OEZ10"/>
    <mergeCell ref="OEK11:OER11"/>
    <mergeCell ref="OES11:OEZ11"/>
    <mergeCell ref="OBI10:OBP10"/>
    <mergeCell ref="OBQ10:OBX10"/>
    <mergeCell ref="OBY10:OCF10"/>
    <mergeCell ref="OCG10:OCN10"/>
    <mergeCell ref="OCO10:OCV10"/>
    <mergeCell ref="OCW10:ODD10"/>
    <mergeCell ref="OBI11:OBP11"/>
    <mergeCell ref="OBQ11:OBX11"/>
    <mergeCell ref="OBY11:OCF11"/>
    <mergeCell ref="OCG11:OCN11"/>
    <mergeCell ref="OCO11:OCV11"/>
    <mergeCell ref="NZU10:OAB10"/>
    <mergeCell ref="OAC10:OAJ10"/>
    <mergeCell ref="OAK10:OAR10"/>
    <mergeCell ref="OAS10:OAZ10"/>
    <mergeCell ref="OBA10:OBH10"/>
    <mergeCell ref="NZU11:OAB11"/>
    <mergeCell ref="OAC11:OAJ11"/>
    <mergeCell ref="OAK11:OAR11"/>
    <mergeCell ref="OAS11:OAZ11"/>
    <mergeCell ref="OBA11:OBH11"/>
    <mergeCell ref="OCW11:ODD11"/>
    <mergeCell ref="ODE11:ODL11"/>
    <mergeCell ref="ODM11:ODT11"/>
    <mergeCell ref="ODU11:OEB11"/>
    <mergeCell ref="OEC11:OEJ11"/>
    <mergeCell ref="NXY10:NYF10"/>
    <mergeCell ref="NYG10:NYN10"/>
    <mergeCell ref="NYO10:NYV10"/>
    <mergeCell ref="NYW10:NZD10"/>
    <mergeCell ref="NZE10:NZL10"/>
    <mergeCell ref="NZM10:NZT10"/>
    <mergeCell ref="NZE11:NZL11"/>
    <mergeCell ref="NZM11:NZT11"/>
    <mergeCell ref="NWC10:NWJ10"/>
    <mergeCell ref="NWK10:NWR10"/>
    <mergeCell ref="NWS10:NWZ10"/>
    <mergeCell ref="NXA10:NXH10"/>
    <mergeCell ref="NXI10:NXP10"/>
    <mergeCell ref="NXQ10:NXX10"/>
    <mergeCell ref="NWC11:NWJ11"/>
    <mergeCell ref="NWK11:NWR11"/>
    <mergeCell ref="NWS11:NWZ11"/>
    <mergeCell ref="NXA11:NXH11"/>
    <mergeCell ref="NXI11:NXP11"/>
    <mergeCell ref="NUO10:NUV10"/>
    <mergeCell ref="NUW10:NVD10"/>
    <mergeCell ref="NVE10:NVL10"/>
    <mergeCell ref="NVM10:NVT10"/>
    <mergeCell ref="NVU10:NWB10"/>
    <mergeCell ref="NVU11:NWB11"/>
    <mergeCell ref="NSS10:NSZ10"/>
    <mergeCell ref="NTA10:NTH10"/>
    <mergeCell ref="NTI10:NTP10"/>
    <mergeCell ref="NTQ10:NTX10"/>
    <mergeCell ref="NTY10:NUF10"/>
    <mergeCell ref="NUG10:NUN10"/>
    <mergeCell ref="NSS11:NSZ11"/>
    <mergeCell ref="NTA11:NTH11"/>
    <mergeCell ref="NTI11:NTP11"/>
    <mergeCell ref="NTQ11:NTX11"/>
    <mergeCell ref="NTY11:NUF11"/>
    <mergeCell ref="NXQ11:NXX11"/>
    <mergeCell ref="NXY11:NYF11"/>
    <mergeCell ref="NYG11:NYN11"/>
    <mergeCell ref="NYO11:NYV11"/>
    <mergeCell ref="NYW11:NZD11"/>
    <mergeCell ref="NUG11:NUN11"/>
    <mergeCell ref="NUO11:NUV11"/>
    <mergeCell ref="NUW11:NVD11"/>
    <mergeCell ref="NVE11:NVL11"/>
    <mergeCell ref="NVM11:NVT11"/>
    <mergeCell ref="NRE10:NRL10"/>
    <mergeCell ref="NRM10:NRT10"/>
    <mergeCell ref="NRU10:NSB10"/>
    <mergeCell ref="NSC10:NSJ10"/>
    <mergeCell ref="NSK10:NSR10"/>
    <mergeCell ref="NRE11:NRL11"/>
    <mergeCell ref="NRM11:NRT11"/>
    <mergeCell ref="NRU11:NSB11"/>
    <mergeCell ref="NSC11:NSJ11"/>
    <mergeCell ref="NSK11:NSR11"/>
    <mergeCell ref="NPI10:NPP10"/>
    <mergeCell ref="NPQ10:NPX10"/>
    <mergeCell ref="NPY10:NQF10"/>
    <mergeCell ref="NQG10:NQN10"/>
    <mergeCell ref="NQO10:NQV10"/>
    <mergeCell ref="NQW10:NRD10"/>
    <mergeCell ref="NQO11:NQV11"/>
    <mergeCell ref="NQW11:NRD11"/>
    <mergeCell ref="NNM10:NNT10"/>
    <mergeCell ref="NNU10:NOB10"/>
    <mergeCell ref="NOC10:NOJ10"/>
    <mergeCell ref="NOK10:NOR10"/>
    <mergeCell ref="NOS10:NOZ10"/>
    <mergeCell ref="NPA10:NPH10"/>
    <mergeCell ref="NNM11:NNT11"/>
    <mergeCell ref="NNU11:NOB11"/>
    <mergeCell ref="NOC11:NOJ11"/>
    <mergeCell ref="NOK11:NOR11"/>
    <mergeCell ref="NOS11:NOZ11"/>
    <mergeCell ref="NLY10:NMF10"/>
    <mergeCell ref="NMG10:NMN10"/>
    <mergeCell ref="NMO10:NMV10"/>
    <mergeCell ref="NMW10:NND10"/>
    <mergeCell ref="NNE10:NNL10"/>
    <mergeCell ref="NLY11:NMF11"/>
    <mergeCell ref="NMG11:NMN11"/>
    <mergeCell ref="NMO11:NMV11"/>
    <mergeCell ref="NMW11:NND11"/>
    <mergeCell ref="NNE11:NNL11"/>
    <mergeCell ref="NPA11:NPH11"/>
    <mergeCell ref="NPI11:NPP11"/>
    <mergeCell ref="NPQ11:NPX11"/>
    <mergeCell ref="NPY11:NQF11"/>
    <mergeCell ref="NQG11:NQN11"/>
    <mergeCell ref="NKC10:NKJ10"/>
    <mergeCell ref="NKK10:NKR10"/>
    <mergeCell ref="NKS10:NKZ10"/>
    <mergeCell ref="NLA10:NLH10"/>
    <mergeCell ref="NLI10:NLP10"/>
    <mergeCell ref="NLQ10:NLX10"/>
    <mergeCell ref="NLI11:NLP11"/>
    <mergeCell ref="NLQ11:NLX11"/>
    <mergeCell ref="NIG10:NIN10"/>
    <mergeCell ref="NIO10:NIV10"/>
    <mergeCell ref="NIW10:NJD10"/>
    <mergeCell ref="NJE10:NJL10"/>
    <mergeCell ref="NJM10:NJT10"/>
    <mergeCell ref="NJU10:NKB10"/>
    <mergeCell ref="NIG11:NIN11"/>
    <mergeCell ref="NIO11:NIV11"/>
    <mergeCell ref="NIW11:NJD11"/>
    <mergeCell ref="NJE11:NJL11"/>
    <mergeCell ref="NJM11:NJT11"/>
    <mergeCell ref="NGS10:NGZ10"/>
    <mergeCell ref="NHA10:NHH10"/>
    <mergeCell ref="NHI10:NHP10"/>
    <mergeCell ref="NHQ10:NHX10"/>
    <mergeCell ref="NHY10:NIF10"/>
    <mergeCell ref="NHY11:NIF11"/>
    <mergeCell ref="NEW10:NFD10"/>
    <mergeCell ref="NFE10:NFL10"/>
    <mergeCell ref="NFM10:NFT10"/>
    <mergeCell ref="NFU10:NGB10"/>
    <mergeCell ref="NGC10:NGJ10"/>
    <mergeCell ref="NGK10:NGR10"/>
    <mergeCell ref="NEW11:NFD11"/>
    <mergeCell ref="NFE11:NFL11"/>
    <mergeCell ref="NFM11:NFT11"/>
    <mergeCell ref="NFU11:NGB11"/>
    <mergeCell ref="NGC11:NGJ11"/>
    <mergeCell ref="NJU11:NKB11"/>
    <mergeCell ref="NKC11:NKJ11"/>
    <mergeCell ref="NKK11:NKR11"/>
    <mergeCell ref="NKS11:NKZ11"/>
    <mergeCell ref="NLA11:NLH11"/>
    <mergeCell ref="NGK11:NGR11"/>
    <mergeCell ref="NGS11:NGZ11"/>
    <mergeCell ref="NHA11:NHH11"/>
    <mergeCell ref="NHI11:NHP11"/>
    <mergeCell ref="NHQ11:NHX11"/>
    <mergeCell ref="NDI10:NDP10"/>
    <mergeCell ref="NDQ10:NDX10"/>
    <mergeCell ref="NDY10:NEF10"/>
    <mergeCell ref="NEG10:NEN10"/>
    <mergeCell ref="NEO10:NEV10"/>
    <mergeCell ref="NDI11:NDP11"/>
    <mergeCell ref="NDQ11:NDX11"/>
    <mergeCell ref="NDY11:NEF11"/>
    <mergeCell ref="NEG11:NEN11"/>
    <mergeCell ref="NEO11:NEV11"/>
    <mergeCell ref="NBM10:NBT10"/>
    <mergeCell ref="NBU10:NCB10"/>
    <mergeCell ref="NCC10:NCJ10"/>
    <mergeCell ref="NCK10:NCR10"/>
    <mergeCell ref="NCS10:NCZ10"/>
    <mergeCell ref="NDA10:NDH10"/>
    <mergeCell ref="NCS11:NCZ11"/>
    <mergeCell ref="NDA11:NDH11"/>
    <mergeCell ref="MZQ10:MZX10"/>
    <mergeCell ref="MZY10:NAF10"/>
    <mergeCell ref="NAG10:NAN10"/>
    <mergeCell ref="NAO10:NAV10"/>
    <mergeCell ref="NAW10:NBD10"/>
    <mergeCell ref="NBE10:NBL10"/>
    <mergeCell ref="MZQ11:MZX11"/>
    <mergeCell ref="MZY11:NAF11"/>
    <mergeCell ref="NAG11:NAN11"/>
    <mergeCell ref="NAO11:NAV11"/>
    <mergeCell ref="NAW11:NBD11"/>
    <mergeCell ref="MYC10:MYJ10"/>
    <mergeCell ref="MYK10:MYR10"/>
    <mergeCell ref="MYS10:MYZ10"/>
    <mergeCell ref="MZA10:MZH10"/>
    <mergeCell ref="MZI10:MZP10"/>
    <mergeCell ref="MYC11:MYJ11"/>
    <mergeCell ref="MYK11:MYR11"/>
    <mergeCell ref="MYS11:MYZ11"/>
    <mergeCell ref="MZA11:MZH11"/>
    <mergeCell ref="MZI11:MZP11"/>
    <mergeCell ref="NBE11:NBL11"/>
    <mergeCell ref="NBM11:NBT11"/>
    <mergeCell ref="NBU11:NCB11"/>
    <mergeCell ref="NCC11:NCJ11"/>
    <mergeCell ref="NCK11:NCR11"/>
    <mergeCell ref="MWG10:MWN10"/>
    <mergeCell ref="MWO10:MWV10"/>
    <mergeCell ref="MWW10:MXD10"/>
    <mergeCell ref="MXE10:MXL10"/>
    <mergeCell ref="MXM10:MXT10"/>
    <mergeCell ref="MXU10:MYB10"/>
    <mergeCell ref="MXM11:MXT11"/>
    <mergeCell ref="MXU11:MYB11"/>
    <mergeCell ref="MUK10:MUR10"/>
    <mergeCell ref="MUS10:MUZ10"/>
    <mergeCell ref="MVA10:MVH10"/>
    <mergeCell ref="MVI10:MVP10"/>
    <mergeCell ref="MVQ10:MVX10"/>
    <mergeCell ref="MVY10:MWF10"/>
    <mergeCell ref="MUK11:MUR11"/>
    <mergeCell ref="MUS11:MUZ11"/>
    <mergeCell ref="MVA11:MVH11"/>
    <mergeCell ref="MVI11:MVP11"/>
    <mergeCell ref="MVQ11:MVX11"/>
    <mergeCell ref="MSW10:MTD10"/>
    <mergeCell ref="MTE10:MTL10"/>
    <mergeCell ref="MTM10:MTT10"/>
    <mergeCell ref="MTU10:MUB10"/>
    <mergeCell ref="MUC10:MUJ10"/>
    <mergeCell ref="MUC11:MUJ11"/>
    <mergeCell ref="MRA10:MRH10"/>
    <mergeCell ref="MRI10:MRP10"/>
    <mergeCell ref="MRQ10:MRX10"/>
    <mergeCell ref="MRY10:MSF10"/>
    <mergeCell ref="MSG10:MSN10"/>
    <mergeCell ref="MSO10:MSV10"/>
    <mergeCell ref="MRA11:MRH11"/>
    <mergeCell ref="MRI11:MRP11"/>
    <mergeCell ref="MRQ11:MRX11"/>
    <mergeCell ref="MRY11:MSF11"/>
    <mergeCell ref="MSG11:MSN11"/>
    <mergeCell ref="MVY11:MWF11"/>
    <mergeCell ref="MWG11:MWN11"/>
    <mergeCell ref="MWO11:MWV11"/>
    <mergeCell ref="MWW11:MXD11"/>
    <mergeCell ref="MXE11:MXL11"/>
    <mergeCell ref="MSO11:MSV11"/>
    <mergeCell ref="MSW11:MTD11"/>
    <mergeCell ref="MTE11:MTL11"/>
    <mergeCell ref="MTM11:MTT11"/>
    <mergeCell ref="MTU11:MUB11"/>
    <mergeCell ref="MPM10:MPT10"/>
    <mergeCell ref="MPU10:MQB10"/>
    <mergeCell ref="MQC10:MQJ10"/>
    <mergeCell ref="MQK10:MQR10"/>
    <mergeCell ref="MQS10:MQZ10"/>
    <mergeCell ref="MPM11:MPT11"/>
    <mergeCell ref="MPU11:MQB11"/>
    <mergeCell ref="MQC11:MQJ11"/>
    <mergeCell ref="MQK11:MQR11"/>
    <mergeCell ref="MQS11:MQZ11"/>
    <mergeCell ref="MNQ10:MNX10"/>
    <mergeCell ref="MNY10:MOF10"/>
    <mergeCell ref="MOG10:MON10"/>
    <mergeCell ref="MOO10:MOV10"/>
    <mergeCell ref="MOW10:MPD10"/>
    <mergeCell ref="MPE10:MPL10"/>
    <mergeCell ref="MOW11:MPD11"/>
    <mergeCell ref="MPE11:MPL11"/>
    <mergeCell ref="MLU10:MMB10"/>
    <mergeCell ref="MMC10:MMJ10"/>
    <mergeCell ref="MMK10:MMR10"/>
    <mergeCell ref="MMS10:MMZ10"/>
    <mergeCell ref="MNA10:MNH10"/>
    <mergeCell ref="MNI10:MNP10"/>
    <mergeCell ref="MLU11:MMB11"/>
    <mergeCell ref="MMC11:MMJ11"/>
    <mergeCell ref="MMK11:MMR11"/>
    <mergeCell ref="MMS11:MMZ11"/>
    <mergeCell ref="MNA11:MNH11"/>
    <mergeCell ref="MKG10:MKN10"/>
    <mergeCell ref="MKO10:MKV10"/>
    <mergeCell ref="MKW10:MLD10"/>
    <mergeCell ref="MLE10:MLL10"/>
    <mergeCell ref="MLM10:MLT10"/>
    <mergeCell ref="MKG11:MKN11"/>
    <mergeCell ref="MKO11:MKV11"/>
    <mergeCell ref="MKW11:MLD11"/>
    <mergeCell ref="MLE11:MLL11"/>
    <mergeCell ref="MLM11:MLT11"/>
    <mergeCell ref="MNI11:MNP11"/>
    <mergeCell ref="MNQ11:MNX11"/>
    <mergeCell ref="MNY11:MOF11"/>
    <mergeCell ref="MOG11:MON11"/>
    <mergeCell ref="MOO11:MOV11"/>
    <mergeCell ref="MIK10:MIR10"/>
    <mergeCell ref="MIS10:MIZ10"/>
    <mergeCell ref="MJA10:MJH10"/>
    <mergeCell ref="MJI10:MJP10"/>
    <mergeCell ref="MJQ10:MJX10"/>
    <mergeCell ref="MJY10:MKF10"/>
    <mergeCell ref="MJQ11:MJX11"/>
    <mergeCell ref="MJY11:MKF11"/>
    <mergeCell ref="MGO10:MGV10"/>
    <mergeCell ref="MGW10:MHD10"/>
    <mergeCell ref="MHE10:MHL10"/>
    <mergeCell ref="MHM10:MHT10"/>
    <mergeCell ref="MHU10:MIB10"/>
    <mergeCell ref="MIC10:MIJ10"/>
    <mergeCell ref="MGO11:MGV11"/>
    <mergeCell ref="MGW11:MHD11"/>
    <mergeCell ref="MHE11:MHL11"/>
    <mergeCell ref="MHM11:MHT11"/>
    <mergeCell ref="MHU11:MIB11"/>
    <mergeCell ref="MFA10:MFH10"/>
    <mergeCell ref="MFI10:MFP10"/>
    <mergeCell ref="MFQ10:MFX10"/>
    <mergeCell ref="MFY10:MGF10"/>
    <mergeCell ref="MGG10:MGN10"/>
    <mergeCell ref="MGG11:MGN11"/>
    <mergeCell ref="MDE10:MDL10"/>
    <mergeCell ref="MDM10:MDT10"/>
    <mergeCell ref="MDU10:MEB10"/>
    <mergeCell ref="MEC10:MEJ10"/>
    <mergeCell ref="MEK10:MER10"/>
    <mergeCell ref="MES10:MEZ10"/>
    <mergeCell ref="MDE11:MDL11"/>
    <mergeCell ref="MDM11:MDT11"/>
    <mergeCell ref="MDU11:MEB11"/>
    <mergeCell ref="MEC11:MEJ11"/>
    <mergeCell ref="MEK11:MER11"/>
    <mergeCell ref="MIC11:MIJ11"/>
    <mergeCell ref="MIK11:MIR11"/>
    <mergeCell ref="MIS11:MIZ11"/>
    <mergeCell ref="MJA11:MJH11"/>
    <mergeCell ref="MJI11:MJP11"/>
    <mergeCell ref="MES11:MEZ11"/>
    <mergeCell ref="MFA11:MFH11"/>
    <mergeCell ref="MFI11:MFP11"/>
    <mergeCell ref="MFQ11:MFX11"/>
    <mergeCell ref="MFY11:MGF11"/>
    <mergeCell ref="MBQ10:MBX10"/>
    <mergeCell ref="MBY10:MCF10"/>
    <mergeCell ref="MCG10:MCN10"/>
    <mergeCell ref="MCO10:MCV10"/>
    <mergeCell ref="MCW10:MDD10"/>
    <mergeCell ref="MBQ11:MBX11"/>
    <mergeCell ref="MBY11:MCF11"/>
    <mergeCell ref="MCG11:MCN11"/>
    <mergeCell ref="MCO11:MCV11"/>
    <mergeCell ref="MCW11:MDD11"/>
    <mergeCell ref="LZU10:MAB10"/>
    <mergeCell ref="MAC10:MAJ10"/>
    <mergeCell ref="MAK10:MAR10"/>
    <mergeCell ref="MAS10:MAZ10"/>
    <mergeCell ref="MBA10:MBH10"/>
    <mergeCell ref="MBI10:MBP10"/>
    <mergeCell ref="MBA11:MBH11"/>
    <mergeCell ref="MBI11:MBP11"/>
    <mergeCell ref="LXY10:LYF10"/>
    <mergeCell ref="LYG10:LYN10"/>
    <mergeCell ref="LYO10:LYV10"/>
    <mergeCell ref="LYW10:LZD10"/>
    <mergeCell ref="LZE10:LZL10"/>
    <mergeCell ref="LZM10:LZT10"/>
    <mergeCell ref="LXY11:LYF11"/>
    <mergeCell ref="LYG11:LYN11"/>
    <mergeCell ref="LYO11:LYV11"/>
    <mergeCell ref="LYW11:LZD11"/>
    <mergeCell ref="LZE11:LZL11"/>
    <mergeCell ref="LWK10:LWR10"/>
    <mergeCell ref="LWS10:LWZ10"/>
    <mergeCell ref="LXA10:LXH10"/>
    <mergeCell ref="LXI10:LXP10"/>
    <mergeCell ref="LXQ10:LXX10"/>
    <mergeCell ref="LWK11:LWR11"/>
    <mergeCell ref="LWS11:LWZ11"/>
    <mergeCell ref="LXA11:LXH11"/>
    <mergeCell ref="LXI11:LXP11"/>
    <mergeCell ref="LXQ11:LXX11"/>
    <mergeCell ref="LZM11:LZT11"/>
    <mergeCell ref="LZU11:MAB11"/>
    <mergeCell ref="MAC11:MAJ11"/>
    <mergeCell ref="MAK11:MAR11"/>
    <mergeCell ref="MAS11:MAZ11"/>
    <mergeCell ref="LUO10:LUV10"/>
    <mergeCell ref="LUW10:LVD10"/>
    <mergeCell ref="LVE10:LVL10"/>
    <mergeCell ref="LVM10:LVT10"/>
    <mergeCell ref="LVU10:LWB10"/>
    <mergeCell ref="LWC10:LWJ10"/>
    <mergeCell ref="LVU11:LWB11"/>
    <mergeCell ref="LWC11:LWJ11"/>
    <mergeCell ref="LSS10:LSZ10"/>
    <mergeCell ref="LTA10:LTH10"/>
    <mergeCell ref="LTI10:LTP10"/>
    <mergeCell ref="LTQ10:LTX10"/>
    <mergeCell ref="LTY10:LUF10"/>
    <mergeCell ref="LUG10:LUN10"/>
    <mergeCell ref="LSS11:LSZ11"/>
    <mergeCell ref="LTA11:LTH11"/>
    <mergeCell ref="LTI11:LTP11"/>
    <mergeCell ref="LTQ11:LTX11"/>
    <mergeCell ref="LTY11:LUF11"/>
    <mergeCell ref="LRE10:LRL10"/>
    <mergeCell ref="LRM10:LRT10"/>
    <mergeCell ref="LRU10:LSB10"/>
    <mergeCell ref="LSC10:LSJ10"/>
    <mergeCell ref="LSK10:LSR10"/>
    <mergeCell ref="LSK11:LSR11"/>
    <mergeCell ref="LPI10:LPP10"/>
    <mergeCell ref="LPQ10:LPX10"/>
    <mergeCell ref="LPY10:LQF10"/>
    <mergeCell ref="LQG10:LQN10"/>
    <mergeCell ref="LQO10:LQV10"/>
    <mergeCell ref="LQW10:LRD10"/>
    <mergeCell ref="LPI11:LPP11"/>
    <mergeCell ref="LPQ11:LPX11"/>
    <mergeCell ref="LPY11:LQF11"/>
    <mergeCell ref="LQG11:LQN11"/>
    <mergeCell ref="LQO11:LQV11"/>
    <mergeCell ref="LQW11:LRD11"/>
    <mergeCell ref="LRE11:LRL11"/>
    <mergeCell ref="LRM11:LRT11"/>
    <mergeCell ref="LRU11:LSB11"/>
    <mergeCell ref="LSC11:LSJ11"/>
    <mergeCell ref="LUG11:LUN11"/>
    <mergeCell ref="LUO11:LUV11"/>
    <mergeCell ref="LUW11:LVD11"/>
    <mergeCell ref="LVE11:LVL11"/>
    <mergeCell ref="LVM11:LVT11"/>
    <mergeCell ref="LNU10:LOB10"/>
    <mergeCell ref="LOC10:LOJ10"/>
    <mergeCell ref="LOK10:LOR10"/>
    <mergeCell ref="LOS10:LOZ10"/>
    <mergeCell ref="LPA10:LPH10"/>
    <mergeCell ref="LNU11:LOB11"/>
    <mergeCell ref="LOC11:LOJ11"/>
    <mergeCell ref="LOK11:LOR11"/>
    <mergeCell ref="LOS11:LOZ11"/>
    <mergeCell ref="LPA11:LPH11"/>
    <mergeCell ref="LLY10:LMF10"/>
    <mergeCell ref="LMG10:LMN10"/>
    <mergeCell ref="LMO10:LMV10"/>
    <mergeCell ref="LMW10:LND10"/>
    <mergeCell ref="LNE10:LNL10"/>
    <mergeCell ref="LNM10:LNT10"/>
    <mergeCell ref="LNE11:LNL11"/>
    <mergeCell ref="LNM11:LNT11"/>
    <mergeCell ref="LKC10:LKJ10"/>
    <mergeCell ref="LKK10:LKR10"/>
    <mergeCell ref="LKS10:LKZ10"/>
    <mergeCell ref="LLA10:LLH10"/>
    <mergeCell ref="LLI10:LLP10"/>
    <mergeCell ref="LLQ10:LLX10"/>
    <mergeCell ref="LKC11:LKJ11"/>
    <mergeCell ref="LKK11:LKR11"/>
    <mergeCell ref="LKS11:LKZ11"/>
    <mergeCell ref="LLA11:LLH11"/>
    <mergeCell ref="LLI11:LLP11"/>
    <mergeCell ref="LIO10:LIV10"/>
    <mergeCell ref="LIW10:LJD10"/>
    <mergeCell ref="LJE10:LJL10"/>
    <mergeCell ref="LJM10:LJT10"/>
    <mergeCell ref="LJU10:LKB10"/>
    <mergeCell ref="LIO11:LIV11"/>
    <mergeCell ref="LIW11:LJD11"/>
    <mergeCell ref="LJE11:LJL11"/>
    <mergeCell ref="LJM11:LJT11"/>
    <mergeCell ref="LJU11:LKB11"/>
    <mergeCell ref="LLQ11:LLX11"/>
    <mergeCell ref="LLY11:LMF11"/>
    <mergeCell ref="LMG11:LMN11"/>
    <mergeCell ref="LMO11:LMV11"/>
    <mergeCell ref="LMW11:LND11"/>
    <mergeCell ref="LGS10:LGZ10"/>
    <mergeCell ref="LHA10:LHH10"/>
    <mergeCell ref="LHI10:LHP10"/>
    <mergeCell ref="LHQ10:LHX10"/>
    <mergeCell ref="LHY10:LIF10"/>
    <mergeCell ref="LIG10:LIN10"/>
    <mergeCell ref="LHY11:LIF11"/>
    <mergeCell ref="LIG11:LIN11"/>
    <mergeCell ref="LEW10:LFD10"/>
    <mergeCell ref="LFE10:LFL10"/>
    <mergeCell ref="LFM10:LFT10"/>
    <mergeCell ref="LFU10:LGB10"/>
    <mergeCell ref="LGC10:LGJ10"/>
    <mergeCell ref="LGK10:LGR10"/>
    <mergeCell ref="LEW11:LFD11"/>
    <mergeCell ref="LFE11:LFL11"/>
    <mergeCell ref="LFM11:LFT11"/>
    <mergeCell ref="LFU11:LGB11"/>
    <mergeCell ref="LGC11:LGJ11"/>
    <mergeCell ref="LDI10:LDP10"/>
    <mergeCell ref="LDQ10:LDX10"/>
    <mergeCell ref="LDY10:LEF10"/>
    <mergeCell ref="LEG10:LEN10"/>
    <mergeCell ref="LEO10:LEV10"/>
    <mergeCell ref="LEO11:LEV11"/>
    <mergeCell ref="LBM10:LBT10"/>
    <mergeCell ref="LBU10:LCB10"/>
    <mergeCell ref="LCC10:LCJ10"/>
    <mergeCell ref="LCK10:LCR10"/>
    <mergeCell ref="LCS10:LCZ10"/>
    <mergeCell ref="LDA10:LDH10"/>
    <mergeCell ref="LBM11:LBT11"/>
    <mergeCell ref="LBU11:LCB11"/>
    <mergeCell ref="LCC11:LCJ11"/>
    <mergeCell ref="LCK11:LCR11"/>
    <mergeCell ref="LCS11:LCZ11"/>
    <mergeCell ref="LGK11:LGR11"/>
    <mergeCell ref="LGS11:LGZ11"/>
    <mergeCell ref="LHA11:LHH11"/>
    <mergeCell ref="LHI11:LHP11"/>
    <mergeCell ref="LHQ11:LHX11"/>
    <mergeCell ref="LDA11:LDH11"/>
    <mergeCell ref="LDI11:LDP11"/>
    <mergeCell ref="LDQ11:LDX11"/>
    <mergeCell ref="LDY11:LEF11"/>
    <mergeCell ref="LEG11:LEN11"/>
    <mergeCell ref="KZY10:LAF10"/>
    <mergeCell ref="LAG10:LAN10"/>
    <mergeCell ref="LAO10:LAV10"/>
    <mergeCell ref="LAW10:LBD10"/>
    <mergeCell ref="LBE10:LBL10"/>
    <mergeCell ref="KZY11:LAF11"/>
    <mergeCell ref="LAG11:LAN11"/>
    <mergeCell ref="LAO11:LAV11"/>
    <mergeCell ref="LAW11:LBD11"/>
    <mergeCell ref="LBE11:LBL11"/>
    <mergeCell ref="KYC10:KYJ10"/>
    <mergeCell ref="KYK10:KYR10"/>
    <mergeCell ref="KYS10:KYZ10"/>
    <mergeCell ref="KZA10:KZH10"/>
    <mergeCell ref="KZI10:KZP10"/>
    <mergeCell ref="KZQ10:KZX10"/>
    <mergeCell ref="KZI11:KZP11"/>
    <mergeCell ref="KZQ11:KZX11"/>
    <mergeCell ref="KWG10:KWN10"/>
    <mergeCell ref="KWO10:KWV10"/>
    <mergeCell ref="KWW10:KXD10"/>
    <mergeCell ref="KXE10:KXL10"/>
    <mergeCell ref="KXM10:KXT10"/>
    <mergeCell ref="KXU10:KYB10"/>
    <mergeCell ref="KWG11:KWN11"/>
    <mergeCell ref="KWO11:KWV11"/>
    <mergeCell ref="KWW11:KXD11"/>
    <mergeCell ref="KXE11:KXL11"/>
    <mergeCell ref="KXM11:KXT11"/>
    <mergeCell ref="KUS10:KUZ10"/>
    <mergeCell ref="KVA10:KVH10"/>
    <mergeCell ref="KVI10:KVP10"/>
    <mergeCell ref="KVQ10:KVX10"/>
    <mergeCell ref="KVY10:KWF10"/>
    <mergeCell ref="KUS11:KUZ11"/>
    <mergeCell ref="KVA11:KVH11"/>
    <mergeCell ref="KVI11:KVP11"/>
    <mergeCell ref="KVQ11:KVX11"/>
    <mergeCell ref="KVY11:KWF11"/>
    <mergeCell ref="KXU11:KYB11"/>
    <mergeCell ref="KYC11:KYJ11"/>
    <mergeCell ref="KYK11:KYR11"/>
    <mergeCell ref="KYS11:KYZ11"/>
    <mergeCell ref="KZA11:KZH11"/>
    <mergeCell ref="KSW10:KTD10"/>
    <mergeCell ref="KTE10:KTL10"/>
    <mergeCell ref="KTM10:KTT10"/>
    <mergeCell ref="KTU10:KUB10"/>
    <mergeCell ref="KUC10:KUJ10"/>
    <mergeCell ref="KUK10:KUR10"/>
    <mergeCell ref="KUC11:KUJ11"/>
    <mergeCell ref="KUK11:KUR11"/>
    <mergeCell ref="KRA10:KRH10"/>
    <mergeCell ref="KRI10:KRP10"/>
    <mergeCell ref="KRQ10:KRX10"/>
    <mergeCell ref="KRY10:KSF10"/>
    <mergeCell ref="KSG10:KSN10"/>
    <mergeCell ref="KSO10:KSV10"/>
    <mergeCell ref="KRA11:KRH11"/>
    <mergeCell ref="KRI11:KRP11"/>
    <mergeCell ref="KRQ11:KRX11"/>
    <mergeCell ref="KRY11:KSF11"/>
    <mergeCell ref="KSG11:KSN11"/>
    <mergeCell ref="KPM10:KPT10"/>
    <mergeCell ref="KPU10:KQB10"/>
    <mergeCell ref="KQC10:KQJ10"/>
    <mergeCell ref="KQK10:KQR10"/>
    <mergeCell ref="KQS10:KQZ10"/>
    <mergeCell ref="KQS11:KQZ11"/>
    <mergeCell ref="KNQ10:KNX10"/>
    <mergeCell ref="KNY10:KOF10"/>
    <mergeCell ref="KOG10:KON10"/>
    <mergeCell ref="KOO10:KOV10"/>
    <mergeCell ref="KOW10:KPD10"/>
    <mergeCell ref="KPE10:KPL10"/>
    <mergeCell ref="KNQ11:KNX11"/>
    <mergeCell ref="KNY11:KOF11"/>
    <mergeCell ref="KOG11:KON11"/>
    <mergeCell ref="KOO11:KOV11"/>
    <mergeCell ref="KOW11:KPD11"/>
    <mergeCell ref="KSO11:KSV11"/>
    <mergeCell ref="KSW11:KTD11"/>
    <mergeCell ref="KTE11:KTL11"/>
    <mergeCell ref="KTM11:KTT11"/>
    <mergeCell ref="KTU11:KUB11"/>
    <mergeCell ref="KPE11:KPL11"/>
    <mergeCell ref="KPM11:KPT11"/>
    <mergeCell ref="KPU11:KQB11"/>
    <mergeCell ref="KQC11:KQJ11"/>
    <mergeCell ref="KQK11:KQR11"/>
    <mergeCell ref="KMC10:KMJ10"/>
    <mergeCell ref="KMK10:KMR10"/>
    <mergeCell ref="KMS10:KMZ10"/>
    <mergeCell ref="KNA10:KNH10"/>
    <mergeCell ref="KNI10:KNP10"/>
    <mergeCell ref="KMC11:KMJ11"/>
    <mergeCell ref="KMK11:KMR11"/>
    <mergeCell ref="KMS11:KMZ11"/>
    <mergeCell ref="KNA11:KNH11"/>
    <mergeCell ref="KNI11:KNP11"/>
    <mergeCell ref="KKG10:KKN10"/>
    <mergeCell ref="KKO10:KKV10"/>
    <mergeCell ref="KKW10:KLD10"/>
    <mergeCell ref="KLE10:KLL10"/>
    <mergeCell ref="KLM10:KLT10"/>
    <mergeCell ref="KLU10:KMB10"/>
    <mergeCell ref="KLM11:KLT11"/>
    <mergeCell ref="KLU11:KMB11"/>
    <mergeCell ref="KIK10:KIR10"/>
    <mergeCell ref="KIS10:KIZ10"/>
    <mergeCell ref="KJA10:KJH10"/>
    <mergeCell ref="KJI10:KJP10"/>
    <mergeCell ref="KJQ10:KJX10"/>
    <mergeCell ref="KJY10:KKF10"/>
    <mergeCell ref="KIK11:KIR11"/>
    <mergeCell ref="KIS11:KIZ11"/>
    <mergeCell ref="KJA11:KJH11"/>
    <mergeCell ref="KJI11:KJP11"/>
    <mergeCell ref="KJQ11:KJX11"/>
    <mergeCell ref="KGW10:KHD10"/>
    <mergeCell ref="KHE10:KHL10"/>
    <mergeCell ref="KHM10:KHT10"/>
    <mergeCell ref="KHU10:KIB10"/>
    <mergeCell ref="KIC10:KIJ10"/>
    <mergeCell ref="KGW11:KHD11"/>
    <mergeCell ref="KHE11:KHL11"/>
    <mergeCell ref="KHM11:KHT11"/>
    <mergeCell ref="KHU11:KIB11"/>
    <mergeCell ref="KIC11:KIJ11"/>
    <mergeCell ref="KJY11:KKF11"/>
    <mergeCell ref="KKG11:KKN11"/>
    <mergeCell ref="KKO11:KKV11"/>
    <mergeCell ref="KKW11:KLD11"/>
    <mergeCell ref="KLE11:KLL11"/>
    <mergeCell ref="KFA10:KFH10"/>
    <mergeCell ref="KFI10:KFP10"/>
    <mergeCell ref="KFQ10:KFX10"/>
    <mergeCell ref="KFY10:KGF10"/>
    <mergeCell ref="KGG10:KGN10"/>
    <mergeCell ref="KGO10:KGV10"/>
    <mergeCell ref="KGG11:KGN11"/>
    <mergeCell ref="KGO11:KGV11"/>
    <mergeCell ref="KDE10:KDL10"/>
    <mergeCell ref="KDM10:KDT10"/>
    <mergeCell ref="KDU10:KEB10"/>
    <mergeCell ref="KEC10:KEJ10"/>
    <mergeCell ref="KEK10:KER10"/>
    <mergeCell ref="KES10:KEZ10"/>
    <mergeCell ref="KDE11:KDL11"/>
    <mergeCell ref="KDM11:KDT11"/>
    <mergeCell ref="KDU11:KEB11"/>
    <mergeCell ref="KEC11:KEJ11"/>
    <mergeCell ref="KEK11:KER11"/>
    <mergeCell ref="KBQ10:KBX10"/>
    <mergeCell ref="KBY10:KCF10"/>
    <mergeCell ref="KCG10:KCN10"/>
    <mergeCell ref="KCO10:KCV10"/>
    <mergeCell ref="KCW10:KDD10"/>
    <mergeCell ref="KCW11:KDD11"/>
    <mergeCell ref="JZU10:KAB10"/>
    <mergeCell ref="KAC10:KAJ10"/>
    <mergeCell ref="KAK10:KAR10"/>
    <mergeCell ref="KAS10:KAZ10"/>
    <mergeCell ref="KBA10:KBH10"/>
    <mergeCell ref="KBI10:KBP10"/>
    <mergeCell ref="JZU11:KAB11"/>
    <mergeCell ref="KAC11:KAJ11"/>
    <mergeCell ref="KAK11:KAR11"/>
    <mergeCell ref="KAS11:KAZ11"/>
    <mergeCell ref="KBA11:KBH11"/>
    <mergeCell ref="KES11:KEZ11"/>
    <mergeCell ref="KFA11:KFH11"/>
    <mergeCell ref="KFI11:KFP11"/>
    <mergeCell ref="KFQ11:KFX11"/>
    <mergeCell ref="KFY11:KGF11"/>
    <mergeCell ref="KBI11:KBP11"/>
    <mergeCell ref="KBQ11:KBX11"/>
    <mergeCell ref="KBY11:KCF11"/>
    <mergeCell ref="KCG11:KCN11"/>
    <mergeCell ref="KCO11:KCV11"/>
    <mergeCell ref="JYG10:JYN10"/>
    <mergeCell ref="JYO10:JYV10"/>
    <mergeCell ref="JYW10:JZD10"/>
    <mergeCell ref="JZE10:JZL10"/>
    <mergeCell ref="JZM10:JZT10"/>
    <mergeCell ref="JYG11:JYN11"/>
    <mergeCell ref="JYO11:JYV11"/>
    <mergeCell ref="JYW11:JZD11"/>
    <mergeCell ref="JZE11:JZL11"/>
    <mergeCell ref="JZM11:JZT11"/>
    <mergeCell ref="JWK10:JWR10"/>
    <mergeCell ref="JWS10:JWZ10"/>
    <mergeCell ref="JXA10:JXH10"/>
    <mergeCell ref="JXI10:JXP10"/>
    <mergeCell ref="JXQ10:JXX10"/>
    <mergeCell ref="JXY10:JYF10"/>
    <mergeCell ref="JXQ11:JXX11"/>
    <mergeCell ref="JXY11:JYF11"/>
    <mergeCell ref="JUO10:JUV10"/>
    <mergeCell ref="JUW10:JVD10"/>
    <mergeCell ref="JVE10:JVL10"/>
    <mergeCell ref="JVM10:JVT10"/>
    <mergeCell ref="JVU10:JWB10"/>
    <mergeCell ref="JWC10:JWJ10"/>
    <mergeCell ref="JUO11:JUV11"/>
    <mergeCell ref="JUW11:JVD11"/>
    <mergeCell ref="JVE11:JVL11"/>
    <mergeCell ref="JVM11:JVT11"/>
    <mergeCell ref="JVU11:JWB11"/>
    <mergeCell ref="JTA10:JTH10"/>
    <mergeCell ref="JTI10:JTP10"/>
    <mergeCell ref="JTQ10:JTX10"/>
    <mergeCell ref="JTY10:JUF10"/>
    <mergeCell ref="JUG10:JUN10"/>
    <mergeCell ref="JTA11:JTH11"/>
    <mergeCell ref="JTI11:JTP11"/>
    <mergeCell ref="JTQ11:JTX11"/>
    <mergeCell ref="JTY11:JUF11"/>
    <mergeCell ref="JUG11:JUN11"/>
    <mergeCell ref="JWC11:JWJ11"/>
    <mergeCell ref="JWK11:JWR11"/>
    <mergeCell ref="JWS11:JWZ11"/>
    <mergeCell ref="JXA11:JXH11"/>
    <mergeCell ref="JXI11:JXP11"/>
    <mergeCell ref="JRE10:JRL10"/>
    <mergeCell ref="JRM10:JRT10"/>
    <mergeCell ref="JRU10:JSB10"/>
    <mergeCell ref="JSC10:JSJ10"/>
    <mergeCell ref="JSK10:JSR10"/>
    <mergeCell ref="JSS10:JSZ10"/>
    <mergeCell ref="JSK11:JSR11"/>
    <mergeCell ref="JSS11:JSZ11"/>
    <mergeCell ref="JPI10:JPP10"/>
    <mergeCell ref="JPQ10:JPX10"/>
    <mergeCell ref="JPY10:JQF10"/>
    <mergeCell ref="JQG10:JQN10"/>
    <mergeCell ref="JQO10:JQV10"/>
    <mergeCell ref="JQW10:JRD10"/>
    <mergeCell ref="JPI11:JPP11"/>
    <mergeCell ref="JPQ11:JPX11"/>
    <mergeCell ref="JPY11:JQF11"/>
    <mergeCell ref="JQG11:JQN11"/>
    <mergeCell ref="JQO11:JQV11"/>
    <mergeCell ref="JNU10:JOB10"/>
    <mergeCell ref="JOC10:JOJ10"/>
    <mergeCell ref="JOK10:JOR10"/>
    <mergeCell ref="JOS10:JOZ10"/>
    <mergeCell ref="JPA10:JPH10"/>
    <mergeCell ref="JPA11:JPH11"/>
    <mergeCell ref="JLY10:JMF10"/>
    <mergeCell ref="JMG10:JMN10"/>
    <mergeCell ref="JMO10:JMV10"/>
    <mergeCell ref="JMW10:JND10"/>
    <mergeCell ref="JNE10:JNL10"/>
    <mergeCell ref="JNM10:JNT10"/>
    <mergeCell ref="JLY11:JMF11"/>
    <mergeCell ref="JMG11:JMN11"/>
    <mergeCell ref="JMO11:JMV11"/>
    <mergeCell ref="JMW11:JND11"/>
    <mergeCell ref="JNE11:JNL11"/>
    <mergeCell ref="JQW11:JRD11"/>
    <mergeCell ref="JRE11:JRL11"/>
    <mergeCell ref="JRM11:JRT11"/>
    <mergeCell ref="JRU11:JSB11"/>
    <mergeCell ref="JSC11:JSJ11"/>
    <mergeCell ref="JNM11:JNT11"/>
    <mergeCell ref="JNU11:JOB11"/>
    <mergeCell ref="JOC11:JOJ11"/>
    <mergeCell ref="JOK11:JOR11"/>
    <mergeCell ref="JOS11:JOZ11"/>
    <mergeCell ref="JKK10:JKR10"/>
    <mergeCell ref="JKS10:JKZ10"/>
    <mergeCell ref="JLA10:JLH10"/>
    <mergeCell ref="JLI10:JLP10"/>
    <mergeCell ref="JLQ10:JLX10"/>
    <mergeCell ref="JKK11:JKR11"/>
    <mergeCell ref="JKS11:JKZ11"/>
    <mergeCell ref="JLA11:JLH11"/>
    <mergeCell ref="JLI11:JLP11"/>
    <mergeCell ref="JLQ11:JLX11"/>
    <mergeCell ref="JIO10:JIV10"/>
    <mergeCell ref="JIW10:JJD10"/>
    <mergeCell ref="JJE10:JJL10"/>
    <mergeCell ref="JJM10:JJT10"/>
    <mergeCell ref="JJU10:JKB10"/>
    <mergeCell ref="JKC10:JKJ10"/>
    <mergeCell ref="JJU11:JKB11"/>
    <mergeCell ref="JKC11:JKJ11"/>
    <mergeCell ref="JGS10:JGZ10"/>
    <mergeCell ref="JHA10:JHH10"/>
    <mergeCell ref="JHI10:JHP10"/>
    <mergeCell ref="JHQ10:JHX10"/>
    <mergeCell ref="JHY10:JIF10"/>
    <mergeCell ref="JIG10:JIN10"/>
    <mergeCell ref="JGS11:JGZ11"/>
    <mergeCell ref="JHA11:JHH11"/>
    <mergeCell ref="JHI11:JHP11"/>
    <mergeCell ref="JHQ11:JHX11"/>
    <mergeCell ref="JHY11:JIF11"/>
    <mergeCell ref="JFE10:JFL10"/>
    <mergeCell ref="JFM10:JFT10"/>
    <mergeCell ref="JFU10:JGB10"/>
    <mergeCell ref="JGC10:JGJ10"/>
    <mergeCell ref="JGK10:JGR10"/>
    <mergeCell ref="JFE11:JFL11"/>
    <mergeCell ref="JFM11:JFT11"/>
    <mergeCell ref="JFU11:JGB11"/>
    <mergeCell ref="JGC11:JGJ11"/>
    <mergeCell ref="JGK11:JGR11"/>
    <mergeCell ref="JIG11:JIN11"/>
    <mergeCell ref="JIO11:JIV11"/>
    <mergeCell ref="JIW11:JJD11"/>
    <mergeCell ref="JJE11:JJL11"/>
    <mergeCell ref="JJM11:JJT11"/>
    <mergeCell ref="JDI10:JDP10"/>
    <mergeCell ref="JDQ10:JDX10"/>
    <mergeCell ref="JDY10:JEF10"/>
    <mergeCell ref="JEG10:JEN10"/>
    <mergeCell ref="JEO10:JEV10"/>
    <mergeCell ref="JEW10:JFD10"/>
    <mergeCell ref="JEO11:JEV11"/>
    <mergeCell ref="JEW11:JFD11"/>
    <mergeCell ref="JBM10:JBT10"/>
    <mergeCell ref="JBU10:JCB10"/>
    <mergeCell ref="JCC10:JCJ10"/>
    <mergeCell ref="JCK10:JCR10"/>
    <mergeCell ref="JCS10:JCZ10"/>
    <mergeCell ref="JDA10:JDH10"/>
    <mergeCell ref="JBM11:JBT11"/>
    <mergeCell ref="JBU11:JCB11"/>
    <mergeCell ref="JCC11:JCJ11"/>
    <mergeCell ref="JCK11:JCR11"/>
    <mergeCell ref="JCS11:JCZ11"/>
    <mergeCell ref="IZY10:JAF10"/>
    <mergeCell ref="JAG10:JAN10"/>
    <mergeCell ref="JAO10:JAV10"/>
    <mergeCell ref="JAW10:JBD10"/>
    <mergeCell ref="JBE10:JBL10"/>
    <mergeCell ref="JBE11:JBL11"/>
    <mergeCell ref="IYC10:IYJ10"/>
    <mergeCell ref="IYK10:IYR10"/>
    <mergeCell ref="IYS10:IYZ10"/>
    <mergeCell ref="IZA10:IZH10"/>
    <mergeCell ref="IZI10:IZP10"/>
    <mergeCell ref="IZQ10:IZX10"/>
    <mergeCell ref="IYC11:IYJ11"/>
    <mergeCell ref="IYK11:IYR11"/>
    <mergeCell ref="IYS11:IYZ11"/>
    <mergeCell ref="IZA11:IZH11"/>
    <mergeCell ref="IZI11:IZP11"/>
    <mergeCell ref="JDA11:JDH11"/>
    <mergeCell ref="JDI11:JDP11"/>
    <mergeCell ref="JDQ11:JDX11"/>
    <mergeCell ref="JDY11:JEF11"/>
    <mergeCell ref="JEG11:JEN11"/>
    <mergeCell ref="IZQ11:IZX11"/>
    <mergeCell ref="IZY11:JAF11"/>
    <mergeCell ref="JAG11:JAN11"/>
    <mergeCell ref="JAO11:JAV11"/>
    <mergeCell ref="JAW11:JBD11"/>
    <mergeCell ref="IWO10:IWV10"/>
    <mergeCell ref="IWW10:IXD10"/>
    <mergeCell ref="IXE10:IXL10"/>
    <mergeCell ref="IXM10:IXT10"/>
    <mergeCell ref="IXU10:IYB10"/>
    <mergeCell ref="IWO11:IWV11"/>
    <mergeCell ref="IWW11:IXD11"/>
    <mergeCell ref="IXE11:IXL11"/>
    <mergeCell ref="IXM11:IXT11"/>
    <mergeCell ref="IXU11:IYB11"/>
    <mergeCell ref="IUS10:IUZ10"/>
    <mergeCell ref="IVA10:IVH10"/>
    <mergeCell ref="IVI10:IVP10"/>
    <mergeCell ref="IVQ10:IVX10"/>
    <mergeCell ref="IVY10:IWF10"/>
    <mergeCell ref="IWG10:IWN10"/>
    <mergeCell ref="IVY11:IWF11"/>
    <mergeCell ref="IWG11:IWN11"/>
    <mergeCell ref="ISW10:ITD10"/>
    <mergeCell ref="ITE10:ITL10"/>
    <mergeCell ref="ITM10:ITT10"/>
    <mergeCell ref="ITU10:IUB10"/>
    <mergeCell ref="IUC10:IUJ10"/>
    <mergeCell ref="IUK10:IUR10"/>
    <mergeCell ref="ISW11:ITD11"/>
    <mergeCell ref="ITE11:ITL11"/>
    <mergeCell ref="ITM11:ITT11"/>
    <mergeCell ref="ITU11:IUB11"/>
    <mergeCell ref="IUC11:IUJ11"/>
    <mergeCell ref="IRI10:IRP10"/>
    <mergeCell ref="IRQ10:IRX10"/>
    <mergeCell ref="IRY10:ISF10"/>
    <mergeCell ref="ISG10:ISN10"/>
    <mergeCell ref="ISO10:ISV10"/>
    <mergeCell ref="IRI11:IRP11"/>
    <mergeCell ref="IRQ11:IRX11"/>
    <mergeCell ref="IRY11:ISF11"/>
    <mergeCell ref="ISG11:ISN11"/>
    <mergeCell ref="ISO11:ISV11"/>
    <mergeCell ref="IUK11:IUR11"/>
    <mergeCell ref="IUS11:IUZ11"/>
    <mergeCell ref="IVA11:IVH11"/>
    <mergeCell ref="IVI11:IVP11"/>
    <mergeCell ref="IVQ11:IVX11"/>
    <mergeCell ref="IPM10:IPT10"/>
    <mergeCell ref="IPU10:IQB10"/>
    <mergeCell ref="IQC10:IQJ10"/>
    <mergeCell ref="IQK10:IQR10"/>
    <mergeCell ref="IQS10:IQZ10"/>
    <mergeCell ref="IRA10:IRH10"/>
    <mergeCell ref="IQS11:IQZ11"/>
    <mergeCell ref="IRA11:IRH11"/>
    <mergeCell ref="INQ10:INX10"/>
    <mergeCell ref="INY10:IOF10"/>
    <mergeCell ref="IOG10:ION10"/>
    <mergeCell ref="IOO10:IOV10"/>
    <mergeCell ref="IOW10:IPD10"/>
    <mergeCell ref="IPE10:IPL10"/>
    <mergeCell ref="INQ11:INX11"/>
    <mergeCell ref="INY11:IOF11"/>
    <mergeCell ref="IOG11:ION11"/>
    <mergeCell ref="IOO11:IOV11"/>
    <mergeCell ref="IOW11:IPD11"/>
    <mergeCell ref="IMC10:IMJ10"/>
    <mergeCell ref="IMK10:IMR10"/>
    <mergeCell ref="IMS10:IMZ10"/>
    <mergeCell ref="INA10:INH10"/>
    <mergeCell ref="INI10:INP10"/>
    <mergeCell ref="INI11:INP11"/>
    <mergeCell ref="IKG10:IKN10"/>
    <mergeCell ref="IKO10:IKV10"/>
    <mergeCell ref="IKW10:ILD10"/>
    <mergeCell ref="ILE10:ILL10"/>
    <mergeCell ref="ILM10:ILT10"/>
    <mergeCell ref="ILU10:IMB10"/>
    <mergeCell ref="IKG11:IKN11"/>
    <mergeCell ref="IKO11:IKV11"/>
    <mergeCell ref="IKW11:ILD11"/>
    <mergeCell ref="ILE11:ILL11"/>
    <mergeCell ref="ILM11:ILT11"/>
    <mergeCell ref="IPE11:IPL11"/>
    <mergeCell ref="IPM11:IPT11"/>
    <mergeCell ref="IPU11:IQB11"/>
    <mergeCell ref="IQC11:IQJ11"/>
    <mergeCell ref="IQK11:IQR11"/>
    <mergeCell ref="ILU11:IMB11"/>
    <mergeCell ref="IMC11:IMJ11"/>
    <mergeCell ref="IMK11:IMR11"/>
    <mergeCell ref="IMS11:IMZ11"/>
    <mergeCell ref="INA11:INH11"/>
    <mergeCell ref="IIS10:IIZ10"/>
    <mergeCell ref="IJA10:IJH10"/>
    <mergeCell ref="IJI10:IJP10"/>
    <mergeCell ref="IJQ10:IJX10"/>
    <mergeCell ref="IJY10:IKF10"/>
    <mergeCell ref="IIS11:IIZ11"/>
    <mergeCell ref="IJA11:IJH11"/>
    <mergeCell ref="IJI11:IJP11"/>
    <mergeCell ref="IJQ11:IJX11"/>
    <mergeCell ref="IJY11:IKF11"/>
    <mergeCell ref="IGW10:IHD10"/>
    <mergeCell ref="IHE10:IHL10"/>
    <mergeCell ref="IHM10:IHT10"/>
    <mergeCell ref="IHU10:IIB10"/>
    <mergeCell ref="IIC10:IIJ10"/>
    <mergeCell ref="IIK10:IIR10"/>
    <mergeCell ref="IIC11:IIJ11"/>
    <mergeCell ref="IIK11:IIR11"/>
    <mergeCell ref="IFA10:IFH10"/>
    <mergeCell ref="IFI10:IFP10"/>
    <mergeCell ref="IFQ10:IFX10"/>
    <mergeCell ref="IFY10:IGF10"/>
    <mergeCell ref="IGG10:IGN10"/>
    <mergeCell ref="IGO10:IGV10"/>
    <mergeCell ref="IFA11:IFH11"/>
    <mergeCell ref="IFI11:IFP11"/>
    <mergeCell ref="IFQ11:IFX11"/>
    <mergeCell ref="IFY11:IGF11"/>
    <mergeCell ref="IGG11:IGN11"/>
    <mergeCell ref="IDM10:IDT10"/>
    <mergeCell ref="IDU10:IEB10"/>
    <mergeCell ref="IEC10:IEJ10"/>
    <mergeCell ref="IEK10:IER10"/>
    <mergeCell ref="IES10:IEZ10"/>
    <mergeCell ref="IDM11:IDT11"/>
    <mergeCell ref="IDU11:IEB11"/>
    <mergeCell ref="IEC11:IEJ11"/>
    <mergeCell ref="IEK11:IER11"/>
    <mergeCell ref="IES11:IEZ11"/>
    <mergeCell ref="IGO11:IGV11"/>
    <mergeCell ref="IGW11:IHD11"/>
    <mergeCell ref="IHE11:IHL11"/>
    <mergeCell ref="IHM11:IHT11"/>
    <mergeCell ref="IHU11:IIB11"/>
    <mergeCell ref="IBQ10:IBX10"/>
    <mergeCell ref="IBY10:ICF10"/>
    <mergeCell ref="ICG10:ICN10"/>
    <mergeCell ref="ICO10:ICV10"/>
    <mergeCell ref="ICW10:IDD10"/>
    <mergeCell ref="IDE10:IDL10"/>
    <mergeCell ref="ICW11:IDD11"/>
    <mergeCell ref="IDE11:IDL11"/>
    <mergeCell ref="HZU10:IAB10"/>
    <mergeCell ref="IAC10:IAJ10"/>
    <mergeCell ref="IAK10:IAR10"/>
    <mergeCell ref="IAS10:IAZ10"/>
    <mergeCell ref="IBA10:IBH10"/>
    <mergeCell ref="IBI10:IBP10"/>
    <mergeCell ref="HZU11:IAB11"/>
    <mergeCell ref="IAC11:IAJ11"/>
    <mergeCell ref="IAK11:IAR11"/>
    <mergeCell ref="IAS11:IAZ11"/>
    <mergeCell ref="IBA11:IBH11"/>
    <mergeCell ref="HYG10:HYN10"/>
    <mergeCell ref="HYO10:HYV10"/>
    <mergeCell ref="HYW10:HZD10"/>
    <mergeCell ref="HZE10:HZL10"/>
    <mergeCell ref="HZM10:HZT10"/>
    <mergeCell ref="HZM11:HZT11"/>
    <mergeCell ref="HWK10:HWR10"/>
    <mergeCell ref="HWS10:HWZ10"/>
    <mergeCell ref="HXA10:HXH10"/>
    <mergeCell ref="HXI10:HXP10"/>
    <mergeCell ref="HXQ10:HXX10"/>
    <mergeCell ref="HXY10:HYF10"/>
    <mergeCell ref="HWK11:HWR11"/>
    <mergeCell ref="HWS11:HWZ11"/>
    <mergeCell ref="HXA11:HXH11"/>
    <mergeCell ref="HXI11:HXP11"/>
    <mergeCell ref="HXQ11:HXX11"/>
    <mergeCell ref="HXY11:HYF11"/>
    <mergeCell ref="HYG11:HYN11"/>
    <mergeCell ref="HYO11:HYV11"/>
    <mergeCell ref="HYW11:HZD11"/>
    <mergeCell ref="HZE11:HZL11"/>
    <mergeCell ref="IBI11:IBP11"/>
    <mergeCell ref="IBQ11:IBX11"/>
    <mergeCell ref="IBY11:ICF11"/>
    <mergeCell ref="ICG11:ICN11"/>
    <mergeCell ref="ICO11:ICV11"/>
    <mergeCell ref="HUW10:HVD10"/>
    <mergeCell ref="HVE10:HVL10"/>
    <mergeCell ref="HVM10:HVT10"/>
    <mergeCell ref="HVU10:HWB10"/>
    <mergeCell ref="HWC10:HWJ10"/>
    <mergeCell ref="HUW11:HVD11"/>
    <mergeCell ref="HVE11:HVL11"/>
    <mergeCell ref="HVM11:HVT11"/>
    <mergeCell ref="HVU11:HWB11"/>
    <mergeCell ref="HWC11:HWJ11"/>
    <mergeCell ref="HTA10:HTH10"/>
    <mergeCell ref="HTI10:HTP10"/>
    <mergeCell ref="HTQ10:HTX10"/>
    <mergeCell ref="HTY10:HUF10"/>
    <mergeCell ref="HUG10:HUN10"/>
    <mergeCell ref="HUO10:HUV10"/>
    <mergeCell ref="HUG11:HUN11"/>
    <mergeCell ref="HUO11:HUV11"/>
    <mergeCell ref="HRE10:HRL10"/>
    <mergeCell ref="HRM10:HRT10"/>
    <mergeCell ref="HRU10:HSB10"/>
    <mergeCell ref="HSC10:HSJ10"/>
    <mergeCell ref="HSK10:HSR10"/>
    <mergeCell ref="HSS10:HSZ10"/>
    <mergeCell ref="HRE11:HRL11"/>
    <mergeCell ref="HRM11:HRT11"/>
    <mergeCell ref="HRU11:HSB11"/>
    <mergeCell ref="HSC11:HSJ11"/>
    <mergeCell ref="HSK11:HSR11"/>
    <mergeCell ref="HPQ10:HPX10"/>
    <mergeCell ref="HPY10:HQF10"/>
    <mergeCell ref="HQG10:HQN10"/>
    <mergeCell ref="HQO10:HQV10"/>
    <mergeCell ref="HQW10:HRD10"/>
    <mergeCell ref="HPQ11:HPX11"/>
    <mergeCell ref="HPY11:HQF11"/>
    <mergeCell ref="HQG11:HQN11"/>
    <mergeCell ref="HQO11:HQV11"/>
    <mergeCell ref="HQW11:HRD11"/>
    <mergeCell ref="HSS11:HSZ11"/>
    <mergeCell ref="HTA11:HTH11"/>
    <mergeCell ref="HTI11:HTP11"/>
    <mergeCell ref="HTQ11:HTX11"/>
    <mergeCell ref="HTY11:HUF11"/>
    <mergeCell ref="HNU10:HOB10"/>
    <mergeCell ref="HOC10:HOJ10"/>
    <mergeCell ref="HOK10:HOR10"/>
    <mergeCell ref="HOS10:HOZ10"/>
    <mergeCell ref="HPA10:HPH10"/>
    <mergeCell ref="HPI10:HPP10"/>
    <mergeCell ref="HPA11:HPH11"/>
    <mergeCell ref="HPI11:HPP11"/>
    <mergeCell ref="HLY10:HMF10"/>
    <mergeCell ref="HMG10:HMN10"/>
    <mergeCell ref="HMO10:HMV10"/>
    <mergeCell ref="HMW10:HND10"/>
    <mergeCell ref="HNE10:HNL10"/>
    <mergeCell ref="HNM10:HNT10"/>
    <mergeCell ref="HLY11:HMF11"/>
    <mergeCell ref="HMG11:HMN11"/>
    <mergeCell ref="HMO11:HMV11"/>
    <mergeCell ref="HMW11:HND11"/>
    <mergeCell ref="HNE11:HNL11"/>
    <mergeCell ref="HKK10:HKR10"/>
    <mergeCell ref="HKS10:HKZ10"/>
    <mergeCell ref="HLA10:HLH10"/>
    <mergeCell ref="HLI10:HLP10"/>
    <mergeCell ref="HLQ10:HLX10"/>
    <mergeCell ref="HLQ11:HLX11"/>
    <mergeCell ref="HIO10:HIV10"/>
    <mergeCell ref="HIW10:HJD10"/>
    <mergeCell ref="HJE10:HJL10"/>
    <mergeCell ref="HJM10:HJT10"/>
    <mergeCell ref="HJU10:HKB10"/>
    <mergeCell ref="HKC10:HKJ10"/>
    <mergeCell ref="HIO11:HIV11"/>
    <mergeCell ref="HIW11:HJD11"/>
    <mergeCell ref="HJE11:HJL11"/>
    <mergeCell ref="HJM11:HJT11"/>
    <mergeCell ref="HJU11:HKB11"/>
    <mergeCell ref="HNM11:HNT11"/>
    <mergeCell ref="HNU11:HOB11"/>
    <mergeCell ref="HOC11:HOJ11"/>
    <mergeCell ref="HOK11:HOR11"/>
    <mergeCell ref="HOS11:HOZ11"/>
    <mergeCell ref="HKC11:HKJ11"/>
    <mergeCell ref="HKK11:HKR11"/>
    <mergeCell ref="HKS11:HKZ11"/>
    <mergeCell ref="HLA11:HLH11"/>
    <mergeCell ref="HLI11:HLP11"/>
    <mergeCell ref="HHA10:HHH10"/>
    <mergeCell ref="HHI10:HHP10"/>
    <mergeCell ref="HHQ10:HHX10"/>
    <mergeCell ref="HHY10:HIF10"/>
    <mergeCell ref="HIG10:HIN10"/>
    <mergeCell ref="HHA11:HHH11"/>
    <mergeCell ref="HHI11:HHP11"/>
    <mergeCell ref="HHQ11:HHX11"/>
    <mergeCell ref="HHY11:HIF11"/>
    <mergeCell ref="HIG11:HIN11"/>
    <mergeCell ref="HFE10:HFL10"/>
    <mergeCell ref="HFM10:HFT10"/>
    <mergeCell ref="HFU10:HGB10"/>
    <mergeCell ref="HGC10:HGJ10"/>
    <mergeCell ref="HGK10:HGR10"/>
    <mergeCell ref="HGS10:HGZ10"/>
    <mergeCell ref="HGK11:HGR11"/>
    <mergeCell ref="HGS11:HGZ11"/>
    <mergeCell ref="HDI10:HDP10"/>
    <mergeCell ref="HDQ10:HDX10"/>
    <mergeCell ref="HDY10:HEF10"/>
    <mergeCell ref="HEG10:HEN10"/>
    <mergeCell ref="HEO10:HEV10"/>
    <mergeCell ref="HEW10:HFD10"/>
    <mergeCell ref="HDI11:HDP11"/>
    <mergeCell ref="HDQ11:HDX11"/>
    <mergeCell ref="HDY11:HEF11"/>
    <mergeCell ref="HEG11:HEN11"/>
    <mergeCell ref="HEO11:HEV11"/>
    <mergeCell ref="HBU10:HCB10"/>
    <mergeCell ref="HCC10:HCJ10"/>
    <mergeCell ref="HCK10:HCR10"/>
    <mergeCell ref="HCS10:HCZ10"/>
    <mergeCell ref="HDA10:HDH10"/>
    <mergeCell ref="HBU11:HCB11"/>
    <mergeCell ref="HCC11:HCJ11"/>
    <mergeCell ref="HCK11:HCR11"/>
    <mergeCell ref="HCS11:HCZ11"/>
    <mergeCell ref="HDA11:HDH11"/>
    <mergeCell ref="HEW11:HFD11"/>
    <mergeCell ref="HFE11:HFL11"/>
    <mergeCell ref="HFM11:HFT11"/>
    <mergeCell ref="HFU11:HGB11"/>
    <mergeCell ref="HGC11:HGJ11"/>
    <mergeCell ref="GZY10:HAF10"/>
    <mergeCell ref="HAG10:HAN10"/>
    <mergeCell ref="HAO10:HAV10"/>
    <mergeCell ref="HAW10:HBD10"/>
    <mergeCell ref="HBE10:HBL10"/>
    <mergeCell ref="HBM10:HBT10"/>
    <mergeCell ref="HBE11:HBL11"/>
    <mergeCell ref="HBM11:HBT11"/>
    <mergeCell ref="GYC10:GYJ10"/>
    <mergeCell ref="GYK10:GYR10"/>
    <mergeCell ref="GYS10:GYZ10"/>
    <mergeCell ref="GZA10:GZH10"/>
    <mergeCell ref="GZI10:GZP10"/>
    <mergeCell ref="GZQ10:GZX10"/>
    <mergeCell ref="GYC11:GYJ11"/>
    <mergeCell ref="GYK11:GYR11"/>
    <mergeCell ref="GYS11:GYZ11"/>
    <mergeCell ref="GZA11:GZH11"/>
    <mergeCell ref="GZI11:GZP11"/>
    <mergeCell ref="GWO10:GWV10"/>
    <mergeCell ref="GWW10:GXD10"/>
    <mergeCell ref="GXE10:GXL10"/>
    <mergeCell ref="GXM10:GXT10"/>
    <mergeCell ref="GXU10:GYB10"/>
    <mergeCell ref="GXU11:GYB11"/>
    <mergeCell ref="GUS10:GUZ10"/>
    <mergeCell ref="GVA10:GVH10"/>
    <mergeCell ref="GVI10:GVP10"/>
    <mergeCell ref="GVQ10:GVX10"/>
    <mergeCell ref="GVY10:GWF10"/>
    <mergeCell ref="GWG10:GWN10"/>
    <mergeCell ref="GUS11:GUZ11"/>
    <mergeCell ref="GVA11:GVH11"/>
    <mergeCell ref="GVI11:GVP11"/>
    <mergeCell ref="GVQ11:GVX11"/>
    <mergeCell ref="GVY11:GWF11"/>
    <mergeCell ref="GZQ11:GZX11"/>
    <mergeCell ref="GZY11:HAF11"/>
    <mergeCell ref="HAG11:HAN11"/>
    <mergeCell ref="HAO11:HAV11"/>
    <mergeCell ref="HAW11:HBD11"/>
    <mergeCell ref="GWG11:GWN11"/>
    <mergeCell ref="GWO11:GWV11"/>
    <mergeCell ref="GWW11:GXD11"/>
    <mergeCell ref="GXE11:GXL11"/>
    <mergeCell ref="GXM11:GXT11"/>
    <mergeCell ref="GTE10:GTL10"/>
    <mergeCell ref="GTM10:GTT10"/>
    <mergeCell ref="GTU10:GUB10"/>
    <mergeCell ref="GUC10:GUJ10"/>
    <mergeCell ref="GUK10:GUR10"/>
    <mergeCell ref="GTE11:GTL11"/>
    <mergeCell ref="GTM11:GTT11"/>
    <mergeCell ref="GTU11:GUB11"/>
    <mergeCell ref="GUC11:GUJ11"/>
    <mergeCell ref="GUK11:GUR11"/>
    <mergeCell ref="GRI10:GRP10"/>
    <mergeCell ref="GRQ10:GRX10"/>
    <mergeCell ref="GRY10:GSF10"/>
    <mergeCell ref="GSG10:GSN10"/>
    <mergeCell ref="GSO10:GSV10"/>
    <mergeCell ref="GSW10:GTD10"/>
    <mergeCell ref="GSO11:GSV11"/>
    <mergeCell ref="GSW11:GTD11"/>
    <mergeCell ref="GPM10:GPT10"/>
    <mergeCell ref="GPU10:GQB10"/>
    <mergeCell ref="GQC10:GQJ10"/>
    <mergeCell ref="GQK10:GQR10"/>
    <mergeCell ref="GQS10:GQZ10"/>
    <mergeCell ref="GRA10:GRH10"/>
    <mergeCell ref="GPM11:GPT11"/>
    <mergeCell ref="GPU11:GQB11"/>
    <mergeCell ref="GQC11:GQJ11"/>
    <mergeCell ref="GQK11:GQR11"/>
    <mergeCell ref="GQS11:GQZ11"/>
    <mergeCell ref="GNY10:GOF10"/>
    <mergeCell ref="GOG10:GON10"/>
    <mergeCell ref="GOO10:GOV10"/>
    <mergeCell ref="GOW10:GPD10"/>
    <mergeCell ref="GPE10:GPL10"/>
    <mergeCell ref="GNY11:GOF11"/>
    <mergeCell ref="GOG11:GON11"/>
    <mergeCell ref="GOO11:GOV11"/>
    <mergeCell ref="GOW11:GPD11"/>
    <mergeCell ref="GPE11:GPL11"/>
    <mergeCell ref="GRA11:GRH11"/>
    <mergeCell ref="GRI11:GRP11"/>
    <mergeCell ref="GRQ11:GRX11"/>
    <mergeCell ref="GRY11:GSF11"/>
    <mergeCell ref="GSG11:GSN11"/>
    <mergeCell ref="GMC10:GMJ10"/>
    <mergeCell ref="GMK10:GMR10"/>
    <mergeCell ref="GMS10:GMZ10"/>
    <mergeCell ref="GNA10:GNH10"/>
    <mergeCell ref="GNI10:GNP10"/>
    <mergeCell ref="GNQ10:GNX10"/>
    <mergeCell ref="GNI11:GNP11"/>
    <mergeCell ref="GNQ11:GNX11"/>
    <mergeCell ref="GKG10:GKN10"/>
    <mergeCell ref="GKO10:GKV10"/>
    <mergeCell ref="GKW10:GLD10"/>
    <mergeCell ref="GLE10:GLL10"/>
    <mergeCell ref="GLM10:GLT10"/>
    <mergeCell ref="GLU10:GMB10"/>
    <mergeCell ref="GKG11:GKN11"/>
    <mergeCell ref="GKO11:GKV11"/>
    <mergeCell ref="GKW11:GLD11"/>
    <mergeCell ref="GLE11:GLL11"/>
    <mergeCell ref="GLM11:GLT11"/>
    <mergeCell ref="GIS10:GIZ10"/>
    <mergeCell ref="GJA10:GJH10"/>
    <mergeCell ref="GJI10:GJP10"/>
    <mergeCell ref="GJQ10:GJX10"/>
    <mergeCell ref="GJY10:GKF10"/>
    <mergeCell ref="GJY11:GKF11"/>
    <mergeCell ref="GGW10:GHD10"/>
    <mergeCell ref="GHE10:GHL10"/>
    <mergeCell ref="GHM10:GHT10"/>
    <mergeCell ref="GHU10:GIB10"/>
    <mergeCell ref="GIC10:GIJ10"/>
    <mergeCell ref="GIK10:GIR10"/>
    <mergeCell ref="GGW11:GHD11"/>
    <mergeCell ref="GHE11:GHL11"/>
    <mergeCell ref="GHM11:GHT11"/>
    <mergeCell ref="GHU11:GIB11"/>
    <mergeCell ref="GIC11:GIJ11"/>
    <mergeCell ref="GLU11:GMB11"/>
    <mergeCell ref="GMC11:GMJ11"/>
    <mergeCell ref="GMK11:GMR11"/>
    <mergeCell ref="GMS11:GMZ11"/>
    <mergeCell ref="GNA11:GNH11"/>
    <mergeCell ref="GIK11:GIR11"/>
    <mergeCell ref="GIS11:GIZ11"/>
    <mergeCell ref="GJA11:GJH11"/>
    <mergeCell ref="GJI11:GJP11"/>
    <mergeCell ref="GJQ11:GJX11"/>
    <mergeCell ref="GFI10:GFP10"/>
    <mergeCell ref="GFQ10:GFX10"/>
    <mergeCell ref="GFY10:GGF10"/>
    <mergeCell ref="GGG10:GGN10"/>
    <mergeCell ref="GGO10:GGV10"/>
    <mergeCell ref="GFI11:GFP11"/>
    <mergeCell ref="GFQ11:GFX11"/>
    <mergeCell ref="GFY11:GGF11"/>
    <mergeCell ref="GGG11:GGN11"/>
    <mergeCell ref="GGO11:GGV11"/>
    <mergeCell ref="GDM10:GDT10"/>
    <mergeCell ref="GDU10:GEB10"/>
    <mergeCell ref="GEC10:GEJ10"/>
    <mergeCell ref="GEK10:GER10"/>
    <mergeCell ref="GES10:GEZ10"/>
    <mergeCell ref="GFA10:GFH10"/>
    <mergeCell ref="GES11:GEZ11"/>
    <mergeCell ref="GFA11:GFH11"/>
    <mergeCell ref="GBQ10:GBX10"/>
    <mergeCell ref="GBY10:GCF10"/>
    <mergeCell ref="GCG10:GCN10"/>
    <mergeCell ref="GCO10:GCV10"/>
    <mergeCell ref="GCW10:GDD10"/>
    <mergeCell ref="GDE10:GDL10"/>
    <mergeCell ref="GBQ11:GBX11"/>
    <mergeCell ref="GBY11:GCF11"/>
    <mergeCell ref="GCG11:GCN11"/>
    <mergeCell ref="GCO11:GCV11"/>
    <mergeCell ref="GCW11:GDD11"/>
    <mergeCell ref="GAC10:GAJ10"/>
    <mergeCell ref="GAK10:GAR10"/>
    <mergeCell ref="GAS10:GAZ10"/>
    <mergeCell ref="GBA10:GBH10"/>
    <mergeCell ref="GBI10:GBP10"/>
    <mergeCell ref="GAC11:GAJ11"/>
    <mergeCell ref="GAK11:GAR11"/>
    <mergeCell ref="GAS11:GAZ11"/>
    <mergeCell ref="GBA11:GBH11"/>
    <mergeCell ref="GBI11:GBP11"/>
    <mergeCell ref="GDE11:GDL11"/>
    <mergeCell ref="GDM11:GDT11"/>
    <mergeCell ref="GDU11:GEB11"/>
    <mergeCell ref="GEC11:GEJ11"/>
    <mergeCell ref="GEK11:GER11"/>
    <mergeCell ref="FYG10:FYN10"/>
    <mergeCell ref="FYO10:FYV10"/>
    <mergeCell ref="FYW10:FZD10"/>
    <mergeCell ref="FZE10:FZL10"/>
    <mergeCell ref="FZM10:FZT10"/>
    <mergeCell ref="FZU10:GAB10"/>
    <mergeCell ref="FZM11:FZT11"/>
    <mergeCell ref="FZU11:GAB11"/>
    <mergeCell ref="FWK10:FWR10"/>
    <mergeCell ref="FWS10:FWZ10"/>
    <mergeCell ref="FXA10:FXH10"/>
    <mergeCell ref="FXI10:FXP10"/>
    <mergeCell ref="FXQ10:FXX10"/>
    <mergeCell ref="FXY10:FYF10"/>
    <mergeCell ref="FWK11:FWR11"/>
    <mergeCell ref="FWS11:FWZ11"/>
    <mergeCell ref="FXA11:FXH11"/>
    <mergeCell ref="FXI11:FXP11"/>
    <mergeCell ref="FXQ11:FXX11"/>
    <mergeCell ref="FUW10:FVD10"/>
    <mergeCell ref="FVE10:FVL10"/>
    <mergeCell ref="FVM10:FVT10"/>
    <mergeCell ref="FVU10:FWB10"/>
    <mergeCell ref="FWC10:FWJ10"/>
    <mergeCell ref="FWC11:FWJ11"/>
    <mergeCell ref="FTA10:FTH10"/>
    <mergeCell ref="FTI10:FTP10"/>
    <mergeCell ref="FTQ10:FTX10"/>
    <mergeCell ref="FTY10:FUF10"/>
    <mergeCell ref="FUG10:FUN10"/>
    <mergeCell ref="FUO10:FUV10"/>
    <mergeCell ref="FTA11:FTH11"/>
    <mergeCell ref="FTI11:FTP11"/>
    <mergeCell ref="FTQ11:FTX11"/>
    <mergeCell ref="FTY11:FUF11"/>
    <mergeCell ref="FUG11:FUN11"/>
    <mergeCell ref="FXY11:FYF11"/>
    <mergeCell ref="FYG11:FYN11"/>
    <mergeCell ref="FYO11:FYV11"/>
    <mergeCell ref="FYW11:FZD11"/>
    <mergeCell ref="FZE11:FZL11"/>
    <mergeCell ref="FUO11:FUV11"/>
    <mergeCell ref="FUW11:FVD11"/>
    <mergeCell ref="FVE11:FVL11"/>
    <mergeCell ref="FVM11:FVT11"/>
    <mergeCell ref="FVU11:FWB11"/>
    <mergeCell ref="FRM10:FRT10"/>
    <mergeCell ref="FRU10:FSB10"/>
    <mergeCell ref="FSC10:FSJ10"/>
    <mergeCell ref="FSK10:FSR10"/>
    <mergeCell ref="FSS10:FSZ10"/>
    <mergeCell ref="FRM11:FRT11"/>
    <mergeCell ref="FRU11:FSB11"/>
    <mergeCell ref="FSC11:FSJ11"/>
    <mergeCell ref="FSK11:FSR11"/>
    <mergeCell ref="FSS11:FSZ11"/>
    <mergeCell ref="FPQ10:FPX10"/>
    <mergeCell ref="FPY10:FQF10"/>
    <mergeCell ref="FQG10:FQN10"/>
    <mergeCell ref="FQO10:FQV10"/>
    <mergeCell ref="FQW10:FRD10"/>
    <mergeCell ref="FRE10:FRL10"/>
    <mergeCell ref="FQW11:FRD11"/>
    <mergeCell ref="FRE11:FRL11"/>
    <mergeCell ref="FNU10:FOB10"/>
    <mergeCell ref="FOC10:FOJ10"/>
    <mergeCell ref="FOK10:FOR10"/>
    <mergeCell ref="FOS10:FOZ10"/>
    <mergeCell ref="FPA10:FPH10"/>
    <mergeCell ref="FPI10:FPP10"/>
    <mergeCell ref="FNU11:FOB11"/>
    <mergeCell ref="FOC11:FOJ11"/>
    <mergeCell ref="FOK11:FOR11"/>
    <mergeCell ref="FOS11:FOZ11"/>
    <mergeCell ref="FPA11:FPH11"/>
    <mergeCell ref="FMG10:FMN10"/>
    <mergeCell ref="FMO10:FMV10"/>
    <mergeCell ref="FMW10:FND10"/>
    <mergeCell ref="FNE10:FNL10"/>
    <mergeCell ref="FNM10:FNT10"/>
    <mergeCell ref="FMG11:FMN11"/>
    <mergeCell ref="FMO11:FMV11"/>
    <mergeCell ref="FMW11:FND11"/>
    <mergeCell ref="FNE11:FNL11"/>
    <mergeCell ref="FNM11:FNT11"/>
    <mergeCell ref="FPI11:FPP11"/>
    <mergeCell ref="FPQ11:FPX11"/>
    <mergeCell ref="FPY11:FQF11"/>
    <mergeCell ref="FQG11:FQN11"/>
    <mergeCell ref="FQO11:FQV11"/>
    <mergeCell ref="FKK10:FKR10"/>
    <mergeCell ref="FKS10:FKZ10"/>
    <mergeCell ref="FLA10:FLH10"/>
    <mergeCell ref="FLI10:FLP10"/>
    <mergeCell ref="FLQ10:FLX10"/>
    <mergeCell ref="FLY10:FMF10"/>
    <mergeCell ref="FLQ11:FLX11"/>
    <mergeCell ref="FLY11:FMF11"/>
    <mergeCell ref="FIO10:FIV10"/>
    <mergeCell ref="FIW10:FJD10"/>
    <mergeCell ref="FJE10:FJL10"/>
    <mergeCell ref="FJM10:FJT10"/>
    <mergeCell ref="FJU10:FKB10"/>
    <mergeCell ref="FKC10:FKJ10"/>
    <mergeCell ref="FIO11:FIV11"/>
    <mergeCell ref="FIW11:FJD11"/>
    <mergeCell ref="FJE11:FJL11"/>
    <mergeCell ref="FJM11:FJT11"/>
    <mergeCell ref="FJU11:FKB11"/>
    <mergeCell ref="FHA10:FHH10"/>
    <mergeCell ref="FHI10:FHP10"/>
    <mergeCell ref="FHQ10:FHX10"/>
    <mergeCell ref="FHY10:FIF10"/>
    <mergeCell ref="FIG10:FIN10"/>
    <mergeCell ref="FIG11:FIN11"/>
    <mergeCell ref="FFE10:FFL10"/>
    <mergeCell ref="FFM10:FFT10"/>
    <mergeCell ref="FFU10:FGB10"/>
    <mergeCell ref="FGC10:FGJ10"/>
    <mergeCell ref="FGK10:FGR10"/>
    <mergeCell ref="FGS10:FGZ10"/>
    <mergeCell ref="FFE11:FFL11"/>
    <mergeCell ref="FFM11:FFT11"/>
    <mergeCell ref="FFU11:FGB11"/>
    <mergeCell ref="FGC11:FGJ11"/>
    <mergeCell ref="FGK11:FGR11"/>
    <mergeCell ref="FKC11:FKJ11"/>
    <mergeCell ref="FKK11:FKR11"/>
    <mergeCell ref="FKS11:FKZ11"/>
    <mergeCell ref="FLA11:FLH11"/>
    <mergeCell ref="FLI11:FLP11"/>
    <mergeCell ref="FGS11:FGZ11"/>
    <mergeCell ref="FHA11:FHH11"/>
    <mergeCell ref="FHI11:FHP11"/>
    <mergeCell ref="FHQ11:FHX11"/>
    <mergeCell ref="FHY11:FIF11"/>
    <mergeCell ref="FDQ10:FDX10"/>
    <mergeCell ref="FDY10:FEF10"/>
    <mergeCell ref="FEG10:FEN10"/>
    <mergeCell ref="FEO10:FEV10"/>
    <mergeCell ref="FEW10:FFD10"/>
    <mergeCell ref="FDQ11:FDX11"/>
    <mergeCell ref="FDY11:FEF11"/>
    <mergeCell ref="FEG11:FEN11"/>
    <mergeCell ref="FEO11:FEV11"/>
    <mergeCell ref="FEW11:FFD11"/>
    <mergeCell ref="FBU10:FCB10"/>
    <mergeCell ref="FCC10:FCJ10"/>
    <mergeCell ref="FCK10:FCR10"/>
    <mergeCell ref="FCS10:FCZ10"/>
    <mergeCell ref="FDA10:FDH10"/>
    <mergeCell ref="FDI10:FDP10"/>
    <mergeCell ref="FDA11:FDH11"/>
    <mergeCell ref="FDI11:FDP11"/>
    <mergeCell ref="EZY10:FAF10"/>
    <mergeCell ref="FAG10:FAN10"/>
    <mergeCell ref="FAO10:FAV10"/>
    <mergeCell ref="FAW10:FBD10"/>
    <mergeCell ref="FBE10:FBL10"/>
    <mergeCell ref="FBM10:FBT10"/>
    <mergeCell ref="EZY11:FAF11"/>
    <mergeCell ref="FAG11:FAN11"/>
    <mergeCell ref="FAO11:FAV11"/>
    <mergeCell ref="FAW11:FBD11"/>
    <mergeCell ref="FBE11:FBL11"/>
    <mergeCell ref="EYK10:EYR10"/>
    <mergeCell ref="EYS10:EYZ10"/>
    <mergeCell ref="EZA10:EZH10"/>
    <mergeCell ref="EZI10:EZP10"/>
    <mergeCell ref="EZQ10:EZX10"/>
    <mergeCell ref="EYK11:EYR11"/>
    <mergeCell ref="EYS11:EYZ11"/>
    <mergeCell ref="EZA11:EZH11"/>
    <mergeCell ref="EZI11:EZP11"/>
    <mergeCell ref="EZQ11:EZX11"/>
    <mergeCell ref="FBM11:FBT11"/>
    <mergeCell ref="FBU11:FCB11"/>
    <mergeCell ref="FCC11:FCJ11"/>
    <mergeCell ref="FCK11:FCR11"/>
    <mergeCell ref="FCS11:FCZ11"/>
    <mergeCell ref="EWO10:EWV10"/>
    <mergeCell ref="EWW10:EXD10"/>
    <mergeCell ref="EXE10:EXL10"/>
    <mergeCell ref="EXM10:EXT10"/>
    <mergeCell ref="EXU10:EYB10"/>
    <mergeCell ref="EYC10:EYJ10"/>
    <mergeCell ref="EXU11:EYB11"/>
    <mergeCell ref="EYC11:EYJ11"/>
    <mergeCell ref="EUS10:EUZ10"/>
    <mergeCell ref="EVA10:EVH10"/>
    <mergeCell ref="EVI10:EVP10"/>
    <mergeCell ref="EVQ10:EVX10"/>
    <mergeCell ref="EVY10:EWF10"/>
    <mergeCell ref="EWG10:EWN10"/>
    <mergeCell ref="EUS11:EUZ11"/>
    <mergeCell ref="EVA11:EVH11"/>
    <mergeCell ref="EVI11:EVP11"/>
    <mergeCell ref="EVQ11:EVX11"/>
    <mergeCell ref="EVY11:EWF11"/>
    <mergeCell ref="ETE10:ETL10"/>
    <mergeCell ref="ETM10:ETT10"/>
    <mergeCell ref="ETU10:EUB10"/>
    <mergeCell ref="EUC10:EUJ10"/>
    <mergeCell ref="EUK10:EUR10"/>
    <mergeCell ref="EUK11:EUR11"/>
    <mergeCell ref="ERI10:ERP10"/>
    <mergeCell ref="ERQ10:ERX10"/>
    <mergeCell ref="ERY10:ESF10"/>
    <mergeCell ref="ESG10:ESN10"/>
    <mergeCell ref="ESO10:ESV10"/>
    <mergeCell ref="ESW10:ETD10"/>
    <mergeCell ref="ERI11:ERP11"/>
    <mergeCell ref="ERQ11:ERX11"/>
    <mergeCell ref="ERY11:ESF11"/>
    <mergeCell ref="ESG11:ESN11"/>
    <mergeCell ref="ESO11:ESV11"/>
    <mergeCell ref="EWG11:EWN11"/>
    <mergeCell ref="EWO11:EWV11"/>
    <mergeCell ref="EWW11:EXD11"/>
    <mergeCell ref="EXE11:EXL11"/>
    <mergeCell ref="EXM11:EXT11"/>
    <mergeCell ref="ESW11:ETD11"/>
    <mergeCell ref="ETE11:ETL11"/>
    <mergeCell ref="ETM11:ETT11"/>
    <mergeCell ref="ETU11:EUB11"/>
    <mergeCell ref="EUC11:EUJ11"/>
    <mergeCell ref="EPU10:EQB10"/>
    <mergeCell ref="EQC10:EQJ10"/>
    <mergeCell ref="EQK10:EQR10"/>
    <mergeCell ref="EQS10:EQZ10"/>
    <mergeCell ref="ERA10:ERH10"/>
    <mergeCell ref="EPU11:EQB11"/>
    <mergeCell ref="EQC11:EQJ11"/>
    <mergeCell ref="EQK11:EQR11"/>
    <mergeCell ref="EQS11:EQZ11"/>
    <mergeCell ref="ERA11:ERH11"/>
    <mergeCell ref="ENY10:EOF10"/>
    <mergeCell ref="EOG10:EON10"/>
    <mergeCell ref="EOO10:EOV10"/>
    <mergeCell ref="EOW10:EPD10"/>
    <mergeCell ref="EPE10:EPL10"/>
    <mergeCell ref="EPM10:EPT10"/>
    <mergeCell ref="EPE11:EPL11"/>
    <mergeCell ref="EPM11:EPT11"/>
    <mergeCell ref="EMC10:EMJ10"/>
    <mergeCell ref="EMK10:EMR10"/>
    <mergeCell ref="EMS10:EMZ10"/>
    <mergeCell ref="ENA10:ENH10"/>
    <mergeCell ref="ENI10:ENP10"/>
    <mergeCell ref="ENQ10:ENX10"/>
    <mergeCell ref="EMC11:EMJ11"/>
    <mergeCell ref="EMK11:EMR11"/>
    <mergeCell ref="EMS11:EMZ11"/>
    <mergeCell ref="ENA11:ENH11"/>
    <mergeCell ref="ENI11:ENP11"/>
    <mergeCell ref="EKO10:EKV10"/>
    <mergeCell ref="EKW10:ELD10"/>
    <mergeCell ref="ELE10:ELL10"/>
    <mergeCell ref="ELM10:ELT10"/>
    <mergeCell ref="ELU10:EMB10"/>
    <mergeCell ref="EKO11:EKV11"/>
    <mergeCell ref="EKW11:ELD11"/>
    <mergeCell ref="ELE11:ELL11"/>
    <mergeCell ref="ELM11:ELT11"/>
    <mergeCell ref="ELU11:EMB11"/>
    <mergeCell ref="ENQ11:ENX11"/>
    <mergeCell ref="ENY11:EOF11"/>
    <mergeCell ref="EOG11:EON11"/>
    <mergeCell ref="EOO11:EOV11"/>
    <mergeCell ref="EOW11:EPD11"/>
    <mergeCell ref="EIS10:EIZ10"/>
    <mergeCell ref="EJA10:EJH10"/>
    <mergeCell ref="EJI10:EJP10"/>
    <mergeCell ref="EJQ10:EJX10"/>
    <mergeCell ref="EJY10:EKF10"/>
    <mergeCell ref="EKG10:EKN10"/>
    <mergeCell ref="EJY11:EKF11"/>
    <mergeCell ref="EKG11:EKN11"/>
    <mergeCell ref="EGW10:EHD10"/>
    <mergeCell ref="EHE10:EHL10"/>
    <mergeCell ref="EHM10:EHT10"/>
    <mergeCell ref="EHU10:EIB10"/>
    <mergeCell ref="EIC10:EIJ10"/>
    <mergeCell ref="EIK10:EIR10"/>
    <mergeCell ref="EGW11:EHD11"/>
    <mergeCell ref="EHE11:EHL11"/>
    <mergeCell ref="EHM11:EHT11"/>
    <mergeCell ref="EHU11:EIB11"/>
    <mergeCell ref="EIC11:EIJ11"/>
    <mergeCell ref="EFI10:EFP10"/>
    <mergeCell ref="EFQ10:EFX10"/>
    <mergeCell ref="EFY10:EGF10"/>
    <mergeCell ref="EGG10:EGN10"/>
    <mergeCell ref="EGO10:EGV10"/>
    <mergeCell ref="EGO11:EGV11"/>
    <mergeCell ref="EDM10:EDT10"/>
    <mergeCell ref="EDU10:EEB10"/>
    <mergeCell ref="EEC10:EEJ10"/>
    <mergeCell ref="EEK10:EER10"/>
    <mergeCell ref="EES10:EEZ10"/>
    <mergeCell ref="EFA10:EFH10"/>
    <mergeCell ref="EDM11:EDT11"/>
    <mergeCell ref="EDU11:EEB11"/>
    <mergeCell ref="EEC11:EEJ11"/>
    <mergeCell ref="EEK11:EER11"/>
    <mergeCell ref="EES11:EEZ11"/>
    <mergeCell ref="EFA11:EFH11"/>
    <mergeCell ref="EFI11:EFP11"/>
    <mergeCell ref="EFQ11:EFX11"/>
    <mergeCell ref="EFY11:EGF11"/>
    <mergeCell ref="EGG11:EGN11"/>
    <mergeCell ref="EIK11:EIR11"/>
    <mergeCell ref="EIS11:EIZ11"/>
    <mergeCell ref="EJA11:EJH11"/>
    <mergeCell ref="EJI11:EJP11"/>
    <mergeCell ref="EJQ11:EJX11"/>
    <mergeCell ref="EBY10:ECF10"/>
    <mergeCell ref="ECG10:ECN10"/>
    <mergeCell ref="ECO10:ECV10"/>
    <mergeCell ref="ECW10:EDD10"/>
    <mergeCell ref="EDE10:EDL10"/>
    <mergeCell ref="EBY11:ECF11"/>
    <mergeCell ref="ECG11:ECN11"/>
    <mergeCell ref="ECO11:ECV11"/>
    <mergeCell ref="ECW11:EDD11"/>
    <mergeCell ref="EDE11:EDL11"/>
    <mergeCell ref="EAC10:EAJ10"/>
    <mergeCell ref="EAK10:EAR10"/>
    <mergeCell ref="EAS10:EAZ10"/>
    <mergeCell ref="EBA10:EBH10"/>
    <mergeCell ref="EBI10:EBP10"/>
    <mergeCell ref="EBQ10:EBX10"/>
    <mergeCell ref="EBI11:EBP11"/>
    <mergeCell ref="EBQ11:EBX11"/>
    <mergeCell ref="DYG10:DYN10"/>
    <mergeCell ref="DYO10:DYV10"/>
    <mergeCell ref="DYW10:DZD10"/>
    <mergeCell ref="DZE10:DZL10"/>
    <mergeCell ref="DZM10:DZT10"/>
    <mergeCell ref="DZU10:EAB10"/>
    <mergeCell ref="DYG11:DYN11"/>
    <mergeCell ref="DYO11:DYV11"/>
    <mergeCell ref="DYW11:DZD11"/>
    <mergeCell ref="DZE11:DZL11"/>
    <mergeCell ref="DZM11:DZT11"/>
    <mergeCell ref="DWS10:DWZ10"/>
    <mergeCell ref="DXA10:DXH10"/>
    <mergeCell ref="DXI10:DXP10"/>
    <mergeCell ref="DXQ10:DXX10"/>
    <mergeCell ref="DXY10:DYF10"/>
    <mergeCell ref="DWS11:DWZ11"/>
    <mergeCell ref="DXA11:DXH11"/>
    <mergeCell ref="DXI11:DXP11"/>
    <mergeCell ref="DXQ11:DXX11"/>
    <mergeCell ref="DXY11:DYF11"/>
    <mergeCell ref="DZU11:EAB11"/>
    <mergeCell ref="EAC11:EAJ11"/>
    <mergeCell ref="EAK11:EAR11"/>
    <mergeCell ref="EAS11:EAZ11"/>
    <mergeCell ref="EBA11:EBH11"/>
    <mergeCell ref="DUW10:DVD10"/>
    <mergeCell ref="DVE10:DVL10"/>
    <mergeCell ref="DVM10:DVT10"/>
    <mergeCell ref="DVU10:DWB10"/>
    <mergeCell ref="DWC10:DWJ10"/>
    <mergeCell ref="DWK10:DWR10"/>
    <mergeCell ref="DWC11:DWJ11"/>
    <mergeCell ref="DWK11:DWR11"/>
    <mergeCell ref="DTA10:DTH10"/>
    <mergeCell ref="DTI10:DTP10"/>
    <mergeCell ref="DTQ10:DTX10"/>
    <mergeCell ref="DTY10:DUF10"/>
    <mergeCell ref="DUG10:DUN10"/>
    <mergeCell ref="DUO10:DUV10"/>
    <mergeCell ref="DTA11:DTH11"/>
    <mergeCell ref="DTI11:DTP11"/>
    <mergeCell ref="DTQ11:DTX11"/>
    <mergeCell ref="DTY11:DUF11"/>
    <mergeCell ref="DUG11:DUN11"/>
    <mergeCell ref="DRM10:DRT10"/>
    <mergeCell ref="DRU10:DSB10"/>
    <mergeCell ref="DSC10:DSJ10"/>
    <mergeCell ref="DSK10:DSR10"/>
    <mergeCell ref="DSS10:DSZ10"/>
    <mergeCell ref="DSS11:DSZ11"/>
    <mergeCell ref="DPQ10:DPX10"/>
    <mergeCell ref="DPY10:DQF10"/>
    <mergeCell ref="DQG10:DQN10"/>
    <mergeCell ref="DQO10:DQV10"/>
    <mergeCell ref="DQW10:DRD10"/>
    <mergeCell ref="DRE10:DRL10"/>
    <mergeCell ref="DPQ11:DPX11"/>
    <mergeCell ref="DPY11:DQF11"/>
    <mergeCell ref="DQG11:DQN11"/>
    <mergeCell ref="DQO11:DQV11"/>
    <mergeCell ref="DQW11:DRD11"/>
    <mergeCell ref="DUO11:DUV11"/>
    <mergeCell ref="DUW11:DVD11"/>
    <mergeCell ref="DVE11:DVL11"/>
    <mergeCell ref="DVM11:DVT11"/>
    <mergeCell ref="DVU11:DWB11"/>
    <mergeCell ref="DRE11:DRL11"/>
    <mergeCell ref="DRM11:DRT11"/>
    <mergeCell ref="DRU11:DSB11"/>
    <mergeCell ref="DSC11:DSJ11"/>
    <mergeCell ref="DSK11:DSR11"/>
    <mergeCell ref="DOC10:DOJ10"/>
    <mergeCell ref="DOK10:DOR10"/>
    <mergeCell ref="DOS10:DOZ10"/>
    <mergeCell ref="DPA10:DPH10"/>
    <mergeCell ref="DPI10:DPP10"/>
    <mergeCell ref="DOC11:DOJ11"/>
    <mergeCell ref="DOK11:DOR11"/>
    <mergeCell ref="DOS11:DOZ11"/>
    <mergeCell ref="DPA11:DPH11"/>
    <mergeCell ref="DPI11:DPP11"/>
    <mergeCell ref="DMG10:DMN10"/>
    <mergeCell ref="DMO10:DMV10"/>
    <mergeCell ref="DMW10:DND10"/>
    <mergeCell ref="DNE10:DNL10"/>
    <mergeCell ref="DNM10:DNT10"/>
    <mergeCell ref="DNU10:DOB10"/>
    <mergeCell ref="DNM11:DNT11"/>
    <mergeCell ref="DNU11:DOB11"/>
    <mergeCell ref="DKK10:DKR10"/>
    <mergeCell ref="DKS10:DKZ10"/>
    <mergeCell ref="DLA10:DLH10"/>
    <mergeCell ref="DLI10:DLP10"/>
    <mergeCell ref="DLQ10:DLX10"/>
    <mergeCell ref="DLY10:DMF10"/>
    <mergeCell ref="DKK11:DKR11"/>
    <mergeCell ref="DKS11:DKZ11"/>
    <mergeCell ref="DLA11:DLH11"/>
    <mergeCell ref="DLI11:DLP11"/>
    <mergeCell ref="DLQ11:DLX11"/>
    <mergeCell ref="DIW10:DJD10"/>
    <mergeCell ref="DJE10:DJL10"/>
    <mergeCell ref="DJM10:DJT10"/>
    <mergeCell ref="DJU10:DKB10"/>
    <mergeCell ref="DKC10:DKJ10"/>
    <mergeCell ref="DIW11:DJD11"/>
    <mergeCell ref="DJE11:DJL11"/>
    <mergeCell ref="DJM11:DJT11"/>
    <mergeCell ref="DJU11:DKB11"/>
    <mergeCell ref="DKC11:DKJ11"/>
    <mergeCell ref="DLY11:DMF11"/>
    <mergeCell ref="DMG11:DMN11"/>
    <mergeCell ref="DMO11:DMV11"/>
    <mergeCell ref="DMW11:DND11"/>
    <mergeCell ref="DNE11:DNL11"/>
    <mergeCell ref="DHA10:DHH10"/>
    <mergeCell ref="DHI10:DHP10"/>
    <mergeCell ref="DHQ10:DHX10"/>
    <mergeCell ref="DHY10:DIF10"/>
    <mergeCell ref="DIG10:DIN10"/>
    <mergeCell ref="DIO10:DIV10"/>
    <mergeCell ref="DIG11:DIN11"/>
    <mergeCell ref="DIO11:DIV11"/>
    <mergeCell ref="DFE10:DFL10"/>
    <mergeCell ref="DFM10:DFT10"/>
    <mergeCell ref="DFU10:DGB10"/>
    <mergeCell ref="DGC10:DGJ10"/>
    <mergeCell ref="DGK10:DGR10"/>
    <mergeCell ref="DGS10:DGZ10"/>
    <mergeCell ref="DFE11:DFL11"/>
    <mergeCell ref="DFM11:DFT11"/>
    <mergeCell ref="DFU11:DGB11"/>
    <mergeCell ref="DGC11:DGJ11"/>
    <mergeCell ref="DGK11:DGR11"/>
    <mergeCell ref="DDQ10:DDX10"/>
    <mergeCell ref="DDY10:DEF10"/>
    <mergeCell ref="DEG10:DEN10"/>
    <mergeCell ref="DEO10:DEV10"/>
    <mergeCell ref="DEW10:DFD10"/>
    <mergeCell ref="DEW11:DFD11"/>
    <mergeCell ref="DBU10:DCB10"/>
    <mergeCell ref="DCC10:DCJ10"/>
    <mergeCell ref="DCK10:DCR10"/>
    <mergeCell ref="DCS10:DCZ10"/>
    <mergeCell ref="DDA10:DDH10"/>
    <mergeCell ref="DDI10:DDP10"/>
    <mergeCell ref="DBU11:DCB11"/>
    <mergeCell ref="DCC11:DCJ11"/>
    <mergeCell ref="DCK11:DCR11"/>
    <mergeCell ref="DCS11:DCZ11"/>
    <mergeCell ref="DDA11:DDH11"/>
    <mergeCell ref="DGS11:DGZ11"/>
    <mergeCell ref="DHA11:DHH11"/>
    <mergeCell ref="DHI11:DHP11"/>
    <mergeCell ref="DHQ11:DHX11"/>
    <mergeCell ref="DHY11:DIF11"/>
    <mergeCell ref="DDI11:DDP11"/>
    <mergeCell ref="DDQ11:DDX11"/>
    <mergeCell ref="DDY11:DEF11"/>
    <mergeCell ref="DEG11:DEN11"/>
    <mergeCell ref="DEO11:DEV11"/>
    <mergeCell ref="DAG10:DAN10"/>
    <mergeCell ref="DAO10:DAV10"/>
    <mergeCell ref="DAW10:DBD10"/>
    <mergeCell ref="DBE10:DBL10"/>
    <mergeCell ref="DBM10:DBT10"/>
    <mergeCell ref="DAG11:DAN11"/>
    <mergeCell ref="DAO11:DAV11"/>
    <mergeCell ref="DAW11:DBD11"/>
    <mergeCell ref="DBE11:DBL11"/>
    <mergeCell ref="DBM11:DBT11"/>
    <mergeCell ref="CYK10:CYR10"/>
    <mergeCell ref="CYS10:CYZ10"/>
    <mergeCell ref="CZA10:CZH10"/>
    <mergeCell ref="CZI10:CZP10"/>
    <mergeCell ref="CZQ10:CZX10"/>
    <mergeCell ref="CZY10:DAF10"/>
    <mergeCell ref="CZQ11:CZX11"/>
    <mergeCell ref="CZY11:DAF11"/>
    <mergeCell ref="CWO10:CWV10"/>
    <mergeCell ref="CWW10:CXD10"/>
    <mergeCell ref="CXE10:CXL10"/>
    <mergeCell ref="CXM10:CXT10"/>
    <mergeCell ref="CXU10:CYB10"/>
    <mergeCell ref="CYC10:CYJ10"/>
    <mergeCell ref="CWO11:CWV11"/>
    <mergeCell ref="CWW11:CXD11"/>
    <mergeCell ref="CXE11:CXL11"/>
    <mergeCell ref="CXM11:CXT11"/>
    <mergeCell ref="CXU11:CYB11"/>
    <mergeCell ref="CVA10:CVH10"/>
    <mergeCell ref="CVI10:CVP10"/>
    <mergeCell ref="CVQ10:CVX10"/>
    <mergeCell ref="CVY10:CWF10"/>
    <mergeCell ref="CWG10:CWN10"/>
    <mergeCell ref="CVA11:CVH11"/>
    <mergeCell ref="CVI11:CVP11"/>
    <mergeCell ref="CVQ11:CVX11"/>
    <mergeCell ref="CVY11:CWF11"/>
    <mergeCell ref="CWG11:CWN11"/>
    <mergeCell ref="CYC11:CYJ11"/>
    <mergeCell ref="CYK11:CYR11"/>
    <mergeCell ref="CYS11:CYZ11"/>
    <mergeCell ref="CZA11:CZH11"/>
    <mergeCell ref="CZI11:CZP11"/>
    <mergeCell ref="CTE10:CTL10"/>
    <mergeCell ref="CTM10:CTT10"/>
    <mergeCell ref="CTU10:CUB10"/>
    <mergeCell ref="CUC10:CUJ10"/>
    <mergeCell ref="CUK10:CUR10"/>
    <mergeCell ref="CUS10:CUZ10"/>
    <mergeCell ref="CUK11:CUR11"/>
    <mergeCell ref="CUS11:CUZ11"/>
    <mergeCell ref="CRI10:CRP10"/>
    <mergeCell ref="CRQ10:CRX10"/>
    <mergeCell ref="CRY10:CSF10"/>
    <mergeCell ref="CSG10:CSN10"/>
    <mergeCell ref="CSO10:CSV10"/>
    <mergeCell ref="CSW10:CTD10"/>
    <mergeCell ref="CRI11:CRP11"/>
    <mergeCell ref="CRQ11:CRX11"/>
    <mergeCell ref="CRY11:CSF11"/>
    <mergeCell ref="CSG11:CSN11"/>
    <mergeCell ref="CSO11:CSV11"/>
    <mergeCell ref="CPU10:CQB10"/>
    <mergeCell ref="CQC10:CQJ10"/>
    <mergeCell ref="CQK10:CQR10"/>
    <mergeCell ref="CQS10:CQZ10"/>
    <mergeCell ref="CRA10:CRH10"/>
    <mergeCell ref="CRA11:CRH11"/>
    <mergeCell ref="CNY10:COF10"/>
    <mergeCell ref="COG10:CON10"/>
    <mergeCell ref="COO10:COV10"/>
    <mergeCell ref="COW10:CPD10"/>
    <mergeCell ref="CPE10:CPL10"/>
    <mergeCell ref="CPM10:CPT10"/>
    <mergeCell ref="CNY11:COF11"/>
    <mergeCell ref="COG11:CON11"/>
    <mergeCell ref="COO11:COV11"/>
    <mergeCell ref="COW11:CPD11"/>
    <mergeCell ref="CPE11:CPL11"/>
    <mergeCell ref="CSW11:CTD11"/>
    <mergeCell ref="CTE11:CTL11"/>
    <mergeCell ref="CTM11:CTT11"/>
    <mergeCell ref="CTU11:CUB11"/>
    <mergeCell ref="CUC11:CUJ11"/>
    <mergeCell ref="CPM11:CPT11"/>
    <mergeCell ref="CPU11:CQB11"/>
    <mergeCell ref="CQC11:CQJ11"/>
    <mergeCell ref="CQK11:CQR11"/>
    <mergeCell ref="CQS11:CQZ11"/>
    <mergeCell ref="CMK10:CMR10"/>
    <mergeCell ref="CMS10:CMZ10"/>
    <mergeCell ref="CNA10:CNH10"/>
    <mergeCell ref="CNI10:CNP10"/>
    <mergeCell ref="CNQ10:CNX10"/>
    <mergeCell ref="CMK11:CMR11"/>
    <mergeCell ref="CMS11:CMZ11"/>
    <mergeCell ref="CNA11:CNH11"/>
    <mergeCell ref="CNI11:CNP11"/>
    <mergeCell ref="CNQ11:CNX11"/>
    <mergeCell ref="CKO10:CKV10"/>
    <mergeCell ref="CKW10:CLD10"/>
    <mergeCell ref="CLE10:CLL10"/>
    <mergeCell ref="CLM10:CLT10"/>
    <mergeCell ref="CLU10:CMB10"/>
    <mergeCell ref="CMC10:CMJ10"/>
    <mergeCell ref="CLU11:CMB11"/>
    <mergeCell ref="CMC11:CMJ11"/>
    <mergeCell ref="CIS10:CIZ10"/>
    <mergeCell ref="CJA10:CJH10"/>
    <mergeCell ref="CJI10:CJP10"/>
    <mergeCell ref="CJQ10:CJX10"/>
    <mergeCell ref="CJY10:CKF10"/>
    <mergeCell ref="CKG10:CKN10"/>
    <mergeCell ref="CIS11:CIZ11"/>
    <mergeCell ref="CJA11:CJH11"/>
    <mergeCell ref="CJI11:CJP11"/>
    <mergeCell ref="CJQ11:CJX11"/>
    <mergeCell ref="CJY11:CKF11"/>
    <mergeCell ref="CHE10:CHL10"/>
    <mergeCell ref="CHM10:CHT10"/>
    <mergeCell ref="CHU10:CIB10"/>
    <mergeCell ref="CIC10:CIJ10"/>
    <mergeCell ref="CIK10:CIR10"/>
    <mergeCell ref="CHE11:CHL11"/>
    <mergeCell ref="CHM11:CHT11"/>
    <mergeCell ref="CHU11:CIB11"/>
    <mergeCell ref="CIC11:CIJ11"/>
    <mergeCell ref="CIK11:CIR11"/>
    <mergeCell ref="CKG11:CKN11"/>
    <mergeCell ref="CKO11:CKV11"/>
    <mergeCell ref="CKW11:CLD11"/>
    <mergeCell ref="CLE11:CLL11"/>
    <mergeCell ref="CLM11:CLT11"/>
    <mergeCell ref="CFI10:CFP10"/>
    <mergeCell ref="CFQ10:CFX10"/>
    <mergeCell ref="CFY10:CGF10"/>
    <mergeCell ref="CGG10:CGN10"/>
    <mergeCell ref="CGO10:CGV10"/>
    <mergeCell ref="CGW10:CHD10"/>
    <mergeCell ref="CGO11:CGV11"/>
    <mergeCell ref="CGW11:CHD11"/>
    <mergeCell ref="CDM10:CDT10"/>
    <mergeCell ref="CDU10:CEB10"/>
    <mergeCell ref="CEC10:CEJ10"/>
    <mergeCell ref="CEK10:CER10"/>
    <mergeCell ref="CES10:CEZ10"/>
    <mergeCell ref="CFA10:CFH10"/>
    <mergeCell ref="CDM11:CDT11"/>
    <mergeCell ref="CDU11:CEB11"/>
    <mergeCell ref="CEC11:CEJ11"/>
    <mergeCell ref="CEK11:CER11"/>
    <mergeCell ref="CES11:CEZ11"/>
    <mergeCell ref="CBY10:CCF10"/>
    <mergeCell ref="CCG10:CCN10"/>
    <mergeCell ref="CCO10:CCV10"/>
    <mergeCell ref="CCW10:CDD10"/>
    <mergeCell ref="CDE10:CDL10"/>
    <mergeCell ref="CDE11:CDL11"/>
    <mergeCell ref="CAC10:CAJ10"/>
    <mergeCell ref="CAK10:CAR10"/>
    <mergeCell ref="CAS10:CAZ10"/>
    <mergeCell ref="CBA10:CBH10"/>
    <mergeCell ref="CBI10:CBP10"/>
    <mergeCell ref="CBQ10:CBX10"/>
    <mergeCell ref="CAC11:CAJ11"/>
    <mergeCell ref="CAK11:CAR11"/>
    <mergeCell ref="CAS11:CAZ11"/>
    <mergeCell ref="CBA11:CBH11"/>
    <mergeCell ref="CBI11:CBP11"/>
    <mergeCell ref="CFA11:CFH11"/>
    <mergeCell ref="CFI11:CFP11"/>
    <mergeCell ref="CFQ11:CFX11"/>
    <mergeCell ref="CFY11:CGF11"/>
    <mergeCell ref="CGG11:CGN11"/>
    <mergeCell ref="CBQ11:CBX11"/>
    <mergeCell ref="CBY11:CCF11"/>
    <mergeCell ref="CCG11:CCN11"/>
    <mergeCell ref="CCO11:CCV11"/>
    <mergeCell ref="CCW11:CDD11"/>
    <mergeCell ref="BYO10:BYV10"/>
    <mergeCell ref="BYW10:BZD10"/>
    <mergeCell ref="BZE10:BZL10"/>
    <mergeCell ref="BZM10:BZT10"/>
    <mergeCell ref="BZU10:CAB10"/>
    <mergeCell ref="BYO11:BYV11"/>
    <mergeCell ref="BYW11:BZD11"/>
    <mergeCell ref="BZE11:BZL11"/>
    <mergeCell ref="BZM11:BZT11"/>
    <mergeCell ref="BZU11:CAB11"/>
    <mergeCell ref="BWS10:BWZ10"/>
    <mergeCell ref="BXA10:BXH10"/>
    <mergeCell ref="BXI10:BXP10"/>
    <mergeCell ref="BXQ10:BXX10"/>
    <mergeCell ref="BXY10:BYF10"/>
    <mergeCell ref="BYG10:BYN10"/>
    <mergeCell ref="BXY11:BYF11"/>
    <mergeCell ref="BYG11:BYN11"/>
    <mergeCell ref="BUW10:BVD10"/>
    <mergeCell ref="BVE10:BVL10"/>
    <mergeCell ref="BVM10:BVT10"/>
    <mergeCell ref="BVU10:BWB10"/>
    <mergeCell ref="BWC10:BWJ10"/>
    <mergeCell ref="BWK10:BWR10"/>
    <mergeCell ref="BUW11:BVD11"/>
    <mergeCell ref="BVE11:BVL11"/>
    <mergeCell ref="BVM11:BVT11"/>
    <mergeCell ref="BVU11:BWB11"/>
    <mergeCell ref="BWC11:BWJ11"/>
    <mergeCell ref="BTI10:BTP10"/>
    <mergeCell ref="BTQ10:BTX10"/>
    <mergeCell ref="BTY10:BUF10"/>
    <mergeCell ref="BUG10:BUN10"/>
    <mergeCell ref="BUO10:BUV10"/>
    <mergeCell ref="BTI11:BTP11"/>
    <mergeCell ref="BTQ11:BTX11"/>
    <mergeCell ref="BTY11:BUF11"/>
    <mergeCell ref="BUG11:BUN11"/>
    <mergeCell ref="BUO11:BUV11"/>
    <mergeCell ref="BWK11:BWR11"/>
    <mergeCell ref="BWS11:BWZ11"/>
    <mergeCell ref="BXA11:BXH11"/>
    <mergeCell ref="BXI11:BXP11"/>
    <mergeCell ref="BXQ11:BXX11"/>
    <mergeCell ref="BRM10:BRT10"/>
    <mergeCell ref="BRU10:BSB10"/>
    <mergeCell ref="BSC10:BSJ10"/>
    <mergeCell ref="BSK10:BSR10"/>
    <mergeCell ref="BSS10:BSZ10"/>
    <mergeCell ref="BTA10:BTH10"/>
    <mergeCell ref="BSS11:BSZ11"/>
    <mergeCell ref="BTA11:BTH11"/>
    <mergeCell ref="BPQ10:BPX10"/>
    <mergeCell ref="BPY10:BQF10"/>
    <mergeCell ref="BQG10:BQN10"/>
    <mergeCell ref="BQO10:BQV10"/>
    <mergeCell ref="BQW10:BRD10"/>
    <mergeCell ref="BRE10:BRL10"/>
    <mergeCell ref="BPQ11:BPX11"/>
    <mergeCell ref="BPY11:BQF11"/>
    <mergeCell ref="BQG11:BQN11"/>
    <mergeCell ref="BQO11:BQV11"/>
    <mergeCell ref="BQW11:BRD11"/>
    <mergeCell ref="BOC10:BOJ10"/>
    <mergeCell ref="BOK10:BOR10"/>
    <mergeCell ref="BOS10:BOZ10"/>
    <mergeCell ref="BPA10:BPH10"/>
    <mergeCell ref="BPI10:BPP10"/>
    <mergeCell ref="BPI11:BPP11"/>
    <mergeCell ref="BMG10:BMN10"/>
    <mergeCell ref="BMO10:BMV10"/>
    <mergeCell ref="BMW10:BND10"/>
    <mergeCell ref="BNE10:BNL10"/>
    <mergeCell ref="BNM10:BNT10"/>
    <mergeCell ref="BNU10:BOB10"/>
    <mergeCell ref="BMG11:BMN11"/>
    <mergeCell ref="BMO11:BMV11"/>
    <mergeCell ref="BMW11:BND11"/>
    <mergeCell ref="BNE11:BNL11"/>
    <mergeCell ref="BNM11:BNT11"/>
    <mergeCell ref="BRE11:BRL11"/>
    <mergeCell ref="BRM11:BRT11"/>
    <mergeCell ref="BRU11:BSB11"/>
    <mergeCell ref="BSC11:BSJ11"/>
    <mergeCell ref="BSK11:BSR11"/>
    <mergeCell ref="BNU11:BOB11"/>
    <mergeCell ref="BOC11:BOJ11"/>
    <mergeCell ref="BOK11:BOR11"/>
    <mergeCell ref="BOS11:BOZ11"/>
    <mergeCell ref="BPA11:BPH11"/>
    <mergeCell ref="BKS10:BKZ10"/>
    <mergeCell ref="BLA10:BLH10"/>
    <mergeCell ref="BLI10:BLP10"/>
    <mergeCell ref="BLQ10:BLX10"/>
    <mergeCell ref="BLY10:BMF10"/>
    <mergeCell ref="BKS11:BKZ11"/>
    <mergeCell ref="BLA11:BLH11"/>
    <mergeCell ref="BLI11:BLP11"/>
    <mergeCell ref="BLQ11:BLX11"/>
    <mergeCell ref="BLY11:BMF11"/>
    <mergeCell ref="BIW10:BJD10"/>
    <mergeCell ref="BJE10:BJL10"/>
    <mergeCell ref="BJM10:BJT10"/>
    <mergeCell ref="BJU10:BKB10"/>
    <mergeCell ref="BKC10:BKJ10"/>
    <mergeCell ref="BKK10:BKR10"/>
    <mergeCell ref="BKC11:BKJ11"/>
    <mergeCell ref="BKK11:BKR11"/>
    <mergeCell ref="BHA10:BHH10"/>
    <mergeCell ref="BHI10:BHP10"/>
    <mergeCell ref="BHQ10:BHX10"/>
    <mergeCell ref="BHY10:BIF10"/>
    <mergeCell ref="BIG10:BIN10"/>
    <mergeCell ref="BIO10:BIV10"/>
    <mergeCell ref="BHA11:BHH11"/>
    <mergeCell ref="BHI11:BHP11"/>
    <mergeCell ref="BHQ11:BHX11"/>
    <mergeCell ref="BHY11:BIF11"/>
    <mergeCell ref="BIG11:BIN11"/>
    <mergeCell ref="BFM10:BFT10"/>
    <mergeCell ref="BFU10:BGB10"/>
    <mergeCell ref="BGC10:BGJ10"/>
    <mergeCell ref="BGK10:BGR10"/>
    <mergeCell ref="BGS10:BGZ10"/>
    <mergeCell ref="BFM11:BFT11"/>
    <mergeCell ref="BFU11:BGB11"/>
    <mergeCell ref="BGC11:BGJ11"/>
    <mergeCell ref="BGK11:BGR11"/>
    <mergeCell ref="BGS11:BGZ11"/>
    <mergeCell ref="BIO11:BIV11"/>
    <mergeCell ref="BIW11:BJD11"/>
    <mergeCell ref="BJE11:BJL11"/>
    <mergeCell ref="BJM11:BJT11"/>
    <mergeCell ref="BJU11:BKB11"/>
    <mergeCell ref="BDQ10:BDX10"/>
    <mergeCell ref="BDY10:BEF10"/>
    <mergeCell ref="BEG10:BEN10"/>
    <mergeCell ref="BEO10:BEV10"/>
    <mergeCell ref="BEW10:BFD10"/>
    <mergeCell ref="BFE10:BFL10"/>
    <mergeCell ref="BEW11:BFD11"/>
    <mergeCell ref="BFE11:BFL11"/>
    <mergeCell ref="BBU10:BCB10"/>
    <mergeCell ref="BCC10:BCJ10"/>
    <mergeCell ref="BCK10:BCR10"/>
    <mergeCell ref="BCS10:BCZ10"/>
    <mergeCell ref="BDA10:BDH10"/>
    <mergeCell ref="BDI10:BDP10"/>
    <mergeCell ref="BBU11:BCB11"/>
    <mergeCell ref="BCC11:BCJ11"/>
    <mergeCell ref="BCK11:BCR11"/>
    <mergeCell ref="BCS11:BCZ11"/>
    <mergeCell ref="BDA11:BDH11"/>
    <mergeCell ref="BAG10:BAN10"/>
    <mergeCell ref="BAO10:BAV10"/>
    <mergeCell ref="BAW10:BBD10"/>
    <mergeCell ref="BBE10:BBL10"/>
    <mergeCell ref="BBM10:BBT10"/>
    <mergeCell ref="BBM11:BBT11"/>
    <mergeCell ref="AYK10:AYR10"/>
    <mergeCell ref="AYS10:AYZ10"/>
    <mergeCell ref="AZA10:AZH10"/>
    <mergeCell ref="AZI10:AZP10"/>
    <mergeCell ref="AZQ10:AZX10"/>
    <mergeCell ref="AZY10:BAF10"/>
    <mergeCell ref="AYK11:AYR11"/>
    <mergeCell ref="AYS11:AYZ11"/>
    <mergeCell ref="AZA11:AZH11"/>
    <mergeCell ref="AZI11:AZP11"/>
    <mergeCell ref="AZQ11:AZX11"/>
    <mergeCell ref="BDI11:BDP11"/>
    <mergeCell ref="BDQ11:BDX11"/>
    <mergeCell ref="BDY11:BEF11"/>
    <mergeCell ref="BEG11:BEN11"/>
    <mergeCell ref="BEO11:BEV11"/>
    <mergeCell ref="AZY11:BAF11"/>
    <mergeCell ref="BAG11:BAN11"/>
    <mergeCell ref="BAO11:BAV11"/>
    <mergeCell ref="BAW11:BBD11"/>
    <mergeCell ref="BBE11:BBL11"/>
    <mergeCell ref="AWW10:AXD10"/>
    <mergeCell ref="AXE10:AXL10"/>
    <mergeCell ref="AXM10:AXT10"/>
    <mergeCell ref="AXU10:AYB10"/>
    <mergeCell ref="AYC10:AYJ10"/>
    <mergeCell ref="AWW11:AXD11"/>
    <mergeCell ref="AXE11:AXL11"/>
    <mergeCell ref="AXM11:AXT11"/>
    <mergeCell ref="AXU11:AYB11"/>
    <mergeCell ref="AYC11:AYJ11"/>
    <mergeCell ref="AVA10:AVH10"/>
    <mergeCell ref="AVI10:AVP10"/>
    <mergeCell ref="AVQ10:AVX10"/>
    <mergeCell ref="AVY10:AWF10"/>
    <mergeCell ref="AWG10:AWN10"/>
    <mergeCell ref="AWO10:AWV10"/>
    <mergeCell ref="AWG11:AWN11"/>
    <mergeCell ref="AWO11:AWV11"/>
    <mergeCell ref="ATE10:ATL10"/>
    <mergeCell ref="ATM10:ATT10"/>
    <mergeCell ref="ATU10:AUB10"/>
    <mergeCell ref="AUC10:AUJ10"/>
    <mergeCell ref="AUK10:AUR10"/>
    <mergeCell ref="AUS10:AUZ10"/>
    <mergeCell ref="ATE11:ATL11"/>
    <mergeCell ref="ATM11:ATT11"/>
    <mergeCell ref="ATU11:AUB11"/>
    <mergeCell ref="AUC11:AUJ11"/>
    <mergeCell ref="AUK11:AUR11"/>
    <mergeCell ref="ARQ10:ARX10"/>
    <mergeCell ref="ARY10:ASF10"/>
    <mergeCell ref="ASG10:ASN10"/>
    <mergeCell ref="ASO10:ASV10"/>
    <mergeCell ref="ASW10:ATD10"/>
    <mergeCell ref="ARQ11:ARX11"/>
    <mergeCell ref="ARY11:ASF11"/>
    <mergeCell ref="ASG11:ASN11"/>
    <mergeCell ref="ASO11:ASV11"/>
    <mergeCell ref="ASW11:ATD11"/>
    <mergeCell ref="AUS11:AUZ11"/>
    <mergeCell ref="AVA11:AVH11"/>
    <mergeCell ref="AVI11:AVP11"/>
    <mergeCell ref="AVQ11:AVX11"/>
    <mergeCell ref="AVY11:AWF11"/>
    <mergeCell ref="APU10:AQB10"/>
    <mergeCell ref="AQC10:AQJ10"/>
    <mergeCell ref="AQK10:AQR10"/>
    <mergeCell ref="AQS10:AQZ10"/>
    <mergeCell ref="ARA10:ARH10"/>
    <mergeCell ref="ARI10:ARP10"/>
    <mergeCell ref="ARA11:ARH11"/>
    <mergeCell ref="ARI11:ARP11"/>
    <mergeCell ref="ANY10:AOF10"/>
    <mergeCell ref="AOG10:AON10"/>
    <mergeCell ref="AOO10:AOV10"/>
    <mergeCell ref="AOW10:APD10"/>
    <mergeCell ref="APE10:APL10"/>
    <mergeCell ref="APM10:APT10"/>
    <mergeCell ref="ANY11:AOF11"/>
    <mergeCell ref="AOG11:AON11"/>
    <mergeCell ref="AOO11:AOV11"/>
    <mergeCell ref="AOW11:APD11"/>
    <mergeCell ref="APE11:APL11"/>
    <mergeCell ref="AMK10:AMR10"/>
    <mergeCell ref="AMS10:AMZ10"/>
    <mergeCell ref="ANA10:ANH10"/>
    <mergeCell ref="ANI10:ANP10"/>
    <mergeCell ref="ANQ10:ANX10"/>
    <mergeCell ref="ANQ11:ANX11"/>
    <mergeCell ref="AKO10:AKV10"/>
    <mergeCell ref="AKW10:ALD10"/>
    <mergeCell ref="ALE10:ALL10"/>
    <mergeCell ref="ALM10:ALT10"/>
    <mergeCell ref="ALU10:AMB10"/>
    <mergeCell ref="AMC10:AMJ10"/>
    <mergeCell ref="AKO11:AKV11"/>
    <mergeCell ref="AKW11:ALD11"/>
    <mergeCell ref="ALE11:ALL11"/>
    <mergeCell ref="ALM11:ALT11"/>
    <mergeCell ref="ALU11:AMB11"/>
    <mergeCell ref="AMC11:AMJ11"/>
    <mergeCell ref="AMK11:AMR11"/>
    <mergeCell ref="AMS11:AMZ11"/>
    <mergeCell ref="ANA11:ANH11"/>
    <mergeCell ref="ANI11:ANP11"/>
    <mergeCell ref="APM11:APT11"/>
    <mergeCell ref="APU11:AQB11"/>
    <mergeCell ref="AQC11:AQJ11"/>
    <mergeCell ref="AQK11:AQR11"/>
    <mergeCell ref="AQS11:AQZ11"/>
    <mergeCell ref="AJA10:AJH10"/>
    <mergeCell ref="AJI10:AJP10"/>
    <mergeCell ref="AJQ10:AJX10"/>
    <mergeCell ref="AJY10:AKF10"/>
    <mergeCell ref="AKG10:AKN10"/>
    <mergeCell ref="AJA11:AJH11"/>
    <mergeCell ref="AJI11:AJP11"/>
    <mergeCell ref="AJQ11:AJX11"/>
    <mergeCell ref="AJY11:AKF11"/>
    <mergeCell ref="AKG11:AKN11"/>
    <mergeCell ref="AHE10:AHL10"/>
    <mergeCell ref="AHM10:AHT10"/>
    <mergeCell ref="AHU10:AIB10"/>
    <mergeCell ref="AIC10:AIJ10"/>
    <mergeCell ref="AIK10:AIR10"/>
    <mergeCell ref="AIS10:AIZ10"/>
    <mergeCell ref="AIK11:AIR11"/>
    <mergeCell ref="AIS11:AIZ11"/>
    <mergeCell ref="AFI10:AFP10"/>
    <mergeCell ref="AFQ10:AFX10"/>
    <mergeCell ref="AFY10:AGF10"/>
    <mergeCell ref="AGG10:AGN10"/>
    <mergeCell ref="AGO10:AGV10"/>
    <mergeCell ref="AGW10:AHD10"/>
    <mergeCell ref="AFI11:AFP11"/>
    <mergeCell ref="AFQ11:AFX11"/>
    <mergeCell ref="AFY11:AGF11"/>
    <mergeCell ref="AGG11:AGN11"/>
    <mergeCell ref="AGO11:AGV11"/>
    <mergeCell ref="ADU10:AEB10"/>
    <mergeCell ref="AEC10:AEJ10"/>
    <mergeCell ref="AEK10:AER10"/>
    <mergeCell ref="AES10:AEZ10"/>
    <mergeCell ref="AFA10:AFH10"/>
    <mergeCell ref="ADU11:AEB11"/>
    <mergeCell ref="AEC11:AEJ11"/>
    <mergeCell ref="AEK11:AER11"/>
    <mergeCell ref="AES11:AEZ11"/>
    <mergeCell ref="AFA11:AFH11"/>
    <mergeCell ref="AGW11:AHD11"/>
    <mergeCell ref="AHE11:AHL11"/>
    <mergeCell ref="AHM11:AHT11"/>
    <mergeCell ref="AHU11:AIB11"/>
    <mergeCell ref="AIC11:AIJ11"/>
    <mergeCell ref="ABY10:ACF10"/>
    <mergeCell ref="ACG10:ACN10"/>
    <mergeCell ref="ACO10:ACV10"/>
    <mergeCell ref="ACW10:ADD10"/>
    <mergeCell ref="ADE10:ADL10"/>
    <mergeCell ref="ADM10:ADT10"/>
    <mergeCell ref="ADE11:ADL11"/>
    <mergeCell ref="ADM11:ADT11"/>
    <mergeCell ref="AAC10:AAJ10"/>
    <mergeCell ref="AAK10:AAR10"/>
    <mergeCell ref="AAS10:AAZ10"/>
    <mergeCell ref="ABA10:ABH10"/>
    <mergeCell ref="ABI10:ABP10"/>
    <mergeCell ref="ABQ10:ABX10"/>
    <mergeCell ref="AAC11:AAJ11"/>
    <mergeCell ref="AAK11:AAR11"/>
    <mergeCell ref="AAS11:AAZ11"/>
    <mergeCell ref="ABA11:ABH11"/>
    <mergeCell ref="ABI11:ABP11"/>
    <mergeCell ref="YO10:YV10"/>
    <mergeCell ref="YW10:ZD10"/>
    <mergeCell ref="ZE10:ZL10"/>
    <mergeCell ref="ZM10:ZT10"/>
    <mergeCell ref="ZU10:AAB10"/>
    <mergeCell ref="ZU11:AAB11"/>
    <mergeCell ref="WS10:WZ10"/>
    <mergeCell ref="XA10:XH10"/>
    <mergeCell ref="XI10:XP10"/>
    <mergeCell ref="XQ10:XX10"/>
    <mergeCell ref="XY10:YF10"/>
    <mergeCell ref="YG10:YN10"/>
    <mergeCell ref="WS11:WZ11"/>
    <mergeCell ref="XA11:XH11"/>
    <mergeCell ref="XI11:XP11"/>
    <mergeCell ref="XQ11:XX11"/>
    <mergeCell ref="XY11:YF11"/>
    <mergeCell ref="ABQ11:ABX11"/>
    <mergeCell ref="ABY11:ACF11"/>
    <mergeCell ref="ACG11:ACN11"/>
    <mergeCell ref="ACO11:ACV11"/>
    <mergeCell ref="ACW11:ADD11"/>
    <mergeCell ref="YG11:YN11"/>
    <mergeCell ref="YO11:YV11"/>
    <mergeCell ref="YW11:ZD11"/>
    <mergeCell ref="ZE11:ZL11"/>
    <mergeCell ref="ZM11:ZT11"/>
    <mergeCell ref="WC10:WJ10"/>
    <mergeCell ref="WK10:WR10"/>
    <mergeCell ref="VE11:VL11"/>
    <mergeCell ref="VM11:VT11"/>
    <mergeCell ref="VU11:WB11"/>
    <mergeCell ref="WC11:WJ11"/>
    <mergeCell ref="WK11:WR11"/>
    <mergeCell ref="TI10:TP10"/>
    <mergeCell ref="TQ10:TX10"/>
    <mergeCell ref="TY10:UF10"/>
    <mergeCell ref="UG10:UN10"/>
    <mergeCell ref="UO10:UV10"/>
    <mergeCell ref="UW10:VD10"/>
    <mergeCell ref="UO11:UV11"/>
    <mergeCell ref="UW11:VD11"/>
    <mergeCell ref="RM10:RT10"/>
    <mergeCell ref="RU10:SB10"/>
    <mergeCell ref="SC10:SJ10"/>
    <mergeCell ref="SK10:SR10"/>
    <mergeCell ref="SS10:SZ10"/>
    <mergeCell ref="TA10:TH10"/>
    <mergeCell ref="RM11:RT11"/>
    <mergeCell ref="RU11:SB11"/>
    <mergeCell ref="SC11:SJ11"/>
    <mergeCell ref="SK11:SR11"/>
    <mergeCell ref="SS11:SZ11"/>
    <mergeCell ref="PY10:QF10"/>
    <mergeCell ref="QG10:QN10"/>
    <mergeCell ref="QO10:QV10"/>
    <mergeCell ref="QW10:RD10"/>
    <mergeCell ref="RE10:RL10"/>
    <mergeCell ref="PY11:QF11"/>
    <mergeCell ref="QG11:QN11"/>
    <mergeCell ref="QO11:QV11"/>
    <mergeCell ref="QW11:RD11"/>
    <mergeCell ref="RE11:RL11"/>
    <mergeCell ref="TA11:TH11"/>
    <mergeCell ref="TI11:TP11"/>
    <mergeCell ref="TQ11:TX11"/>
    <mergeCell ref="TY11:UF11"/>
    <mergeCell ref="UG11:UN11"/>
    <mergeCell ref="DQ11:DX11"/>
    <mergeCell ref="DY11:EF11"/>
    <mergeCell ref="EG11:EN11"/>
    <mergeCell ref="EO11:EV11"/>
    <mergeCell ref="EW11:FD11"/>
    <mergeCell ref="FE11:FL11"/>
    <mergeCell ref="XCS8:XCZ8"/>
    <mergeCell ref="XDA8:XDH8"/>
    <mergeCell ref="XDI8:XDP8"/>
    <mergeCell ref="XDQ8:XDX8"/>
    <mergeCell ref="XDY8:XEF8"/>
    <mergeCell ref="XEG8:XEN8"/>
    <mergeCell ref="XCS9:XCZ9"/>
    <mergeCell ref="XDA9:XDH9"/>
    <mergeCell ref="XDI9:XDP9"/>
    <mergeCell ref="XDQ9:XDX9"/>
    <mergeCell ref="XBE8:XBL8"/>
    <mergeCell ref="XBM8:XBT8"/>
    <mergeCell ref="XBU8:XCB8"/>
    <mergeCell ref="XCC8:XCJ8"/>
    <mergeCell ref="XCK8:XCR8"/>
    <mergeCell ref="XBE9:XBL9"/>
    <mergeCell ref="XBM9:XBT9"/>
    <mergeCell ref="XBU9:XCB9"/>
    <mergeCell ref="XCC9:XCJ9"/>
    <mergeCell ref="XCK9:XCR9"/>
    <mergeCell ref="WZI8:WZP8"/>
    <mergeCell ref="WZQ8:WZX8"/>
    <mergeCell ref="WZY8:XAF8"/>
    <mergeCell ref="XAG8:XAN8"/>
    <mergeCell ref="XAO8:XAV8"/>
    <mergeCell ref="XAW8:XBD8"/>
    <mergeCell ref="XAO9:XAV9"/>
    <mergeCell ref="XAW9:XBD9"/>
    <mergeCell ref="WXM8:WXT8"/>
    <mergeCell ref="WXU8:WYB8"/>
    <mergeCell ref="WYC8:WYJ8"/>
    <mergeCell ref="WYK8:WYR8"/>
    <mergeCell ref="WYS8:WYZ8"/>
    <mergeCell ref="WZA8:WZH8"/>
    <mergeCell ref="WXM9:WXT9"/>
    <mergeCell ref="WXU9:WYB9"/>
    <mergeCell ref="WYC9:WYJ9"/>
    <mergeCell ref="OC10:OJ10"/>
    <mergeCell ref="OK10:OR10"/>
    <mergeCell ref="OS10:OZ10"/>
    <mergeCell ref="PA10:PH10"/>
    <mergeCell ref="PI10:PP10"/>
    <mergeCell ref="PQ10:PX10"/>
    <mergeCell ref="PI11:PP11"/>
    <mergeCell ref="PQ11:PX11"/>
    <mergeCell ref="MG10:MN10"/>
    <mergeCell ref="MO10:MV10"/>
    <mergeCell ref="MW10:ND10"/>
    <mergeCell ref="NE10:NL10"/>
    <mergeCell ref="NM10:NT10"/>
    <mergeCell ref="NU10:OB10"/>
    <mergeCell ref="MG11:MN11"/>
    <mergeCell ref="MO11:MV11"/>
    <mergeCell ref="MW11:ND11"/>
    <mergeCell ref="NE11:NL11"/>
    <mergeCell ref="NM11:NT11"/>
    <mergeCell ref="KS10:KZ10"/>
    <mergeCell ref="LA10:LH10"/>
    <mergeCell ref="WOW9:WPD9"/>
    <mergeCell ref="WPE9:WPL9"/>
    <mergeCell ref="WPM9:WPT9"/>
    <mergeCell ref="WPU9:WQB9"/>
    <mergeCell ref="WQC9:WQJ9"/>
    <mergeCell ref="WNI8:WNP8"/>
    <mergeCell ref="WNQ8:WNX8"/>
    <mergeCell ref="WNY8:WOF8"/>
    <mergeCell ref="WOG8:WON8"/>
    <mergeCell ref="WOO8:WOV8"/>
    <mergeCell ref="WNI9:WNP9"/>
    <mergeCell ref="WNQ9:WNX9"/>
    <mergeCell ref="WNY9:WOF9"/>
    <mergeCell ref="WOG9:WON9"/>
    <mergeCell ref="WOO9:WOV9"/>
    <mergeCell ref="HI10:HP10"/>
    <mergeCell ref="HQ10:HX10"/>
    <mergeCell ref="HY10:IF10"/>
    <mergeCell ref="IG10:IN10"/>
    <mergeCell ref="IO10:IV10"/>
    <mergeCell ref="IO11:IV11"/>
    <mergeCell ref="FM10:FT10"/>
    <mergeCell ref="FU10:GB10"/>
    <mergeCell ref="GC10:GJ10"/>
    <mergeCell ref="GK10:GR10"/>
    <mergeCell ref="GS10:GZ10"/>
    <mergeCell ref="HA10:HH10"/>
    <mergeCell ref="FM11:FT11"/>
    <mergeCell ref="FU11:GB11"/>
    <mergeCell ref="GC11:GJ11"/>
    <mergeCell ref="GK11:GR11"/>
    <mergeCell ref="GS11:GZ11"/>
    <mergeCell ref="EG10:EN10"/>
    <mergeCell ref="EO10:EV10"/>
    <mergeCell ref="EW10:FD10"/>
    <mergeCell ref="FE10:FL10"/>
    <mergeCell ref="LI10:LP10"/>
    <mergeCell ref="LQ10:LX10"/>
    <mergeCell ref="LY10:MF10"/>
    <mergeCell ref="LY11:MF11"/>
    <mergeCell ref="IW10:JD10"/>
    <mergeCell ref="JE10:JL10"/>
    <mergeCell ref="JM10:JT10"/>
    <mergeCell ref="JU10:KB10"/>
    <mergeCell ref="KC10:KJ10"/>
    <mergeCell ref="KK10:KR10"/>
    <mergeCell ref="IW11:JD11"/>
    <mergeCell ref="JE11:JL11"/>
    <mergeCell ref="JM11:JT11"/>
    <mergeCell ref="JU11:KB11"/>
    <mergeCell ref="KC11:KJ11"/>
    <mergeCell ref="NU11:OB11"/>
    <mergeCell ref="OC11:OJ11"/>
    <mergeCell ref="OK11:OR11"/>
    <mergeCell ref="OS11:OZ11"/>
    <mergeCell ref="PA11:PH11"/>
    <mergeCell ref="KK11:KR11"/>
    <mergeCell ref="KS11:KZ11"/>
    <mergeCell ref="LA11:LH11"/>
    <mergeCell ref="LI11:LP11"/>
    <mergeCell ref="LQ11:LX11"/>
    <mergeCell ref="VE10:VL10"/>
    <mergeCell ref="VM10:VT10"/>
    <mergeCell ref="VU10:WB10"/>
    <mergeCell ref="WVA9:WVH9"/>
    <mergeCell ref="WLM8:WLT8"/>
    <mergeCell ref="WLU8:WMB8"/>
    <mergeCell ref="WMC8:WMJ8"/>
    <mergeCell ref="WMK8:WMR8"/>
    <mergeCell ref="WMS8:WMZ8"/>
    <mergeCell ref="WNA8:WNH8"/>
    <mergeCell ref="WMS9:WMZ9"/>
    <mergeCell ref="WNA9:WNH9"/>
    <mergeCell ref="WJQ8:WJX8"/>
    <mergeCell ref="WJY8:WKF8"/>
    <mergeCell ref="WKG8:WKN8"/>
    <mergeCell ref="WKO8:WKV8"/>
    <mergeCell ref="WKW8:WLD8"/>
    <mergeCell ref="WLE8:WLL8"/>
    <mergeCell ref="WJQ9:WJX9"/>
    <mergeCell ref="WJY9:WKF9"/>
    <mergeCell ref="WKG9:WKN9"/>
    <mergeCell ref="WKO9:WKV9"/>
    <mergeCell ref="WKW9:WLD9"/>
    <mergeCell ref="WIC8:WIJ8"/>
    <mergeCell ref="WIK8:WIR8"/>
    <mergeCell ref="WIS8:WIZ8"/>
    <mergeCell ref="WJA8:WJH8"/>
    <mergeCell ref="WJI8:WJP8"/>
    <mergeCell ref="WJI9:WJP9"/>
    <mergeCell ref="WGG8:WGN8"/>
    <mergeCell ref="WGO8:WGV8"/>
    <mergeCell ref="WGW8:WHD8"/>
    <mergeCell ref="WHE8:WHL8"/>
    <mergeCell ref="WHM8:WHT8"/>
    <mergeCell ref="WHU8:WIB8"/>
    <mergeCell ref="WGG9:WGN9"/>
    <mergeCell ref="WGO9:WGV9"/>
    <mergeCell ref="WGW9:WHD9"/>
    <mergeCell ref="WHE9:WHL9"/>
    <mergeCell ref="WHM9:WHT9"/>
    <mergeCell ref="WIK9:WIR9"/>
    <mergeCell ref="WIS9:WIZ9"/>
    <mergeCell ref="WJA9:WJH9"/>
    <mergeCell ref="WSO8:WSV8"/>
    <mergeCell ref="WSW8:WTD8"/>
    <mergeCell ref="WTE8:WTL8"/>
    <mergeCell ref="WTM8:WTT8"/>
    <mergeCell ref="WTU8:WUB8"/>
    <mergeCell ref="WSO9:WSV9"/>
    <mergeCell ref="WSW9:WTD9"/>
    <mergeCell ref="WTE9:WTL9"/>
    <mergeCell ref="WTM9:WTT9"/>
    <mergeCell ref="WTU9:WUB9"/>
    <mergeCell ref="WQS8:WQZ8"/>
    <mergeCell ref="WRA8:WRH8"/>
    <mergeCell ref="WRI8:WRP8"/>
    <mergeCell ref="WRQ8:WRX8"/>
    <mergeCell ref="WRY8:WSF8"/>
    <mergeCell ref="WSG8:WSN8"/>
    <mergeCell ref="WRY9:WSF9"/>
    <mergeCell ref="WSG9:WSN9"/>
    <mergeCell ref="WOW8:WPD8"/>
    <mergeCell ref="WPE8:WPL8"/>
    <mergeCell ref="WPM8:WPT8"/>
    <mergeCell ref="WPU8:WQB8"/>
    <mergeCell ref="WQC8:WQJ8"/>
    <mergeCell ref="WQK8:WQR8"/>
    <mergeCell ref="WES8:WEZ8"/>
    <mergeCell ref="WFA8:WFH8"/>
    <mergeCell ref="WFI8:WFP8"/>
    <mergeCell ref="WFQ8:WFX8"/>
    <mergeCell ref="WFY8:WGF8"/>
    <mergeCell ref="WES9:WEZ9"/>
    <mergeCell ref="WFA9:WFH9"/>
    <mergeCell ref="WFI9:WFP9"/>
    <mergeCell ref="WFQ9:WFX9"/>
    <mergeCell ref="WFY9:WGF9"/>
    <mergeCell ref="WCW8:WDD8"/>
    <mergeCell ref="WDE8:WDL8"/>
    <mergeCell ref="WDM8:WDT8"/>
    <mergeCell ref="WDU8:WEB8"/>
    <mergeCell ref="WEC8:WEJ8"/>
    <mergeCell ref="WEK8:WER8"/>
    <mergeCell ref="WEC9:WEJ9"/>
    <mergeCell ref="WEK9:WER9"/>
    <mergeCell ref="WBA8:WBH8"/>
    <mergeCell ref="WBI8:WBP8"/>
    <mergeCell ref="WBQ8:WBX8"/>
    <mergeCell ref="WBY8:WCF8"/>
    <mergeCell ref="WCG8:WCN8"/>
    <mergeCell ref="WCO8:WCV8"/>
    <mergeCell ref="WBA9:WBH9"/>
    <mergeCell ref="WBI9:WBP9"/>
    <mergeCell ref="WBQ9:WBX9"/>
    <mergeCell ref="WBY9:WCF9"/>
    <mergeCell ref="WCG9:WCN9"/>
    <mergeCell ref="VZM8:VZT8"/>
    <mergeCell ref="VZU8:WAB8"/>
    <mergeCell ref="WAC8:WAJ8"/>
    <mergeCell ref="WAK8:WAR8"/>
    <mergeCell ref="WAS8:WAZ8"/>
    <mergeCell ref="VZM9:VZT9"/>
    <mergeCell ref="VZU9:WAB9"/>
    <mergeCell ref="WAC9:WAJ9"/>
    <mergeCell ref="WAK9:WAR9"/>
    <mergeCell ref="WAS9:WAZ9"/>
    <mergeCell ref="WCO9:WCV9"/>
    <mergeCell ref="WCW9:WDD9"/>
    <mergeCell ref="WDE9:WDL9"/>
    <mergeCell ref="WDM9:WDT9"/>
    <mergeCell ref="WDU9:WEB9"/>
    <mergeCell ref="VXQ8:VXX8"/>
    <mergeCell ref="VXY8:VYF8"/>
    <mergeCell ref="VYG8:VYN8"/>
    <mergeCell ref="VYO8:VYV8"/>
    <mergeCell ref="VYW8:VZD8"/>
    <mergeCell ref="VZE8:VZL8"/>
    <mergeCell ref="VYW9:VZD9"/>
    <mergeCell ref="VZE9:VZL9"/>
    <mergeCell ref="VVU8:VWB8"/>
    <mergeCell ref="VWC8:VWJ8"/>
    <mergeCell ref="VWK8:VWR8"/>
    <mergeCell ref="VWS8:VWZ8"/>
    <mergeCell ref="VXA8:VXH8"/>
    <mergeCell ref="VXI8:VXP8"/>
    <mergeCell ref="VVU9:VWB9"/>
    <mergeCell ref="VWC9:VWJ9"/>
    <mergeCell ref="VWK9:VWR9"/>
    <mergeCell ref="VWS9:VWZ9"/>
    <mergeCell ref="VXA9:VXH9"/>
    <mergeCell ref="VUG8:VUN8"/>
    <mergeCell ref="VUO8:VUV8"/>
    <mergeCell ref="VUW8:VVD8"/>
    <mergeCell ref="VVE8:VVL8"/>
    <mergeCell ref="VVM8:VVT8"/>
    <mergeCell ref="VVM9:VVT9"/>
    <mergeCell ref="VSK8:VSR8"/>
    <mergeCell ref="VSS8:VSZ8"/>
    <mergeCell ref="VTA8:VTH8"/>
    <mergeCell ref="VTI8:VTP8"/>
    <mergeCell ref="VTQ8:VTX8"/>
    <mergeCell ref="VTY8:VUF8"/>
    <mergeCell ref="VSK9:VSR9"/>
    <mergeCell ref="VSS9:VSZ9"/>
    <mergeCell ref="VTA9:VTH9"/>
    <mergeCell ref="VTI9:VTP9"/>
    <mergeCell ref="VTQ9:VTX9"/>
    <mergeCell ref="VXI9:VXP9"/>
    <mergeCell ref="VXQ9:VXX9"/>
    <mergeCell ref="VXY9:VYF9"/>
    <mergeCell ref="VYG9:VYN9"/>
    <mergeCell ref="VYO9:VYV9"/>
    <mergeCell ref="VTY9:VUF9"/>
    <mergeCell ref="VUG9:VUN9"/>
    <mergeCell ref="VUO9:VUV9"/>
    <mergeCell ref="VUW9:VVD9"/>
    <mergeCell ref="VVE9:VVL9"/>
    <mergeCell ref="VQW8:VRD8"/>
    <mergeCell ref="VRE8:VRL8"/>
    <mergeCell ref="VRM8:VRT8"/>
    <mergeCell ref="VRU8:VSB8"/>
    <mergeCell ref="VSC8:VSJ8"/>
    <mergeCell ref="VQW9:VRD9"/>
    <mergeCell ref="VRE9:VRL9"/>
    <mergeCell ref="VRM9:VRT9"/>
    <mergeCell ref="VRU9:VSB9"/>
    <mergeCell ref="VSC9:VSJ9"/>
    <mergeCell ref="VPA8:VPH8"/>
    <mergeCell ref="VPI8:VPP8"/>
    <mergeCell ref="VPQ8:VPX8"/>
    <mergeCell ref="VPY8:VQF8"/>
    <mergeCell ref="VQG8:VQN8"/>
    <mergeCell ref="VQO8:VQV8"/>
    <mergeCell ref="VQG9:VQN9"/>
    <mergeCell ref="VQO9:VQV9"/>
    <mergeCell ref="VNE8:VNL8"/>
    <mergeCell ref="VNM8:VNT8"/>
    <mergeCell ref="VNU8:VOB8"/>
    <mergeCell ref="VOC8:VOJ8"/>
    <mergeCell ref="VOK8:VOR8"/>
    <mergeCell ref="VOS8:VOZ8"/>
    <mergeCell ref="VNE9:VNL9"/>
    <mergeCell ref="VNM9:VNT9"/>
    <mergeCell ref="VNU9:VOB9"/>
    <mergeCell ref="VOC9:VOJ9"/>
    <mergeCell ref="VOK9:VOR9"/>
    <mergeCell ref="VLQ8:VLX8"/>
    <mergeCell ref="VLY8:VMF8"/>
    <mergeCell ref="VMG8:VMN8"/>
    <mergeCell ref="VMO8:VMV8"/>
    <mergeCell ref="VMW8:VND8"/>
    <mergeCell ref="VLQ9:VLX9"/>
    <mergeCell ref="VLY9:VMF9"/>
    <mergeCell ref="VMG9:VMN9"/>
    <mergeCell ref="VMO9:VMV9"/>
    <mergeCell ref="VMW9:VND9"/>
    <mergeCell ref="VOS9:VOZ9"/>
    <mergeCell ref="VPA9:VPH9"/>
    <mergeCell ref="VPI9:VPP9"/>
    <mergeCell ref="VPQ9:VPX9"/>
    <mergeCell ref="VPY9:VQF9"/>
    <mergeCell ref="VJU8:VKB8"/>
    <mergeCell ref="VKC8:VKJ8"/>
    <mergeCell ref="VKK8:VKR8"/>
    <mergeCell ref="VKS8:VKZ8"/>
    <mergeCell ref="VLA8:VLH8"/>
    <mergeCell ref="VLI8:VLP8"/>
    <mergeCell ref="VLA9:VLH9"/>
    <mergeCell ref="VLI9:VLP9"/>
    <mergeCell ref="VHY8:VIF8"/>
    <mergeCell ref="VIG8:VIN8"/>
    <mergeCell ref="VIO8:VIV8"/>
    <mergeCell ref="VIW8:VJD8"/>
    <mergeCell ref="VJE8:VJL8"/>
    <mergeCell ref="VJM8:VJT8"/>
    <mergeCell ref="VHY9:VIF9"/>
    <mergeCell ref="VIG9:VIN9"/>
    <mergeCell ref="VIO9:VIV9"/>
    <mergeCell ref="VIW9:VJD9"/>
    <mergeCell ref="VJE9:VJL9"/>
    <mergeCell ref="VGK8:VGR8"/>
    <mergeCell ref="VGS8:VGZ8"/>
    <mergeCell ref="VHA8:VHH8"/>
    <mergeCell ref="VHI8:VHP8"/>
    <mergeCell ref="VHQ8:VHX8"/>
    <mergeCell ref="VHQ9:VHX9"/>
    <mergeCell ref="VEO8:VEV8"/>
    <mergeCell ref="VEW8:VFD8"/>
    <mergeCell ref="VFE8:VFL8"/>
    <mergeCell ref="VFM8:VFT8"/>
    <mergeCell ref="VFU8:VGB8"/>
    <mergeCell ref="VGC8:VGJ8"/>
    <mergeCell ref="VEO9:VEV9"/>
    <mergeCell ref="VEW9:VFD9"/>
    <mergeCell ref="VFE9:VFL9"/>
    <mergeCell ref="VFM9:VFT9"/>
    <mergeCell ref="VFU9:VGB9"/>
    <mergeCell ref="VJM9:VJT9"/>
    <mergeCell ref="VJU9:VKB9"/>
    <mergeCell ref="VKC9:VKJ9"/>
    <mergeCell ref="VKK9:VKR9"/>
    <mergeCell ref="VKS9:VKZ9"/>
    <mergeCell ref="VGC9:VGJ9"/>
    <mergeCell ref="VGK9:VGR9"/>
    <mergeCell ref="VGS9:VGZ9"/>
    <mergeCell ref="VHA9:VHH9"/>
    <mergeCell ref="VHI9:VHP9"/>
    <mergeCell ref="VDA8:VDH8"/>
    <mergeCell ref="VDI8:VDP8"/>
    <mergeCell ref="VDQ8:VDX8"/>
    <mergeCell ref="VDY8:VEF8"/>
    <mergeCell ref="VEG8:VEN8"/>
    <mergeCell ref="VDA9:VDH9"/>
    <mergeCell ref="VDI9:VDP9"/>
    <mergeCell ref="VDQ9:VDX9"/>
    <mergeCell ref="VDY9:VEF9"/>
    <mergeCell ref="VEG9:VEN9"/>
    <mergeCell ref="VBE8:VBL8"/>
    <mergeCell ref="VBM8:VBT8"/>
    <mergeCell ref="VBU8:VCB8"/>
    <mergeCell ref="VCC8:VCJ8"/>
    <mergeCell ref="VCK8:VCR8"/>
    <mergeCell ref="VCS8:VCZ8"/>
    <mergeCell ref="VCK9:VCR9"/>
    <mergeCell ref="VCS9:VCZ9"/>
    <mergeCell ref="UZI8:UZP8"/>
    <mergeCell ref="UZQ8:UZX8"/>
    <mergeCell ref="UZY8:VAF8"/>
    <mergeCell ref="VAG8:VAN8"/>
    <mergeCell ref="VAO8:VAV8"/>
    <mergeCell ref="VAW8:VBD8"/>
    <mergeCell ref="UZI9:UZP9"/>
    <mergeCell ref="UZQ9:UZX9"/>
    <mergeCell ref="UZY9:VAF9"/>
    <mergeCell ref="VAG9:VAN9"/>
    <mergeCell ref="VAO9:VAV9"/>
    <mergeCell ref="UXU8:UYB8"/>
    <mergeCell ref="UYC8:UYJ8"/>
    <mergeCell ref="UYK8:UYR8"/>
    <mergeCell ref="UYS8:UYZ8"/>
    <mergeCell ref="UZA8:UZH8"/>
    <mergeCell ref="UXU9:UYB9"/>
    <mergeCell ref="UYC9:UYJ9"/>
    <mergeCell ref="UYK9:UYR9"/>
    <mergeCell ref="UYS9:UYZ9"/>
    <mergeCell ref="UZA9:UZH9"/>
    <mergeCell ref="VAW9:VBD9"/>
    <mergeCell ref="VBE9:VBL9"/>
    <mergeCell ref="VBM9:VBT9"/>
    <mergeCell ref="VBU9:VCB9"/>
    <mergeCell ref="VCC9:VCJ9"/>
    <mergeCell ref="UVY8:UWF8"/>
    <mergeCell ref="UWG8:UWN8"/>
    <mergeCell ref="UWO8:UWV8"/>
    <mergeCell ref="UWW8:UXD8"/>
    <mergeCell ref="UXE8:UXL8"/>
    <mergeCell ref="UXM8:UXT8"/>
    <mergeCell ref="UXE9:UXL9"/>
    <mergeCell ref="UXM9:UXT9"/>
    <mergeCell ref="UUC8:UUJ8"/>
    <mergeCell ref="UUK8:UUR8"/>
    <mergeCell ref="UUS8:UUZ8"/>
    <mergeCell ref="UVA8:UVH8"/>
    <mergeCell ref="UVI8:UVP8"/>
    <mergeCell ref="UVQ8:UVX8"/>
    <mergeCell ref="UUC9:UUJ9"/>
    <mergeCell ref="UUK9:UUR9"/>
    <mergeCell ref="UUS9:UUZ9"/>
    <mergeCell ref="UVA9:UVH9"/>
    <mergeCell ref="UVI9:UVP9"/>
    <mergeCell ref="USO8:USV8"/>
    <mergeCell ref="USW8:UTD8"/>
    <mergeCell ref="UTE8:UTL8"/>
    <mergeCell ref="UTM8:UTT8"/>
    <mergeCell ref="UTU8:UUB8"/>
    <mergeCell ref="UTU9:UUB9"/>
    <mergeCell ref="UQS8:UQZ8"/>
    <mergeCell ref="URA8:URH8"/>
    <mergeCell ref="URI8:URP8"/>
    <mergeCell ref="URQ8:URX8"/>
    <mergeCell ref="URY8:USF8"/>
    <mergeCell ref="USG8:USN8"/>
    <mergeCell ref="UQS9:UQZ9"/>
    <mergeCell ref="URA9:URH9"/>
    <mergeCell ref="URI9:URP9"/>
    <mergeCell ref="URQ9:URX9"/>
    <mergeCell ref="URY9:USF9"/>
    <mergeCell ref="UVQ9:UVX9"/>
    <mergeCell ref="UVY9:UWF9"/>
    <mergeCell ref="UWG9:UWN9"/>
    <mergeCell ref="UWO9:UWV9"/>
    <mergeCell ref="UWW9:UXD9"/>
    <mergeCell ref="USG9:USN9"/>
    <mergeCell ref="USO9:USV9"/>
    <mergeCell ref="USW9:UTD9"/>
    <mergeCell ref="UTE9:UTL9"/>
    <mergeCell ref="UTM9:UTT9"/>
    <mergeCell ref="UPE8:UPL8"/>
    <mergeCell ref="UPM8:UPT8"/>
    <mergeCell ref="UPU8:UQB8"/>
    <mergeCell ref="UQC8:UQJ8"/>
    <mergeCell ref="UQK8:UQR8"/>
    <mergeCell ref="UPE9:UPL9"/>
    <mergeCell ref="UPM9:UPT9"/>
    <mergeCell ref="UPU9:UQB9"/>
    <mergeCell ref="UQC9:UQJ9"/>
    <mergeCell ref="UQK9:UQR9"/>
    <mergeCell ref="UNI8:UNP8"/>
    <mergeCell ref="UNQ8:UNX8"/>
    <mergeCell ref="UNY8:UOF8"/>
    <mergeCell ref="UOG8:UON8"/>
    <mergeCell ref="UOO8:UOV8"/>
    <mergeCell ref="UOW8:UPD8"/>
    <mergeCell ref="UOO9:UOV9"/>
    <mergeCell ref="UOW9:UPD9"/>
    <mergeCell ref="ULM8:ULT8"/>
    <mergeCell ref="ULU8:UMB8"/>
    <mergeCell ref="UMC8:UMJ8"/>
    <mergeCell ref="UMK8:UMR8"/>
    <mergeCell ref="UMS8:UMZ8"/>
    <mergeCell ref="UNA8:UNH8"/>
    <mergeCell ref="ULM9:ULT9"/>
    <mergeCell ref="ULU9:UMB9"/>
    <mergeCell ref="UMC9:UMJ9"/>
    <mergeCell ref="UMK9:UMR9"/>
    <mergeCell ref="UMS9:UMZ9"/>
    <mergeCell ref="UJY8:UKF8"/>
    <mergeCell ref="UKG8:UKN8"/>
    <mergeCell ref="UKO8:UKV8"/>
    <mergeCell ref="UKW8:ULD8"/>
    <mergeCell ref="ULE8:ULL8"/>
    <mergeCell ref="UJY9:UKF9"/>
    <mergeCell ref="UKG9:UKN9"/>
    <mergeCell ref="UKO9:UKV9"/>
    <mergeCell ref="UKW9:ULD9"/>
    <mergeCell ref="ULE9:ULL9"/>
    <mergeCell ref="UNA9:UNH9"/>
    <mergeCell ref="UNI9:UNP9"/>
    <mergeCell ref="UNQ9:UNX9"/>
    <mergeCell ref="UNY9:UOF9"/>
    <mergeCell ref="UOG9:UON9"/>
    <mergeCell ref="UIC8:UIJ8"/>
    <mergeCell ref="UIK8:UIR8"/>
    <mergeCell ref="UIS8:UIZ8"/>
    <mergeCell ref="UJA8:UJH8"/>
    <mergeCell ref="UJI8:UJP8"/>
    <mergeCell ref="UJQ8:UJX8"/>
    <mergeCell ref="UJI9:UJP9"/>
    <mergeCell ref="UJQ9:UJX9"/>
    <mergeCell ref="UGG8:UGN8"/>
    <mergeCell ref="UGO8:UGV8"/>
    <mergeCell ref="UGW8:UHD8"/>
    <mergeCell ref="UHE8:UHL8"/>
    <mergeCell ref="UHM8:UHT8"/>
    <mergeCell ref="UHU8:UIB8"/>
    <mergeCell ref="UGG9:UGN9"/>
    <mergeCell ref="UGO9:UGV9"/>
    <mergeCell ref="UGW9:UHD9"/>
    <mergeCell ref="UHE9:UHL9"/>
    <mergeCell ref="UHM9:UHT9"/>
    <mergeCell ref="UES8:UEZ8"/>
    <mergeCell ref="UFA8:UFH8"/>
    <mergeCell ref="UFI8:UFP8"/>
    <mergeCell ref="UFQ8:UFX8"/>
    <mergeCell ref="UFY8:UGF8"/>
    <mergeCell ref="UFY9:UGF9"/>
    <mergeCell ref="UCW8:UDD8"/>
    <mergeCell ref="UDE8:UDL8"/>
    <mergeCell ref="UDM8:UDT8"/>
    <mergeCell ref="UDU8:UEB8"/>
    <mergeCell ref="UEC8:UEJ8"/>
    <mergeCell ref="UEK8:UER8"/>
    <mergeCell ref="UCW9:UDD9"/>
    <mergeCell ref="UDE9:UDL9"/>
    <mergeCell ref="UDM9:UDT9"/>
    <mergeCell ref="UDU9:UEB9"/>
    <mergeCell ref="UEC9:UEJ9"/>
    <mergeCell ref="UHU9:UIB9"/>
    <mergeCell ref="UIC9:UIJ9"/>
    <mergeCell ref="UIK9:UIR9"/>
    <mergeCell ref="UIS9:UIZ9"/>
    <mergeCell ref="UJA9:UJH9"/>
    <mergeCell ref="UEK9:UER9"/>
    <mergeCell ref="UES9:UEZ9"/>
    <mergeCell ref="UFA9:UFH9"/>
    <mergeCell ref="UFI9:UFP9"/>
    <mergeCell ref="UFQ9:UFX9"/>
    <mergeCell ref="UBI8:UBP8"/>
    <mergeCell ref="UBQ8:UBX8"/>
    <mergeCell ref="UBY8:UCF8"/>
    <mergeCell ref="UCG8:UCN8"/>
    <mergeCell ref="UCO8:UCV8"/>
    <mergeCell ref="UBI9:UBP9"/>
    <mergeCell ref="UBQ9:UBX9"/>
    <mergeCell ref="UBY9:UCF9"/>
    <mergeCell ref="UCG9:UCN9"/>
    <mergeCell ref="UCO9:UCV9"/>
    <mergeCell ref="TZM8:TZT8"/>
    <mergeCell ref="TZU8:UAB8"/>
    <mergeCell ref="UAC8:UAJ8"/>
    <mergeCell ref="UAK8:UAR8"/>
    <mergeCell ref="UAS8:UAZ8"/>
    <mergeCell ref="UBA8:UBH8"/>
    <mergeCell ref="UAS9:UAZ9"/>
    <mergeCell ref="UBA9:UBH9"/>
    <mergeCell ref="TXQ8:TXX8"/>
    <mergeCell ref="TXY8:TYF8"/>
    <mergeCell ref="TYG8:TYN8"/>
    <mergeCell ref="TYO8:TYV8"/>
    <mergeCell ref="TYW8:TZD8"/>
    <mergeCell ref="TZE8:TZL8"/>
    <mergeCell ref="TXQ9:TXX9"/>
    <mergeCell ref="TXY9:TYF9"/>
    <mergeCell ref="TYG9:TYN9"/>
    <mergeCell ref="TYO9:TYV9"/>
    <mergeCell ref="TYW9:TZD9"/>
    <mergeCell ref="TWC8:TWJ8"/>
    <mergeCell ref="TWK8:TWR8"/>
    <mergeCell ref="TWS8:TWZ8"/>
    <mergeCell ref="TXA8:TXH8"/>
    <mergeCell ref="TXI8:TXP8"/>
    <mergeCell ref="TWC9:TWJ9"/>
    <mergeCell ref="TWK9:TWR9"/>
    <mergeCell ref="TWS9:TWZ9"/>
    <mergeCell ref="TXA9:TXH9"/>
    <mergeCell ref="TXI9:TXP9"/>
    <mergeCell ref="TZE9:TZL9"/>
    <mergeCell ref="TZM9:TZT9"/>
    <mergeCell ref="TZU9:UAB9"/>
    <mergeCell ref="UAC9:UAJ9"/>
    <mergeCell ref="UAK9:UAR9"/>
    <mergeCell ref="TUG8:TUN8"/>
    <mergeCell ref="TUO8:TUV8"/>
    <mergeCell ref="TUW8:TVD8"/>
    <mergeCell ref="TVE8:TVL8"/>
    <mergeCell ref="TVM8:TVT8"/>
    <mergeCell ref="TVU8:TWB8"/>
    <mergeCell ref="TVM9:TVT9"/>
    <mergeCell ref="TVU9:TWB9"/>
    <mergeCell ref="TSK8:TSR8"/>
    <mergeCell ref="TSS8:TSZ8"/>
    <mergeCell ref="TTA8:TTH8"/>
    <mergeCell ref="TTI8:TTP8"/>
    <mergeCell ref="TTQ8:TTX8"/>
    <mergeCell ref="TTY8:TUF8"/>
    <mergeCell ref="TSK9:TSR9"/>
    <mergeCell ref="TSS9:TSZ9"/>
    <mergeCell ref="TTA9:TTH9"/>
    <mergeCell ref="TTI9:TTP9"/>
    <mergeCell ref="TTQ9:TTX9"/>
    <mergeCell ref="TQW8:TRD8"/>
    <mergeCell ref="TRE8:TRL8"/>
    <mergeCell ref="TRM8:TRT8"/>
    <mergeCell ref="TRU8:TSB8"/>
    <mergeCell ref="TSC8:TSJ8"/>
    <mergeCell ref="TSC9:TSJ9"/>
    <mergeCell ref="TPA8:TPH8"/>
    <mergeCell ref="TPI8:TPP8"/>
    <mergeCell ref="TPQ8:TPX8"/>
    <mergeCell ref="TPY8:TQF8"/>
    <mergeCell ref="TQG8:TQN8"/>
    <mergeCell ref="TQO8:TQV8"/>
    <mergeCell ref="TPA9:TPH9"/>
    <mergeCell ref="TPI9:TPP9"/>
    <mergeCell ref="TPQ9:TPX9"/>
    <mergeCell ref="TPY9:TQF9"/>
    <mergeCell ref="TQG9:TQN9"/>
    <mergeCell ref="TTY9:TUF9"/>
    <mergeCell ref="TUG9:TUN9"/>
    <mergeCell ref="TUO9:TUV9"/>
    <mergeCell ref="TUW9:TVD9"/>
    <mergeCell ref="TVE9:TVL9"/>
    <mergeCell ref="TQO9:TQV9"/>
    <mergeCell ref="TQW9:TRD9"/>
    <mergeCell ref="TRE9:TRL9"/>
    <mergeCell ref="TRM9:TRT9"/>
    <mergeCell ref="TRU9:TSB9"/>
    <mergeCell ref="TNM8:TNT8"/>
    <mergeCell ref="TNU8:TOB8"/>
    <mergeCell ref="TOC8:TOJ8"/>
    <mergeCell ref="TOK8:TOR8"/>
    <mergeCell ref="TOS8:TOZ8"/>
    <mergeCell ref="TNM9:TNT9"/>
    <mergeCell ref="TNU9:TOB9"/>
    <mergeCell ref="TOC9:TOJ9"/>
    <mergeCell ref="TOK9:TOR9"/>
    <mergeCell ref="TOS9:TOZ9"/>
    <mergeCell ref="TLQ8:TLX8"/>
    <mergeCell ref="TLY8:TMF8"/>
    <mergeCell ref="TMG8:TMN8"/>
    <mergeCell ref="TMO8:TMV8"/>
    <mergeCell ref="TMW8:TND8"/>
    <mergeCell ref="TNE8:TNL8"/>
    <mergeCell ref="TMW9:TND9"/>
    <mergeCell ref="TNE9:TNL9"/>
    <mergeCell ref="TJU8:TKB8"/>
    <mergeCell ref="TKC8:TKJ8"/>
    <mergeCell ref="TKK8:TKR8"/>
    <mergeCell ref="TKS8:TKZ8"/>
    <mergeCell ref="TLA8:TLH8"/>
    <mergeCell ref="TLI8:TLP8"/>
    <mergeCell ref="TJU9:TKB9"/>
    <mergeCell ref="TKC9:TKJ9"/>
    <mergeCell ref="TKK9:TKR9"/>
    <mergeCell ref="TKS9:TKZ9"/>
    <mergeCell ref="TLA9:TLH9"/>
    <mergeCell ref="TIG8:TIN8"/>
    <mergeCell ref="TIO8:TIV8"/>
    <mergeCell ref="TIW8:TJD8"/>
    <mergeCell ref="TJE8:TJL8"/>
    <mergeCell ref="TJM8:TJT8"/>
    <mergeCell ref="TIG9:TIN9"/>
    <mergeCell ref="TIO9:TIV9"/>
    <mergeCell ref="TIW9:TJD9"/>
    <mergeCell ref="TJE9:TJL9"/>
    <mergeCell ref="TJM9:TJT9"/>
    <mergeCell ref="TLI9:TLP9"/>
    <mergeCell ref="TLQ9:TLX9"/>
    <mergeCell ref="TLY9:TMF9"/>
    <mergeCell ref="TMG9:TMN9"/>
    <mergeCell ref="TMO9:TMV9"/>
    <mergeCell ref="TGK8:TGR8"/>
    <mergeCell ref="TGS8:TGZ8"/>
    <mergeCell ref="THA8:THH8"/>
    <mergeCell ref="THI8:THP8"/>
    <mergeCell ref="THQ8:THX8"/>
    <mergeCell ref="THY8:TIF8"/>
    <mergeCell ref="THQ9:THX9"/>
    <mergeCell ref="THY9:TIF9"/>
    <mergeCell ref="TEO8:TEV8"/>
    <mergeCell ref="TEW8:TFD8"/>
    <mergeCell ref="TFE8:TFL8"/>
    <mergeCell ref="TFM8:TFT8"/>
    <mergeCell ref="TFU8:TGB8"/>
    <mergeCell ref="TGC8:TGJ8"/>
    <mergeCell ref="TEO9:TEV9"/>
    <mergeCell ref="TEW9:TFD9"/>
    <mergeCell ref="TFE9:TFL9"/>
    <mergeCell ref="TFM9:TFT9"/>
    <mergeCell ref="TFU9:TGB9"/>
    <mergeCell ref="TDA8:TDH8"/>
    <mergeCell ref="TDI8:TDP8"/>
    <mergeCell ref="TDQ8:TDX8"/>
    <mergeCell ref="TDY8:TEF8"/>
    <mergeCell ref="TEG8:TEN8"/>
    <mergeCell ref="TEG9:TEN9"/>
    <mergeCell ref="TBE8:TBL8"/>
    <mergeCell ref="TBM8:TBT8"/>
    <mergeCell ref="TBU8:TCB8"/>
    <mergeCell ref="TCC8:TCJ8"/>
    <mergeCell ref="TCK8:TCR8"/>
    <mergeCell ref="TCS8:TCZ8"/>
    <mergeCell ref="TBE9:TBL9"/>
    <mergeCell ref="TBM9:TBT9"/>
    <mergeCell ref="TBU9:TCB9"/>
    <mergeCell ref="TCC9:TCJ9"/>
    <mergeCell ref="TCK9:TCR9"/>
    <mergeCell ref="TGC9:TGJ9"/>
    <mergeCell ref="TGK9:TGR9"/>
    <mergeCell ref="TGS9:TGZ9"/>
    <mergeCell ref="THA9:THH9"/>
    <mergeCell ref="THI9:THP9"/>
    <mergeCell ref="TCS9:TCZ9"/>
    <mergeCell ref="TDA9:TDH9"/>
    <mergeCell ref="TDI9:TDP9"/>
    <mergeCell ref="TDQ9:TDX9"/>
    <mergeCell ref="TDY9:TEF9"/>
    <mergeCell ref="SZQ8:SZX8"/>
    <mergeCell ref="SZY8:TAF8"/>
    <mergeCell ref="TAG8:TAN8"/>
    <mergeCell ref="TAO8:TAV8"/>
    <mergeCell ref="TAW8:TBD8"/>
    <mergeCell ref="SZQ9:SZX9"/>
    <mergeCell ref="SZY9:TAF9"/>
    <mergeCell ref="TAG9:TAN9"/>
    <mergeCell ref="TAO9:TAV9"/>
    <mergeCell ref="TAW9:TBD9"/>
    <mergeCell ref="SXU8:SYB8"/>
    <mergeCell ref="SYC8:SYJ8"/>
    <mergeCell ref="SYK8:SYR8"/>
    <mergeCell ref="SYS8:SYZ8"/>
    <mergeCell ref="SZA8:SZH8"/>
    <mergeCell ref="SZI8:SZP8"/>
    <mergeCell ref="SZA9:SZH9"/>
    <mergeCell ref="SZI9:SZP9"/>
    <mergeCell ref="SVY8:SWF8"/>
    <mergeCell ref="SWG8:SWN8"/>
    <mergeCell ref="SWO8:SWV8"/>
    <mergeCell ref="SWW8:SXD8"/>
    <mergeCell ref="SXE8:SXL8"/>
    <mergeCell ref="SXM8:SXT8"/>
    <mergeCell ref="SVY9:SWF9"/>
    <mergeCell ref="SWG9:SWN9"/>
    <mergeCell ref="SWO9:SWV9"/>
    <mergeCell ref="SWW9:SXD9"/>
    <mergeCell ref="SXE9:SXL9"/>
    <mergeCell ref="SUK8:SUR8"/>
    <mergeCell ref="SUS8:SUZ8"/>
    <mergeCell ref="SVA8:SVH8"/>
    <mergeCell ref="SVI8:SVP8"/>
    <mergeCell ref="SVQ8:SVX8"/>
    <mergeCell ref="SUK9:SUR9"/>
    <mergeCell ref="SUS9:SUZ9"/>
    <mergeCell ref="SVA9:SVH9"/>
    <mergeCell ref="SVI9:SVP9"/>
    <mergeCell ref="SVQ9:SVX9"/>
    <mergeCell ref="SXM9:SXT9"/>
    <mergeCell ref="SXU9:SYB9"/>
    <mergeCell ref="SYC9:SYJ9"/>
    <mergeCell ref="SYK9:SYR9"/>
    <mergeCell ref="SYS9:SYZ9"/>
    <mergeCell ref="SSO8:SSV8"/>
    <mergeCell ref="SSW8:STD8"/>
    <mergeCell ref="STE8:STL8"/>
    <mergeCell ref="STM8:STT8"/>
    <mergeCell ref="STU8:SUB8"/>
    <mergeCell ref="SUC8:SUJ8"/>
    <mergeCell ref="STU9:SUB9"/>
    <mergeCell ref="SUC9:SUJ9"/>
    <mergeCell ref="SQS8:SQZ8"/>
    <mergeCell ref="SRA8:SRH8"/>
    <mergeCell ref="SRI8:SRP8"/>
    <mergeCell ref="SRQ8:SRX8"/>
    <mergeCell ref="SRY8:SSF8"/>
    <mergeCell ref="SSG8:SSN8"/>
    <mergeCell ref="SQS9:SQZ9"/>
    <mergeCell ref="SRA9:SRH9"/>
    <mergeCell ref="SRI9:SRP9"/>
    <mergeCell ref="SRQ9:SRX9"/>
    <mergeCell ref="SRY9:SSF9"/>
    <mergeCell ref="SPE8:SPL8"/>
    <mergeCell ref="SPM8:SPT8"/>
    <mergeCell ref="SPU8:SQB8"/>
    <mergeCell ref="SQC8:SQJ8"/>
    <mergeCell ref="SQK8:SQR8"/>
    <mergeCell ref="SQK9:SQR9"/>
    <mergeCell ref="SNI8:SNP8"/>
    <mergeCell ref="SNQ8:SNX8"/>
    <mergeCell ref="SNY8:SOF8"/>
    <mergeCell ref="SOG8:SON8"/>
    <mergeCell ref="SOO8:SOV8"/>
    <mergeCell ref="SOW8:SPD8"/>
    <mergeCell ref="SNI9:SNP9"/>
    <mergeCell ref="SNQ9:SNX9"/>
    <mergeCell ref="SNY9:SOF9"/>
    <mergeCell ref="SOG9:SON9"/>
    <mergeCell ref="SOO9:SOV9"/>
    <mergeCell ref="SOW9:SPD9"/>
    <mergeCell ref="SPE9:SPL9"/>
    <mergeCell ref="SPM9:SPT9"/>
    <mergeCell ref="SPU9:SQB9"/>
    <mergeCell ref="SQC9:SQJ9"/>
    <mergeCell ref="SSG9:SSN9"/>
    <mergeCell ref="SSO9:SSV9"/>
    <mergeCell ref="SSW9:STD9"/>
    <mergeCell ref="STE9:STL9"/>
    <mergeCell ref="STM9:STT9"/>
    <mergeCell ref="SLU8:SMB8"/>
    <mergeCell ref="SMC8:SMJ8"/>
    <mergeCell ref="SMK8:SMR8"/>
    <mergeCell ref="SMS8:SMZ8"/>
    <mergeCell ref="SNA8:SNH8"/>
    <mergeCell ref="SLU9:SMB9"/>
    <mergeCell ref="SMC9:SMJ9"/>
    <mergeCell ref="SMK9:SMR9"/>
    <mergeCell ref="SMS9:SMZ9"/>
    <mergeCell ref="SNA9:SNH9"/>
    <mergeCell ref="SJY8:SKF8"/>
    <mergeCell ref="SKG8:SKN8"/>
    <mergeCell ref="SKO8:SKV8"/>
    <mergeCell ref="SKW8:SLD8"/>
    <mergeCell ref="SLE8:SLL8"/>
    <mergeCell ref="SLM8:SLT8"/>
    <mergeCell ref="SLE9:SLL9"/>
    <mergeCell ref="SLM9:SLT9"/>
    <mergeCell ref="SIC8:SIJ8"/>
    <mergeCell ref="SIK8:SIR8"/>
    <mergeCell ref="SIS8:SIZ8"/>
    <mergeCell ref="SJA8:SJH8"/>
    <mergeCell ref="SJI8:SJP8"/>
    <mergeCell ref="SJQ8:SJX8"/>
    <mergeCell ref="SIC9:SIJ9"/>
    <mergeCell ref="SIK9:SIR9"/>
    <mergeCell ref="SIS9:SIZ9"/>
    <mergeCell ref="SJA9:SJH9"/>
    <mergeCell ref="SJI9:SJP9"/>
    <mergeCell ref="SGO8:SGV8"/>
    <mergeCell ref="SGW8:SHD8"/>
    <mergeCell ref="SHE8:SHL8"/>
    <mergeCell ref="SHM8:SHT8"/>
    <mergeCell ref="SHU8:SIB8"/>
    <mergeCell ref="SGO9:SGV9"/>
    <mergeCell ref="SGW9:SHD9"/>
    <mergeCell ref="SHE9:SHL9"/>
    <mergeCell ref="SHM9:SHT9"/>
    <mergeCell ref="SHU9:SIB9"/>
    <mergeCell ref="SJQ9:SJX9"/>
    <mergeCell ref="SJY9:SKF9"/>
    <mergeCell ref="SKG9:SKN9"/>
    <mergeCell ref="SKO9:SKV9"/>
    <mergeCell ref="SKW9:SLD9"/>
    <mergeCell ref="SES8:SEZ8"/>
    <mergeCell ref="SFA8:SFH8"/>
    <mergeCell ref="SFI8:SFP8"/>
    <mergeCell ref="SFQ8:SFX8"/>
    <mergeCell ref="SFY8:SGF8"/>
    <mergeCell ref="SGG8:SGN8"/>
    <mergeCell ref="SFY9:SGF9"/>
    <mergeCell ref="SGG9:SGN9"/>
    <mergeCell ref="SCW8:SDD8"/>
    <mergeCell ref="SDE8:SDL8"/>
    <mergeCell ref="SDM8:SDT8"/>
    <mergeCell ref="SDU8:SEB8"/>
    <mergeCell ref="SEC8:SEJ8"/>
    <mergeCell ref="SEK8:SER8"/>
    <mergeCell ref="SCW9:SDD9"/>
    <mergeCell ref="SDE9:SDL9"/>
    <mergeCell ref="SDM9:SDT9"/>
    <mergeCell ref="SDU9:SEB9"/>
    <mergeCell ref="SEC9:SEJ9"/>
    <mergeCell ref="SBI8:SBP8"/>
    <mergeCell ref="SBQ8:SBX8"/>
    <mergeCell ref="SBY8:SCF8"/>
    <mergeCell ref="SCG8:SCN8"/>
    <mergeCell ref="SCO8:SCV8"/>
    <mergeCell ref="SCO9:SCV9"/>
    <mergeCell ref="RZM8:RZT8"/>
    <mergeCell ref="RZU8:SAB8"/>
    <mergeCell ref="SAC8:SAJ8"/>
    <mergeCell ref="SAK8:SAR8"/>
    <mergeCell ref="SAS8:SAZ8"/>
    <mergeCell ref="SBA8:SBH8"/>
    <mergeCell ref="RZM9:RZT9"/>
    <mergeCell ref="RZU9:SAB9"/>
    <mergeCell ref="SAC9:SAJ9"/>
    <mergeCell ref="SAK9:SAR9"/>
    <mergeCell ref="SAS9:SAZ9"/>
    <mergeCell ref="SEK9:SER9"/>
    <mergeCell ref="SES9:SEZ9"/>
    <mergeCell ref="SFA9:SFH9"/>
    <mergeCell ref="SFI9:SFP9"/>
    <mergeCell ref="SFQ9:SFX9"/>
    <mergeCell ref="SBA9:SBH9"/>
    <mergeCell ref="SBI9:SBP9"/>
    <mergeCell ref="SBQ9:SBX9"/>
    <mergeCell ref="SBY9:SCF9"/>
    <mergeCell ref="SCG9:SCN9"/>
    <mergeCell ref="RXY8:RYF8"/>
    <mergeCell ref="RYG8:RYN8"/>
    <mergeCell ref="RYO8:RYV8"/>
    <mergeCell ref="RYW8:RZD8"/>
    <mergeCell ref="RZE8:RZL8"/>
    <mergeCell ref="RXY9:RYF9"/>
    <mergeCell ref="RYG9:RYN9"/>
    <mergeCell ref="RYO9:RYV9"/>
    <mergeCell ref="RYW9:RZD9"/>
    <mergeCell ref="RZE9:RZL9"/>
    <mergeCell ref="RWC8:RWJ8"/>
    <mergeCell ref="RWK8:RWR8"/>
    <mergeCell ref="RWS8:RWZ8"/>
    <mergeCell ref="RXA8:RXH8"/>
    <mergeCell ref="RXI8:RXP8"/>
    <mergeCell ref="RXQ8:RXX8"/>
    <mergeCell ref="RXI9:RXP9"/>
    <mergeCell ref="RXQ9:RXX9"/>
    <mergeCell ref="RUG8:RUN8"/>
    <mergeCell ref="RUO8:RUV8"/>
    <mergeCell ref="RUW8:RVD8"/>
    <mergeCell ref="RVE8:RVL8"/>
    <mergeCell ref="RVM8:RVT8"/>
    <mergeCell ref="RVU8:RWB8"/>
    <mergeCell ref="RUG9:RUN9"/>
    <mergeCell ref="RUO9:RUV9"/>
    <mergeCell ref="RUW9:RVD9"/>
    <mergeCell ref="RVE9:RVL9"/>
    <mergeCell ref="RVM9:RVT9"/>
    <mergeCell ref="RSS8:RSZ8"/>
    <mergeCell ref="RTA8:RTH8"/>
    <mergeCell ref="RTI8:RTP8"/>
    <mergeCell ref="RTQ8:RTX8"/>
    <mergeCell ref="RTY8:RUF8"/>
    <mergeCell ref="RSS9:RSZ9"/>
    <mergeCell ref="RTA9:RTH9"/>
    <mergeCell ref="RTI9:RTP9"/>
    <mergeCell ref="RTQ9:RTX9"/>
    <mergeCell ref="RTY9:RUF9"/>
    <mergeCell ref="RVU9:RWB9"/>
    <mergeCell ref="RWC9:RWJ9"/>
    <mergeCell ref="RWK9:RWR9"/>
    <mergeCell ref="RWS9:RWZ9"/>
    <mergeCell ref="RXA9:RXH9"/>
    <mergeCell ref="RQW8:RRD8"/>
    <mergeCell ref="RRE8:RRL8"/>
    <mergeCell ref="RRM8:RRT8"/>
    <mergeCell ref="RRU8:RSB8"/>
    <mergeCell ref="RSC8:RSJ8"/>
    <mergeCell ref="RSK8:RSR8"/>
    <mergeCell ref="RSC9:RSJ9"/>
    <mergeCell ref="RSK9:RSR9"/>
    <mergeCell ref="RPA8:RPH8"/>
    <mergeCell ref="RPI8:RPP8"/>
    <mergeCell ref="RPQ8:RPX8"/>
    <mergeCell ref="RPY8:RQF8"/>
    <mergeCell ref="RQG8:RQN8"/>
    <mergeCell ref="RQO8:RQV8"/>
    <mergeCell ref="RPA9:RPH9"/>
    <mergeCell ref="RPI9:RPP9"/>
    <mergeCell ref="RPQ9:RPX9"/>
    <mergeCell ref="RPY9:RQF9"/>
    <mergeCell ref="RQG9:RQN9"/>
    <mergeCell ref="RNM8:RNT8"/>
    <mergeCell ref="RNU8:ROB8"/>
    <mergeCell ref="ROC8:ROJ8"/>
    <mergeCell ref="ROK8:ROR8"/>
    <mergeCell ref="ROS8:ROZ8"/>
    <mergeCell ref="ROS9:ROZ9"/>
    <mergeCell ref="RLQ8:RLX8"/>
    <mergeCell ref="RLY8:RMF8"/>
    <mergeCell ref="RMG8:RMN8"/>
    <mergeCell ref="RMO8:RMV8"/>
    <mergeCell ref="RMW8:RND8"/>
    <mergeCell ref="RNE8:RNL8"/>
    <mergeCell ref="RLQ9:RLX9"/>
    <mergeCell ref="RLY9:RMF9"/>
    <mergeCell ref="RMG9:RMN9"/>
    <mergeCell ref="RMO9:RMV9"/>
    <mergeCell ref="RMW9:RND9"/>
    <mergeCell ref="RQO9:RQV9"/>
    <mergeCell ref="RQW9:RRD9"/>
    <mergeCell ref="RRE9:RRL9"/>
    <mergeCell ref="RRM9:RRT9"/>
    <mergeCell ref="RRU9:RSB9"/>
    <mergeCell ref="RNE9:RNL9"/>
    <mergeCell ref="RNM9:RNT9"/>
    <mergeCell ref="RNU9:ROB9"/>
    <mergeCell ref="ROC9:ROJ9"/>
    <mergeCell ref="ROK9:ROR9"/>
    <mergeCell ref="RKC8:RKJ8"/>
    <mergeCell ref="RKK8:RKR8"/>
    <mergeCell ref="RKS8:RKZ8"/>
    <mergeCell ref="RLA8:RLH8"/>
    <mergeCell ref="RLI8:RLP8"/>
    <mergeCell ref="RKC9:RKJ9"/>
    <mergeCell ref="RKK9:RKR9"/>
    <mergeCell ref="RKS9:RKZ9"/>
    <mergeCell ref="RLA9:RLH9"/>
    <mergeCell ref="RLI9:RLP9"/>
    <mergeCell ref="RIG8:RIN8"/>
    <mergeCell ref="RIO8:RIV8"/>
    <mergeCell ref="RIW8:RJD8"/>
    <mergeCell ref="RJE8:RJL8"/>
    <mergeCell ref="RJM8:RJT8"/>
    <mergeCell ref="RJU8:RKB8"/>
    <mergeCell ref="RJM9:RJT9"/>
    <mergeCell ref="RJU9:RKB9"/>
    <mergeCell ref="RGK8:RGR8"/>
    <mergeCell ref="RGS8:RGZ8"/>
    <mergeCell ref="RHA8:RHH8"/>
    <mergeCell ref="RHI8:RHP8"/>
    <mergeCell ref="RHQ8:RHX8"/>
    <mergeCell ref="RHY8:RIF8"/>
    <mergeCell ref="RGK9:RGR9"/>
    <mergeCell ref="RGS9:RGZ9"/>
    <mergeCell ref="RHA9:RHH9"/>
    <mergeCell ref="RHI9:RHP9"/>
    <mergeCell ref="RHQ9:RHX9"/>
    <mergeCell ref="REW8:RFD8"/>
    <mergeCell ref="RFE8:RFL8"/>
    <mergeCell ref="RFM8:RFT8"/>
    <mergeCell ref="RFU8:RGB8"/>
    <mergeCell ref="RGC8:RGJ8"/>
    <mergeCell ref="REW9:RFD9"/>
    <mergeCell ref="RFE9:RFL9"/>
    <mergeCell ref="RFM9:RFT9"/>
    <mergeCell ref="RFU9:RGB9"/>
    <mergeCell ref="RGC9:RGJ9"/>
    <mergeCell ref="RHY9:RIF9"/>
    <mergeCell ref="RIG9:RIN9"/>
    <mergeCell ref="RIO9:RIV9"/>
    <mergeCell ref="RIW9:RJD9"/>
    <mergeCell ref="RJE9:RJL9"/>
    <mergeCell ref="RDA8:RDH8"/>
    <mergeCell ref="RDI8:RDP8"/>
    <mergeCell ref="RDQ8:RDX8"/>
    <mergeCell ref="RDY8:REF8"/>
    <mergeCell ref="REG8:REN8"/>
    <mergeCell ref="REO8:REV8"/>
    <mergeCell ref="REG9:REN9"/>
    <mergeCell ref="REO9:REV9"/>
    <mergeCell ref="RBE8:RBL8"/>
    <mergeCell ref="RBM8:RBT8"/>
    <mergeCell ref="RBU8:RCB8"/>
    <mergeCell ref="RCC8:RCJ8"/>
    <mergeCell ref="RCK8:RCR8"/>
    <mergeCell ref="RCS8:RCZ8"/>
    <mergeCell ref="RBE9:RBL9"/>
    <mergeCell ref="RBM9:RBT9"/>
    <mergeCell ref="RBU9:RCB9"/>
    <mergeCell ref="RCC9:RCJ9"/>
    <mergeCell ref="RCK9:RCR9"/>
    <mergeCell ref="QZQ8:QZX8"/>
    <mergeCell ref="QZY8:RAF8"/>
    <mergeCell ref="RAG8:RAN8"/>
    <mergeCell ref="RAO8:RAV8"/>
    <mergeCell ref="RAW8:RBD8"/>
    <mergeCell ref="RAW9:RBD9"/>
    <mergeCell ref="QXU8:QYB8"/>
    <mergeCell ref="QYC8:QYJ8"/>
    <mergeCell ref="QYK8:QYR8"/>
    <mergeCell ref="QYS8:QYZ8"/>
    <mergeCell ref="QZA8:QZH8"/>
    <mergeCell ref="QZI8:QZP8"/>
    <mergeCell ref="QXU9:QYB9"/>
    <mergeCell ref="QYC9:QYJ9"/>
    <mergeCell ref="QYK9:QYR9"/>
    <mergeCell ref="QYS9:QYZ9"/>
    <mergeCell ref="QZA9:QZH9"/>
    <mergeCell ref="RCS9:RCZ9"/>
    <mergeCell ref="RDA9:RDH9"/>
    <mergeCell ref="RDI9:RDP9"/>
    <mergeCell ref="RDQ9:RDX9"/>
    <mergeCell ref="RDY9:REF9"/>
    <mergeCell ref="QZI9:QZP9"/>
    <mergeCell ref="QZQ9:QZX9"/>
    <mergeCell ref="QZY9:RAF9"/>
    <mergeCell ref="RAG9:RAN9"/>
    <mergeCell ref="RAO9:RAV9"/>
    <mergeCell ref="QWG8:QWN8"/>
    <mergeCell ref="QWO8:QWV8"/>
    <mergeCell ref="QWW8:QXD8"/>
    <mergeCell ref="QXE8:QXL8"/>
    <mergeCell ref="QXM8:QXT8"/>
    <mergeCell ref="QWG9:QWN9"/>
    <mergeCell ref="QWO9:QWV9"/>
    <mergeCell ref="QWW9:QXD9"/>
    <mergeCell ref="QXE9:QXL9"/>
    <mergeCell ref="QXM9:QXT9"/>
    <mergeCell ref="QUK8:QUR8"/>
    <mergeCell ref="QUS8:QUZ8"/>
    <mergeCell ref="QVA8:QVH8"/>
    <mergeCell ref="QVI8:QVP8"/>
    <mergeCell ref="QVQ8:QVX8"/>
    <mergeCell ref="QVY8:QWF8"/>
    <mergeCell ref="QVQ9:QVX9"/>
    <mergeCell ref="QVY9:QWF9"/>
    <mergeCell ref="QSO8:QSV8"/>
    <mergeCell ref="QSW8:QTD8"/>
    <mergeCell ref="QTE8:QTL8"/>
    <mergeCell ref="QTM8:QTT8"/>
    <mergeCell ref="QTU8:QUB8"/>
    <mergeCell ref="QUC8:QUJ8"/>
    <mergeCell ref="QSO9:QSV9"/>
    <mergeCell ref="QSW9:QTD9"/>
    <mergeCell ref="QTE9:QTL9"/>
    <mergeCell ref="QTM9:QTT9"/>
    <mergeCell ref="QTU9:QUB9"/>
    <mergeCell ref="QRA8:QRH8"/>
    <mergeCell ref="QRI8:QRP8"/>
    <mergeCell ref="QRQ8:QRX8"/>
    <mergeCell ref="QRY8:QSF8"/>
    <mergeCell ref="QSG8:QSN8"/>
    <mergeCell ref="QRA9:QRH9"/>
    <mergeCell ref="QRI9:QRP9"/>
    <mergeCell ref="QRQ9:QRX9"/>
    <mergeCell ref="QRY9:QSF9"/>
    <mergeCell ref="QSG9:QSN9"/>
    <mergeCell ref="QUC9:QUJ9"/>
    <mergeCell ref="QUK9:QUR9"/>
    <mergeCell ref="QUS9:QUZ9"/>
    <mergeCell ref="QVA9:QVH9"/>
    <mergeCell ref="QVI9:QVP9"/>
    <mergeCell ref="QPE8:QPL8"/>
    <mergeCell ref="QPM8:QPT8"/>
    <mergeCell ref="QPU8:QQB8"/>
    <mergeCell ref="QQC8:QQJ8"/>
    <mergeCell ref="QQK8:QQR8"/>
    <mergeCell ref="QQS8:QQZ8"/>
    <mergeCell ref="QQK9:QQR9"/>
    <mergeCell ref="QQS9:QQZ9"/>
    <mergeCell ref="QNI8:QNP8"/>
    <mergeCell ref="QNQ8:QNX8"/>
    <mergeCell ref="QNY8:QOF8"/>
    <mergeCell ref="QOG8:QON8"/>
    <mergeCell ref="QOO8:QOV8"/>
    <mergeCell ref="QOW8:QPD8"/>
    <mergeCell ref="QNI9:QNP9"/>
    <mergeCell ref="QNQ9:QNX9"/>
    <mergeCell ref="QNY9:QOF9"/>
    <mergeCell ref="QOG9:QON9"/>
    <mergeCell ref="QOO9:QOV9"/>
    <mergeCell ref="QLU8:QMB8"/>
    <mergeCell ref="QMC8:QMJ8"/>
    <mergeCell ref="QMK8:QMR8"/>
    <mergeCell ref="QMS8:QMZ8"/>
    <mergeCell ref="QNA8:QNH8"/>
    <mergeCell ref="QNA9:QNH9"/>
    <mergeCell ref="QJY8:QKF8"/>
    <mergeCell ref="QKG8:QKN8"/>
    <mergeCell ref="QKO8:QKV8"/>
    <mergeCell ref="QKW8:QLD8"/>
    <mergeCell ref="QLE8:QLL8"/>
    <mergeCell ref="QLM8:QLT8"/>
    <mergeCell ref="QJY9:QKF9"/>
    <mergeCell ref="QKG9:QKN9"/>
    <mergeCell ref="QKO9:QKV9"/>
    <mergeCell ref="QKW9:QLD9"/>
    <mergeCell ref="QLE9:QLL9"/>
    <mergeCell ref="QOW9:QPD9"/>
    <mergeCell ref="QPE9:QPL9"/>
    <mergeCell ref="QPM9:QPT9"/>
    <mergeCell ref="QPU9:QQB9"/>
    <mergeCell ref="QQC9:QQJ9"/>
    <mergeCell ref="QLM9:QLT9"/>
    <mergeCell ref="QLU9:QMB9"/>
    <mergeCell ref="QMC9:QMJ9"/>
    <mergeCell ref="QMK9:QMR9"/>
    <mergeCell ref="QMS9:QMZ9"/>
    <mergeCell ref="QIK8:QIR8"/>
    <mergeCell ref="QIS8:QIZ8"/>
    <mergeCell ref="QJA8:QJH8"/>
    <mergeCell ref="QJI8:QJP8"/>
    <mergeCell ref="QJQ8:QJX8"/>
    <mergeCell ref="QIK9:QIR9"/>
    <mergeCell ref="QIS9:QIZ9"/>
    <mergeCell ref="QJA9:QJH9"/>
    <mergeCell ref="QJI9:QJP9"/>
    <mergeCell ref="QJQ9:QJX9"/>
    <mergeCell ref="QGO8:QGV8"/>
    <mergeCell ref="QGW8:QHD8"/>
    <mergeCell ref="QHE8:QHL8"/>
    <mergeCell ref="QHM8:QHT8"/>
    <mergeCell ref="QHU8:QIB8"/>
    <mergeCell ref="QIC8:QIJ8"/>
    <mergeCell ref="QHU9:QIB9"/>
    <mergeCell ref="QIC9:QIJ9"/>
    <mergeCell ref="QES8:QEZ8"/>
    <mergeCell ref="QFA8:QFH8"/>
    <mergeCell ref="QFI8:QFP8"/>
    <mergeCell ref="QFQ8:QFX8"/>
    <mergeCell ref="QFY8:QGF8"/>
    <mergeCell ref="QGG8:QGN8"/>
    <mergeCell ref="QES9:QEZ9"/>
    <mergeCell ref="QFA9:QFH9"/>
    <mergeCell ref="QFI9:QFP9"/>
    <mergeCell ref="QFQ9:QFX9"/>
    <mergeCell ref="QFY9:QGF9"/>
    <mergeCell ref="QDE8:QDL8"/>
    <mergeCell ref="QDM8:QDT8"/>
    <mergeCell ref="QDU8:QEB8"/>
    <mergeCell ref="QEC8:QEJ8"/>
    <mergeCell ref="QEK8:QER8"/>
    <mergeCell ref="QDE9:QDL9"/>
    <mergeCell ref="QDM9:QDT9"/>
    <mergeCell ref="QDU9:QEB9"/>
    <mergeCell ref="QEC9:QEJ9"/>
    <mergeCell ref="QEK9:QER9"/>
    <mergeCell ref="QGG9:QGN9"/>
    <mergeCell ref="QGO9:QGV9"/>
    <mergeCell ref="QGW9:QHD9"/>
    <mergeCell ref="QHE9:QHL9"/>
    <mergeCell ref="QHM9:QHT9"/>
    <mergeCell ref="QBI8:QBP8"/>
    <mergeCell ref="QBQ8:QBX8"/>
    <mergeCell ref="QBY8:QCF8"/>
    <mergeCell ref="QCG8:QCN8"/>
    <mergeCell ref="QCO8:QCV8"/>
    <mergeCell ref="QCW8:QDD8"/>
    <mergeCell ref="QCO9:QCV9"/>
    <mergeCell ref="QCW9:QDD9"/>
    <mergeCell ref="PZM8:PZT8"/>
    <mergeCell ref="PZU8:QAB8"/>
    <mergeCell ref="QAC8:QAJ8"/>
    <mergeCell ref="QAK8:QAR8"/>
    <mergeCell ref="QAS8:QAZ8"/>
    <mergeCell ref="QBA8:QBH8"/>
    <mergeCell ref="PZM9:PZT9"/>
    <mergeCell ref="PZU9:QAB9"/>
    <mergeCell ref="QAC9:QAJ9"/>
    <mergeCell ref="QAK9:QAR9"/>
    <mergeCell ref="QAS9:QAZ9"/>
    <mergeCell ref="PXY8:PYF8"/>
    <mergeCell ref="PYG8:PYN8"/>
    <mergeCell ref="PYO8:PYV8"/>
    <mergeCell ref="PYW8:PZD8"/>
    <mergeCell ref="PZE8:PZL8"/>
    <mergeCell ref="PZE9:PZL9"/>
    <mergeCell ref="PWC8:PWJ8"/>
    <mergeCell ref="PWK8:PWR8"/>
    <mergeCell ref="PWS8:PWZ8"/>
    <mergeCell ref="PXA8:PXH8"/>
    <mergeCell ref="PXI8:PXP8"/>
    <mergeCell ref="PXQ8:PXX8"/>
    <mergeCell ref="PWC9:PWJ9"/>
    <mergeCell ref="PWK9:PWR9"/>
    <mergeCell ref="PWS9:PWZ9"/>
    <mergeCell ref="PXA9:PXH9"/>
    <mergeCell ref="PXI9:PXP9"/>
    <mergeCell ref="QBA9:QBH9"/>
    <mergeCell ref="QBI9:QBP9"/>
    <mergeCell ref="QBQ9:QBX9"/>
    <mergeCell ref="QBY9:QCF9"/>
    <mergeCell ref="QCG9:QCN9"/>
    <mergeCell ref="PXQ9:PXX9"/>
    <mergeCell ref="PXY9:PYF9"/>
    <mergeCell ref="PYG9:PYN9"/>
    <mergeCell ref="PYO9:PYV9"/>
    <mergeCell ref="PYW9:PZD9"/>
    <mergeCell ref="PUO8:PUV8"/>
    <mergeCell ref="PUW8:PVD8"/>
    <mergeCell ref="PVE8:PVL8"/>
    <mergeCell ref="PVM8:PVT8"/>
    <mergeCell ref="PVU8:PWB8"/>
    <mergeCell ref="PUO9:PUV9"/>
    <mergeCell ref="PUW9:PVD9"/>
    <mergeCell ref="PVE9:PVL9"/>
    <mergeCell ref="PVM9:PVT9"/>
    <mergeCell ref="PVU9:PWB9"/>
    <mergeCell ref="PSS8:PSZ8"/>
    <mergeCell ref="PTA8:PTH8"/>
    <mergeCell ref="PTI8:PTP8"/>
    <mergeCell ref="PTQ8:PTX8"/>
    <mergeCell ref="PTY8:PUF8"/>
    <mergeCell ref="PUG8:PUN8"/>
    <mergeCell ref="PTY9:PUF9"/>
    <mergeCell ref="PUG9:PUN9"/>
    <mergeCell ref="PQW8:PRD8"/>
    <mergeCell ref="PRE8:PRL8"/>
    <mergeCell ref="PRM8:PRT8"/>
    <mergeCell ref="PRU8:PSB8"/>
    <mergeCell ref="PSC8:PSJ8"/>
    <mergeCell ref="PSK8:PSR8"/>
    <mergeCell ref="PQW9:PRD9"/>
    <mergeCell ref="PRE9:PRL9"/>
    <mergeCell ref="PRM9:PRT9"/>
    <mergeCell ref="PRU9:PSB9"/>
    <mergeCell ref="PSC9:PSJ9"/>
    <mergeCell ref="PPI8:PPP8"/>
    <mergeCell ref="PPQ8:PPX8"/>
    <mergeCell ref="PPY8:PQF8"/>
    <mergeCell ref="PQG8:PQN8"/>
    <mergeCell ref="PQO8:PQV8"/>
    <mergeCell ref="PPI9:PPP9"/>
    <mergeCell ref="PPQ9:PPX9"/>
    <mergeCell ref="PPY9:PQF9"/>
    <mergeCell ref="PQG9:PQN9"/>
    <mergeCell ref="PQO9:PQV9"/>
    <mergeCell ref="PSK9:PSR9"/>
    <mergeCell ref="PSS9:PSZ9"/>
    <mergeCell ref="PTA9:PTH9"/>
    <mergeCell ref="PTI9:PTP9"/>
    <mergeCell ref="PTQ9:PTX9"/>
    <mergeCell ref="PNM8:PNT8"/>
    <mergeCell ref="PNU8:POB8"/>
    <mergeCell ref="POC8:POJ8"/>
    <mergeCell ref="POK8:POR8"/>
    <mergeCell ref="POS8:POZ8"/>
    <mergeCell ref="PPA8:PPH8"/>
    <mergeCell ref="POS9:POZ9"/>
    <mergeCell ref="PPA9:PPH9"/>
    <mergeCell ref="PLQ8:PLX8"/>
    <mergeCell ref="PLY8:PMF8"/>
    <mergeCell ref="PMG8:PMN8"/>
    <mergeCell ref="PMO8:PMV8"/>
    <mergeCell ref="PMW8:PND8"/>
    <mergeCell ref="PNE8:PNL8"/>
    <mergeCell ref="PLQ9:PLX9"/>
    <mergeCell ref="PLY9:PMF9"/>
    <mergeCell ref="PMG9:PMN9"/>
    <mergeCell ref="PMO9:PMV9"/>
    <mergeCell ref="PMW9:PND9"/>
    <mergeCell ref="PKC8:PKJ8"/>
    <mergeCell ref="PKK8:PKR8"/>
    <mergeCell ref="PKS8:PKZ8"/>
    <mergeCell ref="PLA8:PLH8"/>
    <mergeCell ref="PLI8:PLP8"/>
    <mergeCell ref="PLI9:PLP9"/>
    <mergeCell ref="PIG8:PIN8"/>
    <mergeCell ref="PIO8:PIV8"/>
    <mergeCell ref="PIW8:PJD8"/>
    <mergeCell ref="PJE8:PJL8"/>
    <mergeCell ref="PJM8:PJT8"/>
    <mergeCell ref="PJU8:PKB8"/>
    <mergeCell ref="PIG9:PIN9"/>
    <mergeCell ref="PIO9:PIV9"/>
    <mergeCell ref="PIW9:PJD9"/>
    <mergeCell ref="PJE9:PJL9"/>
    <mergeCell ref="PJM9:PJT9"/>
    <mergeCell ref="PNE9:PNL9"/>
    <mergeCell ref="PNM9:PNT9"/>
    <mergeCell ref="PNU9:POB9"/>
    <mergeCell ref="POC9:POJ9"/>
    <mergeCell ref="POK9:POR9"/>
    <mergeCell ref="PJU9:PKB9"/>
    <mergeCell ref="PKC9:PKJ9"/>
    <mergeCell ref="PKK9:PKR9"/>
    <mergeCell ref="PKS9:PKZ9"/>
    <mergeCell ref="PLA9:PLH9"/>
    <mergeCell ref="PGS8:PGZ8"/>
    <mergeCell ref="PHA8:PHH8"/>
    <mergeCell ref="PHI8:PHP8"/>
    <mergeCell ref="PHQ8:PHX8"/>
    <mergeCell ref="PHY8:PIF8"/>
    <mergeCell ref="PGS9:PGZ9"/>
    <mergeCell ref="PHA9:PHH9"/>
    <mergeCell ref="PHI9:PHP9"/>
    <mergeCell ref="PHQ9:PHX9"/>
    <mergeCell ref="PHY9:PIF9"/>
    <mergeCell ref="PEW8:PFD8"/>
    <mergeCell ref="PFE8:PFL8"/>
    <mergeCell ref="PFM8:PFT8"/>
    <mergeCell ref="PFU8:PGB8"/>
    <mergeCell ref="PGC8:PGJ8"/>
    <mergeCell ref="PGK8:PGR8"/>
    <mergeCell ref="PGC9:PGJ9"/>
    <mergeCell ref="PGK9:PGR9"/>
    <mergeCell ref="PDA8:PDH8"/>
    <mergeCell ref="PDI8:PDP8"/>
    <mergeCell ref="PDQ8:PDX8"/>
    <mergeCell ref="PDY8:PEF8"/>
    <mergeCell ref="PEG8:PEN8"/>
    <mergeCell ref="PEO8:PEV8"/>
    <mergeCell ref="PDA9:PDH9"/>
    <mergeCell ref="PDI9:PDP9"/>
    <mergeCell ref="PDQ9:PDX9"/>
    <mergeCell ref="PDY9:PEF9"/>
    <mergeCell ref="PEG9:PEN9"/>
    <mergeCell ref="PBM8:PBT8"/>
    <mergeCell ref="PBU8:PCB8"/>
    <mergeCell ref="PCC8:PCJ8"/>
    <mergeCell ref="PCK8:PCR8"/>
    <mergeCell ref="PCS8:PCZ8"/>
    <mergeCell ref="PBM9:PBT9"/>
    <mergeCell ref="PBU9:PCB9"/>
    <mergeCell ref="PCC9:PCJ9"/>
    <mergeCell ref="PCK9:PCR9"/>
    <mergeCell ref="PCS9:PCZ9"/>
    <mergeCell ref="PEO9:PEV9"/>
    <mergeCell ref="PEW9:PFD9"/>
    <mergeCell ref="PFE9:PFL9"/>
    <mergeCell ref="PFM9:PFT9"/>
    <mergeCell ref="PFU9:PGB9"/>
    <mergeCell ref="OZQ8:OZX8"/>
    <mergeCell ref="OZY8:PAF8"/>
    <mergeCell ref="PAG8:PAN8"/>
    <mergeCell ref="PAO8:PAV8"/>
    <mergeCell ref="PAW8:PBD8"/>
    <mergeCell ref="PBE8:PBL8"/>
    <mergeCell ref="PAW9:PBD9"/>
    <mergeCell ref="PBE9:PBL9"/>
    <mergeCell ref="OXU8:OYB8"/>
    <mergeCell ref="OYC8:OYJ8"/>
    <mergeCell ref="OYK8:OYR8"/>
    <mergeCell ref="OYS8:OYZ8"/>
    <mergeCell ref="OZA8:OZH8"/>
    <mergeCell ref="OZI8:OZP8"/>
    <mergeCell ref="OXU9:OYB9"/>
    <mergeCell ref="OYC9:OYJ9"/>
    <mergeCell ref="OYK9:OYR9"/>
    <mergeCell ref="OYS9:OYZ9"/>
    <mergeCell ref="OZA9:OZH9"/>
    <mergeCell ref="OWG8:OWN8"/>
    <mergeCell ref="OWO8:OWV8"/>
    <mergeCell ref="OWW8:OXD8"/>
    <mergeCell ref="OXE8:OXL8"/>
    <mergeCell ref="OXM8:OXT8"/>
    <mergeCell ref="OXM9:OXT9"/>
    <mergeCell ref="OUK8:OUR8"/>
    <mergeCell ref="OUS8:OUZ8"/>
    <mergeCell ref="OVA8:OVH8"/>
    <mergeCell ref="OVI8:OVP8"/>
    <mergeCell ref="OVQ8:OVX8"/>
    <mergeCell ref="OVY8:OWF8"/>
    <mergeCell ref="OUK9:OUR9"/>
    <mergeCell ref="OUS9:OUZ9"/>
    <mergeCell ref="OVA9:OVH9"/>
    <mergeCell ref="OVI9:OVP9"/>
    <mergeCell ref="OVQ9:OVX9"/>
    <mergeCell ref="OVY9:OWF9"/>
    <mergeCell ref="OWG9:OWN9"/>
    <mergeCell ref="OWO9:OWV9"/>
    <mergeCell ref="OWW9:OXD9"/>
    <mergeCell ref="OXE9:OXL9"/>
    <mergeCell ref="OZI9:OZP9"/>
    <mergeCell ref="OZQ9:OZX9"/>
    <mergeCell ref="OZY9:PAF9"/>
    <mergeCell ref="PAG9:PAN9"/>
    <mergeCell ref="PAO9:PAV9"/>
    <mergeCell ref="OSW8:OTD8"/>
    <mergeCell ref="OTE8:OTL8"/>
    <mergeCell ref="OTM8:OTT8"/>
    <mergeCell ref="OTU8:OUB8"/>
    <mergeCell ref="OUC8:OUJ8"/>
    <mergeCell ref="OSW9:OTD9"/>
    <mergeCell ref="OTE9:OTL9"/>
    <mergeCell ref="OTM9:OTT9"/>
    <mergeCell ref="OTU9:OUB9"/>
    <mergeCell ref="OUC9:OUJ9"/>
    <mergeCell ref="ORA8:ORH8"/>
    <mergeCell ref="ORI8:ORP8"/>
    <mergeCell ref="ORQ8:ORX8"/>
    <mergeCell ref="ORY8:OSF8"/>
    <mergeCell ref="OSG8:OSN8"/>
    <mergeCell ref="OSO8:OSV8"/>
    <mergeCell ref="OSG9:OSN9"/>
    <mergeCell ref="OSO9:OSV9"/>
    <mergeCell ref="OPE8:OPL8"/>
    <mergeCell ref="OPM8:OPT8"/>
    <mergeCell ref="OPU8:OQB8"/>
    <mergeCell ref="OQC8:OQJ8"/>
    <mergeCell ref="OQK8:OQR8"/>
    <mergeCell ref="OQS8:OQZ8"/>
    <mergeCell ref="OPE9:OPL9"/>
    <mergeCell ref="OPM9:OPT9"/>
    <mergeCell ref="OPU9:OQB9"/>
    <mergeCell ref="OQC9:OQJ9"/>
    <mergeCell ref="OQK9:OQR9"/>
    <mergeCell ref="ONQ8:ONX8"/>
    <mergeCell ref="ONY8:OOF8"/>
    <mergeCell ref="OOG8:OON8"/>
    <mergeCell ref="OOO8:OOV8"/>
    <mergeCell ref="OOW8:OPD8"/>
    <mergeCell ref="ONQ9:ONX9"/>
    <mergeCell ref="ONY9:OOF9"/>
    <mergeCell ref="OOG9:OON9"/>
    <mergeCell ref="OOO9:OOV9"/>
    <mergeCell ref="OOW9:OPD9"/>
    <mergeCell ref="OQS9:OQZ9"/>
    <mergeCell ref="ORA9:ORH9"/>
    <mergeCell ref="ORI9:ORP9"/>
    <mergeCell ref="ORQ9:ORX9"/>
    <mergeCell ref="ORY9:OSF9"/>
    <mergeCell ref="OLU8:OMB8"/>
    <mergeCell ref="OMC8:OMJ8"/>
    <mergeCell ref="OMK8:OMR8"/>
    <mergeCell ref="OMS8:OMZ8"/>
    <mergeCell ref="ONA8:ONH8"/>
    <mergeCell ref="ONI8:ONP8"/>
    <mergeCell ref="ONA9:ONH9"/>
    <mergeCell ref="ONI9:ONP9"/>
    <mergeCell ref="OJY8:OKF8"/>
    <mergeCell ref="OKG8:OKN8"/>
    <mergeCell ref="OKO8:OKV8"/>
    <mergeCell ref="OKW8:OLD8"/>
    <mergeCell ref="OLE8:OLL8"/>
    <mergeCell ref="OLM8:OLT8"/>
    <mergeCell ref="OJY9:OKF9"/>
    <mergeCell ref="OKG9:OKN9"/>
    <mergeCell ref="OKO9:OKV9"/>
    <mergeCell ref="OKW9:OLD9"/>
    <mergeCell ref="OLE9:OLL9"/>
    <mergeCell ref="OIK8:OIR8"/>
    <mergeCell ref="OIS8:OIZ8"/>
    <mergeCell ref="OJA8:OJH8"/>
    <mergeCell ref="OJI8:OJP8"/>
    <mergeCell ref="OJQ8:OJX8"/>
    <mergeCell ref="OJQ9:OJX9"/>
    <mergeCell ref="OGO8:OGV8"/>
    <mergeCell ref="OGW8:OHD8"/>
    <mergeCell ref="OHE8:OHL8"/>
    <mergeCell ref="OHM8:OHT8"/>
    <mergeCell ref="OHU8:OIB8"/>
    <mergeCell ref="OIC8:OIJ8"/>
    <mergeCell ref="OGO9:OGV9"/>
    <mergeCell ref="OGW9:OHD9"/>
    <mergeCell ref="OHE9:OHL9"/>
    <mergeCell ref="OHM9:OHT9"/>
    <mergeCell ref="OHU9:OIB9"/>
    <mergeCell ref="OLM9:OLT9"/>
    <mergeCell ref="OLU9:OMB9"/>
    <mergeCell ref="OMC9:OMJ9"/>
    <mergeCell ref="OMK9:OMR9"/>
    <mergeCell ref="OMS9:OMZ9"/>
    <mergeCell ref="OIC9:OIJ9"/>
    <mergeCell ref="OIK9:OIR9"/>
    <mergeCell ref="OIS9:OIZ9"/>
    <mergeCell ref="OJA9:OJH9"/>
    <mergeCell ref="OJI9:OJP9"/>
    <mergeCell ref="OFA8:OFH8"/>
    <mergeCell ref="OFI8:OFP8"/>
    <mergeCell ref="OFQ8:OFX8"/>
    <mergeCell ref="OFY8:OGF8"/>
    <mergeCell ref="OGG8:OGN8"/>
    <mergeCell ref="OFA9:OFH9"/>
    <mergeCell ref="OFI9:OFP9"/>
    <mergeCell ref="OFQ9:OFX9"/>
    <mergeCell ref="OFY9:OGF9"/>
    <mergeCell ref="OGG9:OGN9"/>
    <mergeCell ref="ODE8:ODL8"/>
    <mergeCell ref="ODM8:ODT8"/>
    <mergeCell ref="ODU8:OEB8"/>
    <mergeCell ref="OEC8:OEJ8"/>
    <mergeCell ref="OEK8:OER8"/>
    <mergeCell ref="OES8:OEZ8"/>
    <mergeCell ref="OEK9:OER9"/>
    <mergeCell ref="OES9:OEZ9"/>
    <mergeCell ref="OBI8:OBP8"/>
    <mergeCell ref="OBQ8:OBX8"/>
    <mergeCell ref="OBY8:OCF8"/>
    <mergeCell ref="OCG8:OCN8"/>
    <mergeCell ref="OCO8:OCV8"/>
    <mergeCell ref="OCW8:ODD8"/>
    <mergeCell ref="OBI9:OBP9"/>
    <mergeCell ref="OBQ9:OBX9"/>
    <mergeCell ref="OBY9:OCF9"/>
    <mergeCell ref="OCG9:OCN9"/>
    <mergeCell ref="OCO9:OCV9"/>
    <mergeCell ref="NZU8:OAB8"/>
    <mergeCell ref="OAC8:OAJ8"/>
    <mergeCell ref="OAK8:OAR8"/>
    <mergeCell ref="OAS8:OAZ8"/>
    <mergeCell ref="OBA8:OBH8"/>
    <mergeCell ref="NZU9:OAB9"/>
    <mergeCell ref="OAC9:OAJ9"/>
    <mergeCell ref="OAK9:OAR9"/>
    <mergeCell ref="OAS9:OAZ9"/>
    <mergeCell ref="OBA9:OBH9"/>
    <mergeCell ref="OCW9:ODD9"/>
    <mergeCell ref="ODE9:ODL9"/>
    <mergeCell ref="ODM9:ODT9"/>
    <mergeCell ref="ODU9:OEB9"/>
    <mergeCell ref="OEC9:OEJ9"/>
    <mergeCell ref="NXY8:NYF8"/>
    <mergeCell ref="NYG8:NYN8"/>
    <mergeCell ref="NYO8:NYV8"/>
    <mergeCell ref="NYW8:NZD8"/>
    <mergeCell ref="NZE8:NZL8"/>
    <mergeCell ref="NZM8:NZT8"/>
    <mergeCell ref="NZE9:NZL9"/>
    <mergeCell ref="NZM9:NZT9"/>
    <mergeCell ref="NWC8:NWJ8"/>
    <mergeCell ref="NWK8:NWR8"/>
    <mergeCell ref="NWS8:NWZ8"/>
    <mergeCell ref="NXA8:NXH8"/>
    <mergeCell ref="NXI8:NXP8"/>
    <mergeCell ref="NXQ8:NXX8"/>
    <mergeCell ref="NWC9:NWJ9"/>
    <mergeCell ref="NWK9:NWR9"/>
    <mergeCell ref="NWS9:NWZ9"/>
    <mergeCell ref="NXA9:NXH9"/>
    <mergeCell ref="NXI9:NXP9"/>
    <mergeCell ref="NUO8:NUV8"/>
    <mergeCell ref="NUW8:NVD8"/>
    <mergeCell ref="NVE8:NVL8"/>
    <mergeCell ref="NVM8:NVT8"/>
    <mergeCell ref="NVU8:NWB8"/>
    <mergeCell ref="NVU9:NWB9"/>
    <mergeCell ref="NSS8:NSZ8"/>
    <mergeCell ref="NTA8:NTH8"/>
    <mergeCell ref="NTI8:NTP8"/>
    <mergeCell ref="NTQ8:NTX8"/>
    <mergeCell ref="NTY8:NUF8"/>
    <mergeCell ref="NUG8:NUN8"/>
    <mergeCell ref="NSS9:NSZ9"/>
    <mergeCell ref="NTA9:NTH9"/>
    <mergeCell ref="NTI9:NTP9"/>
    <mergeCell ref="NTQ9:NTX9"/>
    <mergeCell ref="NTY9:NUF9"/>
    <mergeCell ref="NXQ9:NXX9"/>
    <mergeCell ref="NXY9:NYF9"/>
    <mergeCell ref="NYG9:NYN9"/>
    <mergeCell ref="NYO9:NYV9"/>
    <mergeCell ref="NYW9:NZD9"/>
    <mergeCell ref="NUG9:NUN9"/>
    <mergeCell ref="NUO9:NUV9"/>
    <mergeCell ref="NUW9:NVD9"/>
    <mergeCell ref="NVE9:NVL9"/>
    <mergeCell ref="NVM9:NVT9"/>
    <mergeCell ref="NRE8:NRL8"/>
    <mergeCell ref="NRM8:NRT8"/>
    <mergeCell ref="NRU8:NSB8"/>
    <mergeCell ref="NSC8:NSJ8"/>
    <mergeCell ref="NSK8:NSR8"/>
    <mergeCell ref="NRE9:NRL9"/>
    <mergeCell ref="NRM9:NRT9"/>
    <mergeCell ref="NRU9:NSB9"/>
    <mergeCell ref="NSC9:NSJ9"/>
    <mergeCell ref="NSK9:NSR9"/>
    <mergeCell ref="NPI8:NPP8"/>
    <mergeCell ref="NPQ8:NPX8"/>
    <mergeCell ref="NPY8:NQF8"/>
    <mergeCell ref="NQG8:NQN8"/>
    <mergeCell ref="NQO8:NQV8"/>
    <mergeCell ref="NQW8:NRD8"/>
    <mergeCell ref="NQO9:NQV9"/>
    <mergeCell ref="NQW9:NRD9"/>
    <mergeCell ref="NNM8:NNT8"/>
    <mergeCell ref="NNU8:NOB8"/>
    <mergeCell ref="NOC8:NOJ8"/>
    <mergeCell ref="NOK8:NOR8"/>
    <mergeCell ref="NOS8:NOZ8"/>
    <mergeCell ref="NPA8:NPH8"/>
    <mergeCell ref="NNM9:NNT9"/>
    <mergeCell ref="NNU9:NOB9"/>
    <mergeCell ref="NOC9:NOJ9"/>
    <mergeCell ref="NOK9:NOR9"/>
    <mergeCell ref="NOS9:NOZ9"/>
    <mergeCell ref="NLY8:NMF8"/>
    <mergeCell ref="NMG8:NMN8"/>
    <mergeCell ref="NMO8:NMV8"/>
    <mergeCell ref="NMW8:NND8"/>
    <mergeCell ref="NNE8:NNL8"/>
    <mergeCell ref="NLY9:NMF9"/>
    <mergeCell ref="NMG9:NMN9"/>
    <mergeCell ref="NMO9:NMV9"/>
    <mergeCell ref="NMW9:NND9"/>
    <mergeCell ref="NNE9:NNL9"/>
    <mergeCell ref="NPA9:NPH9"/>
    <mergeCell ref="NPI9:NPP9"/>
    <mergeCell ref="NPQ9:NPX9"/>
    <mergeCell ref="NPY9:NQF9"/>
    <mergeCell ref="NQG9:NQN9"/>
    <mergeCell ref="NKC8:NKJ8"/>
    <mergeCell ref="NKK8:NKR8"/>
    <mergeCell ref="NKS8:NKZ8"/>
    <mergeCell ref="NLA8:NLH8"/>
    <mergeCell ref="NLI8:NLP8"/>
    <mergeCell ref="NLQ8:NLX8"/>
    <mergeCell ref="NLI9:NLP9"/>
    <mergeCell ref="NLQ9:NLX9"/>
    <mergeCell ref="NIG8:NIN8"/>
    <mergeCell ref="NIO8:NIV8"/>
    <mergeCell ref="NIW8:NJD8"/>
    <mergeCell ref="NJE8:NJL8"/>
    <mergeCell ref="NJM8:NJT8"/>
    <mergeCell ref="NJU8:NKB8"/>
    <mergeCell ref="NIG9:NIN9"/>
    <mergeCell ref="NIO9:NIV9"/>
    <mergeCell ref="NIW9:NJD9"/>
    <mergeCell ref="NJE9:NJL9"/>
    <mergeCell ref="NJM9:NJT9"/>
    <mergeCell ref="NGS8:NGZ8"/>
    <mergeCell ref="NHA8:NHH8"/>
    <mergeCell ref="NHI8:NHP8"/>
    <mergeCell ref="NHQ8:NHX8"/>
    <mergeCell ref="NHY8:NIF8"/>
    <mergeCell ref="NHY9:NIF9"/>
    <mergeCell ref="NEW8:NFD8"/>
    <mergeCell ref="NFE8:NFL8"/>
    <mergeCell ref="NFM8:NFT8"/>
    <mergeCell ref="NFU8:NGB8"/>
    <mergeCell ref="NGC8:NGJ8"/>
    <mergeCell ref="NGK8:NGR8"/>
    <mergeCell ref="NEW9:NFD9"/>
    <mergeCell ref="NFE9:NFL9"/>
    <mergeCell ref="NFM9:NFT9"/>
    <mergeCell ref="NFU9:NGB9"/>
    <mergeCell ref="NGC9:NGJ9"/>
    <mergeCell ref="NJU9:NKB9"/>
    <mergeCell ref="NKC9:NKJ9"/>
    <mergeCell ref="NKK9:NKR9"/>
    <mergeCell ref="NKS9:NKZ9"/>
    <mergeCell ref="NLA9:NLH9"/>
    <mergeCell ref="NGK9:NGR9"/>
    <mergeCell ref="NGS9:NGZ9"/>
    <mergeCell ref="NHA9:NHH9"/>
    <mergeCell ref="NHI9:NHP9"/>
    <mergeCell ref="NHQ9:NHX9"/>
    <mergeCell ref="NDI8:NDP8"/>
    <mergeCell ref="NDQ8:NDX8"/>
    <mergeCell ref="NDY8:NEF8"/>
    <mergeCell ref="NEG8:NEN8"/>
    <mergeCell ref="NEO8:NEV8"/>
    <mergeCell ref="NDI9:NDP9"/>
    <mergeCell ref="NDQ9:NDX9"/>
    <mergeCell ref="NDY9:NEF9"/>
    <mergeCell ref="NEG9:NEN9"/>
    <mergeCell ref="NEO9:NEV9"/>
    <mergeCell ref="NBM8:NBT8"/>
    <mergeCell ref="NBU8:NCB8"/>
    <mergeCell ref="NCC8:NCJ8"/>
    <mergeCell ref="NCK8:NCR8"/>
    <mergeCell ref="NCS8:NCZ8"/>
    <mergeCell ref="NDA8:NDH8"/>
    <mergeCell ref="NCS9:NCZ9"/>
    <mergeCell ref="NDA9:NDH9"/>
    <mergeCell ref="MZQ8:MZX8"/>
    <mergeCell ref="MZY8:NAF8"/>
    <mergeCell ref="NAG8:NAN8"/>
    <mergeCell ref="NAO8:NAV8"/>
    <mergeCell ref="NAW8:NBD8"/>
    <mergeCell ref="NBE8:NBL8"/>
    <mergeCell ref="MZQ9:MZX9"/>
    <mergeCell ref="MZY9:NAF9"/>
    <mergeCell ref="NAG9:NAN9"/>
    <mergeCell ref="NAO9:NAV9"/>
    <mergeCell ref="NAW9:NBD9"/>
    <mergeCell ref="MYC8:MYJ8"/>
    <mergeCell ref="MYK8:MYR8"/>
    <mergeCell ref="MYS8:MYZ8"/>
    <mergeCell ref="MZA8:MZH8"/>
    <mergeCell ref="MZI8:MZP8"/>
    <mergeCell ref="MYC9:MYJ9"/>
    <mergeCell ref="MYK9:MYR9"/>
    <mergeCell ref="MYS9:MYZ9"/>
    <mergeCell ref="MZA9:MZH9"/>
    <mergeCell ref="MZI9:MZP9"/>
    <mergeCell ref="NBE9:NBL9"/>
    <mergeCell ref="NBM9:NBT9"/>
    <mergeCell ref="NBU9:NCB9"/>
    <mergeCell ref="NCC9:NCJ9"/>
    <mergeCell ref="NCK9:NCR9"/>
    <mergeCell ref="MWG8:MWN8"/>
    <mergeCell ref="MWO8:MWV8"/>
    <mergeCell ref="MWW8:MXD8"/>
    <mergeCell ref="MXE8:MXL8"/>
    <mergeCell ref="MXM8:MXT8"/>
    <mergeCell ref="MXU8:MYB8"/>
    <mergeCell ref="MXM9:MXT9"/>
    <mergeCell ref="MXU9:MYB9"/>
    <mergeCell ref="MUK8:MUR8"/>
    <mergeCell ref="MUS8:MUZ8"/>
    <mergeCell ref="MVA8:MVH8"/>
    <mergeCell ref="MVI8:MVP8"/>
    <mergeCell ref="MVQ8:MVX8"/>
    <mergeCell ref="MVY8:MWF8"/>
    <mergeCell ref="MUK9:MUR9"/>
    <mergeCell ref="MUS9:MUZ9"/>
    <mergeCell ref="MVA9:MVH9"/>
    <mergeCell ref="MVI9:MVP9"/>
    <mergeCell ref="MVQ9:MVX9"/>
    <mergeCell ref="MSW8:MTD8"/>
    <mergeCell ref="MTE8:MTL8"/>
    <mergeCell ref="MTM8:MTT8"/>
    <mergeCell ref="MTU8:MUB8"/>
    <mergeCell ref="MUC8:MUJ8"/>
    <mergeCell ref="MUC9:MUJ9"/>
    <mergeCell ref="MRA8:MRH8"/>
    <mergeCell ref="MRI8:MRP8"/>
    <mergeCell ref="MRQ8:MRX8"/>
    <mergeCell ref="MRY8:MSF8"/>
    <mergeCell ref="MSG8:MSN8"/>
    <mergeCell ref="MSO8:MSV8"/>
    <mergeCell ref="MRA9:MRH9"/>
    <mergeCell ref="MRI9:MRP9"/>
    <mergeCell ref="MRQ9:MRX9"/>
    <mergeCell ref="MRY9:MSF9"/>
    <mergeCell ref="MSG9:MSN9"/>
    <mergeCell ref="MVY9:MWF9"/>
    <mergeCell ref="MWG9:MWN9"/>
    <mergeCell ref="MWO9:MWV9"/>
    <mergeCell ref="MWW9:MXD9"/>
    <mergeCell ref="MXE9:MXL9"/>
    <mergeCell ref="MSO9:MSV9"/>
    <mergeCell ref="MSW9:MTD9"/>
    <mergeCell ref="MTE9:MTL9"/>
    <mergeCell ref="MTM9:MTT9"/>
    <mergeCell ref="MTU9:MUB9"/>
    <mergeCell ref="MPM8:MPT8"/>
    <mergeCell ref="MPU8:MQB8"/>
    <mergeCell ref="MQC8:MQJ8"/>
    <mergeCell ref="MQK8:MQR8"/>
    <mergeCell ref="MQS8:MQZ8"/>
    <mergeCell ref="MPM9:MPT9"/>
    <mergeCell ref="MPU9:MQB9"/>
    <mergeCell ref="MQC9:MQJ9"/>
    <mergeCell ref="MQK9:MQR9"/>
    <mergeCell ref="MQS9:MQZ9"/>
    <mergeCell ref="MNQ8:MNX8"/>
    <mergeCell ref="MNY8:MOF8"/>
    <mergeCell ref="MOG8:MON8"/>
    <mergeCell ref="MOO8:MOV8"/>
    <mergeCell ref="MOW8:MPD8"/>
    <mergeCell ref="MPE8:MPL8"/>
    <mergeCell ref="MOW9:MPD9"/>
    <mergeCell ref="MPE9:MPL9"/>
    <mergeCell ref="MLU8:MMB8"/>
    <mergeCell ref="MMC8:MMJ8"/>
    <mergeCell ref="MMK8:MMR8"/>
    <mergeCell ref="MMS8:MMZ8"/>
    <mergeCell ref="MNA8:MNH8"/>
    <mergeCell ref="MNI8:MNP8"/>
    <mergeCell ref="MLU9:MMB9"/>
    <mergeCell ref="MMC9:MMJ9"/>
    <mergeCell ref="MMK9:MMR9"/>
    <mergeCell ref="MMS9:MMZ9"/>
    <mergeCell ref="MNA9:MNH9"/>
    <mergeCell ref="MKG8:MKN8"/>
    <mergeCell ref="MKO8:MKV8"/>
    <mergeCell ref="MKW8:MLD8"/>
    <mergeCell ref="MLE8:MLL8"/>
    <mergeCell ref="MLM8:MLT8"/>
    <mergeCell ref="MKG9:MKN9"/>
    <mergeCell ref="MKO9:MKV9"/>
    <mergeCell ref="MKW9:MLD9"/>
    <mergeCell ref="MLE9:MLL9"/>
    <mergeCell ref="MLM9:MLT9"/>
    <mergeCell ref="MNI9:MNP9"/>
    <mergeCell ref="MNQ9:MNX9"/>
    <mergeCell ref="MNY9:MOF9"/>
    <mergeCell ref="MOG9:MON9"/>
    <mergeCell ref="MOO9:MOV9"/>
    <mergeCell ref="MIK8:MIR8"/>
    <mergeCell ref="MIS8:MIZ8"/>
    <mergeCell ref="MJA8:MJH8"/>
    <mergeCell ref="MJI8:MJP8"/>
    <mergeCell ref="MJQ8:MJX8"/>
    <mergeCell ref="MJY8:MKF8"/>
    <mergeCell ref="MJQ9:MJX9"/>
    <mergeCell ref="MJY9:MKF9"/>
    <mergeCell ref="MGO8:MGV8"/>
    <mergeCell ref="MGW8:MHD8"/>
    <mergeCell ref="MHE8:MHL8"/>
    <mergeCell ref="MHM8:MHT8"/>
    <mergeCell ref="MHU8:MIB8"/>
    <mergeCell ref="MIC8:MIJ8"/>
    <mergeCell ref="MGO9:MGV9"/>
    <mergeCell ref="MGW9:MHD9"/>
    <mergeCell ref="MHE9:MHL9"/>
    <mergeCell ref="MHM9:MHT9"/>
    <mergeCell ref="MHU9:MIB9"/>
    <mergeCell ref="MFA8:MFH8"/>
    <mergeCell ref="MFI8:MFP8"/>
    <mergeCell ref="MFQ8:MFX8"/>
    <mergeCell ref="MFY8:MGF8"/>
    <mergeCell ref="MGG8:MGN8"/>
    <mergeCell ref="MGG9:MGN9"/>
    <mergeCell ref="MDE8:MDL8"/>
    <mergeCell ref="MDM8:MDT8"/>
    <mergeCell ref="MDU8:MEB8"/>
    <mergeCell ref="MEC8:MEJ8"/>
    <mergeCell ref="MEK8:MER8"/>
    <mergeCell ref="MES8:MEZ8"/>
    <mergeCell ref="MDE9:MDL9"/>
    <mergeCell ref="MDM9:MDT9"/>
    <mergeCell ref="MDU9:MEB9"/>
    <mergeCell ref="MEC9:MEJ9"/>
    <mergeCell ref="MEK9:MER9"/>
    <mergeCell ref="MIC9:MIJ9"/>
    <mergeCell ref="MIK9:MIR9"/>
    <mergeCell ref="MIS9:MIZ9"/>
    <mergeCell ref="MJA9:MJH9"/>
    <mergeCell ref="MJI9:MJP9"/>
    <mergeCell ref="MES9:MEZ9"/>
    <mergeCell ref="MFA9:MFH9"/>
    <mergeCell ref="MFI9:MFP9"/>
    <mergeCell ref="MFQ9:MFX9"/>
    <mergeCell ref="MFY9:MGF9"/>
    <mergeCell ref="MBQ8:MBX8"/>
    <mergeCell ref="MBY8:MCF8"/>
    <mergeCell ref="MCG8:MCN8"/>
    <mergeCell ref="MCO8:MCV8"/>
    <mergeCell ref="MCW8:MDD8"/>
    <mergeCell ref="MBQ9:MBX9"/>
    <mergeCell ref="MBY9:MCF9"/>
    <mergeCell ref="MCG9:MCN9"/>
    <mergeCell ref="MCO9:MCV9"/>
    <mergeCell ref="MCW9:MDD9"/>
    <mergeCell ref="LZU8:MAB8"/>
    <mergeCell ref="MAC8:MAJ8"/>
    <mergeCell ref="MAK8:MAR8"/>
    <mergeCell ref="MAS8:MAZ8"/>
    <mergeCell ref="MBA8:MBH8"/>
    <mergeCell ref="MBI8:MBP8"/>
    <mergeCell ref="MBA9:MBH9"/>
    <mergeCell ref="MBI9:MBP9"/>
    <mergeCell ref="LXY8:LYF8"/>
    <mergeCell ref="LYG8:LYN8"/>
    <mergeCell ref="LYO8:LYV8"/>
    <mergeCell ref="LYW8:LZD8"/>
    <mergeCell ref="LZE8:LZL8"/>
    <mergeCell ref="LZM8:LZT8"/>
    <mergeCell ref="LXY9:LYF9"/>
    <mergeCell ref="LYG9:LYN9"/>
    <mergeCell ref="LYO9:LYV9"/>
    <mergeCell ref="LYW9:LZD9"/>
    <mergeCell ref="LZE9:LZL9"/>
    <mergeCell ref="LWK8:LWR8"/>
    <mergeCell ref="LWS8:LWZ8"/>
    <mergeCell ref="LXA8:LXH8"/>
    <mergeCell ref="LXI8:LXP8"/>
    <mergeCell ref="LXQ8:LXX8"/>
    <mergeCell ref="LWK9:LWR9"/>
    <mergeCell ref="LWS9:LWZ9"/>
    <mergeCell ref="LXA9:LXH9"/>
    <mergeCell ref="LXI9:LXP9"/>
    <mergeCell ref="LXQ9:LXX9"/>
    <mergeCell ref="LZM9:LZT9"/>
    <mergeCell ref="LZU9:MAB9"/>
    <mergeCell ref="MAC9:MAJ9"/>
    <mergeCell ref="MAK9:MAR9"/>
    <mergeCell ref="MAS9:MAZ9"/>
    <mergeCell ref="LUO8:LUV8"/>
    <mergeCell ref="LUW8:LVD8"/>
    <mergeCell ref="LVE8:LVL8"/>
    <mergeCell ref="LVM8:LVT8"/>
    <mergeCell ref="LVU8:LWB8"/>
    <mergeCell ref="LWC8:LWJ8"/>
    <mergeCell ref="LVU9:LWB9"/>
    <mergeCell ref="LWC9:LWJ9"/>
    <mergeCell ref="LSS8:LSZ8"/>
    <mergeCell ref="LTA8:LTH8"/>
    <mergeCell ref="LTI8:LTP8"/>
    <mergeCell ref="LTQ8:LTX8"/>
    <mergeCell ref="LTY8:LUF8"/>
    <mergeCell ref="LUG8:LUN8"/>
    <mergeCell ref="LSS9:LSZ9"/>
    <mergeCell ref="LTA9:LTH9"/>
    <mergeCell ref="LTI9:LTP9"/>
    <mergeCell ref="LTQ9:LTX9"/>
    <mergeCell ref="LTY9:LUF9"/>
    <mergeCell ref="LRE8:LRL8"/>
    <mergeCell ref="LRM8:LRT8"/>
    <mergeCell ref="LRU8:LSB8"/>
    <mergeCell ref="LSC8:LSJ8"/>
    <mergeCell ref="LSK8:LSR8"/>
    <mergeCell ref="LSK9:LSR9"/>
    <mergeCell ref="LPI8:LPP8"/>
    <mergeCell ref="LPQ8:LPX8"/>
    <mergeCell ref="LPY8:LQF8"/>
    <mergeCell ref="LQG8:LQN8"/>
    <mergeCell ref="LQO8:LQV8"/>
    <mergeCell ref="LQW8:LRD8"/>
    <mergeCell ref="LPI9:LPP9"/>
    <mergeCell ref="LPQ9:LPX9"/>
    <mergeCell ref="LPY9:LQF9"/>
    <mergeCell ref="LQG9:LQN9"/>
    <mergeCell ref="LQO9:LQV9"/>
    <mergeCell ref="LUG9:LUN9"/>
    <mergeCell ref="LUO9:LUV9"/>
    <mergeCell ref="LUW9:LVD9"/>
    <mergeCell ref="LVE9:LVL9"/>
    <mergeCell ref="LVM9:LVT9"/>
    <mergeCell ref="LQW9:LRD9"/>
    <mergeCell ref="LRE9:LRL9"/>
    <mergeCell ref="LRM9:LRT9"/>
    <mergeCell ref="LRU9:LSB9"/>
    <mergeCell ref="LSC9:LSJ9"/>
    <mergeCell ref="LNU8:LOB8"/>
    <mergeCell ref="LOC8:LOJ8"/>
    <mergeCell ref="LOK8:LOR8"/>
    <mergeCell ref="LOS8:LOZ8"/>
    <mergeCell ref="LPA8:LPH8"/>
    <mergeCell ref="LNU9:LOB9"/>
    <mergeCell ref="LOC9:LOJ9"/>
    <mergeCell ref="LOK9:LOR9"/>
    <mergeCell ref="LOS9:LOZ9"/>
    <mergeCell ref="LPA9:LPH9"/>
    <mergeCell ref="LLY8:LMF8"/>
    <mergeCell ref="LMG8:LMN8"/>
    <mergeCell ref="LMO8:LMV8"/>
    <mergeCell ref="LMW8:LND8"/>
    <mergeCell ref="LNE8:LNL8"/>
    <mergeCell ref="LNM8:LNT8"/>
    <mergeCell ref="LNE9:LNL9"/>
    <mergeCell ref="LNM9:LNT9"/>
    <mergeCell ref="LKC8:LKJ8"/>
    <mergeCell ref="LKK8:LKR8"/>
    <mergeCell ref="LKS8:LKZ8"/>
    <mergeCell ref="LLA8:LLH8"/>
    <mergeCell ref="LLI8:LLP8"/>
    <mergeCell ref="LLQ8:LLX8"/>
    <mergeCell ref="LKC9:LKJ9"/>
    <mergeCell ref="LKK9:LKR9"/>
    <mergeCell ref="LKS9:LKZ9"/>
    <mergeCell ref="LLA9:LLH9"/>
    <mergeCell ref="LLI9:LLP9"/>
    <mergeCell ref="LIO8:LIV8"/>
    <mergeCell ref="LIW8:LJD8"/>
    <mergeCell ref="LJE8:LJL8"/>
    <mergeCell ref="LJM8:LJT8"/>
    <mergeCell ref="LJU8:LKB8"/>
    <mergeCell ref="LIO9:LIV9"/>
    <mergeCell ref="LIW9:LJD9"/>
    <mergeCell ref="LJE9:LJL9"/>
    <mergeCell ref="LJM9:LJT9"/>
    <mergeCell ref="LJU9:LKB9"/>
    <mergeCell ref="LLQ9:LLX9"/>
    <mergeCell ref="LLY9:LMF9"/>
    <mergeCell ref="LMG9:LMN9"/>
    <mergeCell ref="LMO9:LMV9"/>
    <mergeCell ref="LMW9:LND9"/>
    <mergeCell ref="LGS8:LGZ8"/>
    <mergeCell ref="LHA8:LHH8"/>
    <mergeCell ref="LHI8:LHP8"/>
    <mergeCell ref="LHQ8:LHX8"/>
    <mergeCell ref="LHY8:LIF8"/>
    <mergeCell ref="LIG8:LIN8"/>
    <mergeCell ref="LHY9:LIF9"/>
    <mergeCell ref="LIG9:LIN9"/>
    <mergeCell ref="LEW8:LFD8"/>
    <mergeCell ref="LFE8:LFL8"/>
    <mergeCell ref="LFM8:LFT8"/>
    <mergeCell ref="LFU8:LGB8"/>
    <mergeCell ref="LGC8:LGJ8"/>
    <mergeCell ref="LGK8:LGR8"/>
    <mergeCell ref="LEW9:LFD9"/>
    <mergeCell ref="LFE9:LFL9"/>
    <mergeCell ref="LFM9:LFT9"/>
    <mergeCell ref="LFU9:LGB9"/>
    <mergeCell ref="LGC9:LGJ9"/>
    <mergeCell ref="LDI8:LDP8"/>
    <mergeCell ref="LDQ8:LDX8"/>
    <mergeCell ref="LDY8:LEF8"/>
    <mergeCell ref="LEG8:LEN8"/>
    <mergeCell ref="LEO8:LEV8"/>
    <mergeCell ref="LEO9:LEV9"/>
    <mergeCell ref="LBM8:LBT8"/>
    <mergeCell ref="LBU8:LCB8"/>
    <mergeCell ref="LCC8:LCJ8"/>
    <mergeCell ref="LCK8:LCR8"/>
    <mergeCell ref="LCS8:LCZ8"/>
    <mergeCell ref="LDA8:LDH8"/>
    <mergeCell ref="LBM9:LBT9"/>
    <mergeCell ref="LBU9:LCB9"/>
    <mergeCell ref="LCC9:LCJ9"/>
    <mergeCell ref="LCK9:LCR9"/>
    <mergeCell ref="LCS9:LCZ9"/>
    <mergeCell ref="LDA9:LDH9"/>
    <mergeCell ref="LDI9:LDP9"/>
    <mergeCell ref="LDQ9:LDX9"/>
    <mergeCell ref="LDY9:LEF9"/>
    <mergeCell ref="LEG9:LEN9"/>
    <mergeCell ref="LGK9:LGR9"/>
    <mergeCell ref="LGS9:LGZ9"/>
    <mergeCell ref="LHA9:LHH9"/>
    <mergeCell ref="LHI9:LHP9"/>
    <mergeCell ref="LHQ9:LHX9"/>
    <mergeCell ref="KZY8:LAF8"/>
    <mergeCell ref="LAG8:LAN8"/>
    <mergeCell ref="LAO8:LAV8"/>
    <mergeCell ref="LAW8:LBD8"/>
    <mergeCell ref="LBE8:LBL8"/>
    <mergeCell ref="KZY9:LAF9"/>
    <mergeCell ref="LAG9:LAN9"/>
    <mergeCell ref="LAO9:LAV9"/>
    <mergeCell ref="LAW9:LBD9"/>
    <mergeCell ref="LBE9:LBL9"/>
    <mergeCell ref="KYC8:KYJ8"/>
    <mergeCell ref="KYK8:KYR8"/>
    <mergeCell ref="KYS8:KYZ8"/>
    <mergeCell ref="KZA8:KZH8"/>
    <mergeCell ref="KZI8:KZP8"/>
    <mergeCell ref="KZQ8:KZX8"/>
    <mergeCell ref="KZI9:KZP9"/>
    <mergeCell ref="KZQ9:KZX9"/>
    <mergeCell ref="KWG8:KWN8"/>
    <mergeCell ref="KWO8:KWV8"/>
    <mergeCell ref="KWW8:KXD8"/>
    <mergeCell ref="KXE8:KXL8"/>
    <mergeCell ref="KXM8:KXT8"/>
    <mergeCell ref="KXU8:KYB8"/>
    <mergeCell ref="KWG9:KWN9"/>
    <mergeCell ref="KWO9:KWV9"/>
    <mergeCell ref="KWW9:KXD9"/>
    <mergeCell ref="KXE9:KXL9"/>
    <mergeCell ref="KXM9:KXT9"/>
    <mergeCell ref="KUS8:KUZ8"/>
    <mergeCell ref="KVA8:KVH8"/>
    <mergeCell ref="KVI8:KVP8"/>
    <mergeCell ref="KVQ8:KVX8"/>
    <mergeCell ref="KVY8:KWF8"/>
    <mergeCell ref="KUS9:KUZ9"/>
    <mergeCell ref="KVA9:KVH9"/>
    <mergeCell ref="KVI9:KVP9"/>
    <mergeCell ref="KVQ9:KVX9"/>
    <mergeCell ref="KVY9:KWF9"/>
    <mergeCell ref="KXU9:KYB9"/>
    <mergeCell ref="KYC9:KYJ9"/>
    <mergeCell ref="KYK9:KYR9"/>
    <mergeCell ref="KYS9:KYZ9"/>
    <mergeCell ref="KZA9:KZH9"/>
    <mergeCell ref="KSW8:KTD8"/>
    <mergeCell ref="KTE8:KTL8"/>
    <mergeCell ref="KTM8:KTT8"/>
    <mergeCell ref="KTU8:KUB8"/>
    <mergeCell ref="KUC8:KUJ8"/>
    <mergeCell ref="KUK8:KUR8"/>
    <mergeCell ref="KUC9:KUJ9"/>
    <mergeCell ref="KUK9:KUR9"/>
    <mergeCell ref="KRA8:KRH8"/>
    <mergeCell ref="KRI8:KRP8"/>
    <mergeCell ref="KRQ8:KRX8"/>
    <mergeCell ref="KRY8:KSF8"/>
    <mergeCell ref="KSG8:KSN8"/>
    <mergeCell ref="KSO8:KSV8"/>
    <mergeCell ref="KRA9:KRH9"/>
    <mergeCell ref="KRI9:KRP9"/>
    <mergeCell ref="KRQ9:KRX9"/>
    <mergeCell ref="KRY9:KSF9"/>
    <mergeCell ref="KSG9:KSN9"/>
    <mergeCell ref="KPM8:KPT8"/>
    <mergeCell ref="KPU8:KQB8"/>
    <mergeCell ref="KQC8:KQJ8"/>
    <mergeCell ref="KQK8:KQR8"/>
    <mergeCell ref="KQS8:KQZ8"/>
    <mergeCell ref="KQS9:KQZ9"/>
    <mergeCell ref="KNQ8:KNX8"/>
    <mergeCell ref="KNY8:KOF8"/>
    <mergeCell ref="KOG8:KON8"/>
    <mergeCell ref="KOO8:KOV8"/>
    <mergeCell ref="KOW8:KPD8"/>
    <mergeCell ref="KPE8:KPL8"/>
    <mergeCell ref="KNQ9:KNX9"/>
    <mergeCell ref="KNY9:KOF9"/>
    <mergeCell ref="KOG9:KON9"/>
    <mergeCell ref="KOO9:KOV9"/>
    <mergeCell ref="KOW9:KPD9"/>
    <mergeCell ref="KSO9:KSV9"/>
    <mergeCell ref="KSW9:KTD9"/>
    <mergeCell ref="KTE9:KTL9"/>
    <mergeCell ref="KTM9:KTT9"/>
    <mergeCell ref="KTU9:KUB9"/>
    <mergeCell ref="KPE9:KPL9"/>
    <mergeCell ref="KPM9:KPT9"/>
    <mergeCell ref="KPU9:KQB9"/>
    <mergeCell ref="KQC9:KQJ9"/>
    <mergeCell ref="KQK9:KQR9"/>
    <mergeCell ref="KMC8:KMJ8"/>
    <mergeCell ref="KMK8:KMR8"/>
    <mergeCell ref="KMS8:KMZ8"/>
    <mergeCell ref="KNA8:KNH8"/>
    <mergeCell ref="KNI8:KNP8"/>
    <mergeCell ref="KMC9:KMJ9"/>
    <mergeCell ref="KMK9:KMR9"/>
    <mergeCell ref="KMS9:KMZ9"/>
    <mergeCell ref="KNA9:KNH9"/>
    <mergeCell ref="KNI9:KNP9"/>
    <mergeCell ref="KKG8:KKN8"/>
    <mergeCell ref="KKO8:KKV8"/>
    <mergeCell ref="KKW8:KLD8"/>
    <mergeCell ref="KLE8:KLL8"/>
    <mergeCell ref="KLM8:KLT8"/>
    <mergeCell ref="KLU8:KMB8"/>
    <mergeCell ref="KLM9:KLT9"/>
    <mergeCell ref="KLU9:KMB9"/>
    <mergeCell ref="KIK8:KIR8"/>
    <mergeCell ref="KIS8:KIZ8"/>
    <mergeCell ref="KJA8:KJH8"/>
    <mergeCell ref="KJI8:KJP8"/>
    <mergeCell ref="KJQ8:KJX8"/>
    <mergeCell ref="KJY8:KKF8"/>
    <mergeCell ref="KIK9:KIR9"/>
    <mergeCell ref="KIS9:KIZ9"/>
    <mergeCell ref="KJA9:KJH9"/>
    <mergeCell ref="KJI9:KJP9"/>
    <mergeCell ref="KJQ9:KJX9"/>
    <mergeCell ref="KGW8:KHD8"/>
    <mergeCell ref="KHE8:KHL8"/>
    <mergeCell ref="KHM8:KHT8"/>
    <mergeCell ref="KHU8:KIB8"/>
    <mergeCell ref="KIC8:KIJ8"/>
    <mergeCell ref="KGW9:KHD9"/>
    <mergeCell ref="KHE9:KHL9"/>
    <mergeCell ref="KHM9:KHT9"/>
    <mergeCell ref="KHU9:KIB9"/>
    <mergeCell ref="KIC9:KIJ9"/>
    <mergeCell ref="KJY9:KKF9"/>
    <mergeCell ref="KKG9:KKN9"/>
    <mergeCell ref="KKO9:KKV9"/>
    <mergeCell ref="KKW9:KLD9"/>
    <mergeCell ref="KLE9:KLL9"/>
    <mergeCell ref="KFA8:KFH8"/>
    <mergeCell ref="KFI8:KFP8"/>
    <mergeCell ref="KFQ8:KFX8"/>
    <mergeCell ref="KFY8:KGF8"/>
    <mergeCell ref="KGG8:KGN8"/>
    <mergeCell ref="KGO8:KGV8"/>
    <mergeCell ref="KGG9:KGN9"/>
    <mergeCell ref="KGO9:KGV9"/>
    <mergeCell ref="KDE8:KDL8"/>
    <mergeCell ref="KDM8:KDT8"/>
    <mergeCell ref="KDU8:KEB8"/>
    <mergeCell ref="KEC8:KEJ8"/>
    <mergeCell ref="KEK8:KER8"/>
    <mergeCell ref="KES8:KEZ8"/>
    <mergeCell ref="KDE9:KDL9"/>
    <mergeCell ref="KDM9:KDT9"/>
    <mergeCell ref="KDU9:KEB9"/>
    <mergeCell ref="KEC9:KEJ9"/>
    <mergeCell ref="KEK9:KER9"/>
    <mergeCell ref="KBQ8:KBX8"/>
    <mergeCell ref="KBY8:KCF8"/>
    <mergeCell ref="KCG8:KCN8"/>
    <mergeCell ref="KCO8:KCV8"/>
    <mergeCell ref="KCW8:KDD8"/>
    <mergeCell ref="KCW9:KDD9"/>
    <mergeCell ref="JZU8:KAB8"/>
    <mergeCell ref="KAC8:KAJ8"/>
    <mergeCell ref="KAK8:KAR8"/>
    <mergeCell ref="KAS8:KAZ8"/>
    <mergeCell ref="KBA8:KBH8"/>
    <mergeCell ref="KBI8:KBP8"/>
    <mergeCell ref="JZU9:KAB9"/>
    <mergeCell ref="KAC9:KAJ9"/>
    <mergeCell ref="KAK9:KAR9"/>
    <mergeCell ref="KAS9:KAZ9"/>
    <mergeCell ref="KBA9:KBH9"/>
    <mergeCell ref="KES9:KEZ9"/>
    <mergeCell ref="KFA9:KFH9"/>
    <mergeCell ref="KFI9:KFP9"/>
    <mergeCell ref="KFQ9:KFX9"/>
    <mergeCell ref="KFY9:KGF9"/>
    <mergeCell ref="KBI9:KBP9"/>
    <mergeCell ref="KBQ9:KBX9"/>
    <mergeCell ref="KBY9:KCF9"/>
    <mergeCell ref="KCG9:KCN9"/>
    <mergeCell ref="KCO9:KCV9"/>
    <mergeCell ref="JYG8:JYN8"/>
    <mergeCell ref="JYO8:JYV8"/>
    <mergeCell ref="JYW8:JZD8"/>
    <mergeCell ref="JZE8:JZL8"/>
    <mergeCell ref="JZM8:JZT8"/>
    <mergeCell ref="JYG9:JYN9"/>
    <mergeCell ref="JYO9:JYV9"/>
    <mergeCell ref="JYW9:JZD9"/>
    <mergeCell ref="JZE9:JZL9"/>
    <mergeCell ref="JZM9:JZT9"/>
    <mergeCell ref="JWK8:JWR8"/>
    <mergeCell ref="JWS8:JWZ8"/>
    <mergeCell ref="JXA8:JXH8"/>
    <mergeCell ref="JXI8:JXP8"/>
    <mergeCell ref="JXQ8:JXX8"/>
    <mergeCell ref="JXY8:JYF8"/>
    <mergeCell ref="JXQ9:JXX9"/>
    <mergeCell ref="JXY9:JYF9"/>
    <mergeCell ref="JUO8:JUV8"/>
    <mergeCell ref="JUW8:JVD8"/>
    <mergeCell ref="JVE8:JVL8"/>
    <mergeCell ref="JVM8:JVT8"/>
    <mergeCell ref="JVU8:JWB8"/>
    <mergeCell ref="JWC8:JWJ8"/>
    <mergeCell ref="JUO9:JUV9"/>
    <mergeCell ref="JUW9:JVD9"/>
    <mergeCell ref="JVE9:JVL9"/>
    <mergeCell ref="JVM9:JVT9"/>
    <mergeCell ref="JVU9:JWB9"/>
    <mergeCell ref="JTA8:JTH8"/>
    <mergeCell ref="JTI8:JTP8"/>
    <mergeCell ref="JTQ8:JTX8"/>
    <mergeCell ref="JTY8:JUF8"/>
    <mergeCell ref="JUG8:JUN8"/>
    <mergeCell ref="JTA9:JTH9"/>
    <mergeCell ref="JTI9:JTP9"/>
    <mergeCell ref="JTQ9:JTX9"/>
    <mergeCell ref="JTY9:JUF9"/>
    <mergeCell ref="JUG9:JUN9"/>
    <mergeCell ref="JWC9:JWJ9"/>
    <mergeCell ref="JWK9:JWR9"/>
    <mergeCell ref="JWS9:JWZ9"/>
    <mergeCell ref="JXA9:JXH9"/>
    <mergeCell ref="JXI9:JXP9"/>
    <mergeCell ref="JRE8:JRL8"/>
    <mergeCell ref="JRM8:JRT8"/>
    <mergeCell ref="JRU8:JSB8"/>
    <mergeCell ref="JSC8:JSJ8"/>
    <mergeCell ref="JSK8:JSR8"/>
    <mergeCell ref="JSS8:JSZ8"/>
    <mergeCell ref="JSK9:JSR9"/>
    <mergeCell ref="JSS9:JSZ9"/>
    <mergeCell ref="JPI8:JPP8"/>
    <mergeCell ref="JPQ8:JPX8"/>
    <mergeCell ref="JPY8:JQF8"/>
    <mergeCell ref="JQG8:JQN8"/>
    <mergeCell ref="JQO8:JQV8"/>
    <mergeCell ref="JQW8:JRD8"/>
    <mergeCell ref="JPI9:JPP9"/>
    <mergeCell ref="JPQ9:JPX9"/>
    <mergeCell ref="JPY9:JQF9"/>
    <mergeCell ref="JQG9:JQN9"/>
    <mergeCell ref="JQO9:JQV9"/>
    <mergeCell ref="JNU8:JOB8"/>
    <mergeCell ref="JOC8:JOJ8"/>
    <mergeCell ref="JOK8:JOR8"/>
    <mergeCell ref="JOS8:JOZ8"/>
    <mergeCell ref="JPA8:JPH8"/>
    <mergeCell ref="JPA9:JPH9"/>
    <mergeCell ref="JLY8:JMF8"/>
    <mergeCell ref="JMG8:JMN8"/>
    <mergeCell ref="JMO8:JMV8"/>
    <mergeCell ref="JMW8:JND8"/>
    <mergeCell ref="JNE8:JNL8"/>
    <mergeCell ref="JNM8:JNT8"/>
    <mergeCell ref="JLY9:JMF9"/>
    <mergeCell ref="JMG9:JMN9"/>
    <mergeCell ref="JMO9:JMV9"/>
    <mergeCell ref="JMW9:JND9"/>
    <mergeCell ref="JNE9:JNL9"/>
    <mergeCell ref="JQW9:JRD9"/>
    <mergeCell ref="JRE9:JRL9"/>
    <mergeCell ref="JRM9:JRT9"/>
    <mergeCell ref="JRU9:JSB9"/>
    <mergeCell ref="JSC9:JSJ9"/>
    <mergeCell ref="JNM9:JNT9"/>
    <mergeCell ref="JNU9:JOB9"/>
    <mergeCell ref="JOC9:JOJ9"/>
    <mergeCell ref="JOK9:JOR9"/>
    <mergeCell ref="JOS9:JOZ9"/>
    <mergeCell ref="JKK8:JKR8"/>
    <mergeCell ref="JKS8:JKZ8"/>
    <mergeCell ref="JLA8:JLH8"/>
    <mergeCell ref="JLI8:JLP8"/>
    <mergeCell ref="JLQ8:JLX8"/>
    <mergeCell ref="JKK9:JKR9"/>
    <mergeCell ref="JKS9:JKZ9"/>
    <mergeCell ref="JLA9:JLH9"/>
    <mergeCell ref="JLI9:JLP9"/>
    <mergeCell ref="JLQ9:JLX9"/>
    <mergeCell ref="JIO8:JIV8"/>
    <mergeCell ref="JIW8:JJD8"/>
    <mergeCell ref="JJE8:JJL8"/>
    <mergeCell ref="JJM8:JJT8"/>
    <mergeCell ref="JJU8:JKB8"/>
    <mergeCell ref="JKC8:JKJ8"/>
    <mergeCell ref="JJU9:JKB9"/>
    <mergeCell ref="JKC9:JKJ9"/>
    <mergeCell ref="JGS8:JGZ8"/>
    <mergeCell ref="JHA8:JHH8"/>
    <mergeCell ref="JHI8:JHP8"/>
    <mergeCell ref="JHQ8:JHX8"/>
    <mergeCell ref="JHY8:JIF8"/>
    <mergeCell ref="JIG8:JIN8"/>
    <mergeCell ref="JGS9:JGZ9"/>
    <mergeCell ref="JHA9:JHH9"/>
    <mergeCell ref="JHI9:JHP9"/>
    <mergeCell ref="JHQ9:JHX9"/>
    <mergeCell ref="JHY9:JIF9"/>
    <mergeCell ref="JFE8:JFL8"/>
    <mergeCell ref="JFM8:JFT8"/>
    <mergeCell ref="JFU8:JGB8"/>
    <mergeCell ref="JGC8:JGJ8"/>
    <mergeCell ref="JGK8:JGR8"/>
    <mergeCell ref="JFE9:JFL9"/>
    <mergeCell ref="JFM9:JFT9"/>
    <mergeCell ref="JFU9:JGB9"/>
    <mergeCell ref="JGC9:JGJ9"/>
    <mergeCell ref="JGK9:JGR9"/>
    <mergeCell ref="JIG9:JIN9"/>
    <mergeCell ref="JIO9:JIV9"/>
    <mergeCell ref="JIW9:JJD9"/>
    <mergeCell ref="JJE9:JJL9"/>
    <mergeCell ref="JJM9:JJT9"/>
    <mergeCell ref="JDI8:JDP8"/>
    <mergeCell ref="JDQ8:JDX8"/>
    <mergeCell ref="JDY8:JEF8"/>
    <mergeCell ref="JEG8:JEN8"/>
    <mergeCell ref="JEO8:JEV8"/>
    <mergeCell ref="JEW8:JFD8"/>
    <mergeCell ref="JEO9:JEV9"/>
    <mergeCell ref="JEW9:JFD9"/>
    <mergeCell ref="JBM8:JBT8"/>
    <mergeCell ref="JBU8:JCB8"/>
    <mergeCell ref="JCC8:JCJ8"/>
    <mergeCell ref="JCK8:JCR8"/>
    <mergeCell ref="JCS8:JCZ8"/>
    <mergeCell ref="JDA8:JDH8"/>
    <mergeCell ref="JBM9:JBT9"/>
    <mergeCell ref="JBU9:JCB9"/>
    <mergeCell ref="JCC9:JCJ9"/>
    <mergeCell ref="JCK9:JCR9"/>
    <mergeCell ref="JCS9:JCZ9"/>
    <mergeCell ref="IZY8:JAF8"/>
    <mergeCell ref="JAG8:JAN8"/>
    <mergeCell ref="JAO8:JAV8"/>
    <mergeCell ref="JAW8:JBD8"/>
    <mergeCell ref="JBE8:JBL8"/>
    <mergeCell ref="JBE9:JBL9"/>
    <mergeCell ref="IYC8:IYJ8"/>
    <mergeCell ref="IYK8:IYR8"/>
    <mergeCell ref="IYS8:IYZ8"/>
    <mergeCell ref="IZA8:IZH8"/>
    <mergeCell ref="IZI8:IZP8"/>
    <mergeCell ref="IZQ8:IZX8"/>
    <mergeCell ref="IYC9:IYJ9"/>
    <mergeCell ref="IYK9:IYR9"/>
    <mergeCell ref="IYS9:IYZ9"/>
    <mergeCell ref="IZA9:IZH9"/>
    <mergeCell ref="IZI9:IZP9"/>
    <mergeCell ref="JDA9:JDH9"/>
    <mergeCell ref="JDI9:JDP9"/>
    <mergeCell ref="JDQ9:JDX9"/>
    <mergeCell ref="JDY9:JEF9"/>
    <mergeCell ref="JEG9:JEN9"/>
    <mergeCell ref="IZQ9:IZX9"/>
    <mergeCell ref="IZY9:JAF9"/>
    <mergeCell ref="JAG9:JAN9"/>
    <mergeCell ref="JAO9:JAV9"/>
    <mergeCell ref="JAW9:JBD9"/>
    <mergeCell ref="IWO8:IWV8"/>
    <mergeCell ref="IWW8:IXD8"/>
    <mergeCell ref="IXE8:IXL8"/>
    <mergeCell ref="IXM8:IXT8"/>
    <mergeCell ref="IXU8:IYB8"/>
    <mergeCell ref="IWO9:IWV9"/>
    <mergeCell ref="IWW9:IXD9"/>
    <mergeCell ref="IXE9:IXL9"/>
    <mergeCell ref="IXM9:IXT9"/>
    <mergeCell ref="IXU9:IYB9"/>
    <mergeCell ref="IUS8:IUZ8"/>
    <mergeCell ref="IVA8:IVH8"/>
    <mergeCell ref="IVI8:IVP8"/>
    <mergeCell ref="IVQ8:IVX8"/>
    <mergeCell ref="IVY8:IWF8"/>
    <mergeCell ref="IWG8:IWN8"/>
    <mergeCell ref="IVY9:IWF9"/>
    <mergeCell ref="IWG9:IWN9"/>
    <mergeCell ref="ISW8:ITD8"/>
    <mergeCell ref="ITE8:ITL8"/>
    <mergeCell ref="ITM8:ITT8"/>
    <mergeCell ref="ITU8:IUB8"/>
    <mergeCell ref="IUC8:IUJ8"/>
    <mergeCell ref="IUK8:IUR8"/>
    <mergeCell ref="ISW9:ITD9"/>
    <mergeCell ref="ITE9:ITL9"/>
    <mergeCell ref="ITM9:ITT9"/>
    <mergeCell ref="ITU9:IUB9"/>
    <mergeCell ref="IUC9:IUJ9"/>
    <mergeCell ref="IRI8:IRP8"/>
    <mergeCell ref="IRQ8:IRX8"/>
    <mergeCell ref="IRY8:ISF8"/>
    <mergeCell ref="ISG8:ISN8"/>
    <mergeCell ref="ISO8:ISV8"/>
    <mergeCell ref="IRI9:IRP9"/>
    <mergeCell ref="IRQ9:IRX9"/>
    <mergeCell ref="IRY9:ISF9"/>
    <mergeCell ref="ISG9:ISN9"/>
    <mergeCell ref="ISO9:ISV9"/>
    <mergeCell ref="IUK9:IUR9"/>
    <mergeCell ref="IUS9:IUZ9"/>
    <mergeCell ref="IVA9:IVH9"/>
    <mergeCell ref="IVI9:IVP9"/>
    <mergeCell ref="IVQ9:IVX9"/>
    <mergeCell ref="IPM8:IPT8"/>
    <mergeCell ref="IPU8:IQB8"/>
    <mergeCell ref="IQC8:IQJ8"/>
    <mergeCell ref="IQK8:IQR8"/>
    <mergeCell ref="IQS8:IQZ8"/>
    <mergeCell ref="IRA8:IRH8"/>
    <mergeCell ref="IQS9:IQZ9"/>
    <mergeCell ref="IRA9:IRH9"/>
    <mergeCell ref="INQ8:INX8"/>
    <mergeCell ref="INY8:IOF8"/>
    <mergeCell ref="IOG8:ION8"/>
    <mergeCell ref="IOO8:IOV8"/>
    <mergeCell ref="IOW8:IPD8"/>
    <mergeCell ref="IPE8:IPL8"/>
    <mergeCell ref="INQ9:INX9"/>
    <mergeCell ref="INY9:IOF9"/>
    <mergeCell ref="IOG9:ION9"/>
    <mergeCell ref="IOO9:IOV9"/>
    <mergeCell ref="IOW9:IPD9"/>
    <mergeCell ref="IMC8:IMJ8"/>
    <mergeCell ref="IMK8:IMR8"/>
    <mergeCell ref="IMS8:IMZ8"/>
    <mergeCell ref="INA8:INH8"/>
    <mergeCell ref="INI8:INP8"/>
    <mergeCell ref="INI9:INP9"/>
    <mergeCell ref="IKG8:IKN8"/>
    <mergeCell ref="IKO8:IKV8"/>
    <mergeCell ref="IKW8:ILD8"/>
    <mergeCell ref="ILE8:ILL8"/>
    <mergeCell ref="ILM8:ILT8"/>
    <mergeCell ref="ILU8:IMB8"/>
    <mergeCell ref="IKG9:IKN9"/>
    <mergeCell ref="IKO9:IKV9"/>
    <mergeCell ref="IKW9:ILD9"/>
    <mergeCell ref="ILE9:ILL9"/>
    <mergeCell ref="ILM9:ILT9"/>
    <mergeCell ref="IPE9:IPL9"/>
    <mergeCell ref="IPM9:IPT9"/>
    <mergeCell ref="IPU9:IQB9"/>
    <mergeCell ref="IQC9:IQJ9"/>
    <mergeCell ref="IQK9:IQR9"/>
    <mergeCell ref="ILU9:IMB9"/>
    <mergeCell ref="IMC9:IMJ9"/>
    <mergeCell ref="IMK9:IMR9"/>
    <mergeCell ref="IMS9:IMZ9"/>
    <mergeCell ref="INA9:INH9"/>
    <mergeCell ref="IIS8:IIZ8"/>
    <mergeCell ref="IJA8:IJH8"/>
    <mergeCell ref="IJI8:IJP8"/>
    <mergeCell ref="IJQ8:IJX8"/>
    <mergeCell ref="IJY8:IKF8"/>
    <mergeCell ref="IIS9:IIZ9"/>
    <mergeCell ref="IJA9:IJH9"/>
    <mergeCell ref="IJI9:IJP9"/>
    <mergeCell ref="IJQ9:IJX9"/>
    <mergeCell ref="IJY9:IKF9"/>
    <mergeCell ref="IGW8:IHD8"/>
    <mergeCell ref="IHE8:IHL8"/>
    <mergeCell ref="IHM8:IHT8"/>
    <mergeCell ref="IHU8:IIB8"/>
    <mergeCell ref="IIC8:IIJ8"/>
    <mergeCell ref="IIK8:IIR8"/>
    <mergeCell ref="IIC9:IIJ9"/>
    <mergeCell ref="IIK9:IIR9"/>
    <mergeCell ref="IFA8:IFH8"/>
    <mergeCell ref="IFI8:IFP8"/>
    <mergeCell ref="IFQ8:IFX8"/>
    <mergeCell ref="IFY8:IGF8"/>
    <mergeCell ref="IGG8:IGN8"/>
    <mergeCell ref="IGO8:IGV8"/>
    <mergeCell ref="IFA9:IFH9"/>
    <mergeCell ref="IFI9:IFP9"/>
    <mergeCell ref="IFQ9:IFX9"/>
    <mergeCell ref="IFY9:IGF9"/>
    <mergeCell ref="IGG9:IGN9"/>
    <mergeCell ref="IDM8:IDT8"/>
    <mergeCell ref="IDU8:IEB8"/>
    <mergeCell ref="IEC8:IEJ8"/>
    <mergeCell ref="IEK8:IER8"/>
    <mergeCell ref="IES8:IEZ8"/>
    <mergeCell ref="IDM9:IDT9"/>
    <mergeCell ref="IDU9:IEB9"/>
    <mergeCell ref="IEC9:IEJ9"/>
    <mergeCell ref="IEK9:IER9"/>
    <mergeCell ref="IES9:IEZ9"/>
    <mergeCell ref="IGO9:IGV9"/>
    <mergeCell ref="IGW9:IHD9"/>
    <mergeCell ref="IHE9:IHL9"/>
    <mergeCell ref="IHM9:IHT9"/>
    <mergeCell ref="IHU9:IIB9"/>
    <mergeCell ref="IBQ8:IBX8"/>
    <mergeCell ref="IBY8:ICF8"/>
    <mergeCell ref="ICG8:ICN8"/>
    <mergeCell ref="ICO8:ICV8"/>
    <mergeCell ref="ICW8:IDD8"/>
    <mergeCell ref="IDE8:IDL8"/>
    <mergeCell ref="ICW9:IDD9"/>
    <mergeCell ref="IDE9:IDL9"/>
    <mergeCell ref="HZU8:IAB8"/>
    <mergeCell ref="IAC8:IAJ8"/>
    <mergeCell ref="IAK8:IAR8"/>
    <mergeCell ref="IAS8:IAZ8"/>
    <mergeCell ref="IBA8:IBH8"/>
    <mergeCell ref="IBI8:IBP8"/>
    <mergeCell ref="HZU9:IAB9"/>
    <mergeCell ref="IAC9:IAJ9"/>
    <mergeCell ref="IAK9:IAR9"/>
    <mergeCell ref="IAS9:IAZ9"/>
    <mergeCell ref="IBA9:IBH9"/>
    <mergeCell ref="HYG8:HYN8"/>
    <mergeCell ref="HYO8:HYV8"/>
    <mergeCell ref="HYW8:HZD8"/>
    <mergeCell ref="HZE8:HZL8"/>
    <mergeCell ref="HZM8:HZT8"/>
    <mergeCell ref="HZM9:HZT9"/>
    <mergeCell ref="HWK8:HWR8"/>
    <mergeCell ref="HWS8:HWZ8"/>
    <mergeCell ref="HXA8:HXH8"/>
    <mergeCell ref="HXI8:HXP8"/>
    <mergeCell ref="HXQ8:HXX8"/>
    <mergeCell ref="HXY8:HYF8"/>
    <mergeCell ref="HWK9:HWR9"/>
    <mergeCell ref="HWS9:HWZ9"/>
    <mergeCell ref="HXA9:HXH9"/>
    <mergeCell ref="HXI9:HXP9"/>
    <mergeCell ref="HXQ9:HXX9"/>
    <mergeCell ref="IBI9:IBP9"/>
    <mergeCell ref="IBQ9:IBX9"/>
    <mergeCell ref="IBY9:ICF9"/>
    <mergeCell ref="ICG9:ICN9"/>
    <mergeCell ref="ICO9:ICV9"/>
    <mergeCell ref="HXY9:HYF9"/>
    <mergeCell ref="HYG9:HYN9"/>
    <mergeCell ref="HYO9:HYV9"/>
    <mergeCell ref="HYW9:HZD9"/>
    <mergeCell ref="HZE9:HZL9"/>
    <mergeCell ref="HUW8:HVD8"/>
    <mergeCell ref="HVE8:HVL8"/>
    <mergeCell ref="HVM8:HVT8"/>
    <mergeCell ref="HVU8:HWB8"/>
    <mergeCell ref="HWC8:HWJ8"/>
    <mergeCell ref="HUW9:HVD9"/>
    <mergeCell ref="HVE9:HVL9"/>
    <mergeCell ref="HVM9:HVT9"/>
    <mergeCell ref="HVU9:HWB9"/>
    <mergeCell ref="HWC9:HWJ9"/>
    <mergeCell ref="HTA8:HTH8"/>
    <mergeCell ref="HTI8:HTP8"/>
    <mergeCell ref="HTQ8:HTX8"/>
    <mergeCell ref="HTY8:HUF8"/>
    <mergeCell ref="HUG8:HUN8"/>
    <mergeCell ref="HUO8:HUV8"/>
    <mergeCell ref="HUG9:HUN9"/>
    <mergeCell ref="HUO9:HUV9"/>
    <mergeCell ref="HRE8:HRL8"/>
    <mergeCell ref="HRM8:HRT8"/>
    <mergeCell ref="HRU8:HSB8"/>
    <mergeCell ref="HSC8:HSJ8"/>
    <mergeCell ref="HSK8:HSR8"/>
    <mergeCell ref="HSS8:HSZ8"/>
    <mergeCell ref="HRE9:HRL9"/>
    <mergeCell ref="HRM9:HRT9"/>
    <mergeCell ref="HRU9:HSB9"/>
    <mergeCell ref="HSC9:HSJ9"/>
    <mergeCell ref="HSK9:HSR9"/>
    <mergeCell ref="HPQ8:HPX8"/>
    <mergeCell ref="HPY8:HQF8"/>
    <mergeCell ref="HQG8:HQN8"/>
    <mergeCell ref="HQO8:HQV8"/>
    <mergeCell ref="HQW8:HRD8"/>
    <mergeCell ref="HPQ9:HPX9"/>
    <mergeCell ref="HPY9:HQF9"/>
    <mergeCell ref="HQG9:HQN9"/>
    <mergeCell ref="HQO9:HQV9"/>
    <mergeCell ref="HQW9:HRD9"/>
    <mergeCell ref="HSS9:HSZ9"/>
    <mergeCell ref="HTA9:HTH9"/>
    <mergeCell ref="HTI9:HTP9"/>
    <mergeCell ref="HTQ9:HTX9"/>
    <mergeCell ref="HTY9:HUF9"/>
    <mergeCell ref="HNU8:HOB8"/>
    <mergeCell ref="HOC8:HOJ8"/>
    <mergeCell ref="HOK8:HOR8"/>
    <mergeCell ref="HOS8:HOZ8"/>
    <mergeCell ref="HPA8:HPH8"/>
    <mergeCell ref="HPI8:HPP8"/>
    <mergeCell ref="HPA9:HPH9"/>
    <mergeCell ref="HPI9:HPP9"/>
    <mergeCell ref="HLY8:HMF8"/>
    <mergeCell ref="HMG8:HMN8"/>
    <mergeCell ref="HMO8:HMV8"/>
    <mergeCell ref="HMW8:HND8"/>
    <mergeCell ref="HNE8:HNL8"/>
    <mergeCell ref="HNM8:HNT8"/>
    <mergeCell ref="HLY9:HMF9"/>
    <mergeCell ref="HMG9:HMN9"/>
    <mergeCell ref="HMO9:HMV9"/>
    <mergeCell ref="HMW9:HND9"/>
    <mergeCell ref="HNE9:HNL9"/>
    <mergeCell ref="HKK8:HKR8"/>
    <mergeCell ref="HKS8:HKZ8"/>
    <mergeCell ref="HLA8:HLH8"/>
    <mergeCell ref="HLI8:HLP8"/>
    <mergeCell ref="HLQ8:HLX8"/>
    <mergeCell ref="HLQ9:HLX9"/>
    <mergeCell ref="HIO8:HIV8"/>
    <mergeCell ref="HIW8:HJD8"/>
    <mergeCell ref="HJE8:HJL8"/>
    <mergeCell ref="HJM8:HJT8"/>
    <mergeCell ref="HJU8:HKB8"/>
    <mergeCell ref="HKC8:HKJ8"/>
    <mergeCell ref="HIO9:HIV9"/>
    <mergeCell ref="HIW9:HJD9"/>
    <mergeCell ref="HJE9:HJL9"/>
    <mergeCell ref="HJM9:HJT9"/>
    <mergeCell ref="HJU9:HKB9"/>
    <mergeCell ref="HKC9:HKJ9"/>
    <mergeCell ref="HKK9:HKR9"/>
    <mergeCell ref="HKS9:HKZ9"/>
    <mergeCell ref="HLA9:HLH9"/>
    <mergeCell ref="HLI9:HLP9"/>
    <mergeCell ref="HNM9:HNT9"/>
    <mergeCell ref="HNU9:HOB9"/>
    <mergeCell ref="HOC9:HOJ9"/>
    <mergeCell ref="HOK9:HOR9"/>
    <mergeCell ref="HOS9:HOZ9"/>
    <mergeCell ref="HHA8:HHH8"/>
    <mergeCell ref="HHI8:HHP8"/>
    <mergeCell ref="HHQ8:HHX8"/>
    <mergeCell ref="HHY8:HIF8"/>
    <mergeCell ref="HIG8:HIN8"/>
    <mergeCell ref="HHA9:HHH9"/>
    <mergeCell ref="HHI9:HHP9"/>
    <mergeCell ref="HHQ9:HHX9"/>
    <mergeCell ref="HHY9:HIF9"/>
    <mergeCell ref="HIG9:HIN9"/>
    <mergeCell ref="HFE8:HFL8"/>
    <mergeCell ref="HFM8:HFT8"/>
    <mergeCell ref="HFU8:HGB8"/>
    <mergeCell ref="HGC8:HGJ8"/>
    <mergeCell ref="HGK8:HGR8"/>
    <mergeCell ref="HGS8:HGZ8"/>
    <mergeCell ref="HGK9:HGR9"/>
    <mergeCell ref="HGS9:HGZ9"/>
    <mergeCell ref="HDI8:HDP8"/>
    <mergeCell ref="HDQ8:HDX8"/>
    <mergeCell ref="HDY8:HEF8"/>
    <mergeCell ref="HEG8:HEN8"/>
    <mergeCell ref="HEO8:HEV8"/>
    <mergeCell ref="HEW8:HFD8"/>
    <mergeCell ref="HDI9:HDP9"/>
    <mergeCell ref="HDQ9:HDX9"/>
    <mergeCell ref="HDY9:HEF9"/>
    <mergeCell ref="HEG9:HEN9"/>
    <mergeCell ref="HEO9:HEV9"/>
    <mergeCell ref="HBU8:HCB8"/>
    <mergeCell ref="HCC8:HCJ8"/>
    <mergeCell ref="HCK8:HCR8"/>
    <mergeCell ref="HCS8:HCZ8"/>
    <mergeCell ref="HDA8:HDH8"/>
    <mergeCell ref="HBU9:HCB9"/>
    <mergeCell ref="HCC9:HCJ9"/>
    <mergeCell ref="HCK9:HCR9"/>
    <mergeCell ref="HCS9:HCZ9"/>
    <mergeCell ref="HDA9:HDH9"/>
    <mergeCell ref="HEW9:HFD9"/>
    <mergeCell ref="HFE9:HFL9"/>
    <mergeCell ref="HFM9:HFT9"/>
    <mergeCell ref="HFU9:HGB9"/>
    <mergeCell ref="HGC9:HGJ9"/>
    <mergeCell ref="GZY8:HAF8"/>
    <mergeCell ref="HAG8:HAN8"/>
    <mergeCell ref="HAO8:HAV8"/>
    <mergeCell ref="HAW8:HBD8"/>
    <mergeCell ref="HBE8:HBL8"/>
    <mergeCell ref="HBM8:HBT8"/>
    <mergeCell ref="HBE9:HBL9"/>
    <mergeCell ref="HBM9:HBT9"/>
    <mergeCell ref="GYC8:GYJ8"/>
    <mergeCell ref="GYK8:GYR8"/>
    <mergeCell ref="GYS8:GYZ8"/>
    <mergeCell ref="GZA8:GZH8"/>
    <mergeCell ref="GZI8:GZP8"/>
    <mergeCell ref="GZQ8:GZX8"/>
    <mergeCell ref="GYC9:GYJ9"/>
    <mergeCell ref="GYK9:GYR9"/>
    <mergeCell ref="GYS9:GYZ9"/>
    <mergeCell ref="GZA9:GZH9"/>
    <mergeCell ref="GZI9:GZP9"/>
    <mergeCell ref="GWO8:GWV8"/>
    <mergeCell ref="GWW8:GXD8"/>
    <mergeCell ref="GXE8:GXL8"/>
    <mergeCell ref="GXM8:GXT8"/>
    <mergeCell ref="GXU8:GYB8"/>
    <mergeCell ref="GXU9:GYB9"/>
    <mergeCell ref="GUS8:GUZ8"/>
    <mergeCell ref="GVA8:GVH8"/>
    <mergeCell ref="GVI8:GVP8"/>
    <mergeCell ref="GVQ8:GVX8"/>
    <mergeCell ref="GVY8:GWF8"/>
    <mergeCell ref="GWG8:GWN8"/>
    <mergeCell ref="GUS9:GUZ9"/>
    <mergeCell ref="GVA9:GVH9"/>
    <mergeCell ref="GVI9:GVP9"/>
    <mergeCell ref="GVQ9:GVX9"/>
    <mergeCell ref="GVY9:GWF9"/>
    <mergeCell ref="GZQ9:GZX9"/>
    <mergeCell ref="GZY9:HAF9"/>
    <mergeCell ref="HAG9:HAN9"/>
    <mergeCell ref="HAO9:HAV9"/>
    <mergeCell ref="HAW9:HBD9"/>
    <mergeCell ref="GWG9:GWN9"/>
    <mergeCell ref="GWO9:GWV9"/>
    <mergeCell ref="GWW9:GXD9"/>
    <mergeCell ref="GXE9:GXL9"/>
    <mergeCell ref="GXM9:GXT9"/>
    <mergeCell ref="GTE8:GTL8"/>
    <mergeCell ref="GTM8:GTT8"/>
    <mergeCell ref="GTU8:GUB8"/>
    <mergeCell ref="GUC8:GUJ8"/>
    <mergeCell ref="GUK8:GUR8"/>
    <mergeCell ref="GTE9:GTL9"/>
    <mergeCell ref="GTM9:GTT9"/>
    <mergeCell ref="GTU9:GUB9"/>
    <mergeCell ref="GUC9:GUJ9"/>
    <mergeCell ref="GUK9:GUR9"/>
    <mergeCell ref="GRI8:GRP8"/>
    <mergeCell ref="GRQ8:GRX8"/>
    <mergeCell ref="GRY8:GSF8"/>
    <mergeCell ref="GSG8:GSN8"/>
    <mergeCell ref="GSO8:GSV8"/>
    <mergeCell ref="GSW8:GTD8"/>
    <mergeCell ref="GSO9:GSV9"/>
    <mergeCell ref="GSW9:GTD9"/>
    <mergeCell ref="GPM8:GPT8"/>
    <mergeCell ref="GPU8:GQB8"/>
    <mergeCell ref="GQC8:GQJ8"/>
    <mergeCell ref="GQK8:GQR8"/>
    <mergeCell ref="GQS8:GQZ8"/>
    <mergeCell ref="GRA8:GRH8"/>
    <mergeCell ref="GPM9:GPT9"/>
    <mergeCell ref="GPU9:GQB9"/>
    <mergeCell ref="GQC9:GQJ9"/>
    <mergeCell ref="GQK9:GQR9"/>
    <mergeCell ref="GQS9:GQZ9"/>
    <mergeCell ref="GNY8:GOF8"/>
    <mergeCell ref="GOG8:GON8"/>
    <mergeCell ref="GOO8:GOV8"/>
    <mergeCell ref="GOW8:GPD8"/>
    <mergeCell ref="GPE8:GPL8"/>
    <mergeCell ref="GNY9:GOF9"/>
    <mergeCell ref="GOG9:GON9"/>
    <mergeCell ref="GOO9:GOV9"/>
    <mergeCell ref="GOW9:GPD9"/>
    <mergeCell ref="GPE9:GPL9"/>
    <mergeCell ref="GRA9:GRH9"/>
    <mergeCell ref="GRI9:GRP9"/>
    <mergeCell ref="GRQ9:GRX9"/>
    <mergeCell ref="GRY9:GSF9"/>
    <mergeCell ref="GSG9:GSN9"/>
    <mergeCell ref="GMC8:GMJ8"/>
    <mergeCell ref="GMK8:GMR8"/>
    <mergeCell ref="GMS8:GMZ8"/>
    <mergeCell ref="GNA8:GNH8"/>
    <mergeCell ref="GNI8:GNP8"/>
    <mergeCell ref="GNQ8:GNX8"/>
    <mergeCell ref="GNI9:GNP9"/>
    <mergeCell ref="GNQ9:GNX9"/>
    <mergeCell ref="GKG8:GKN8"/>
    <mergeCell ref="GKO8:GKV8"/>
    <mergeCell ref="GKW8:GLD8"/>
    <mergeCell ref="GLE8:GLL8"/>
    <mergeCell ref="GLM8:GLT8"/>
    <mergeCell ref="GLU8:GMB8"/>
    <mergeCell ref="GKG9:GKN9"/>
    <mergeCell ref="GKO9:GKV9"/>
    <mergeCell ref="GKW9:GLD9"/>
    <mergeCell ref="GLE9:GLL9"/>
    <mergeCell ref="GLM9:GLT9"/>
    <mergeCell ref="GIS8:GIZ8"/>
    <mergeCell ref="GJA8:GJH8"/>
    <mergeCell ref="GJI8:GJP8"/>
    <mergeCell ref="GJQ8:GJX8"/>
    <mergeCell ref="GJY8:GKF8"/>
    <mergeCell ref="GJY9:GKF9"/>
    <mergeCell ref="GGW8:GHD8"/>
    <mergeCell ref="GHE8:GHL8"/>
    <mergeCell ref="GHM8:GHT8"/>
    <mergeCell ref="GHU8:GIB8"/>
    <mergeCell ref="GIC8:GIJ8"/>
    <mergeCell ref="GIK8:GIR8"/>
    <mergeCell ref="GGW9:GHD9"/>
    <mergeCell ref="GHE9:GHL9"/>
    <mergeCell ref="GHM9:GHT9"/>
    <mergeCell ref="GHU9:GIB9"/>
    <mergeCell ref="GIC9:GIJ9"/>
    <mergeCell ref="GLU9:GMB9"/>
    <mergeCell ref="GMC9:GMJ9"/>
    <mergeCell ref="GMK9:GMR9"/>
    <mergeCell ref="GMS9:GMZ9"/>
    <mergeCell ref="GNA9:GNH9"/>
    <mergeCell ref="GIK9:GIR9"/>
    <mergeCell ref="GIS9:GIZ9"/>
    <mergeCell ref="GJA9:GJH9"/>
    <mergeCell ref="GJI9:GJP9"/>
    <mergeCell ref="GJQ9:GJX9"/>
    <mergeCell ref="GFI8:GFP8"/>
    <mergeCell ref="GFQ8:GFX8"/>
    <mergeCell ref="GFY8:GGF8"/>
    <mergeCell ref="GGG8:GGN8"/>
    <mergeCell ref="GGO8:GGV8"/>
    <mergeCell ref="GFI9:GFP9"/>
    <mergeCell ref="GFQ9:GFX9"/>
    <mergeCell ref="GFY9:GGF9"/>
    <mergeCell ref="GGG9:GGN9"/>
    <mergeCell ref="GGO9:GGV9"/>
    <mergeCell ref="GDM8:GDT8"/>
    <mergeCell ref="GDU8:GEB8"/>
    <mergeCell ref="GEC8:GEJ8"/>
    <mergeCell ref="GEK8:GER8"/>
    <mergeCell ref="GES8:GEZ8"/>
    <mergeCell ref="GFA8:GFH8"/>
    <mergeCell ref="GES9:GEZ9"/>
    <mergeCell ref="GFA9:GFH9"/>
    <mergeCell ref="GBQ8:GBX8"/>
    <mergeCell ref="GBY8:GCF8"/>
    <mergeCell ref="GCG8:GCN8"/>
    <mergeCell ref="GCO8:GCV8"/>
    <mergeCell ref="GCW8:GDD8"/>
    <mergeCell ref="GDE8:GDL8"/>
    <mergeCell ref="GBQ9:GBX9"/>
    <mergeCell ref="GBY9:GCF9"/>
    <mergeCell ref="GCG9:GCN9"/>
    <mergeCell ref="GCO9:GCV9"/>
    <mergeCell ref="GCW9:GDD9"/>
    <mergeCell ref="GAC8:GAJ8"/>
    <mergeCell ref="GAK8:GAR8"/>
    <mergeCell ref="GAS8:GAZ8"/>
    <mergeCell ref="GBA8:GBH8"/>
    <mergeCell ref="GBI8:GBP8"/>
    <mergeCell ref="GAC9:GAJ9"/>
    <mergeCell ref="GAK9:GAR9"/>
    <mergeCell ref="GAS9:GAZ9"/>
    <mergeCell ref="GBA9:GBH9"/>
    <mergeCell ref="GBI9:GBP9"/>
    <mergeCell ref="GDE9:GDL9"/>
    <mergeCell ref="GDM9:GDT9"/>
    <mergeCell ref="GDU9:GEB9"/>
    <mergeCell ref="GEC9:GEJ9"/>
    <mergeCell ref="GEK9:GER9"/>
    <mergeCell ref="FYG8:FYN8"/>
    <mergeCell ref="FYO8:FYV8"/>
    <mergeCell ref="FYW8:FZD8"/>
    <mergeCell ref="FZE8:FZL8"/>
    <mergeCell ref="FZM8:FZT8"/>
    <mergeCell ref="FZU8:GAB8"/>
    <mergeCell ref="FZM9:FZT9"/>
    <mergeCell ref="FZU9:GAB9"/>
    <mergeCell ref="FWK8:FWR8"/>
    <mergeCell ref="FWS8:FWZ8"/>
    <mergeCell ref="FXA8:FXH8"/>
    <mergeCell ref="FXI8:FXP8"/>
    <mergeCell ref="FXQ8:FXX8"/>
    <mergeCell ref="FXY8:FYF8"/>
    <mergeCell ref="FWK9:FWR9"/>
    <mergeCell ref="FWS9:FWZ9"/>
    <mergeCell ref="FXA9:FXH9"/>
    <mergeCell ref="FXI9:FXP9"/>
    <mergeCell ref="FXQ9:FXX9"/>
    <mergeCell ref="FUW8:FVD8"/>
    <mergeCell ref="FVE8:FVL8"/>
    <mergeCell ref="FVM8:FVT8"/>
    <mergeCell ref="FVU8:FWB8"/>
    <mergeCell ref="FWC8:FWJ8"/>
    <mergeCell ref="FWC9:FWJ9"/>
    <mergeCell ref="FTA8:FTH8"/>
    <mergeCell ref="FTI8:FTP8"/>
    <mergeCell ref="FTQ8:FTX8"/>
    <mergeCell ref="FTY8:FUF8"/>
    <mergeCell ref="FUG8:FUN8"/>
    <mergeCell ref="FUO8:FUV8"/>
    <mergeCell ref="FTA9:FTH9"/>
    <mergeCell ref="FTI9:FTP9"/>
    <mergeCell ref="FTQ9:FTX9"/>
    <mergeCell ref="FTY9:FUF9"/>
    <mergeCell ref="FUG9:FUN9"/>
    <mergeCell ref="FXY9:FYF9"/>
    <mergeCell ref="FYG9:FYN9"/>
    <mergeCell ref="FYO9:FYV9"/>
    <mergeCell ref="FYW9:FZD9"/>
    <mergeCell ref="FZE9:FZL9"/>
    <mergeCell ref="FUO9:FUV9"/>
    <mergeCell ref="FUW9:FVD9"/>
    <mergeCell ref="FVE9:FVL9"/>
    <mergeCell ref="FVM9:FVT9"/>
    <mergeCell ref="FVU9:FWB9"/>
    <mergeCell ref="FRM8:FRT8"/>
    <mergeCell ref="FRU8:FSB8"/>
    <mergeCell ref="FSC8:FSJ8"/>
    <mergeCell ref="FSK8:FSR8"/>
    <mergeCell ref="FSS8:FSZ8"/>
    <mergeCell ref="FRM9:FRT9"/>
    <mergeCell ref="FRU9:FSB9"/>
    <mergeCell ref="FSC9:FSJ9"/>
    <mergeCell ref="FSK9:FSR9"/>
    <mergeCell ref="FSS9:FSZ9"/>
    <mergeCell ref="FPQ8:FPX8"/>
    <mergeCell ref="FPY8:FQF8"/>
    <mergeCell ref="FQG8:FQN8"/>
    <mergeCell ref="FQO8:FQV8"/>
    <mergeCell ref="FQW8:FRD8"/>
    <mergeCell ref="FRE8:FRL8"/>
    <mergeCell ref="FQW9:FRD9"/>
    <mergeCell ref="FRE9:FRL9"/>
    <mergeCell ref="FNU8:FOB8"/>
    <mergeCell ref="FOC8:FOJ8"/>
    <mergeCell ref="FOK8:FOR8"/>
    <mergeCell ref="FOS8:FOZ8"/>
    <mergeCell ref="FPA8:FPH8"/>
    <mergeCell ref="FPI8:FPP8"/>
    <mergeCell ref="FNU9:FOB9"/>
    <mergeCell ref="FOC9:FOJ9"/>
    <mergeCell ref="FOK9:FOR9"/>
    <mergeCell ref="FOS9:FOZ9"/>
    <mergeCell ref="FPA9:FPH9"/>
    <mergeCell ref="FMG8:FMN8"/>
    <mergeCell ref="FMO8:FMV8"/>
    <mergeCell ref="FMW8:FND8"/>
    <mergeCell ref="FNE8:FNL8"/>
    <mergeCell ref="FNM8:FNT8"/>
    <mergeCell ref="FMG9:FMN9"/>
    <mergeCell ref="FMO9:FMV9"/>
    <mergeCell ref="FMW9:FND9"/>
    <mergeCell ref="FNE9:FNL9"/>
    <mergeCell ref="FNM9:FNT9"/>
    <mergeCell ref="FPI9:FPP9"/>
    <mergeCell ref="FPQ9:FPX9"/>
    <mergeCell ref="FPY9:FQF9"/>
    <mergeCell ref="FQG9:FQN9"/>
    <mergeCell ref="FQO9:FQV9"/>
    <mergeCell ref="FKK8:FKR8"/>
    <mergeCell ref="FKS8:FKZ8"/>
    <mergeCell ref="FLA8:FLH8"/>
    <mergeCell ref="FLI8:FLP8"/>
    <mergeCell ref="FLQ8:FLX8"/>
    <mergeCell ref="FLY8:FMF8"/>
    <mergeCell ref="FLQ9:FLX9"/>
    <mergeCell ref="FLY9:FMF9"/>
    <mergeCell ref="FIO8:FIV8"/>
    <mergeCell ref="FIW8:FJD8"/>
    <mergeCell ref="FJE8:FJL8"/>
    <mergeCell ref="FJM8:FJT8"/>
    <mergeCell ref="FJU8:FKB8"/>
    <mergeCell ref="FKC8:FKJ8"/>
    <mergeCell ref="FIO9:FIV9"/>
    <mergeCell ref="FIW9:FJD9"/>
    <mergeCell ref="FJE9:FJL9"/>
    <mergeCell ref="FJM9:FJT9"/>
    <mergeCell ref="FJU9:FKB9"/>
    <mergeCell ref="FHA8:FHH8"/>
    <mergeCell ref="FHI8:FHP8"/>
    <mergeCell ref="FHQ8:FHX8"/>
    <mergeCell ref="FHY8:FIF8"/>
    <mergeCell ref="FIG8:FIN8"/>
    <mergeCell ref="FIG9:FIN9"/>
    <mergeCell ref="FFE8:FFL8"/>
    <mergeCell ref="FFM8:FFT8"/>
    <mergeCell ref="FFU8:FGB8"/>
    <mergeCell ref="FGC8:FGJ8"/>
    <mergeCell ref="FGK8:FGR8"/>
    <mergeCell ref="FGS8:FGZ8"/>
    <mergeCell ref="FFE9:FFL9"/>
    <mergeCell ref="FFM9:FFT9"/>
    <mergeCell ref="FFU9:FGB9"/>
    <mergeCell ref="FGC9:FGJ9"/>
    <mergeCell ref="FGK9:FGR9"/>
    <mergeCell ref="FKC9:FKJ9"/>
    <mergeCell ref="FKK9:FKR9"/>
    <mergeCell ref="FKS9:FKZ9"/>
    <mergeCell ref="FLA9:FLH9"/>
    <mergeCell ref="FLI9:FLP9"/>
    <mergeCell ref="FGS9:FGZ9"/>
    <mergeCell ref="FHA9:FHH9"/>
    <mergeCell ref="FHI9:FHP9"/>
    <mergeCell ref="FHQ9:FHX9"/>
    <mergeCell ref="FHY9:FIF9"/>
    <mergeCell ref="FDQ8:FDX8"/>
    <mergeCell ref="FDY8:FEF8"/>
    <mergeCell ref="FEG8:FEN8"/>
    <mergeCell ref="FEO8:FEV8"/>
    <mergeCell ref="FEW8:FFD8"/>
    <mergeCell ref="FDQ9:FDX9"/>
    <mergeCell ref="FDY9:FEF9"/>
    <mergeCell ref="FEG9:FEN9"/>
    <mergeCell ref="FEO9:FEV9"/>
    <mergeCell ref="FEW9:FFD9"/>
    <mergeCell ref="FBU8:FCB8"/>
    <mergeCell ref="FCC8:FCJ8"/>
    <mergeCell ref="FCK8:FCR8"/>
    <mergeCell ref="FCS8:FCZ8"/>
    <mergeCell ref="FDA8:FDH8"/>
    <mergeCell ref="FDI8:FDP8"/>
    <mergeCell ref="FDA9:FDH9"/>
    <mergeCell ref="FDI9:FDP9"/>
    <mergeCell ref="EZY8:FAF8"/>
    <mergeCell ref="FAG8:FAN8"/>
    <mergeCell ref="FAO8:FAV8"/>
    <mergeCell ref="FAW8:FBD8"/>
    <mergeCell ref="FBE8:FBL8"/>
    <mergeCell ref="FBM8:FBT8"/>
    <mergeCell ref="EZY9:FAF9"/>
    <mergeCell ref="FAG9:FAN9"/>
    <mergeCell ref="FAO9:FAV9"/>
    <mergeCell ref="FAW9:FBD9"/>
    <mergeCell ref="FBE9:FBL9"/>
    <mergeCell ref="EYK8:EYR8"/>
    <mergeCell ref="EYS8:EYZ8"/>
    <mergeCell ref="EZA8:EZH8"/>
    <mergeCell ref="EZI8:EZP8"/>
    <mergeCell ref="EZQ8:EZX8"/>
    <mergeCell ref="EYK9:EYR9"/>
    <mergeCell ref="EYS9:EYZ9"/>
    <mergeCell ref="EZA9:EZH9"/>
    <mergeCell ref="EZI9:EZP9"/>
    <mergeCell ref="EZQ9:EZX9"/>
    <mergeCell ref="FBM9:FBT9"/>
    <mergeCell ref="FBU9:FCB9"/>
    <mergeCell ref="FCC9:FCJ9"/>
    <mergeCell ref="FCK9:FCR9"/>
    <mergeCell ref="FCS9:FCZ9"/>
    <mergeCell ref="EWO8:EWV8"/>
    <mergeCell ref="EWW8:EXD8"/>
    <mergeCell ref="EXE8:EXL8"/>
    <mergeCell ref="EXM8:EXT8"/>
    <mergeCell ref="EXU8:EYB8"/>
    <mergeCell ref="EYC8:EYJ8"/>
    <mergeCell ref="EXU9:EYB9"/>
    <mergeCell ref="EYC9:EYJ9"/>
    <mergeCell ref="EUS8:EUZ8"/>
    <mergeCell ref="EVA8:EVH8"/>
    <mergeCell ref="EVI8:EVP8"/>
    <mergeCell ref="EVQ8:EVX8"/>
    <mergeCell ref="EVY8:EWF8"/>
    <mergeCell ref="EWG8:EWN8"/>
    <mergeCell ref="EUS9:EUZ9"/>
    <mergeCell ref="EVA9:EVH9"/>
    <mergeCell ref="EVI9:EVP9"/>
    <mergeCell ref="EVQ9:EVX9"/>
    <mergeCell ref="EVY9:EWF9"/>
    <mergeCell ref="ETE8:ETL8"/>
    <mergeCell ref="ETM8:ETT8"/>
    <mergeCell ref="ETU8:EUB8"/>
    <mergeCell ref="EUC8:EUJ8"/>
    <mergeCell ref="EUK8:EUR8"/>
    <mergeCell ref="EUK9:EUR9"/>
    <mergeCell ref="ERI8:ERP8"/>
    <mergeCell ref="ERQ8:ERX8"/>
    <mergeCell ref="ERY8:ESF8"/>
    <mergeCell ref="ESG8:ESN8"/>
    <mergeCell ref="ESO8:ESV8"/>
    <mergeCell ref="ESW8:ETD8"/>
    <mergeCell ref="ERI9:ERP9"/>
    <mergeCell ref="ERQ9:ERX9"/>
    <mergeCell ref="ERY9:ESF9"/>
    <mergeCell ref="ESG9:ESN9"/>
    <mergeCell ref="ESO9:ESV9"/>
    <mergeCell ref="EWG9:EWN9"/>
    <mergeCell ref="EWO9:EWV9"/>
    <mergeCell ref="EWW9:EXD9"/>
    <mergeCell ref="EXE9:EXL9"/>
    <mergeCell ref="EXM9:EXT9"/>
    <mergeCell ref="ESW9:ETD9"/>
    <mergeCell ref="ETE9:ETL9"/>
    <mergeCell ref="ETM9:ETT9"/>
    <mergeCell ref="ETU9:EUB9"/>
    <mergeCell ref="EUC9:EUJ9"/>
    <mergeCell ref="EPU8:EQB8"/>
    <mergeCell ref="EQC8:EQJ8"/>
    <mergeCell ref="EQK8:EQR8"/>
    <mergeCell ref="EQS8:EQZ8"/>
    <mergeCell ref="ERA8:ERH8"/>
    <mergeCell ref="EPU9:EQB9"/>
    <mergeCell ref="EQC9:EQJ9"/>
    <mergeCell ref="EQK9:EQR9"/>
    <mergeCell ref="EQS9:EQZ9"/>
    <mergeCell ref="ERA9:ERH9"/>
    <mergeCell ref="ENY8:EOF8"/>
    <mergeCell ref="EOG8:EON8"/>
    <mergeCell ref="EOO8:EOV8"/>
    <mergeCell ref="EOW8:EPD8"/>
    <mergeCell ref="EPE8:EPL8"/>
    <mergeCell ref="EPM8:EPT8"/>
    <mergeCell ref="EPE9:EPL9"/>
    <mergeCell ref="EPM9:EPT9"/>
    <mergeCell ref="EMC8:EMJ8"/>
    <mergeCell ref="EMK8:EMR8"/>
    <mergeCell ref="EMS8:EMZ8"/>
    <mergeCell ref="ENA8:ENH8"/>
    <mergeCell ref="ENI8:ENP8"/>
    <mergeCell ref="ENQ8:ENX8"/>
    <mergeCell ref="EMC9:EMJ9"/>
    <mergeCell ref="EMK9:EMR9"/>
    <mergeCell ref="EMS9:EMZ9"/>
    <mergeCell ref="ENA9:ENH9"/>
    <mergeCell ref="ENI9:ENP9"/>
    <mergeCell ref="EKO8:EKV8"/>
    <mergeCell ref="EKW8:ELD8"/>
    <mergeCell ref="ELE8:ELL8"/>
    <mergeCell ref="ELM8:ELT8"/>
    <mergeCell ref="ELU8:EMB8"/>
    <mergeCell ref="EKO9:EKV9"/>
    <mergeCell ref="EKW9:ELD9"/>
    <mergeCell ref="ELE9:ELL9"/>
    <mergeCell ref="ELM9:ELT9"/>
    <mergeCell ref="ELU9:EMB9"/>
    <mergeCell ref="ENQ9:ENX9"/>
    <mergeCell ref="ENY9:EOF9"/>
    <mergeCell ref="EOG9:EON9"/>
    <mergeCell ref="EOO9:EOV9"/>
    <mergeCell ref="EOW9:EPD9"/>
    <mergeCell ref="EIS8:EIZ8"/>
    <mergeCell ref="EJA8:EJH8"/>
    <mergeCell ref="EJI8:EJP8"/>
    <mergeCell ref="EJQ8:EJX8"/>
    <mergeCell ref="EJY8:EKF8"/>
    <mergeCell ref="EKG8:EKN8"/>
    <mergeCell ref="EJY9:EKF9"/>
    <mergeCell ref="EKG9:EKN9"/>
    <mergeCell ref="EGW8:EHD8"/>
    <mergeCell ref="EHE8:EHL8"/>
    <mergeCell ref="EHM8:EHT8"/>
    <mergeCell ref="EHU8:EIB8"/>
    <mergeCell ref="EIC8:EIJ8"/>
    <mergeCell ref="EIK8:EIR8"/>
    <mergeCell ref="EGW9:EHD9"/>
    <mergeCell ref="EHE9:EHL9"/>
    <mergeCell ref="EHM9:EHT9"/>
    <mergeCell ref="EHU9:EIB9"/>
    <mergeCell ref="EIC9:EIJ9"/>
    <mergeCell ref="EFI8:EFP8"/>
    <mergeCell ref="EFQ8:EFX8"/>
    <mergeCell ref="EFY8:EGF8"/>
    <mergeCell ref="EGG8:EGN8"/>
    <mergeCell ref="EGO8:EGV8"/>
    <mergeCell ref="EGO9:EGV9"/>
    <mergeCell ref="EDM8:EDT8"/>
    <mergeCell ref="EDU8:EEB8"/>
    <mergeCell ref="EEC8:EEJ8"/>
    <mergeCell ref="EEK8:EER8"/>
    <mergeCell ref="EES8:EEZ8"/>
    <mergeCell ref="EFA8:EFH8"/>
    <mergeCell ref="EDM9:EDT9"/>
    <mergeCell ref="EDU9:EEB9"/>
    <mergeCell ref="EEC9:EEJ9"/>
    <mergeCell ref="EEK9:EER9"/>
    <mergeCell ref="EES9:EEZ9"/>
    <mergeCell ref="EIK9:EIR9"/>
    <mergeCell ref="EIS9:EIZ9"/>
    <mergeCell ref="EJA9:EJH9"/>
    <mergeCell ref="EJI9:EJP9"/>
    <mergeCell ref="EJQ9:EJX9"/>
    <mergeCell ref="EFA9:EFH9"/>
    <mergeCell ref="EFI9:EFP9"/>
    <mergeCell ref="EFQ9:EFX9"/>
    <mergeCell ref="EFY9:EGF9"/>
    <mergeCell ref="EGG9:EGN9"/>
    <mergeCell ref="EBY8:ECF8"/>
    <mergeCell ref="ECG8:ECN8"/>
    <mergeCell ref="ECO8:ECV8"/>
    <mergeCell ref="ECW8:EDD8"/>
    <mergeCell ref="EDE8:EDL8"/>
    <mergeCell ref="EBY9:ECF9"/>
    <mergeCell ref="ECG9:ECN9"/>
    <mergeCell ref="ECO9:ECV9"/>
    <mergeCell ref="ECW9:EDD9"/>
    <mergeCell ref="EDE9:EDL9"/>
    <mergeCell ref="EAC8:EAJ8"/>
    <mergeCell ref="EAK8:EAR8"/>
    <mergeCell ref="EAS8:EAZ8"/>
    <mergeCell ref="EBA8:EBH8"/>
    <mergeCell ref="EBI8:EBP8"/>
    <mergeCell ref="EBQ8:EBX8"/>
    <mergeCell ref="EBI9:EBP9"/>
    <mergeCell ref="EBQ9:EBX9"/>
    <mergeCell ref="DYG8:DYN8"/>
    <mergeCell ref="DYO8:DYV8"/>
    <mergeCell ref="DYW8:DZD8"/>
    <mergeCell ref="DZE8:DZL8"/>
    <mergeCell ref="DZM8:DZT8"/>
    <mergeCell ref="DZU8:EAB8"/>
    <mergeCell ref="DYG9:DYN9"/>
    <mergeCell ref="DYO9:DYV9"/>
    <mergeCell ref="DYW9:DZD9"/>
    <mergeCell ref="DZE9:DZL9"/>
    <mergeCell ref="DZM9:DZT9"/>
    <mergeCell ref="DWS8:DWZ8"/>
    <mergeCell ref="DXA8:DXH8"/>
    <mergeCell ref="DXI8:DXP8"/>
    <mergeCell ref="DXQ8:DXX8"/>
    <mergeCell ref="DXY8:DYF8"/>
    <mergeCell ref="DWS9:DWZ9"/>
    <mergeCell ref="DXA9:DXH9"/>
    <mergeCell ref="DXI9:DXP9"/>
    <mergeCell ref="DXQ9:DXX9"/>
    <mergeCell ref="DXY9:DYF9"/>
    <mergeCell ref="DZU9:EAB9"/>
    <mergeCell ref="EAC9:EAJ9"/>
    <mergeCell ref="EAK9:EAR9"/>
    <mergeCell ref="EAS9:EAZ9"/>
    <mergeCell ref="EBA9:EBH9"/>
    <mergeCell ref="DUW8:DVD8"/>
    <mergeCell ref="DVE8:DVL8"/>
    <mergeCell ref="DVM8:DVT8"/>
    <mergeCell ref="DVU8:DWB8"/>
    <mergeCell ref="DWC8:DWJ8"/>
    <mergeCell ref="DWK8:DWR8"/>
    <mergeCell ref="DWC9:DWJ9"/>
    <mergeCell ref="DWK9:DWR9"/>
    <mergeCell ref="DTA8:DTH8"/>
    <mergeCell ref="DTI8:DTP8"/>
    <mergeCell ref="DTQ8:DTX8"/>
    <mergeCell ref="DTY8:DUF8"/>
    <mergeCell ref="DUG8:DUN8"/>
    <mergeCell ref="DUO8:DUV8"/>
    <mergeCell ref="DTA9:DTH9"/>
    <mergeCell ref="DTI9:DTP9"/>
    <mergeCell ref="DTQ9:DTX9"/>
    <mergeCell ref="DTY9:DUF9"/>
    <mergeCell ref="DUG9:DUN9"/>
    <mergeCell ref="DRM8:DRT8"/>
    <mergeCell ref="DRU8:DSB8"/>
    <mergeCell ref="DSC8:DSJ8"/>
    <mergeCell ref="DSK8:DSR8"/>
    <mergeCell ref="DSS8:DSZ8"/>
    <mergeCell ref="DSS9:DSZ9"/>
    <mergeCell ref="DPQ8:DPX8"/>
    <mergeCell ref="DPY8:DQF8"/>
    <mergeCell ref="DQG8:DQN8"/>
    <mergeCell ref="DQO8:DQV8"/>
    <mergeCell ref="DQW8:DRD8"/>
    <mergeCell ref="DRE8:DRL8"/>
    <mergeCell ref="DPQ9:DPX9"/>
    <mergeCell ref="DPY9:DQF9"/>
    <mergeCell ref="DQG9:DQN9"/>
    <mergeCell ref="DQO9:DQV9"/>
    <mergeCell ref="DQW9:DRD9"/>
    <mergeCell ref="DRE9:DRL9"/>
    <mergeCell ref="DRM9:DRT9"/>
    <mergeCell ref="DRU9:DSB9"/>
    <mergeCell ref="DSC9:DSJ9"/>
    <mergeCell ref="DSK9:DSR9"/>
    <mergeCell ref="DUO9:DUV9"/>
    <mergeCell ref="DUW9:DVD9"/>
    <mergeCell ref="DVE9:DVL9"/>
    <mergeCell ref="DVM9:DVT9"/>
    <mergeCell ref="DVU9:DWB9"/>
    <mergeCell ref="DOC8:DOJ8"/>
    <mergeCell ref="DOK8:DOR8"/>
    <mergeCell ref="DOS8:DOZ8"/>
    <mergeCell ref="DPA8:DPH8"/>
    <mergeCell ref="DPI8:DPP8"/>
    <mergeCell ref="DOC9:DOJ9"/>
    <mergeCell ref="DOK9:DOR9"/>
    <mergeCell ref="DOS9:DOZ9"/>
    <mergeCell ref="DPA9:DPH9"/>
    <mergeCell ref="DPI9:DPP9"/>
    <mergeCell ref="DMG8:DMN8"/>
    <mergeCell ref="DMO8:DMV8"/>
    <mergeCell ref="DMW8:DND8"/>
    <mergeCell ref="DNE8:DNL8"/>
    <mergeCell ref="DNM8:DNT8"/>
    <mergeCell ref="DNU8:DOB8"/>
    <mergeCell ref="DNM9:DNT9"/>
    <mergeCell ref="DNU9:DOB9"/>
    <mergeCell ref="DKK8:DKR8"/>
    <mergeCell ref="DKS8:DKZ8"/>
    <mergeCell ref="DLA8:DLH8"/>
    <mergeCell ref="DLI8:DLP8"/>
    <mergeCell ref="DLQ8:DLX8"/>
    <mergeCell ref="DLY8:DMF8"/>
    <mergeCell ref="DKK9:DKR9"/>
    <mergeCell ref="DKS9:DKZ9"/>
    <mergeCell ref="DLA9:DLH9"/>
    <mergeCell ref="DLI9:DLP9"/>
    <mergeCell ref="DLQ9:DLX9"/>
    <mergeCell ref="DIW8:DJD8"/>
    <mergeCell ref="DJE8:DJL8"/>
    <mergeCell ref="DJM8:DJT8"/>
    <mergeCell ref="DJU8:DKB8"/>
    <mergeCell ref="DKC8:DKJ8"/>
    <mergeCell ref="DIW9:DJD9"/>
    <mergeCell ref="DJE9:DJL9"/>
    <mergeCell ref="DJM9:DJT9"/>
    <mergeCell ref="DJU9:DKB9"/>
    <mergeCell ref="DKC9:DKJ9"/>
    <mergeCell ref="DLY9:DMF9"/>
    <mergeCell ref="DMG9:DMN9"/>
    <mergeCell ref="DMO9:DMV9"/>
    <mergeCell ref="DMW9:DND9"/>
    <mergeCell ref="DNE9:DNL9"/>
    <mergeCell ref="DHA8:DHH8"/>
    <mergeCell ref="DHI8:DHP8"/>
    <mergeCell ref="DHQ8:DHX8"/>
    <mergeCell ref="DHY8:DIF8"/>
    <mergeCell ref="DIG8:DIN8"/>
    <mergeCell ref="DIO8:DIV8"/>
    <mergeCell ref="DIG9:DIN9"/>
    <mergeCell ref="DIO9:DIV9"/>
    <mergeCell ref="DFE8:DFL8"/>
    <mergeCell ref="DFM8:DFT8"/>
    <mergeCell ref="DFU8:DGB8"/>
    <mergeCell ref="DGC8:DGJ8"/>
    <mergeCell ref="DGK8:DGR8"/>
    <mergeCell ref="DGS8:DGZ8"/>
    <mergeCell ref="DFE9:DFL9"/>
    <mergeCell ref="DFM9:DFT9"/>
    <mergeCell ref="DFU9:DGB9"/>
    <mergeCell ref="DGC9:DGJ9"/>
    <mergeCell ref="DGK9:DGR9"/>
    <mergeCell ref="DDQ8:DDX8"/>
    <mergeCell ref="DDY8:DEF8"/>
    <mergeCell ref="DEG8:DEN8"/>
    <mergeCell ref="DEO8:DEV8"/>
    <mergeCell ref="DEW8:DFD8"/>
    <mergeCell ref="DEW9:DFD9"/>
    <mergeCell ref="DBU8:DCB8"/>
    <mergeCell ref="DCC8:DCJ8"/>
    <mergeCell ref="DCK8:DCR8"/>
    <mergeCell ref="DCS8:DCZ8"/>
    <mergeCell ref="DDA8:DDH8"/>
    <mergeCell ref="DDI8:DDP8"/>
    <mergeCell ref="DBU9:DCB9"/>
    <mergeCell ref="DCC9:DCJ9"/>
    <mergeCell ref="DCK9:DCR9"/>
    <mergeCell ref="DCS9:DCZ9"/>
    <mergeCell ref="DDA9:DDH9"/>
    <mergeCell ref="DGS9:DGZ9"/>
    <mergeCell ref="DHA9:DHH9"/>
    <mergeCell ref="DHI9:DHP9"/>
    <mergeCell ref="DHQ9:DHX9"/>
    <mergeCell ref="DHY9:DIF9"/>
    <mergeCell ref="DDI9:DDP9"/>
    <mergeCell ref="DDQ9:DDX9"/>
    <mergeCell ref="DDY9:DEF9"/>
    <mergeCell ref="DEG9:DEN9"/>
    <mergeCell ref="DEO9:DEV9"/>
    <mergeCell ref="DAG8:DAN8"/>
    <mergeCell ref="DAO8:DAV8"/>
    <mergeCell ref="DAW8:DBD8"/>
    <mergeCell ref="DBE8:DBL8"/>
    <mergeCell ref="DBM8:DBT8"/>
    <mergeCell ref="DAG9:DAN9"/>
    <mergeCell ref="DAO9:DAV9"/>
    <mergeCell ref="DAW9:DBD9"/>
    <mergeCell ref="DBE9:DBL9"/>
    <mergeCell ref="DBM9:DBT9"/>
    <mergeCell ref="CYK8:CYR8"/>
    <mergeCell ref="CYS8:CYZ8"/>
    <mergeCell ref="CZA8:CZH8"/>
    <mergeCell ref="CZI8:CZP8"/>
    <mergeCell ref="CZQ8:CZX8"/>
    <mergeCell ref="CZY8:DAF8"/>
    <mergeCell ref="CZQ9:CZX9"/>
    <mergeCell ref="CZY9:DAF9"/>
    <mergeCell ref="CWO8:CWV8"/>
    <mergeCell ref="CWW8:CXD8"/>
    <mergeCell ref="CXE8:CXL8"/>
    <mergeCell ref="CXM8:CXT8"/>
    <mergeCell ref="CXU8:CYB8"/>
    <mergeCell ref="CYC8:CYJ8"/>
    <mergeCell ref="CWO9:CWV9"/>
    <mergeCell ref="CWW9:CXD9"/>
    <mergeCell ref="CXE9:CXL9"/>
    <mergeCell ref="CXM9:CXT9"/>
    <mergeCell ref="CXU9:CYB9"/>
    <mergeCell ref="CVA8:CVH8"/>
    <mergeCell ref="CVI8:CVP8"/>
    <mergeCell ref="CVQ8:CVX8"/>
    <mergeCell ref="CVY8:CWF8"/>
    <mergeCell ref="CWG8:CWN8"/>
    <mergeCell ref="CVA9:CVH9"/>
    <mergeCell ref="CVI9:CVP9"/>
    <mergeCell ref="CVQ9:CVX9"/>
    <mergeCell ref="CVY9:CWF9"/>
    <mergeCell ref="CWG9:CWN9"/>
    <mergeCell ref="CYC9:CYJ9"/>
    <mergeCell ref="CYK9:CYR9"/>
    <mergeCell ref="CYS9:CYZ9"/>
    <mergeCell ref="CZA9:CZH9"/>
    <mergeCell ref="CZI9:CZP9"/>
    <mergeCell ref="CTE8:CTL8"/>
    <mergeCell ref="CTM8:CTT8"/>
    <mergeCell ref="CTU8:CUB8"/>
    <mergeCell ref="CUC8:CUJ8"/>
    <mergeCell ref="CUK8:CUR8"/>
    <mergeCell ref="CUS8:CUZ8"/>
    <mergeCell ref="CUK9:CUR9"/>
    <mergeCell ref="CUS9:CUZ9"/>
    <mergeCell ref="CRI8:CRP8"/>
    <mergeCell ref="CRQ8:CRX8"/>
    <mergeCell ref="CRY8:CSF8"/>
    <mergeCell ref="CSG8:CSN8"/>
    <mergeCell ref="CSO8:CSV8"/>
    <mergeCell ref="CSW8:CTD8"/>
    <mergeCell ref="CRI9:CRP9"/>
    <mergeCell ref="CRQ9:CRX9"/>
    <mergeCell ref="CRY9:CSF9"/>
    <mergeCell ref="CSG9:CSN9"/>
    <mergeCell ref="CSO9:CSV9"/>
    <mergeCell ref="CPU8:CQB8"/>
    <mergeCell ref="CQC8:CQJ8"/>
    <mergeCell ref="CQK8:CQR8"/>
    <mergeCell ref="CQS8:CQZ8"/>
    <mergeCell ref="CRA8:CRH8"/>
    <mergeCell ref="CRA9:CRH9"/>
    <mergeCell ref="CNY8:COF8"/>
    <mergeCell ref="COG8:CON8"/>
    <mergeCell ref="COO8:COV8"/>
    <mergeCell ref="COW8:CPD8"/>
    <mergeCell ref="CPE8:CPL8"/>
    <mergeCell ref="CPM8:CPT8"/>
    <mergeCell ref="CNY9:COF9"/>
    <mergeCell ref="COG9:CON9"/>
    <mergeCell ref="COO9:COV9"/>
    <mergeCell ref="COW9:CPD9"/>
    <mergeCell ref="CPE9:CPL9"/>
    <mergeCell ref="CSW9:CTD9"/>
    <mergeCell ref="CTE9:CTL9"/>
    <mergeCell ref="CTM9:CTT9"/>
    <mergeCell ref="CTU9:CUB9"/>
    <mergeCell ref="CUC9:CUJ9"/>
    <mergeCell ref="CPM9:CPT9"/>
    <mergeCell ref="CPU9:CQB9"/>
    <mergeCell ref="CQC9:CQJ9"/>
    <mergeCell ref="CQK9:CQR9"/>
    <mergeCell ref="CQS9:CQZ9"/>
    <mergeCell ref="CMK8:CMR8"/>
    <mergeCell ref="CMS8:CMZ8"/>
    <mergeCell ref="CNA8:CNH8"/>
    <mergeCell ref="CNI8:CNP8"/>
    <mergeCell ref="CNQ8:CNX8"/>
    <mergeCell ref="CMK9:CMR9"/>
    <mergeCell ref="CMS9:CMZ9"/>
    <mergeCell ref="CNA9:CNH9"/>
    <mergeCell ref="CNI9:CNP9"/>
    <mergeCell ref="CNQ9:CNX9"/>
    <mergeCell ref="CKO8:CKV8"/>
    <mergeCell ref="CKW8:CLD8"/>
    <mergeCell ref="CLE8:CLL8"/>
    <mergeCell ref="CLM8:CLT8"/>
    <mergeCell ref="CLU8:CMB8"/>
    <mergeCell ref="CMC8:CMJ8"/>
    <mergeCell ref="CLU9:CMB9"/>
    <mergeCell ref="CMC9:CMJ9"/>
    <mergeCell ref="CIS8:CIZ8"/>
    <mergeCell ref="CJA8:CJH8"/>
    <mergeCell ref="CJI8:CJP8"/>
    <mergeCell ref="CJQ8:CJX8"/>
    <mergeCell ref="CJY8:CKF8"/>
    <mergeCell ref="CKG8:CKN8"/>
    <mergeCell ref="CIS9:CIZ9"/>
    <mergeCell ref="CJA9:CJH9"/>
    <mergeCell ref="CJI9:CJP9"/>
    <mergeCell ref="CJQ9:CJX9"/>
    <mergeCell ref="CJY9:CKF9"/>
    <mergeCell ref="CHE8:CHL8"/>
    <mergeCell ref="CHM8:CHT8"/>
    <mergeCell ref="CHU8:CIB8"/>
    <mergeCell ref="CIC8:CIJ8"/>
    <mergeCell ref="CIK8:CIR8"/>
    <mergeCell ref="CHE9:CHL9"/>
    <mergeCell ref="CHM9:CHT9"/>
    <mergeCell ref="CHU9:CIB9"/>
    <mergeCell ref="CIC9:CIJ9"/>
    <mergeCell ref="CIK9:CIR9"/>
    <mergeCell ref="CKG9:CKN9"/>
    <mergeCell ref="CKO9:CKV9"/>
    <mergeCell ref="CKW9:CLD9"/>
    <mergeCell ref="CLE9:CLL9"/>
    <mergeCell ref="CLM9:CLT9"/>
    <mergeCell ref="CFI8:CFP8"/>
    <mergeCell ref="CFQ8:CFX8"/>
    <mergeCell ref="CFY8:CGF8"/>
    <mergeCell ref="CGG8:CGN8"/>
    <mergeCell ref="CGO8:CGV8"/>
    <mergeCell ref="CGW8:CHD8"/>
    <mergeCell ref="CGO9:CGV9"/>
    <mergeCell ref="CGW9:CHD9"/>
    <mergeCell ref="CDM8:CDT8"/>
    <mergeCell ref="CDU8:CEB8"/>
    <mergeCell ref="CEC8:CEJ8"/>
    <mergeCell ref="CEK8:CER8"/>
    <mergeCell ref="CES8:CEZ8"/>
    <mergeCell ref="CFA8:CFH8"/>
    <mergeCell ref="CDM9:CDT9"/>
    <mergeCell ref="CDU9:CEB9"/>
    <mergeCell ref="CEC9:CEJ9"/>
    <mergeCell ref="CEK9:CER9"/>
    <mergeCell ref="CES9:CEZ9"/>
    <mergeCell ref="CBY8:CCF8"/>
    <mergeCell ref="CCG8:CCN8"/>
    <mergeCell ref="CCO8:CCV8"/>
    <mergeCell ref="CCW8:CDD8"/>
    <mergeCell ref="CDE8:CDL8"/>
    <mergeCell ref="CDE9:CDL9"/>
    <mergeCell ref="CAC8:CAJ8"/>
    <mergeCell ref="CAK8:CAR8"/>
    <mergeCell ref="CAS8:CAZ8"/>
    <mergeCell ref="CBA8:CBH8"/>
    <mergeCell ref="CBI8:CBP8"/>
    <mergeCell ref="CBQ8:CBX8"/>
    <mergeCell ref="CAC9:CAJ9"/>
    <mergeCell ref="CAK9:CAR9"/>
    <mergeCell ref="CAS9:CAZ9"/>
    <mergeCell ref="CBA9:CBH9"/>
    <mergeCell ref="CBI9:CBP9"/>
    <mergeCell ref="CFA9:CFH9"/>
    <mergeCell ref="CFI9:CFP9"/>
    <mergeCell ref="CFQ9:CFX9"/>
    <mergeCell ref="CFY9:CGF9"/>
    <mergeCell ref="CGG9:CGN9"/>
    <mergeCell ref="CBQ9:CBX9"/>
    <mergeCell ref="CBY9:CCF9"/>
    <mergeCell ref="CCG9:CCN9"/>
    <mergeCell ref="CCO9:CCV9"/>
    <mergeCell ref="CCW9:CDD9"/>
    <mergeCell ref="BYO8:BYV8"/>
    <mergeCell ref="BYW8:BZD8"/>
    <mergeCell ref="BZE8:BZL8"/>
    <mergeCell ref="BZM8:BZT8"/>
    <mergeCell ref="BZU8:CAB8"/>
    <mergeCell ref="BYO9:BYV9"/>
    <mergeCell ref="BYW9:BZD9"/>
    <mergeCell ref="BZE9:BZL9"/>
    <mergeCell ref="BZM9:BZT9"/>
    <mergeCell ref="BZU9:CAB9"/>
    <mergeCell ref="BWS8:BWZ8"/>
    <mergeCell ref="BXA8:BXH8"/>
    <mergeCell ref="BXI8:BXP8"/>
    <mergeCell ref="BXQ8:BXX8"/>
    <mergeCell ref="BXY8:BYF8"/>
    <mergeCell ref="BYG8:BYN8"/>
    <mergeCell ref="BXY9:BYF9"/>
    <mergeCell ref="BYG9:BYN9"/>
    <mergeCell ref="BUW8:BVD8"/>
    <mergeCell ref="BVE8:BVL8"/>
    <mergeCell ref="BVM8:BVT8"/>
    <mergeCell ref="BVU8:BWB8"/>
    <mergeCell ref="BWC8:BWJ8"/>
    <mergeCell ref="BWK8:BWR8"/>
    <mergeCell ref="BUW9:BVD9"/>
    <mergeCell ref="BVE9:BVL9"/>
    <mergeCell ref="BVM9:BVT9"/>
    <mergeCell ref="BVU9:BWB9"/>
    <mergeCell ref="BWC9:BWJ9"/>
    <mergeCell ref="BTI8:BTP8"/>
    <mergeCell ref="BTQ8:BTX8"/>
    <mergeCell ref="BTY8:BUF8"/>
    <mergeCell ref="BUG8:BUN8"/>
    <mergeCell ref="BUO8:BUV8"/>
    <mergeCell ref="BTI9:BTP9"/>
    <mergeCell ref="BTQ9:BTX9"/>
    <mergeCell ref="BTY9:BUF9"/>
    <mergeCell ref="BUG9:BUN9"/>
    <mergeCell ref="BUO9:BUV9"/>
    <mergeCell ref="BWK9:BWR9"/>
    <mergeCell ref="BWS9:BWZ9"/>
    <mergeCell ref="BXA9:BXH9"/>
    <mergeCell ref="BXI9:BXP9"/>
    <mergeCell ref="BXQ9:BXX9"/>
    <mergeCell ref="BRM8:BRT8"/>
    <mergeCell ref="BRU8:BSB8"/>
    <mergeCell ref="BSC8:BSJ8"/>
    <mergeCell ref="BSK8:BSR8"/>
    <mergeCell ref="BSS8:BSZ8"/>
    <mergeCell ref="BTA8:BTH8"/>
    <mergeCell ref="BSS9:BSZ9"/>
    <mergeCell ref="BTA9:BTH9"/>
    <mergeCell ref="BPQ8:BPX8"/>
    <mergeCell ref="BPY8:BQF8"/>
    <mergeCell ref="BQG8:BQN8"/>
    <mergeCell ref="BQO8:BQV8"/>
    <mergeCell ref="BQW8:BRD8"/>
    <mergeCell ref="BRE8:BRL8"/>
    <mergeCell ref="BPQ9:BPX9"/>
    <mergeCell ref="BPY9:BQF9"/>
    <mergeCell ref="BQG9:BQN9"/>
    <mergeCell ref="BQO9:BQV9"/>
    <mergeCell ref="BQW9:BRD9"/>
    <mergeCell ref="BOC8:BOJ8"/>
    <mergeCell ref="BOK8:BOR8"/>
    <mergeCell ref="BOS8:BOZ8"/>
    <mergeCell ref="BPA8:BPH8"/>
    <mergeCell ref="BPI8:BPP8"/>
    <mergeCell ref="BPI9:BPP9"/>
    <mergeCell ref="BMG8:BMN8"/>
    <mergeCell ref="BMO8:BMV8"/>
    <mergeCell ref="BMW8:BND8"/>
    <mergeCell ref="BNE8:BNL8"/>
    <mergeCell ref="BNM8:BNT8"/>
    <mergeCell ref="BNU8:BOB8"/>
    <mergeCell ref="BMG9:BMN9"/>
    <mergeCell ref="BMO9:BMV9"/>
    <mergeCell ref="BMW9:BND9"/>
    <mergeCell ref="BNE9:BNL9"/>
    <mergeCell ref="BNM9:BNT9"/>
    <mergeCell ref="BRE9:BRL9"/>
    <mergeCell ref="BRM9:BRT9"/>
    <mergeCell ref="BRU9:BSB9"/>
    <mergeCell ref="BSC9:BSJ9"/>
    <mergeCell ref="BSK9:BSR9"/>
    <mergeCell ref="BNU9:BOB9"/>
    <mergeCell ref="BOC9:BOJ9"/>
    <mergeCell ref="BOK9:BOR9"/>
    <mergeCell ref="BOS9:BOZ9"/>
    <mergeCell ref="BPA9:BPH9"/>
    <mergeCell ref="BKS8:BKZ8"/>
    <mergeCell ref="BLA8:BLH8"/>
    <mergeCell ref="BLI8:BLP8"/>
    <mergeCell ref="BLQ8:BLX8"/>
    <mergeCell ref="BLY8:BMF8"/>
    <mergeCell ref="BKS9:BKZ9"/>
    <mergeCell ref="BLA9:BLH9"/>
    <mergeCell ref="BLI9:BLP9"/>
    <mergeCell ref="BLQ9:BLX9"/>
    <mergeCell ref="BLY9:BMF9"/>
    <mergeCell ref="BIW8:BJD8"/>
    <mergeCell ref="BJE8:BJL8"/>
    <mergeCell ref="BJM8:BJT8"/>
    <mergeCell ref="BJU8:BKB8"/>
    <mergeCell ref="BKC8:BKJ8"/>
    <mergeCell ref="BKK8:BKR8"/>
    <mergeCell ref="BKC9:BKJ9"/>
    <mergeCell ref="BKK9:BKR9"/>
    <mergeCell ref="BHA8:BHH8"/>
    <mergeCell ref="BHI8:BHP8"/>
    <mergeCell ref="BHQ8:BHX8"/>
    <mergeCell ref="BHY8:BIF8"/>
    <mergeCell ref="BIG8:BIN8"/>
    <mergeCell ref="BIO8:BIV8"/>
    <mergeCell ref="BHA9:BHH9"/>
    <mergeCell ref="BHI9:BHP9"/>
    <mergeCell ref="BHQ9:BHX9"/>
    <mergeCell ref="BHY9:BIF9"/>
    <mergeCell ref="BIG9:BIN9"/>
    <mergeCell ref="BFM8:BFT8"/>
    <mergeCell ref="BFU8:BGB8"/>
    <mergeCell ref="BGC8:BGJ8"/>
    <mergeCell ref="BGK8:BGR8"/>
    <mergeCell ref="BGS8:BGZ8"/>
    <mergeCell ref="BFM9:BFT9"/>
    <mergeCell ref="BFU9:BGB9"/>
    <mergeCell ref="BGC9:BGJ9"/>
    <mergeCell ref="BGK9:BGR9"/>
    <mergeCell ref="BGS9:BGZ9"/>
    <mergeCell ref="BIO9:BIV9"/>
    <mergeCell ref="BIW9:BJD9"/>
    <mergeCell ref="BJE9:BJL9"/>
    <mergeCell ref="BJM9:BJT9"/>
    <mergeCell ref="BJU9:BKB9"/>
    <mergeCell ref="BDQ8:BDX8"/>
    <mergeCell ref="BDY8:BEF8"/>
    <mergeCell ref="BEG8:BEN8"/>
    <mergeCell ref="BEO8:BEV8"/>
    <mergeCell ref="BEW8:BFD8"/>
    <mergeCell ref="BFE8:BFL8"/>
    <mergeCell ref="BEW9:BFD9"/>
    <mergeCell ref="BFE9:BFL9"/>
    <mergeCell ref="BBU8:BCB8"/>
    <mergeCell ref="BCC8:BCJ8"/>
    <mergeCell ref="BCK8:BCR8"/>
    <mergeCell ref="BCS8:BCZ8"/>
    <mergeCell ref="BDA8:BDH8"/>
    <mergeCell ref="BDI8:BDP8"/>
    <mergeCell ref="BBU9:BCB9"/>
    <mergeCell ref="BCC9:BCJ9"/>
    <mergeCell ref="BCK9:BCR9"/>
    <mergeCell ref="BCS9:BCZ9"/>
    <mergeCell ref="BDA9:BDH9"/>
    <mergeCell ref="BAG8:BAN8"/>
    <mergeCell ref="BAO8:BAV8"/>
    <mergeCell ref="BAW8:BBD8"/>
    <mergeCell ref="BBE8:BBL8"/>
    <mergeCell ref="BBM8:BBT8"/>
    <mergeCell ref="BBM9:BBT9"/>
    <mergeCell ref="AYK8:AYR8"/>
    <mergeCell ref="AYS8:AYZ8"/>
    <mergeCell ref="AZA8:AZH8"/>
    <mergeCell ref="AZI8:AZP8"/>
    <mergeCell ref="AZQ8:AZX8"/>
    <mergeCell ref="AZY8:BAF8"/>
    <mergeCell ref="AYK9:AYR9"/>
    <mergeCell ref="AYS9:AYZ9"/>
    <mergeCell ref="AZA9:AZH9"/>
    <mergeCell ref="AZI9:AZP9"/>
    <mergeCell ref="AZQ9:AZX9"/>
    <mergeCell ref="AWW8:AXD8"/>
    <mergeCell ref="AXE8:AXL8"/>
    <mergeCell ref="AXM8:AXT8"/>
    <mergeCell ref="AXU8:AYB8"/>
    <mergeCell ref="AYC8:AYJ8"/>
    <mergeCell ref="AWW9:AXD9"/>
    <mergeCell ref="AXE9:AXL9"/>
    <mergeCell ref="AXM9:AXT9"/>
    <mergeCell ref="AXU9:AYB9"/>
    <mergeCell ref="AYC9:AYJ9"/>
    <mergeCell ref="AVA8:AVH8"/>
    <mergeCell ref="AVI8:AVP8"/>
    <mergeCell ref="AVQ8:AVX8"/>
    <mergeCell ref="AVY8:AWF8"/>
    <mergeCell ref="AWG8:AWN8"/>
    <mergeCell ref="AWO8:AWV8"/>
    <mergeCell ref="AWG9:AWN9"/>
    <mergeCell ref="AWO9:AWV9"/>
    <mergeCell ref="ATE8:ATL8"/>
    <mergeCell ref="ATM8:ATT8"/>
    <mergeCell ref="ATU8:AUB8"/>
    <mergeCell ref="AUC8:AUJ8"/>
    <mergeCell ref="AUK8:AUR8"/>
    <mergeCell ref="AUS8:AUZ8"/>
    <mergeCell ref="ATE9:ATL9"/>
    <mergeCell ref="ATM9:ATT9"/>
    <mergeCell ref="ATU9:AUB9"/>
    <mergeCell ref="AUC9:AUJ9"/>
    <mergeCell ref="AUK9:AUR9"/>
    <mergeCell ref="ARQ8:ARX8"/>
    <mergeCell ref="ARY8:ASF8"/>
    <mergeCell ref="ASG8:ASN8"/>
    <mergeCell ref="ASO8:ASV8"/>
    <mergeCell ref="ASW8:ATD8"/>
    <mergeCell ref="ARQ9:ARX9"/>
    <mergeCell ref="ARY9:ASF9"/>
    <mergeCell ref="ASG9:ASN9"/>
    <mergeCell ref="ASO9:ASV9"/>
    <mergeCell ref="ASW9:ATD9"/>
    <mergeCell ref="APU8:AQB8"/>
    <mergeCell ref="AQC8:AQJ8"/>
    <mergeCell ref="AQK8:AQR8"/>
    <mergeCell ref="AQS8:AQZ8"/>
    <mergeCell ref="ARA8:ARH8"/>
    <mergeCell ref="ARI8:ARP8"/>
    <mergeCell ref="ARA9:ARH9"/>
    <mergeCell ref="ARI9:ARP9"/>
    <mergeCell ref="ANY8:AOF8"/>
    <mergeCell ref="AOG8:AON8"/>
    <mergeCell ref="AOO8:AOV8"/>
    <mergeCell ref="AOW8:APD8"/>
    <mergeCell ref="APE8:APL8"/>
    <mergeCell ref="APM8:APT8"/>
    <mergeCell ref="ANY9:AOF9"/>
    <mergeCell ref="AOG9:AON9"/>
    <mergeCell ref="AOO9:AOV9"/>
    <mergeCell ref="AOW9:APD9"/>
    <mergeCell ref="APE9:APL9"/>
    <mergeCell ref="AMK8:AMR8"/>
    <mergeCell ref="AMS8:AMZ8"/>
    <mergeCell ref="ANA8:ANH8"/>
    <mergeCell ref="ANI8:ANP8"/>
    <mergeCell ref="ANQ8:ANX8"/>
    <mergeCell ref="ANQ9:ANX9"/>
    <mergeCell ref="AKO8:AKV8"/>
    <mergeCell ref="AKW8:ALD8"/>
    <mergeCell ref="ALE8:ALL8"/>
    <mergeCell ref="ALM8:ALT8"/>
    <mergeCell ref="ALU8:AMB8"/>
    <mergeCell ref="AMC8:AMJ8"/>
    <mergeCell ref="AKO9:AKV9"/>
    <mergeCell ref="AKW9:ALD9"/>
    <mergeCell ref="ALE9:ALL9"/>
    <mergeCell ref="ALM9:ALT9"/>
    <mergeCell ref="ALU9:AMB9"/>
    <mergeCell ref="AMC9:AMJ9"/>
    <mergeCell ref="AMK9:AMR9"/>
    <mergeCell ref="AMS9:AMZ9"/>
    <mergeCell ref="ANA9:ANH9"/>
    <mergeCell ref="ANI9:ANP9"/>
    <mergeCell ref="AJA8:AJH8"/>
    <mergeCell ref="AJI8:AJP8"/>
    <mergeCell ref="AJQ8:AJX8"/>
    <mergeCell ref="AJY8:AKF8"/>
    <mergeCell ref="AKG8:AKN8"/>
    <mergeCell ref="AJA9:AJH9"/>
    <mergeCell ref="AJI9:AJP9"/>
    <mergeCell ref="AJQ9:AJX9"/>
    <mergeCell ref="AJY9:AKF9"/>
    <mergeCell ref="AKG9:AKN9"/>
    <mergeCell ref="AHE8:AHL8"/>
    <mergeCell ref="AHM8:AHT8"/>
    <mergeCell ref="AHU8:AIB8"/>
    <mergeCell ref="AIC8:AIJ8"/>
    <mergeCell ref="AIK8:AIR8"/>
    <mergeCell ref="AIS8:AIZ8"/>
    <mergeCell ref="AIK9:AIR9"/>
    <mergeCell ref="AIS9:AIZ9"/>
    <mergeCell ref="AFI8:AFP8"/>
    <mergeCell ref="AFQ8:AFX8"/>
    <mergeCell ref="AFY8:AGF8"/>
    <mergeCell ref="AGG8:AGN8"/>
    <mergeCell ref="AGO8:AGV8"/>
    <mergeCell ref="AGW8:AHD8"/>
    <mergeCell ref="AFI9:AFP9"/>
    <mergeCell ref="AFQ9:AFX9"/>
    <mergeCell ref="AFY9:AGF9"/>
    <mergeCell ref="AGG9:AGN9"/>
    <mergeCell ref="AGO9:AGV9"/>
    <mergeCell ref="ADU8:AEB8"/>
    <mergeCell ref="AEC8:AEJ8"/>
    <mergeCell ref="AEK8:AER8"/>
    <mergeCell ref="AES8:AEZ8"/>
    <mergeCell ref="AFA8:AFH8"/>
    <mergeCell ref="ADU9:AEB9"/>
    <mergeCell ref="AEC9:AEJ9"/>
    <mergeCell ref="AEK9:AER9"/>
    <mergeCell ref="AES9:AEZ9"/>
    <mergeCell ref="AFA9:AFH9"/>
    <mergeCell ref="AGW9:AHD9"/>
    <mergeCell ref="AHE9:AHL9"/>
    <mergeCell ref="AHM9:AHT9"/>
    <mergeCell ref="AHU9:AIB9"/>
    <mergeCell ref="AIC9:AIJ9"/>
    <mergeCell ref="ABY8:ACF8"/>
    <mergeCell ref="ACG8:ACN8"/>
    <mergeCell ref="ACO8:ACV8"/>
    <mergeCell ref="ACW8:ADD8"/>
    <mergeCell ref="ADE8:ADL8"/>
    <mergeCell ref="ADM8:ADT8"/>
    <mergeCell ref="ADE9:ADL9"/>
    <mergeCell ref="ADM9:ADT9"/>
    <mergeCell ref="AAC8:AAJ8"/>
    <mergeCell ref="AAK8:AAR8"/>
    <mergeCell ref="AAS8:AAZ8"/>
    <mergeCell ref="ABA8:ABH8"/>
    <mergeCell ref="ABI8:ABP8"/>
    <mergeCell ref="ABQ8:ABX8"/>
    <mergeCell ref="AAC9:AAJ9"/>
    <mergeCell ref="AAK9:AAR9"/>
    <mergeCell ref="AAS9:AAZ9"/>
    <mergeCell ref="ABA9:ABH9"/>
    <mergeCell ref="ABI9:ABP9"/>
    <mergeCell ref="YO8:YV8"/>
    <mergeCell ref="YW8:ZD8"/>
    <mergeCell ref="ZE8:ZL8"/>
    <mergeCell ref="ZM8:ZT8"/>
    <mergeCell ref="ZU8:AAB8"/>
    <mergeCell ref="ZU9:AAB9"/>
    <mergeCell ref="WS8:WZ8"/>
    <mergeCell ref="XA8:XH8"/>
    <mergeCell ref="XI8:XP8"/>
    <mergeCell ref="XQ8:XX8"/>
    <mergeCell ref="XY8:YF8"/>
    <mergeCell ref="YG8:YN8"/>
    <mergeCell ref="WS9:WZ9"/>
    <mergeCell ref="XA9:XH9"/>
    <mergeCell ref="XI9:XP9"/>
    <mergeCell ref="XQ9:XX9"/>
    <mergeCell ref="XY9:YF9"/>
    <mergeCell ref="YG9:YN9"/>
    <mergeCell ref="YO9:YV9"/>
    <mergeCell ref="YW9:ZD9"/>
    <mergeCell ref="ZE9:ZL9"/>
    <mergeCell ref="ZM9:ZT9"/>
    <mergeCell ref="ABQ9:ABX9"/>
    <mergeCell ref="ABY9:ACF9"/>
    <mergeCell ref="ACG9:ACN9"/>
    <mergeCell ref="ACO9:ACV9"/>
    <mergeCell ref="ACW9:ADD9"/>
    <mergeCell ref="VE8:VL8"/>
    <mergeCell ref="VM8:VT8"/>
    <mergeCell ref="VU8:WB8"/>
    <mergeCell ref="WC8:WJ8"/>
    <mergeCell ref="WK8:WR8"/>
    <mergeCell ref="VE9:VL9"/>
    <mergeCell ref="VM9:VT9"/>
    <mergeCell ref="VU9:WB9"/>
    <mergeCell ref="WC9:WJ9"/>
    <mergeCell ref="WK9:WR9"/>
    <mergeCell ref="TI8:TP8"/>
    <mergeCell ref="TQ8:TX8"/>
    <mergeCell ref="TY8:UF8"/>
    <mergeCell ref="UG8:UN8"/>
    <mergeCell ref="UO8:UV8"/>
    <mergeCell ref="UW8:VD8"/>
    <mergeCell ref="UO9:UV9"/>
    <mergeCell ref="UW9:VD9"/>
    <mergeCell ref="RM8:RT8"/>
    <mergeCell ref="RU8:SB8"/>
    <mergeCell ref="SC8:SJ8"/>
    <mergeCell ref="SK8:SR8"/>
    <mergeCell ref="SS8:SZ8"/>
    <mergeCell ref="TA8:TH8"/>
    <mergeCell ref="RM9:RT9"/>
    <mergeCell ref="RU9:SB9"/>
    <mergeCell ref="SC9:SJ9"/>
    <mergeCell ref="SK9:SR9"/>
    <mergeCell ref="SS9:SZ9"/>
    <mergeCell ref="PY8:QF8"/>
    <mergeCell ref="QG8:QN8"/>
    <mergeCell ref="QO8:QV8"/>
    <mergeCell ref="QW8:RD8"/>
    <mergeCell ref="RE8:RL8"/>
    <mergeCell ref="PY9:QF9"/>
    <mergeCell ref="QG9:QN9"/>
    <mergeCell ref="QO9:QV9"/>
    <mergeCell ref="QW9:RD9"/>
    <mergeCell ref="RE9:RL9"/>
    <mergeCell ref="TA9:TH9"/>
    <mergeCell ref="TI9:TP9"/>
    <mergeCell ref="TQ9:TX9"/>
    <mergeCell ref="TY9:UF9"/>
    <mergeCell ref="UG9:UN9"/>
    <mergeCell ref="OC8:OJ8"/>
    <mergeCell ref="OK8:OR8"/>
    <mergeCell ref="OS8:OZ8"/>
    <mergeCell ref="PA8:PH8"/>
    <mergeCell ref="PI8:PP8"/>
    <mergeCell ref="PQ8:PX8"/>
    <mergeCell ref="PI9:PP9"/>
    <mergeCell ref="PQ9:PX9"/>
    <mergeCell ref="MG8:MN8"/>
    <mergeCell ref="MO8:MV8"/>
    <mergeCell ref="MW8:ND8"/>
    <mergeCell ref="NE8:NL8"/>
    <mergeCell ref="NM8:NT8"/>
    <mergeCell ref="NU8:OB8"/>
    <mergeCell ref="MG9:MN9"/>
    <mergeCell ref="MO9:MV9"/>
    <mergeCell ref="MW9:ND9"/>
    <mergeCell ref="NE9:NL9"/>
    <mergeCell ref="NM9:NT9"/>
    <mergeCell ref="KS8:KZ8"/>
    <mergeCell ref="LA8:LH8"/>
    <mergeCell ref="LI8:LP8"/>
    <mergeCell ref="LQ8:LX8"/>
    <mergeCell ref="LY8:MF8"/>
    <mergeCell ref="LY9:MF9"/>
    <mergeCell ref="IW8:JD8"/>
    <mergeCell ref="JE8:JL8"/>
    <mergeCell ref="JM8:JT8"/>
    <mergeCell ref="JU8:KB8"/>
    <mergeCell ref="KC8:KJ8"/>
    <mergeCell ref="KK8:KR8"/>
    <mergeCell ref="IW9:JD9"/>
    <mergeCell ref="JE9:JL9"/>
    <mergeCell ref="JM9:JT9"/>
    <mergeCell ref="JU9:KB9"/>
    <mergeCell ref="KC9:KJ9"/>
    <mergeCell ref="NU9:OB9"/>
    <mergeCell ref="OC9:OJ9"/>
    <mergeCell ref="OK9:OR9"/>
    <mergeCell ref="OS9:OZ9"/>
    <mergeCell ref="PA9:PH9"/>
    <mergeCell ref="KK9:KR9"/>
    <mergeCell ref="KS9:KZ9"/>
    <mergeCell ref="LA9:LH9"/>
    <mergeCell ref="LI9:LP9"/>
    <mergeCell ref="LQ9:LX9"/>
    <mergeCell ref="HI8:HP8"/>
    <mergeCell ref="HQ8:HX8"/>
    <mergeCell ref="HY8:IF8"/>
    <mergeCell ref="IG8:IN8"/>
    <mergeCell ref="IO8:IV8"/>
    <mergeCell ref="IO9:IV9"/>
    <mergeCell ref="FM8:FT8"/>
    <mergeCell ref="FU8:GB8"/>
    <mergeCell ref="GC8:GJ8"/>
    <mergeCell ref="GK8:GR8"/>
    <mergeCell ref="GS8:GZ8"/>
    <mergeCell ref="HA8:HH8"/>
    <mergeCell ref="FM9:FT9"/>
    <mergeCell ref="FU9:GB9"/>
    <mergeCell ref="GC9:GJ9"/>
    <mergeCell ref="GK9:GR9"/>
    <mergeCell ref="GS9:GZ9"/>
    <mergeCell ref="EG8:EN8"/>
    <mergeCell ref="EO8:EV8"/>
    <mergeCell ref="EW8:FD8"/>
    <mergeCell ref="FE8:FL8"/>
    <mergeCell ref="DQ9:DX9"/>
    <mergeCell ref="DY9:EF9"/>
    <mergeCell ref="EG9:EN9"/>
    <mergeCell ref="EO9:EV9"/>
    <mergeCell ref="EW9:FD9"/>
    <mergeCell ref="FE9:FL9"/>
    <mergeCell ref="XCS5:XCZ5"/>
    <mergeCell ref="XDA5:XDH5"/>
    <mergeCell ref="XDI5:XDP5"/>
    <mergeCell ref="XDQ5:XDX5"/>
    <mergeCell ref="XDY5:XEF5"/>
    <mergeCell ref="XEG5:XEN5"/>
    <mergeCell ref="XCS6:XCZ6"/>
    <mergeCell ref="XDA6:XDH6"/>
    <mergeCell ref="XDI6:XDP6"/>
    <mergeCell ref="XDQ6:XDX6"/>
    <mergeCell ref="XBE5:XBL5"/>
    <mergeCell ref="XBM5:XBT5"/>
    <mergeCell ref="XBU5:XCB5"/>
    <mergeCell ref="XCC5:XCJ5"/>
    <mergeCell ref="XCK5:XCR5"/>
    <mergeCell ref="XBE6:XBL6"/>
    <mergeCell ref="XBM6:XBT6"/>
    <mergeCell ref="XBU6:XCB6"/>
    <mergeCell ref="XCC6:XCJ6"/>
    <mergeCell ref="XCK6:XCR6"/>
    <mergeCell ref="WZI5:WZP5"/>
    <mergeCell ref="WZQ5:WZX5"/>
    <mergeCell ref="WZY5:XAF5"/>
    <mergeCell ref="XAG5:XAN5"/>
    <mergeCell ref="XAO5:XAV5"/>
    <mergeCell ref="XAW5:XBD5"/>
    <mergeCell ref="XAO6:XAV6"/>
    <mergeCell ref="XAW6:XBD6"/>
    <mergeCell ref="WXM5:WXT5"/>
    <mergeCell ref="WXU5:WYB5"/>
    <mergeCell ref="WYC5:WYJ5"/>
    <mergeCell ref="WYK5:WYR5"/>
    <mergeCell ref="WYS5:WYZ5"/>
    <mergeCell ref="WZA5:WZH5"/>
    <mergeCell ref="WXM6:WXT6"/>
    <mergeCell ref="WXU6:WYB6"/>
    <mergeCell ref="WYC6:WYJ6"/>
    <mergeCell ref="WUC6:WUJ6"/>
    <mergeCell ref="WUK6:WUR6"/>
    <mergeCell ref="WUS6:WUZ6"/>
    <mergeCell ref="WVA6:WVH6"/>
    <mergeCell ref="WVI6:WVP6"/>
    <mergeCell ref="WSO5:WSV5"/>
    <mergeCell ref="WSW5:WTD5"/>
    <mergeCell ref="WTE5:WTL5"/>
    <mergeCell ref="WTM5:WTT5"/>
    <mergeCell ref="WTU5:WUB5"/>
    <mergeCell ref="WSO6:WSV6"/>
    <mergeCell ref="WSW6:WTD6"/>
    <mergeCell ref="WTE6:WTL6"/>
    <mergeCell ref="WTM6:WTT6"/>
    <mergeCell ref="WTU6:WUB6"/>
    <mergeCell ref="WQS5:WQZ5"/>
    <mergeCell ref="WRA5:WRH5"/>
    <mergeCell ref="WRI5:WRP5"/>
    <mergeCell ref="WRQ5:WRX5"/>
    <mergeCell ref="WRY5:WSF5"/>
    <mergeCell ref="WSG5:WSN5"/>
    <mergeCell ref="WRY6:WSF6"/>
    <mergeCell ref="WSG6:WSN6"/>
    <mergeCell ref="WOW5:WPD5"/>
    <mergeCell ref="WPE5:WPL5"/>
    <mergeCell ref="WPM5:WPT5"/>
    <mergeCell ref="WPU5:WQB5"/>
    <mergeCell ref="WQC5:WQJ5"/>
    <mergeCell ref="WQK5:WQR5"/>
    <mergeCell ref="WOW6:WPD6"/>
    <mergeCell ref="WPE6:WPL6"/>
    <mergeCell ref="WPM6:WPT6"/>
    <mergeCell ref="WPU6:WQB6"/>
    <mergeCell ref="WQC6:WQJ6"/>
    <mergeCell ref="WNI6:WNP6"/>
    <mergeCell ref="WNQ6:WNX6"/>
    <mergeCell ref="WNY6:WOF6"/>
    <mergeCell ref="WOG6:WON6"/>
    <mergeCell ref="WOO6:WOV6"/>
    <mergeCell ref="WLM5:WLT5"/>
    <mergeCell ref="WLU5:WMB5"/>
    <mergeCell ref="WMC5:WMJ5"/>
    <mergeCell ref="WMK5:WMR5"/>
    <mergeCell ref="WMS5:WMZ5"/>
    <mergeCell ref="WNA5:WNH5"/>
    <mergeCell ref="WMS6:WMZ6"/>
    <mergeCell ref="WNA6:WNH6"/>
    <mergeCell ref="WJQ5:WJX5"/>
    <mergeCell ref="WJY5:WKF5"/>
    <mergeCell ref="WKG5:WKN5"/>
    <mergeCell ref="WKO5:WKV5"/>
    <mergeCell ref="WKW5:WLD5"/>
    <mergeCell ref="WLE5:WLL5"/>
    <mergeCell ref="WJQ6:WJX6"/>
    <mergeCell ref="WJY6:WKF6"/>
    <mergeCell ref="WKG6:WKN6"/>
    <mergeCell ref="WKO6:WKV6"/>
    <mergeCell ref="WKW6:WLD6"/>
    <mergeCell ref="WIC5:WIJ5"/>
    <mergeCell ref="WIK5:WIR5"/>
    <mergeCell ref="WIS5:WIZ5"/>
    <mergeCell ref="WJA5:WJH5"/>
    <mergeCell ref="WJI5:WJP5"/>
    <mergeCell ref="WJI6:WJP6"/>
    <mergeCell ref="WNQ5:WNX5"/>
    <mergeCell ref="WNY5:WOF5"/>
    <mergeCell ref="WOG5:WON5"/>
    <mergeCell ref="WGG5:WGN5"/>
    <mergeCell ref="WGO5:WGV5"/>
    <mergeCell ref="WGW5:WHD5"/>
    <mergeCell ref="WHE5:WHL5"/>
    <mergeCell ref="WHM5:WHT5"/>
    <mergeCell ref="WHU5:WIB5"/>
    <mergeCell ref="WGG6:WGN6"/>
    <mergeCell ref="WGO6:WGV6"/>
    <mergeCell ref="WGW6:WHD6"/>
    <mergeCell ref="WHE6:WHL6"/>
    <mergeCell ref="WHM6:WHT6"/>
    <mergeCell ref="WES5:WEZ5"/>
    <mergeCell ref="WFA5:WFH5"/>
    <mergeCell ref="WFI5:WFP5"/>
    <mergeCell ref="WFQ5:WFX5"/>
    <mergeCell ref="WFY5:WGF5"/>
    <mergeCell ref="WES6:WEZ6"/>
    <mergeCell ref="WFA6:WFH6"/>
    <mergeCell ref="WFI6:WFP6"/>
    <mergeCell ref="WFQ6:WFX6"/>
    <mergeCell ref="WFY6:WGF6"/>
    <mergeCell ref="WCW5:WDD5"/>
    <mergeCell ref="WDE5:WDL5"/>
    <mergeCell ref="WDM5:WDT5"/>
    <mergeCell ref="WDU5:WEB5"/>
    <mergeCell ref="WEC5:WEJ5"/>
    <mergeCell ref="WEK5:WER5"/>
    <mergeCell ref="WEC6:WEJ6"/>
    <mergeCell ref="WEK6:WER6"/>
    <mergeCell ref="WBA5:WBH5"/>
    <mergeCell ref="WBI5:WBP5"/>
    <mergeCell ref="WBQ5:WBX5"/>
    <mergeCell ref="WBY5:WCF5"/>
    <mergeCell ref="WCG5:WCN5"/>
    <mergeCell ref="WCO5:WCV5"/>
    <mergeCell ref="WBA6:WBH6"/>
    <mergeCell ref="WBI6:WBP6"/>
    <mergeCell ref="WBQ6:WBX6"/>
    <mergeCell ref="WBY6:WCF6"/>
    <mergeCell ref="WCG6:WCN6"/>
    <mergeCell ref="VZM5:VZT5"/>
    <mergeCell ref="VZU5:WAB5"/>
    <mergeCell ref="WAC5:WAJ5"/>
    <mergeCell ref="WAK5:WAR5"/>
    <mergeCell ref="WAS5:WAZ5"/>
    <mergeCell ref="VZM6:VZT6"/>
    <mergeCell ref="VZU6:WAB6"/>
    <mergeCell ref="WAC6:WAJ6"/>
    <mergeCell ref="WAK6:WAR6"/>
    <mergeCell ref="WAS6:WAZ6"/>
    <mergeCell ref="VXQ5:VXX5"/>
    <mergeCell ref="VXY5:VYF5"/>
    <mergeCell ref="VYG5:VYN5"/>
    <mergeCell ref="VYO5:VYV5"/>
    <mergeCell ref="VYW5:VZD5"/>
    <mergeCell ref="VZE5:VZL5"/>
    <mergeCell ref="VYW6:VZD6"/>
    <mergeCell ref="VZE6:VZL6"/>
    <mergeCell ref="VVU5:VWB5"/>
    <mergeCell ref="VWC5:VWJ5"/>
    <mergeCell ref="VWK5:VWR5"/>
    <mergeCell ref="VWS5:VWZ5"/>
    <mergeCell ref="VXA5:VXH5"/>
    <mergeCell ref="VXI5:VXP5"/>
    <mergeCell ref="VVU6:VWB6"/>
    <mergeCell ref="VWC6:VWJ6"/>
    <mergeCell ref="VWK6:VWR6"/>
    <mergeCell ref="VWS6:VWZ6"/>
    <mergeCell ref="VXA6:VXH6"/>
    <mergeCell ref="VUG5:VUN5"/>
    <mergeCell ref="VUO5:VUV5"/>
    <mergeCell ref="VUW5:VVD5"/>
    <mergeCell ref="VVE5:VVL5"/>
    <mergeCell ref="VVM5:VVT5"/>
    <mergeCell ref="VVM6:VVT6"/>
    <mergeCell ref="VSK5:VSR5"/>
    <mergeCell ref="VSS5:VSZ5"/>
    <mergeCell ref="VTA5:VTH5"/>
    <mergeCell ref="VTI5:VTP5"/>
    <mergeCell ref="VTQ5:VTX5"/>
    <mergeCell ref="VTY5:VUF5"/>
    <mergeCell ref="VSK6:VSR6"/>
    <mergeCell ref="VSS6:VSZ6"/>
    <mergeCell ref="VTA6:VTH6"/>
    <mergeCell ref="VTI6:VTP6"/>
    <mergeCell ref="VTQ6:VTX6"/>
    <mergeCell ref="VQW5:VRD5"/>
    <mergeCell ref="VRE5:VRL5"/>
    <mergeCell ref="VRM5:VRT5"/>
    <mergeCell ref="VRU5:VSB5"/>
    <mergeCell ref="VSC5:VSJ5"/>
    <mergeCell ref="VQW6:VRD6"/>
    <mergeCell ref="VRE6:VRL6"/>
    <mergeCell ref="VRM6:VRT6"/>
    <mergeCell ref="VRU6:VSB6"/>
    <mergeCell ref="VSC6:VSJ6"/>
    <mergeCell ref="VPA5:VPH5"/>
    <mergeCell ref="VPI5:VPP5"/>
    <mergeCell ref="VPQ5:VPX5"/>
    <mergeCell ref="VPY5:VQF5"/>
    <mergeCell ref="VQG5:VQN5"/>
    <mergeCell ref="VQO5:VQV5"/>
    <mergeCell ref="VQG6:VQN6"/>
    <mergeCell ref="VQO6:VQV6"/>
    <mergeCell ref="VNE5:VNL5"/>
    <mergeCell ref="VNM5:VNT5"/>
    <mergeCell ref="VNU5:VOB5"/>
    <mergeCell ref="VOC5:VOJ5"/>
    <mergeCell ref="VOK5:VOR5"/>
    <mergeCell ref="VOS5:VOZ5"/>
    <mergeCell ref="VNE6:VNL6"/>
    <mergeCell ref="VNM6:VNT6"/>
    <mergeCell ref="VNU6:VOB6"/>
    <mergeCell ref="VOC6:VOJ6"/>
    <mergeCell ref="VOK6:VOR6"/>
    <mergeCell ref="VLQ5:VLX5"/>
    <mergeCell ref="VLY5:VMF5"/>
    <mergeCell ref="VMG5:VMN5"/>
    <mergeCell ref="VMO5:VMV5"/>
    <mergeCell ref="VMW5:VND5"/>
    <mergeCell ref="VLQ6:VLX6"/>
    <mergeCell ref="VLY6:VMF6"/>
    <mergeCell ref="VMG6:VMN6"/>
    <mergeCell ref="VMO6:VMV6"/>
    <mergeCell ref="VMW6:VND6"/>
    <mergeCell ref="VJU5:VKB5"/>
    <mergeCell ref="VKC5:VKJ5"/>
    <mergeCell ref="VKK5:VKR5"/>
    <mergeCell ref="VKS5:VKZ5"/>
    <mergeCell ref="VLA5:VLH5"/>
    <mergeCell ref="VLI5:VLP5"/>
    <mergeCell ref="VLA6:VLH6"/>
    <mergeCell ref="VLI6:VLP6"/>
    <mergeCell ref="VHY5:VIF5"/>
    <mergeCell ref="VIG5:VIN5"/>
    <mergeCell ref="VIO5:VIV5"/>
    <mergeCell ref="VIW5:VJD5"/>
    <mergeCell ref="VJE5:VJL5"/>
    <mergeCell ref="VJM5:VJT5"/>
    <mergeCell ref="VHY6:VIF6"/>
    <mergeCell ref="VIG6:VIN6"/>
    <mergeCell ref="VIO6:VIV6"/>
    <mergeCell ref="VIW6:VJD6"/>
    <mergeCell ref="VJE6:VJL6"/>
    <mergeCell ref="VGK5:VGR5"/>
    <mergeCell ref="VGS5:VGZ5"/>
    <mergeCell ref="VHA5:VHH5"/>
    <mergeCell ref="VHI5:VHP5"/>
    <mergeCell ref="VHQ5:VHX5"/>
    <mergeCell ref="VHQ6:VHX6"/>
    <mergeCell ref="VKK6:VKR6"/>
    <mergeCell ref="VKS6:VKZ6"/>
    <mergeCell ref="VGK6:VGR6"/>
    <mergeCell ref="VGS6:VGZ6"/>
    <mergeCell ref="VHA6:VHH6"/>
    <mergeCell ref="VHI6:VHP6"/>
    <mergeCell ref="VKC6:VKJ6"/>
    <mergeCell ref="VEO5:VEV5"/>
    <mergeCell ref="VEW5:VFD5"/>
    <mergeCell ref="VFE5:VFL5"/>
    <mergeCell ref="VFM5:VFT5"/>
    <mergeCell ref="VFU5:VGB5"/>
    <mergeCell ref="VGC5:VGJ5"/>
    <mergeCell ref="VEO6:VEV6"/>
    <mergeCell ref="VEW6:VFD6"/>
    <mergeCell ref="VFE6:VFL6"/>
    <mergeCell ref="VFM6:VFT6"/>
    <mergeCell ref="VFU6:VGB6"/>
    <mergeCell ref="VDA5:VDH5"/>
    <mergeCell ref="VDI5:VDP5"/>
    <mergeCell ref="VDQ5:VDX5"/>
    <mergeCell ref="VDY5:VEF5"/>
    <mergeCell ref="VEG5:VEN5"/>
    <mergeCell ref="VDA6:VDH6"/>
    <mergeCell ref="VDI6:VDP6"/>
    <mergeCell ref="VDQ6:VDX6"/>
    <mergeCell ref="VDY6:VEF6"/>
    <mergeCell ref="VEG6:VEN6"/>
    <mergeCell ref="VBE5:VBL5"/>
    <mergeCell ref="VBM5:VBT5"/>
    <mergeCell ref="VBU5:VCB5"/>
    <mergeCell ref="VCC5:VCJ5"/>
    <mergeCell ref="VCK5:VCR5"/>
    <mergeCell ref="VCS5:VCZ5"/>
    <mergeCell ref="VCK6:VCR6"/>
    <mergeCell ref="VCS6:VCZ6"/>
    <mergeCell ref="UZI5:UZP5"/>
    <mergeCell ref="UZQ5:UZX5"/>
    <mergeCell ref="UZY5:VAF5"/>
    <mergeCell ref="VAG5:VAN5"/>
    <mergeCell ref="VAO5:VAV5"/>
    <mergeCell ref="VAW5:VBD5"/>
    <mergeCell ref="UZI6:UZP6"/>
    <mergeCell ref="UZQ6:UZX6"/>
    <mergeCell ref="UZY6:VAF6"/>
    <mergeCell ref="VAG6:VAN6"/>
    <mergeCell ref="VAO6:VAV6"/>
    <mergeCell ref="VGC6:VGJ6"/>
    <mergeCell ref="VAW6:VBD6"/>
    <mergeCell ref="VBE6:VBL6"/>
    <mergeCell ref="VBM6:VBT6"/>
    <mergeCell ref="VBU6:VCB6"/>
    <mergeCell ref="VCC6:VCJ6"/>
    <mergeCell ref="UXU5:UYB5"/>
    <mergeCell ref="UYC5:UYJ5"/>
    <mergeCell ref="UYK5:UYR5"/>
    <mergeCell ref="UYS5:UYZ5"/>
    <mergeCell ref="UZA5:UZH5"/>
    <mergeCell ref="UXU6:UYB6"/>
    <mergeCell ref="UYC6:UYJ6"/>
    <mergeCell ref="UYK6:UYR6"/>
    <mergeCell ref="UYS6:UYZ6"/>
    <mergeCell ref="UZA6:UZH6"/>
    <mergeCell ref="UVY5:UWF5"/>
    <mergeCell ref="UWG5:UWN5"/>
    <mergeCell ref="UWO5:UWV5"/>
    <mergeCell ref="UWW5:UXD5"/>
    <mergeCell ref="UXE5:UXL5"/>
    <mergeCell ref="UXM5:UXT5"/>
    <mergeCell ref="UXE6:UXL6"/>
    <mergeCell ref="UXM6:UXT6"/>
    <mergeCell ref="UUC5:UUJ5"/>
    <mergeCell ref="UUK5:UUR5"/>
    <mergeCell ref="UUS5:UUZ5"/>
    <mergeCell ref="UVA5:UVH5"/>
    <mergeCell ref="UVI5:UVP5"/>
    <mergeCell ref="UVQ5:UVX5"/>
    <mergeCell ref="UUC6:UUJ6"/>
    <mergeCell ref="UUK6:UUR6"/>
    <mergeCell ref="UUS6:UUZ6"/>
    <mergeCell ref="UVA6:UVH6"/>
    <mergeCell ref="UVI6:UVP6"/>
    <mergeCell ref="USO5:USV5"/>
    <mergeCell ref="USW5:UTD5"/>
    <mergeCell ref="UTE5:UTL5"/>
    <mergeCell ref="UTM5:UTT5"/>
    <mergeCell ref="UTU5:UUB5"/>
    <mergeCell ref="UTU6:UUB6"/>
    <mergeCell ref="UVQ6:UVX6"/>
    <mergeCell ref="UVY6:UWF6"/>
    <mergeCell ref="UWG6:UWN6"/>
    <mergeCell ref="UWO6:UWV6"/>
    <mergeCell ref="UWW6:UXD6"/>
    <mergeCell ref="USO6:USV6"/>
    <mergeCell ref="USW6:UTD6"/>
    <mergeCell ref="UTE6:UTL6"/>
    <mergeCell ref="UTM6:UTT6"/>
    <mergeCell ref="UQS5:UQZ5"/>
    <mergeCell ref="URA5:URH5"/>
    <mergeCell ref="URI5:URP5"/>
    <mergeCell ref="URQ5:URX5"/>
    <mergeCell ref="URY5:USF5"/>
    <mergeCell ref="USG5:USN5"/>
    <mergeCell ref="UQS6:UQZ6"/>
    <mergeCell ref="URA6:URH6"/>
    <mergeCell ref="URI6:URP6"/>
    <mergeCell ref="URQ6:URX6"/>
    <mergeCell ref="URY6:USF6"/>
    <mergeCell ref="UPE5:UPL5"/>
    <mergeCell ref="UPM5:UPT5"/>
    <mergeCell ref="UPU5:UQB5"/>
    <mergeCell ref="UQC5:UQJ5"/>
    <mergeCell ref="UQK5:UQR5"/>
    <mergeCell ref="UPE6:UPL6"/>
    <mergeCell ref="UPM6:UPT6"/>
    <mergeCell ref="UPU6:UQB6"/>
    <mergeCell ref="UQC6:UQJ6"/>
    <mergeCell ref="UQK6:UQR6"/>
    <mergeCell ref="UNI5:UNP5"/>
    <mergeCell ref="UNQ5:UNX5"/>
    <mergeCell ref="UNY5:UOF5"/>
    <mergeCell ref="UOG5:UON5"/>
    <mergeCell ref="UOO5:UOV5"/>
    <mergeCell ref="UOW5:UPD5"/>
    <mergeCell ref="UOO6:UOV6"/>
    <mergeCell ref="UOW6:UPD6"/>
    <mergeCell ref="ULM5:ULT5"/>
    <mergeCell ref="ULU5:UMB5"/>
    <mergeCell ref="UMC5:UMJ5"/>
    <mergeCell ref="UMK5:UMR5"/>
    <mergeCell ref="UMS5:UMZ5"/>
    <mergeCell ref="UNA5:UNH5"/>
    <mergeCell ref="ULM6:ULT6"/>
    <mergeCell ref="ULU6:UMB6"/>
    <mergeCell ref="UMC6:UMJ6"/>
    <mergeCell ref="UMK6:UMR6"/>
    <mergeCell ref="UMS6:UMZ6"/>
    <mergeCell ref="USG6:USN6"/>
    <mergeCell ref="UNA6:UNH6"/>
    <mergeCell ref="UNI6:UNP6"/>
    <mergeCell ref="UNQ6:UNX6"/>
    <mergeCell ref="UNY6:UOF6"/>
    <mergeCell ref="UOG6:UON6"/>
    <mergeCell ref="UJY5:UKF5"/>
    <mergeCell ref="UKG5:UKN5"/>
    <mergeCell ref="UKO5:UKV5"/>
    <mergeCell ref="UKW5:ULD5"/>
    <mergeCell ref="ULE5:ULL5"/>
    <mergeCell ref="UJY6:UKF6"/>
    <mergeCell ref="UKG6:UKN6"/>
    <mergeCell ref="UKO6:UKV6"/>
    <mergeCell ref="UKW6:ULD6"/>
    <mergeCell ref="ULE6:ULL6"/>
    <mergeCell ref="UIC5:UIJ5"/>
    <mergeCell ref="UIK5:UIR5"/>
    <mergeCell ref="UIS5:UIZ5"/>
    <mergeCell ref="UJA5:UJH5"/>
    <mergeCell ref="UJI5:UJP5"/>
    <mergeCell ref="UJQ5:UJX5"/>
    <mergeCell ref="UJI6:UJP6"/>
    <mergeCell ref="UJQ6:UJX6"/>
    <mergeCell ref="UGG5:UGN5"/>
    <mergeCell ref="UGO5:UGV5"/>
    <mergeCell ref="UGW5:UHD5"/>
    <mergeCell ref="UHE5:UHL5"/>
    <mergeCell ref="UHM5:UHT5"/>
    <mergeCell ref="UHU5:UIB5"/>
    <mergeCell ref="UGG6:UGN6"/>
    <mergeCell ref="UGO6:UGV6"/>
    <mergeCell ref="UGW6:UHD6"/>
    <mergeCell ref="UHE6:UHL6"/>
    <mergeCell ref="UHM6:UHT6"/>
    <mergeCell ref="UES5:UEZ5"/>
    <mergeCell ref="UFA5:UFH5"/>
    <mergeCell ref="UFI5:UFP5"/>
    <mergeCell ref="UFQ5:UFX5"/>
    <mergeCell ref="UFY5:UGF5"/>
    <mergeCell ref="UFY6:UGF6"/>
    <mergeCell ref="UHU6:UIB6"/>
    <mergeCell ref="UIC6:UIJ6"/>
    <mergeCell ref="UIK6:UIR6"/>
    <mergeCell ref="UIS6:UIZ6"/>
    <mergeCell ref="UJA6:UJH6"/>
    <mergeCell ref="UES6:UEZ6"/>
    <mergeCell ref="UFA6:UFH6"/>
    <mergeCell ref="UFI6:UFP6"/>
    <mergeCell ref="UFQ6:UFX6"/>
    <mergeCell ref="UCW5:UDD5"/>
    <mergeCell ref="UDE5:UDL5"/>
    <mergeCell ref="UDM5:UDT5"/>
    <mergeCell ref="UDU5:UEB5"/>
    <mergeCell ref="UEC5:UEJ5"/>
    <mergeCell ref="UEK5:UER5"/>
    <mergeCell ref="UCW6:UDD6"/>
    <mergeCell ref="UDE6:UDL6"/>
    <mergeCell ref="UDM6:UDT6"/>
    <mergeCell ref="UDU6:UEB6"/>
    <mergeCell ref="UEC6:UEJ6"/>
    <mergeCell ref="UBI5:UBP5"/>
    <mergeCell ref="UBQ5:UBX5"/>
    <mergeCell ref="UBY5:UCF5"/>
    <mergeCell ref="UCG5:UCN5"/>
    <mergeCell ref="UCO5:UCV5"/>
    <mergeCell ref="UBI6:UBP6"/>
    <mergeCell ref="UBQ6:UBX6"/>
    <mergeCell ref="UBY6:UCF6"/>
    <mergeCell ref="UCG6:UCN6"/>
    <mergeCell ref="UCO6:UCV6"/>
    <mergeCell ref="TZM5:TZT5"/>
    <mergeCell ref="TZU5:UAB5"/>
    <mergeCell ref="UAC5:UAJ5"/>
    <mergeCell ref="UAK5:UAR5"/>
    <mergeCell ref="UAS5:UAZ5"/>
    <mergeCell ref="UBA5:UBH5"/>
    <mergeCell ref="UAS6:UAZ6"/>
    <mergeCell ref="UBA6:UBH6"/>
    <mergeCell ref="TXQ5:TXX5"/>
    <mergeCell ref="TXY5:TYF5"/>
    <mergeCell ref="TYG5:TYN5"/>
    <mergeCell ref="TYO5:TYV5"/>
    <mergeCell ref="TYW5:TZD5"/>
    <mergeCell ref="TZE5:TZL5"/>
    <mergeCell ref="TXQ6:TXX6"/>
    <mergeCell ref="TXY6:TYF6"/>
    <mergeCell ref="TYG6:TYN6"/>
    <mergeCell ref="TYO6:TYV6"/>
    <mergeCell ref="TYW6:TZD6"/>
    <mergeCell ref="TZE6:TZL6"/>
    <mergeCell ref="TZM6:TZT6"/>
    <mergeCell ref="TZU6:UAB6"/>
    <mergeCell ref="UAC6:UAJ6"/>
    <mergeCell ref="UAK6:UAR6"/>
    <mergeCell ref="UEK6:UER6"/>
    <mergeCell ref="TWC5:TWJ5"/>
    <mergeCell ref="TWK5:TWR5"/>
    <mergeCell ref="TWS5:TWZ5"/>
    <mergeCell ref="TXA5:TXH5"/>
    <mergeCell ref="TXI5:TXP5"/>
    <mergeCell ref="TWC6:TWJ6"/>
    <mergeCell ref="TWK6:TWR6"/>
    <mergeCell ref="TWS6:TWZ6"/>
    <mergeCell ref="TXA6:TXH6"/>
    <mergeCell ref="TXI6:TXP6"/>
    <mergeCell ref="TUG5:TUN5"/>
    <mergeCell ref="TUO5:TUV5"/>
    <mergeCell ref="TUW5:TVD5"/>
    <mergeCell ref="TVE5:TVL5"/>
    <mergeCell ref="TVM5:TVT5"/>
    <mergeCell ref="TVU5:TWB5"/>
    <mergeCell ref="TVM6:TVT6"/>
    <mergeCell ref="TVU6:TWB6"/>
    <mergeCell ref="TSK5:TSR5"/>
    <mergeCell ref="TSS5:TSZ5"/>
    <mergeCell ref="TTA5:TTH5"/>
    <mergeCell ref="TTI5:TTP5"/>
    <mergeCell ref="TTQ5:TTX5"/>
    <mergeCell ref="TTY5:TUF5"/>
    <mergeCell ref="TSK6:TSR6"/>
    <mergeCell ref="TSS6:TSZ6"/>
    <mergeCell ref="TTA6:TTH6"/>
    <mergeCell ref="TTI6:TTP6"/>
    <mergeCell ref="TTQ6:TTX6"/>
    <mergeCell ref="TQW5:TRD5"/>
    <mergeCell ref="TRE5:TRL5"/>
    <mergeCell ref="TRM5:TRT5"/>
    <mergeCell ref="TRU5:TSB5"/>
    <mergeCell ref="TSC5:TSJ5"/>
    <mergeCell ref="TSC6:TSJ6"/>
    <mergeCell ref="TTY6:TUF6"/>
    <mergeCell ref="TUG6:TUN6"/>
    <mergeCell ref="TUO6:TUV6"/>
    <mergeCell ref="TUW6:TVD6"/>
    <mergeCell ref="TVE6:TVL6"/>
    <mergeCell ref="TQW6:TRD6"/>
    <mergeCell ref="TRE6:TRL6"/>
    <mergeCell ref="TRM6:TRT6"/>
    <mergeCell ref="TRU6:TSB6"/>
    <mergeCell ref="TPA5:TPH5"/>
    <mergeCell ref="TPI5:TPP5"/>
    <mergeCell ref="TPQ5:TPX5"/>
    <mergeCell ref="TPY5:TQF5"/>
    <mergeCell ref="TQG5:TQN5"/>
    <mergeCell ref="TQO5:TQV5"/>
    <mergeCell ref="TPA6:TPH6"/>
    <mergeCell ref="TPI6:TPP6"/>
    <mergeCell ref="TPQ6:TPX6"/>
    <mergeCell ref="TPY6:TQF6"/>
    <mergeCell ref="TQG6:TQN6"/>
    <mergeCell ref="TNM5:TNT5"/>
    <mergeCell ref="TNU5:TOB5"/>
    <mergeCell ref="TOC5:TOJ5"/>
    <mergeCell ref="TOK5:TOR5"/>
    <mergeCell ref="TOS5:TOZ5"/>
    <mergeCell ref="TNM6:TNT6"/>
    <mergeCell ref="TNU6:TOB6"/>
    <mergeCell ref="TOC6:TOJ6"/>
    <mergeCell ref="TOK6:TOR6"/>
    <mergeCell ref="TOS6:TOZ6"/>
    <mergeCell ref="TLQ5:TLX5"/>
    <mergeCell ref="TLY5:TMF5"/>
    <mergeCell ref="TMG5:TMN5"/>
    <mergeCell ref="TMO5:TMV5"/>
    <mergeCell ref="TMW5:TND5"/>
    <mergeCell ref="TNE5:TNL5"/>
    <mergeCell ref="TMW6:TND6"/>
    <mergeCell ref="TNE6:TNL6"/>
    <mergeCell ref="TJU5:TKB5"/>
    <mergeCell ref="TKC5:TKJ5"/>
    <mergeCell ref="TKK5:TKR5"/>
    <mergeCell ref="TKS5:TKZ5"/>
    <mergeCell ref="TLA5:TLH5"/>
    <mergeCell ref="TLI5:TLP5"/>
    <mergeCell ref="TJU6:TKB6"/>
    <mergeCell ref="TKC6:TKJ6"/>
    <mergeCell ref="TKK6:TKR6"/>
    <mergeCell ref="TKS6:TKZ6"/>
    <mergeCell ref="TLA6:TLH6"/>
    <mergeCell ref="TQO6:TQV6"/>
    <mergeCell ref="TLI6:TLP6"/>
    <mergeCell ref="TLQ6:TLX6"/>
    <mergeCell ref="TLY6:TMF6"/>
    <mergeCell ref="TMG6:TMN6"/>
    <mergeCell ref="TMO6:TMV6"/>
    <mergeCell ref="TIG5:TIN5"/>
    <mergeCell ref="TIO5:TIV5"/>
    <mergeCell ref="TIW5:TJD5"/>
    <mergeCell ref="TJE5:TJL5"/>
    <mergeCell ref="TJM5:TJT5"/>
    <mergeCell ref="TIG6:TIN6"/>
    <mergeCell ref="TIO6:TIV6"/>
    <mergeCell ref="TIW6:TJD6"/>
    <mergeCell ref="TJE6:TJL6"/>
    <mergeCell ref="TJM6:TJT6"/>
    <mergeCell ref="TGK5:TGR5"/>
    <mergeCell ref="TGS5:TGZ5"/>
    <mergeCell ref="THA5:THH5"/>
    <mergeCell ref="THI5:THP5"/>
    <mergeCell ref="THQ5:THX5"/>
    <mergeCell ref="THY5:TIF5"/>
    <mergeCell ref="THQ6:THX6"/>
    <mergeCell ref="THY6:TIF6"/>
    <mergeCell ref="TEO5:TEV5"/>
    <mergeCell ref="TEW5:TFD5"/>
    <mergeCell ref="TFE5:TFL5"/>
    <mergeCell ref="TFM5:TFT5"/>
    <mergeCell ref="TFU5:TGB5"/>
    <mergeCell ref="TGC5:TGJ5"/>
    <mergeCell ref="TEO6:TEV6"/>
    <mergeCell ref="TEW6:TFD6"/>
    <mergeCell ref="TFE6:TFL6"/>
    <mergeCell ref="TFM6:TFT6"/>
    <mergeCell ref="TFU6:TGB6"/>
    <mergeCell ref="TDA5:TDH5"/>
    <mergeCell ref="TDI5:TDP5"/>
    <mergeCell ref="TDQ5:TDX5"/>
    <mergeCell ref="TDY5:TEF5"/>
    <mergeCell ref="TEG5:TEN5"/>
    <mergeCell ref="TEG6:TEN6"/>
    <mergeCell ref="TGC6:TGJ6"/>
    <mergeCell ref="TGK6:TGR6"/>
    <mergeCell ref="TGS6:TGZ6"/>
    <mergeCell ref="THA6:THH6"/>
    <mergeCell ref="THI6:THP6"/>
    <mergeCell ref="TDA6:TDH6"/>
    <mergeCell ref="TDI6:TDP6"/>
    <mergeCell ref="TDQ6:TDX6"/>
    <mergeCell ref="TDY6:TEF6"/>
    <mergeCell ref="TBE5:TBL5"/>
    <mergeCell ref="TBM5:TBT5"/>
    <mergeCell ref="TBU5:TCB5"/>
    <mergeCell ref="TCC5:TCJ5"/>
    <mergeCell ref="TCK5:TCR5"/>
    <mergeCell ref="TCS5:TCZ5"/>
    <mergeCell ref="TBE6:TBL6"/>
    <mergeCell ref="TBM6:TBT6"/>
    <mergeCell ref="TBU6:TCB6"/>
    <mergeCell ref="TCC6:TCJ6"/>
    <mergeCell ref="TCK6:TCR6"/>
    <mergeCell ref="SZQ5:SZX5"/>
    <mergeCell ref="SZY5:TAF5"/>
    <mergeCell ref="TAG5:TAN5"/>
    <mergeCell ref="TAO5:TAV5"/>
    <mergeCell ref="TAW5:TBD5"/>
    <mergeCell ref="SZQ6:SZX6"/>
    <mergeCell ref="SZY6:TAF6"/>
    <mergeCell ref="TAG6:TAN6"/>
    <mergeCell ref="TAO6:TAV6"/>
    <mergeCell ref="TAW6:TBD6"/>
    <mergeCell ref="SXU5:SYB5"/>
    <mergeCell ref="SYC5:SYJ5"/>
    <mergeCell ref="SYK5:SYR5"/>
    <mergeCell ref="SYS5:SYZ5"/>
    <mergeCell ref="SZA5:SZH5"/>
    <mergeCell ref="SZI5:SZP5"/>
    <mergeCell ref="SZA6:SZH6"/>
    <mergeCell ref="SZI6:SZP6"/>
    <mergeCell ref="SVY5:SWF5"/>
    <mergeCell ref="SWG5:SWN5"/>
    <mergeCell ref="SWO5:SWV5"/>
    <mergeCell ref="SWW5:SXD5"/>
    <mergeCell ref="SXE5:SXL5"/>
    <mergeCell ref="SXM5:SXT5"/>
    <mergeCell ref="SVY6:SWF6"/>
    <mergeCell ref="SWG6:SWN6"/>
    <mergeCell ref="SWO6:SWV6"/>
    <mergeCell ref="SWW6:SXD6"/>
    <mergeCell ref="SXE6:SXL6"/>
    <mergeCell ref="TCS6:TCZ6"/>
    <mergeCell ref="SXM6:SXT6"/>
    <mergeCell ref="SXU6:SYB6"/>
    <mergeCell ref="SYC6:SYJ6"/>
    <mergeCell ref="SYK6:SYR6"/>
    <mergeCell ref="SYS6:SYZ6"/>
    <mergeCell ref="SUK5:SUR5"/>
    <mergeCell ref="SUS5:SUZ5"/>
    <mergeCell ref="SVA5:SVH5"/>
    <mergeCell ref="SVI5:SVP5"/>
    <mergeCell ref="SVQ5:SVX5"/>
    <mergeCell ref="SUK6:SUR6"/>
    <mergeCell ref="SUS6:SUZ6"/>
    <mergeCell ref="SVA6:SVH6"/>
    <mergeCell ref="SVI6:SVP6"/>
    <mergeCell ref="SVQ6:SVX6"/>
    <mergeCell ref="SSO5:SSV5"/>
    <mergeCell ref="SSW5:STD5"/>
    <mergeCell ref="STE5:STL5"/>
    <mergeCell ref="STM5:STT5"/>
    <mergeCell ref="STU5:SUB5"/>
    <mergeCell ref="SUC5:SUJ5"/>
    <mergeCell ref="STU6:SUB6"/>
    <mergeCell ref="SUC6:SUJ6"/>
    <mergeCell ref="SQS5:SQZ5"/>
    <mergeCell ref="SRA5:SRH5"/>
    <mergeCell ref="SRI5:SRP5"/>
    <mergeCell ref="SRQ5:SRX5"/>
    <mergeCell ref="SRY5:SSF5"/>
    <mergeCell ref="SSG5:SSN5"/>
    <mergeCell ref="SQS6:SQZ6"/>
    <mergeCell ref="SRA6:SRH6"/>
    <mergeCell ref="SRI6:SRP6"/>
    <mergeCell ref="SRQ6:SRX6"/>
    <mergeCell ref="SRY6:SSF6"/>
    <mergeCell ref="SPE5:SPL5"/>
    <mergeCell ref="SPM5:SPT5"/>
    <mergeCell ref="SPU5:SQB5"/>
    <mergeCell ref="SQC5:SQJ5"/>
    <mergeCell ref="SQK5:SQR5"/>
    <mergeCell ref="SQK6:SQR6"/>
    <mergeCell ref="SSG6:SSN6"/>
    <mergeCell ref="SSO6:SSV6"/>
    <mergeCell ref="SSW6:STD6"/>
    <mergeCell ref="STE6:STL6"/>
    <mergeCell ref="STM6:STT6"/>
    <mergeCell ref="SPE6:SPL6"/>
    <mergeCell ref="SPM6:SPT6"/>
    <mergeCell ref="SPU6:SQB6"/>
    <mergeCell ref="SQC6:SQJ6"/>
    <mergeCell ref="SNI5:SNP5"/>
    <mergeCell ref="SNQ5:SNX5"/>
    <mergeCell ref="SNY5:SOF5"/>
    <mergeCell ref="SOG5:SON5"/>
    <mergeCell ref="SOO5:SOV5"/>
    <mergeCell ref="SOW5:SPD5"/>
    <mergeCell ref="SNI6:SNP6"/>
    <mergeCell ref="SNQ6:SNX6"/>
    <mergeCell ref="SNY6:SOF6"/>
    <mergeCell ref="SOG6:SON6"/>
    <mergeCell ref="SOO6:SOV6"/>
    <mergeCell ref="SLU5:SMB5"/>
    <mergeCell ref="SMC5:SMJ5"/>
    <mergeCell ref="SMK5:SMR5"/>
    <mergeCell ref="SMS5:SMZ5"/>
    <mergeCell ref="SNA5:SNH5"/>
    <mergeCell ref="SLU6:SMB6"/>
    <mergeCell ref="SMC6:SMJ6"/>
    <mergeCell ref="SMK6:SMR6"/>
    <mergeCell ref="SMS6:SMZ6"/>
    <mergeCell ref="SNA6:SNH6"/>
    <mergeCell ref="SJY5:SKF5"/>
    <mergeCell ref="SKG5:SKN5"/>
    <mergeCell ref="SKO5:SKV5"/>
    <mergeCell ref="SKW5:SLD5"/>
    <mergeCell ref="SLE5:SLL5"/>
    <mergeCell ref="SLM5:SLT5"/>
    <mergeCell ref="SLE6:SLL6"/>
    <mergeCell ref="SLM6:SLT6"/>
    <mergeCell ref="SIC5:SIJ5"/>
    <mergeCell ref="SIK5:SIR5"/>
    <mergeCell ref="SIS5:SIZ5"/>
    <mergeCell ref="SJA5:SJH5"/>
    <mergeCell ref="SJI5:SJP5"/>
    <mergeCell ref="SJQ5:SJX5"/>
    <mergeCell ref="SIC6:SIJ6"/>
    <mergeCell ref="SIK6:SIR6"/>
    <mergeCell ref="SIS6:SIZ6"/>
    <mergeCell ref="SJA6:SJH6"/>
    <mergeCell ref="SJI6:SJP6"/>
    <mergeCell ref="SOW6:SPD6"/>
    <mergeCell ref="SJQ6:SJX6"/>
    <mergeCell ref="SJY6:SKF6"/>
    <mergeCell ref="SKG6:SKN6"/>
    <mergeCell ref="SKO6:SKV6"/>
    <mergeCell ref="SKW6:SLD6"/>
    <mergeCell ref="SGO5:SGV5"/>
    <mergeCell ref="SGW5:SHD5"/>
    <mergeCell ref="SHE5:SHL5"/>
    <mergeCell ref="SHM5:SHT5"/>
    <mergeCell ref="SHU5:SIB5"/>
    <mergeCell ref="SGO6:SGV6"/>
    <mergeCell ref="SGW6:SHD6"/>
    <mergeCell ref="SHE6:SHL6"/>
    <mergeCell ref="SHM6:SHT6"/>
    <mergeCell ref="SHU6:SIB6"/>
    <mergeCell ref="SES5:SEZ5"/>
    <mergeCell ref="SFA5:SFH5"/>
    <mergeCell ref="SFI5:SFP5"/>
    <mergeCell ref="SFQ5:SFX5"/>
    <mergeCell ref="SFY5:SGF5"/>
    <mergeCell ref="SGG5:SGN5"/>
    <mergeCell ref="SFY6:SGF6"/>
    <mergeCell ref="SGG6:SGN6"/>
    <mergeCell ref="SCW5:SDD5"/>
    <mergeCell ref="SDE5:SDL5"/>
    <mergeCell ref="SDM5:SDT5"/>
    <mergeCell ref="SDU5:SEB5"/>
    <mergeCell ref="SEC5:SEJ5"/>
    <mergeCell ref="SEK5:SER5"/>
    <mergeCell ref="SCW6:SDD6"/>
    <mergeCell ref="SDE6:SDL6"/>
    <mergeCell ref="SDM6:SDT6"/>
    <mergeCell ref="SDU6:SEB6"/>
    <mergeCell ref="SEC6:SEJ6"/>
    <mergeCell ref="SBI5:SBP5"/>
    <mergeCell ref="SBQ5:SBX5"/>
    <mergeCell ref="SBY5:SCF5"/>
    <mergeCell ref="SCG5:SCN5"/>
    <mergeCell ref="SCO5:SCV5"/>
    <mergeCell ref="SCO6:SCV6"/>
    <mergeCell ref="SEK6:SER6"/>
    <mergeCell ref="SES6:SEZ6"/>
    <mergeCell ref="SFA6:SFH6"/>
    <mergeCell ref="SFI6:SFP6"/>
    <mergeCell ref="SFQ6:SFX6"/>
    <mergeCell ref="SBI6:SBP6"/>
    <mergeCell ref="SBQ6:SBX6"/>
    <mergeCell ref="SBY6:SCF6"/>
    <mergeCell ref="SCG6:SCN6"/>
    <mergeCell ref="RZM5:RZT5"/>
    <mergeCell ref="RZU5:SAB5"/>
    <mergeCell ref="SAC5:SAJ5"/>
    <mergeCell ref="SAK5:SAR5"/>
    <mergeCell ref="SAS5:SAZ5"/>
    <mergeCell ref="SBA5:SBH5"/>
    <mergeCell ref="RZM6:RZT6"/>
    <mergeCell ref="RZU6:SAB6"/>
    <mergeCell ref="SAC6:SAJ6"/>
    <mergeCell ref="SAK6:SAR6"/>
    <mergeCell ref="SAS6:SAZ6"/>
    <mergeCell ref="RXY5:RYF5"/>
    <mergeCell ref="RYG5:RYN5"/>
    <mergeCell ref="RYO5:RYV5"/>
    <mergeCell ref="RYW5:RZD5"/>
    <mergeCell ref="RZE5:RZL5"/>
    <mergeCell ref="RXY6:RYF6"/>
    <mergeCell ref="RYG6:RYN6"/>
    <mergeCell ref="RYO6:RYV6"/>
    <mergeCell ref="RYW6:RZD6"/>
    <mergeCell ref="RZE6:RZL6"/>
    <mergeCell ref="RWC5:RWJ5"/>
    <mergeCell ref="RWK5:RWR5"/>
    <mergeCell ref="RWS5:RWZ5"/>
    <mergeCell ref="RXA5:RXH5"/>
    <mergeCell ref="RXI5:RXP5"/>
    <mergeCell ref="RXQ5:RXX5"/>
    <mergeCell ref="RXI6:RXP6"/>
    <mergeCell ref="RXQ6:RXX6"/>
    <mergeCell ref="RUG5:RUN5"/>
    <mergeCell ref="RUO5:RUV5"/>
    <mergeCell ref="RUW5:RVD5"/>
    <mergeCell ref="RVE5:RVL5"/>
    <mergeCell ref="RVM5:RVT5"/>
    <mergeCell ref="RVU5:RWB5"/>
    <mergeCell ref="RUG6:RUN6"/>
    <mergeCell ref="RUO6:RUV6"/>
    <mergeCell ref="RUW6:RVD6"/>
    <mergeCell ref="RVE6:RVL6"/>
    <mergeCell ref="RVM6:RVT6"/>
    <mergeCell ref="SBA6:SBH6"/>
    <mergeCell ref="RVU6:RWB6"/>
    <mergeCell ref="RWC6:RWJ6"/>
    <mergeCell ref="RWK6:RWR6"/>
    <mergeCell ref="RWS6:RWZ6"/>
    <mergeCell ref="RXA6:RXH6"/>
    <mergeCell ref="RSS5:RSZ5"/>
    <mergeCell ref="RTA5:RTH5"/>
    <mergeCell ref="RTI5:RTP5"/>
    <mergeCell ref="RTQ5:RTX5"/>
    <mergeCell ref="RTY5:RUF5"/>
    <mergeCell ref="RSS6:RSZ6"/>
    <mergeCell ref="RTA6:RTH6"/>
    <mergeCell ref="RTI6:RTP6"/>
    <mergeCell ref="RTQ6:RTX6"/>
    <mergeCell ref="RTY6:RUF6"/>
    <mergeCell ref="RQW5:RRD5"/>
    <mergeCell ref="RRE5:RRL5"/>
    <mergeCell ref="RRM5:RRT5"/>
    <mergeCell ref="RRU5:RSB5"/>
    <mergeCell ref="RSC5:RSJ5"/>
    <mergeCell ref="RSK5:RSR5"/>
    <mergeCell ref="RSC6:RSJ6"/>
    <mergeCell ref="RSK6:RSR6"/>
    <mergeCell ref="RPA5:RPH5"/>
    <mergeCell ref="RPI5:RPP5"/>
    <mergeCell ref="RPQ5:RPX5"/>
    <mergeCell ref="RPY5:RQF5"/>
    <mergeCell ref="RQG5:RQN5"/>
    <mergeCell ref="RQO5:RQV5"/>
    <mergeCell ref="RPA6:RPH6"/>
    <mergeCell ref="RPI6:RPP6"/>
    <mergeCell ref="RPQ6:RPX6"/>
    <mergeCell ref="RPY6:RQF6"/>
    <mergeCell ref="RQG6:RQN6"/>
    <mergeCell ref="RNM5:RNT5"/>
    <mergeCell ref="RNU5:ROB5"/>
    <mergeCell ref="ROC5:ROJ5"/>
    <mergeCell ref="ROK5:ROR5"/>
    <mergeCell ref="ROS5:ROZ5"/>
    <mergeCell ref="ROS6:ROZ6"/>
    <mergeCell ref="RNM6:RNT6"/>
    <mergeCell ref="RNU6:ROB6"/>
    <mergeCell ref="ROC6:ROJ6"/>
    <mergeCell ref="ROK6:ROR6"/>
    <mergeCell ref="RQO6:RQV6"/>
    <mergeCell ref="RQW6:RRD6"/>
    <mergeCell ref="RRE6:RRL6"/>
    <mergeCell ref="RRM6:RRT6"/>
    <mergeCell ref="RRU6:RSB6"/>
    <mergeCell ref="RLQ5:RLX5"/>
    <mergeCell ref="RLY5:RMF5"/>
    <mergeCell ref="RMG5:RMN5"/>
    <mergeCell ref="RMO5:RMV5"/>
    <mergeCell ref="RMW5:RND5"/>
    <mergeCell ref="RNE5:RNL5"/>
    <mergeCell ref="RLQ6:RLX6"/>
    <mergeCell ref="RLY6:RMF6"/>
    <mergeCell ref="RMG6:RMN6"/>
    <mergeCell ref="RMO6:RMV6"/>
    <mergeCell ref="RMW6:RND6"/>
    <mergeCell ref="RKC5:RKJ5"/>
    <mergeCell ref="RKK5:RKR5"/>
    <mergeCell ref="RKS5:RKZ5"/>
    <mergeCell ref="RLA5:RLH5"/>
    <mergeCell ref="RLI5:RLP5"/>
    <mergeCell ref="RKC6:RKJ6"/>
    <mergeCell ref="RKK6:RKR6"/>
    <mergeCell ref="RKS6:RKZ6"/>
    <mergeCell ref="RLA6:RLH6"/>
    <mergeCell ref="RLI6:RLP6"/>
    <mergeCell ref="RIG5:RIN5"/>
    <mergeCell ref="RIO5:RIV5"/>
    <mergeCell ref="RIW5:RJD5"/>
    <mergeCell ref="RJE5:RJL5"/>
    <mergeCell ref="RJM5:RJT5"/>
    <mergeCell ref="RJU5:RKB5"/>
    <mergeCell ref="RJM6:RJT6"/>
    <mergeCell ref="RJU6:RKB6"/>
    <mergeCell ref="RGK5:RGR5"/>
    <mergeCell ref="RGS5:RGZ5"/>
    <mergeCell ref="RHA5:RHH5"/>
    <mergeCell ref="RHI5:RHP5"/>
    <mergeCell ref="RHQ5:RHX5"/>
    <mergeCell ref="RHY5:RIF5"/>
    <mergeCell ref="RGK6:RGR6"/>
    <mergeCell ref="RGS6:RGZ6"/>
    <mergeCell ref="RHA6:RHH6"/>
    <mergeCell ref="RHI6:RHP6"/>
    <mergeCell ref="RHQ6:RHX6"/>
    <mergeCell ref="RNE6:RNL6"/>
    <mergeCell ref="RHY6:RIF6"/>
    <mergeCell ref="RIG6:RIN6"/>
    <mergeCell ref="RIO6:RIV6"/>
    <mergeCell ref="RIW6:RJD6"/>
    <mergeCell ref="RJE6:RJL6"/>
    <mergeCell ref="REW5:RFD5"/>
    <mergeCell ref="RFE5:RFL5"/>
    <mergeCell ref="RFM5:RFT5"/>
    <mergeCell ref="RFU5:RGB5"/>
    <mergeCell ref="RGC5:RGJ5"/>
    <mergeCell ref="REW6:RFD6"/>
    <mergeCell ref="RFE6:RFL6"/>
    <mergeCell ref="RFM6:RFT6"/>
    <mergeCell ref="RFU6:RGB6"/>
    <mergeCell ref="RGC6:RGJ6"/>
    <mergeCell ref="RDA5:RDH5"/>
    <mergeCell ref="RDI5:RDP5"/>
    <mergeCell ref="RDQ5:RDX5"/>
    <mergeCell ref="RDY5:REF5"/>
    <mergeCell ref="REG5:REN5"/>
    <mergeCell ref="REO5:REV5"/>
    <mergeCell ref="REG6:REN6"/>
    <mergeCell ref="REO6:REV6"/>
    <mergeCell ref="RBE5:RBL5"/>
    <mergeCell ref="RBM5:RBT5"/>
    <mergeCell ref="RBU5:RCB5"/>
    <mergeCell ref="RCC5:RCJ5"/>
    <mergeCell ref="RCK5:RCR5"/>
    <mergeCell ref="RCS5:RCZ5"/>
    <mergeCell ref="RBE6:RBL6"/>
    <mergeCell ref="RBM6:RBT6"/>
    <mergeCell ref="RBU6:RCB6"/>
    <mergeCell ref="RCC6:RCJ6"/>
    <mergeCell ref="RCK6:RCR6"/>
    <mergeCell ref="QZQ5:QZX5"/>
    <mergeCell ref="QZY5:RAF5"/>
    <mergeCell ref="RAG5:RAN5"/>
    <mergeCell ref="RAO5:RAV5"/>
    <mergeCell ref="RAW5:RBD5"/>
    <mergeCell ref="RAW6:RBD6"/>
    <mergeCell ref="RCS6:RCZ6"/>
    <mergeCell ref="RDA6:RDH6"/>
    <mergeCell ref="RDI6:RDP6"/>
    <mergeCell ref="RDQ6:RDX6"/>
    <mergeCell ref="RDY6:REF6"/>
    <mergeCell ref="QZQ6:QZX6"/>
    <mergeCell ref="QZY6:RAF6"/>
    <mergeCell ref="RAG6:RAN6"/>
    <mergeCell ref="RAO6:RAV6"/>
    <mergeCell ref="QXU5:QYB5"/>
    <mergeCell ref="QYC5:QYJ5"/>
    <mergeCell ref="QYK5:QYR5"/>
    <mergeCell ref="QYS5:QYZ5"/>
    <mergeCell ref="QZA5:QZH5"/>
    <mergeCell ref="QZI5:QZP5"/>
    <mergeCell ref="QXU6:QYB6"/>
    <mergeCell ref="QYC6:QYJ6"/>
    <mergeCell ref="QYK6:QYR6"/>
    <mergeCell ref="QYS6:QYZ6"/>
    <mergeCell ref="QZA6:QZH6"/>
    <mergeCell ref="QWG5:QWN5"/>
    <mergeCell ref="QWO5:QWV5"/>
    <mergeCell ref="QWW5:QXD5"/>
    <mergeCell ref="QXE5:QXL5"/>
    <mergeCell ref="QXM5:QXT5"/>
    <mergeCell ref="QWG6:QWN6"/>
    <mergeCell ref="QWO6:QWV6"/>
    <mergeCell ref="QWW6:QXD6"/>
    <mergeCell ref="QXE6:QXL6"/>
    <mergeCell ref="QXM6:QXT6"/>
    <mergeCell ref="QUK5:QUR5"/>
    <mergeCell ref="QUS5:QUZ5"/>
    <mergeCell ref="QVA5:QVH5"/>
    <mergeCell ref="QVI5:QVP5"/>
    <mergeCell ref="QVQ5:QVX5"/>
    <mergeCell ref="QVY5:QWF5"/>
    <mergeCell ref="QVQ6:QVX6"/>
    <mergeCell ref="QVY6:QWF6"/>
    <mergeCell ref="QSO5:QSV5"/>
    <mergeCell ref="QSW5:QTD5"/>
    <mergeCell ref="QTE5:QTL5"/>
    <mergeCell ref="QTM5:QTT5"/>
    <mergeCell ref="QTU5:QUB5"/>
    <mergeCell ref="QUC5:QUJ5"/>
    <mergeCell ref="QSO6:QSV6"/>
    <mergeCell ref="QSW6:QTD6"/>
    <mergeCell ref="QTE6:QTL6"/>
    <mergeCell ref="QTM6:QTT6"/>
    <mergeCell ref="QTU6:QUB6"/>
    <mergeCell ref="QZI6:QZP6"/>
    <mergeCell ref="QUC6:QUJ6"/>
    <mergeCell ref="QUK6:QUR6"/>
    <mergeCell ref="QUS6:QUZ6"/>
    <mergeCell ref="QVA6:QVH6"/>
    <mergeCell ref="QVI6:QVP6"/>
    <mergeCell ref="QRA5:QRH5"/>
    <mergeCell ref="QRI5:QRP5"/>
    <mergeCell ref="QRQ5:QRX5"/>
    <mergeCell ref="QRY5:QSF5"/>
    <mergeCell ref="QSG5:QSN5"/>
    <mergeCell ref="QRA6:QRH6"/>
    <mergeCell ref="QRI6:QRP6"/>
    <mergeCell ref="QRQ6:QRX6"/>
    <mergeCell ref="QRY6:QSF6"/>
    <mergeCell ref="QSG6:QSN6"/>
    <mergeCell ref="QPE5:QPL5"/>
    <mergeCell ref="QPM5:QPT5"/>
    <mergeCell ref="QPU5:QQB5"/>
    <mergeCell ref="QQC5:QQJ5"/>
    <mergeCell ref="QQK5:QQR5"/>
    <mergeCell ref="QQS5:QQZ5"/>
    <mergeCell ref="QQK6:QQR6"/>
    <mergeCell ref="QQS6:QQZ6"/>
    <mergeCell ref="QNI5:QNP5"/>
    <mergeCell ref="QNQ5:QNX5"/>
    <mergeCell ref="QNY5:QOF5"/>
    <mergeCell ref="QOG5:QON5"/>
    <mergeCell ref="QOO5:QOV5"/>
    <mergeCell ref="QOW5:QPD5"/>
    <mergeCell ref="QNI6:QNP6"/>
    <mergeCell ref="QNQ6:QNX6"/>
    <mergeCell ref="QNY6:QOF6"/>
    <mergeCell ref="QOG6:QON6"/>
    <mergeCell ref="QOO6:QOV6"/>
    <mergeCell ref="QLU5:QMB5"/>
    <mergeCell ref="QMC5:QMJ5"/>
    <mergeCell ref="QMK5:QMR5"/>
    <mergeCell ref="QMS5:QMZ5"/>
    <mergeCell ref="QNA5:QNH5"/>
    <mergeCell ref="QNA6:QNH6"/>
    <mergeCell ref="QOW6:QPD6"/>
    <mergeCell ref="QPE6:QPL6"/>
    <mergeCell ref="QPM6:QPT6"/>
    <mergeCell ref="QPU6:QQB6"/>
    <mergeCell ref="QQC6:QQJ6"/>
    <mergeCell ref="QLU6:QMB6"/>
    <mergeCell ref="QMC6:QMJ6"/>
    <mergeCell ref="QMK6:QMR6"/>
    <mergeCell ref="QMS6:QMZ6"/>
    <mergeCell ref="QJY5:QKF5"/>
    <mergeCell ref="QKG5:QKN5"/>
    <mergeCell ref="QKO5:QKV5"/>
    <mergeCell ref="QKW5:QLD5"/>
    <mergeCell ref="QLE5:QLL5"/>
    <mergeCell ref="QLM5:QLT5"/>
    <mergeCell ref="QJY6:QKF6"/>
    <mergeCell ref="QKG6:QKN6"/>
    <mergeCell ref="QKO6:QKV6"/>
    <mergeCell ref="QKW6:QLD6"/>
    <mergeCell ref="QLE6:QLL6"/>
    <mergeCell ref="QIK5:QIR5"/>
    <mergeCell ref="QIS5:QIZ5"/>
    <mergeCell ref="QJA5:QJH5"/>
    <mergeCell ref="QJI5:QJP5"/>
    <mergeCell ref="QJQ5:QJX5"/>
    <mergeCell ref="QIK6:QIR6"/>
    <mergeCell ref="QIS6:QIZ6"/>
    <mergeCell ref="QJA6:QJH6"/>
    <mergeCell ref="QJI6:QJP6"/>
    <mergeCell ref="QJQ6:QJX6"/>
    <mergeCell ref="QGO5:QGV5"/>
    <mergeCell ref="QGW5:QHD5"/>
    <mergeCell ref="QHE5:QHL5"/>
    <mergeCell ref="QHM5:QHT5"/>
    <mergeCell ref="QHU5:QIB5"/>
    <mergeCell ref="QIC5:QIJ5"/>
    <mergeCell ref="QHU6:QIB6"/>
    <mergeCell ref="QIC6:QIJ6"/>
    <mergeCell ref="QES5:QEZ5"/>
    <mergeCell ref="QFA5:QFH5"/>
    <mergeCell ref="QFI5:QFP5"/>
    <mergeCell ref="QFQ5:QFX5"/>
    <mergeCell ref="QFY5:QGF5"/>
    <mergeCell ref="QGG5:QGN5"/>
    <mergeCell ref="QES6:QEZ6"/>
    <mergeCell ref="QFA6:QFH6"/>
    <mergeCell ref="QFI6:QFP6"/>
    <mergeCell ref="QFQ6:QFX6"/>
    <mergeCell ref="QFY6:QGF6"/>
    <mergeCell ref="QGG6:QGN6"/>
    <mergeCell ref="QGO6:QGV6"/>
    <mergeCell ref="QGW6:QHD6"/>
    <mergeCell ref="QHE6:QHL6"/>
    <mergeCell ref="QHM6:QHT6"/>
    <mergeCell ref="QLM6:QLT6"/>
    <mergeCell ref="QDE5:QDL5"/>
    <mergeCell ref="QDM5:QDT5"/>
    <mergeCell ref="QDU5:QEB5"/>
    <mergeCell ref="QEC5:QEJ5"/>
    <mergeCell ref="QEK5:QER5"/>
    <mergeCell ref="QDE6:QDL6"/>
    <mergeCell ref="QDM6:QDT6"/>
    <mergeCell ref="QDU6:QEB6"/>
    <mergeCell ref="QEC6:QEJ6"/>
    <mergeCell ref="QEK6:QER6"/>
    <mergeCell ref="QBI5:QBP5"/>
    <mergeCell ref="QBQ5:QBX5"/>
    <mergeCell ref="QBY5:QCF5"/>
    <mergeCell ref="QCG5:QCN5"/>
    <mergeCell ref="QCO5:QCV5"/>
    <mergeCell ref="QCW5:QDD5"/>
    <mergeCell ref="QCO6:QCV6"/>
    <mergeCell ref="QCW6:QDD6"/>
    <mergeCell ref="PZM5:PZT5"/>
    <mergeCell ref="PZU5:QAB5"/>
    <mergeCell ref="QAC5:QAJ5"/>
    <mergeCell ref="QAK5:QAR5"/>
    <mergeCell ref="QAS5:QAZ5"/>
    <mergeCell ref="QBA5:QBH5"/>
    <mergeCell ref="PZM6:PZT6"/>
    <mergeCell ref="PZU6:QAB6"/>
    <mergeCell ref="QAC6:QAJ6"/>
    <mergeCell ref="QAK6:QAR6"/>
    <mergeCell ref="QAS6:QAZ6"/>
    <mergeCell ref="PXY5:PYF5"/>
    <mergeCell ref="PYG5:PYN5"/>
    <mergeCell ref="PYO5:PYV5"/>
    <mergeCell ref="PYW5:PZD5"/>
    <mergeCell ref="PZE5:PZL5"/>
    <mergeCell ref="PZE6:PZL6"/>
    <mergeCell ref="QBA6:QBH6"/>
    <mergeCell ref="QBI6:QBP6"/>
    <mergeCell ref="QBQ6:QBX6"/>
    <mergeCell ref="QBY6:QCF6"/>
    <mergeCell ref="QCG6:QCN6"/>
    <mergeCell ref="PXY6:PYF6"/>
    <mergeCell ref="PYG6:PYN6"/>
    <mergeCell ref="PYO6:PYV6"/>
    <mergeCell ref="PYW6:PZD6"/>
    <mergeCell ref="PWC5:PWJ5"/>
    <mergeCell ref="PWK5:PWR5"/>
    <mergeCell ref="PWS5:PWZ5"/>
    <mergeCell ref="PXA5:PXH5"/>
    <mergeCell ref="PXI5:PXP5"/>
    <mergeCell ref="PXQ5:PXX5"/>
    <mergeCell ref="PWC6:PWJ6"/>
    <mergeCell ref="PWK6:PWR6"/>
    <mergeCell ref="PWS6:PWZ6"/>
    <mergeCell ref="PXA6:PXH6"/>
    <mergeCell ref="PXI6:PXP6"/>
    <mergeCell ref="PUO5:PUV5"/>
    <mergeCell ref="PUW5:PVD5"/>
    <mergeCell ref="PVE5:PVL5"/>
    <mergeCell ref="PVM5:PVT5"/>
    <mergeCell ref="PVU5:PWB5"/>
    <mergeCell ref="PUO6:PUV6"/>
    <mergeCell ref="PUW6:PVD6"/>
    <mergeCell ref="PVE6:PVL6"/>
    <mergeCell ref="PVM6:PVT6"/>
    <mergeCell ref="PVU6:PWB6"/>
    <mergeCell ref="PSS5:PSZ5"/>
    <mergeCell ref="PTA5:PTH5"/>
    <mergeCell ref="PTI5:PTP5"/>
    <mergeCell ref="PTQ5:PTX5"/>
    <mergeCell ref="PTY5:PUF5"/>
    <mergeCell ref="PUG5:PUN5"/>
    <mergeCell ref="PTY6:PUF6"/>
    <mergeCell ref="PUG6:PUN6"/>
    <mergeCell ref="PQW5:PRD5"/>
    <mergeCell ref="PRE5:PRL5"/>
    <mergeCell ref="PRM5:PRT5"/>
    <mergeCell ref="PRU5:PSB5"/>
    <mergeCell ref="PSC5:PSJ5"/>
    <mergeCell ref="PSK5:PSR5"/>
    <mergeCell ref="PQW6:PRD6"/>
    <mergeCell ref="PRE6:PRL6"/>
    <mergeCell ref="PRM6:PRT6"/>
    <mergeCell ref="PRU6:PSB6"/>
    <mergeCell ref="PSC6:PSJ6"/>
    <mergeCell ref="PXQ6:PXX6"/>
    <mergeCell ref="PSK6:PSR6"/>
    <mergeCell ref="PSS6:PSZ6"/>
    <mergeCell ref="PTA6:PTH6"/>
    <mergeCell ref="PTI6:PTP6"/>
    <mergeCell ref="PTQ6:PTX6"/>
    <mergeCell ref="PPI5:PPP5"/>
    <mergeCell ref="PPQ5:PPX5"/>
    <mergeCell ref="PPY5:PQF5"/>
    <mergeCell ref="PQG5:PQN5"/>
    <mergeCell ref="PQO5:PQV5"/>
    <mergeCell ref="PPI6:PPP6"/>
    <mergeCell ref="PPQ6:PPX6"/>
    <mergeCell ref="PPY6:PQF6"/>
    <mergeCell ref="PQG6:PQN6"/>
    <mergeCell ref="PQO6:PQV6"/>
    <mergeCell ref="PNM5:PNT5"/>
    <mergeCell ref="PNU5:POB5"/>
    <mergeCell ref="POC5:POJ5"/>
    <mergeCell ref="POK5:POR5"/>
    <mergeCell ref="POS5:POZ5"/>
    <mergeCell ref="PPA5:PPH5"/>
    <mergeCell ref="POS6:POZ6"/>
    <mergeCell ref="PPA6:PPH6"/>
    <mergeCell ref="PLQ5:PLX5"/>
    <mergeCell ref="PLY5:PMF5"/>
    <mergeCell ref="PMG5:PMN5"/>
    <mergeCell ref="PMO5:PMV5"/>
    <mergeCell ref="PMW5:PND5"/>
    <mergeCell ref="PNE5:PNL5"/>
    <mergeCell ref="PLQ6:PLX6"/>
    <mergeCell ref="PLY6:PMF6"/>
    <mergeCell ref="PMG6:PMN6"/>
    <mergeCell ref="PMO6:PMV6"/>
    <mergeCell ref="PMW6:PND6"/>
    <mergeCell ref="PKC5:PKJ5"/>
    <mergeCell ref="PKK5:PKR5"/>
    <mergeCell ref="PKS5:PKZ5"/>
    <mergeCell ref="PLA5:PLH5"/>
    <mergeCell ref="PLI5:PLP5"/>
    <mergeCell ref="PLI6:PLP6"/>
    <mergeCell ref="PNE6:PNL6"/>
    <mergeCell ref="PNM6:PNT6"/>
    <mergeCell ref="PNU6:POB6"/>
    <mergeCell ref="POC6:POJ6"/>
    <mergeCell ref="POK6:POR6"/>
    <mergeCell ref="PKC6:PKJ6"/>
    <mergeCell ref="PKK6:PKR6"/>
    <mergeCell ref="PKS6:PKZ6"/>
    <mergeCell ref="PLA6:PLH6"/>
    <mergeCell ref="PIG5:PIN5"/>
    <mergeCell ref="PIO5:PIV5"/>
    <mergeCell ref="PIW5:PJD5"/>
    <mergeCell ref="PJE5:PJL5"/>
    <mergeCell ref="PJM5:PJT5"/>
    <mergeCell ref="PJU5:PKB5"/>
    <mergeCell ref="PIG6:PIN6"/>
    <mergeCell ref="PIO6:PIV6"/>
    <mergeCell ref="PIW6:PJD6"/>
    <mergeCell ref="PJE6:PJL6"/>
    <mergeCell ref="PJM6:PJT6"/>
    <mergeCell ref="PGS5:PGZ5"/>
    <mergeCell ref="PHA5:PHH5"/>
    <mergeCell ref="PHI5:PHP5"/>
    <mergeCell ref="PHQ5:PHX5"/>
    <mergeCell ref="PHY5:PIF5"/>
    <mergeCell ref="PGS6:PGZ6"/>
    <mergeCell ref="PHA6:PHH6"/>
    <mergeCell ref="PHI6:PHP6"/>
    <mergeCell ref="PHQ6:PHX6"/>
    <mergeCell ref="PHY6:PIF6"/>
    <mergeCell ref="PEW5:PFD5"/>
    <mergeCell ref="PFE5:PFL5"/>
    <mergeCell ref="PFM5:PFT5"/>
    <mergeCell ref="PFU5:PGB5"/>
    <mergeCell ref="PGC5:PGJ5"/>
    <mergeCell ref="PGK5:PGR5"/>
    <mergeCell ref="PGC6:PGJ6"/>
    <mergeCell ref="PGK6:PGR6"/>
    <mergeCell ref="PDA5:PDH5"/>
    <mergeCell ref="PDI5:PDP5"/>
    <mergeCell ref="PDQ5:PDX5"/>
    <mergeCell ref="PDY5:PEF5"/>
    <mergeCell ref="PEG5:PEN5"/>
    <mergeCell ref="PEO5:PEV5"/>
    <mergeCell ref="PDA6:PDH6"/>
    <mergeCell ref="PDI6:PDP6"/>
    <mergeCell ref="PDQ6:PDX6"/>
    <mergeCell ref="PDY6:PEF6"/>
    <mergeCell ref="PEG6:PEN6"/>
    <mergeCell ref="PJU6:PKB6"/>
    <mergeCell ref="PEO6:PEV6"/>
    <mergeCell ref="PEW6:PFD6"/>
    <mergeCell ref="PFE6:PFL6"/>
    <mergeCell ref="PFM6:PFT6"/>
    <mergeCell ref="PFU6:PGB6"/>
    <mergeCell ref="PBM5:PBT5"/>
    <mergeCell ref="PBU5:PCB5"/>
    <mergeCell ref="PCC5:PCJ5"/>
    <mergeCell ref="PCK5:PCR5"/>
    <mergeCell ref="PCS5:PCZ5"/>
    <mergeCell ref="PBM6:PBT6"/>
    <mergeCell ref="PBU6:PCB6"/>
    <mergeCell ref="PCC6:PCJ6"/>
    <mergeCell ref="PCK6:PCR6"/>
    <mergeCell ref="PCS6:PCZ6"/>
    <mergeCell ref="OZQ5:OZX5"/>
    <mergeCell ref="OZY5:PAF5"/>
    <mergeCell ref="PAG5:PAN5"/>
    <mergeCell ref="PAO5:PAV5"/>
    <mergeCell ref="PAW5:PBD5"/>
    <mergeCell ref="PBE5:PBL5"/>
    <mergeCell ref="PAW6:PBD6"/>
    <mergeCell ref="PBE6:PBL6"/>
    <mergeCell ref="OXU5:OYB5"/>
    <mergeCell ref="OYC5:OYJ5"/>
    <mergeCell ref="OYK5:OYR5"/>
    <mergeCell ref="OYS5:OYZ5"/>
    <mergeCell ref="OZA5:OZH5"/>
    <mergeCell ref="OZI5:OZP5"/>
    <mergeCell ref="OXU6:OYB6"/>
    <mergeCell ref="OYC6:OYJ6"/>
    <mergeCell ref="OYK6:OYR6"/>
    <mergeCell ref="OYS6:OYZ6"/>
    <mergeCell ref="OZA6:OZH6"/>
    <mergeCell ref="OWG5:OWN5"/>
    <mergeCell ref="OWO5:OWV5"/>
    <mergeCell ref="OWW5:OXD5"/>
    <mergeCell ref="OXE5:OXL5"/>
    <mergeCell ref="OXM5:OXT5"/>
    <mergeCell ref="OXM6:OXT6"/>
    <mergeCell ref="OZI6:OZP6"/>
    <mergeCell ref="OZQ6:OZX6"/>
    <mergeCell ref="OZY6:PAF6"/>
    <mergeCell ref="PAG6:PAN6"/>
    <mergeCell ref="PAO6:PAV6"/>
    <mergeCell ref="OWG6:OWN6"/>
    <mergeCell ref="OWO6:OWV6"/>
    <mergeCell ref="OWW6:OXD6"/>
    <mergeCell ref="OXE6:OXL6"/>
    <mergeCell ref="OUK5:OUR5"/>
    <mergeCell ref="OUS5:OUZ5"/>
    <mergeCell ref="OVA5:OVH5"/>
    <mergeCell ref="OVI5:OVP5"/>
    <mergeCell ref="OVQ5:OVX5"/>
    <mergeCell ref="OVY5:OWF5"/>
    <mergeCell ref="OUK6:OUR6"/>
    <mergeCell ref="OUS6:OUZ6"/>
    <mergeCell ref="OVA6:OVH6"/>
    <mergeCell ref="OVI6:OVP6"/>
    <mergeCell ref="OVQ6:OVX6"/>
    <mergeCell ref="OSW5:OTD5"/>
    <mergeCell ref="OTE5:OTL5"/>
    <mergeCell ref="OTM5:OTT5"/>
    <mergeCell ref="OTU5:OUB5"/>
    <mergeCell ref="OUC5:OUJ5"/>
    <mergeCell ref="OSW6:OTD6"/>
    <mergeCell ref="OTE6:OTL6"/>
    <mergeCell ref="OTM6:OTT6"/>
    <mergeCell ref="OTU6:OUB6"/>
    <mergeCell ref="OUC6:OUJ6"/>
    <mergeCell ref="ORA5:ORH5"/>
    <mergeCell ref="ORI5:ORP5"/>
    <mergeCell ref="ORQ5:ORX5"/>
    <mergeCell ref="ORY5:OSF5"/>
    <mergeCell ref="OSG5:OSN5"/>
    <mergeCell ref="OSO5:OSV5"/>
    <mergeCell ref="OSG6:OSN6"/>
    <mergeCell ref="OSO6:OSV6"/>
    <mergeCell ref="OPE5:OPL5"/>
    <mergeCell ref="OPM5:OPT5"/>
    <mergeCell ref="OPU5:OQB5"/>
    <mergeCell ref="OQC5:OQJ5"/>
    <mergeCell ref="OQK5:OQR5"/>
    <mergeCell ref="OQS5:OQZ5"/>
    <mergeCell ref="OPE6:OPL6"/>
    <mergeCell ref="OPM6:OPT6"/>
    <mergeCell ref="OPU6:OQB6"/>
    <mergeCell ref="OQC6:OQJ6"/>
    <mergeCell ref="OQK6:OQR6"/>
    <mergeCell ref="OVY6:OWF6"/>
    <mergeCell ref="OQS6:OQZ6"/>
    <mergeCell ref="ORA6:ORH6"/>
    <mergeCell ref="ORI6:ORP6"/>
    <mergeCell ref="ORQ6:ORX6"/>
    <mergeCell ref="ORY6:OSF6"/>
    <mergeCell ref="ONQ5:ONX5"/>
    <mergeCell ref="ONY5:OOF5"/>
    <mergeCell ref="OOG5:OON5"/>
    <mergeCell ref="OOO5:OOV5"/>
    <mergeCell ref="OOW5:OPD5"/>
    <mergeCell ref="ONQ6:ONX6"/>
    <mergeCell ref="ONY6:OOF6"/>
    <mergeCell ref="OOG6:OON6"/>
    <mergeCell ref="OOO6:OOV6"/>
    <mergeCell ref="OOW6:OPD6"/>
    <mergeCell ref="OLU5:OMB5"/>
    <mergeCell ref="OMC5:OMJ5"/>
    <mergeCell ref="OMK5:OMR5"/>
    <mergeCell ref="OMS5:OMZ5"/>
    <mergeCell ref="ONA5:ONH5"/>
    <mergeCell ref="ONI5:ONP5"/>
    <mergeCell ref="ONA6:ONH6"/>
    <mergeCell ref="ONI6:ONP6"/>
    <mergeCell ref="OJY5:OKF5"/>
    <mergeCell ref="OKG5:OKN5"/>
    <mergeCell ref="OKO5:OKV5"/>
    <mergeCell ref="OKW5:OLD5"/>
    <mergeCell ref="OLE5:OLL5"/>
    <mergeCell ref="OLM5:OLT5"/>
    <mergeCell ref="OJY6:OKF6"/>
    <mergeCell ref="OKG6:OKN6"/>
    <mergeCell ref="OKO6:OKV6"/>
    <mergeCell ref="OKW6:OLD6"/>
    <mergeCell ref="OLE6:OLL6"/>
    <mergeCell ref="OIK5:OIR5"/>
    <mergeCell ref="OIS5:OIZ5"/>
    <mergeCell ref="OJA5:OJH5"/>
    <mergeCell ref="OJI5:OJP5"/>
    <mergeCell ref="OJQ5:OJX5"/>
    <mergeCell ref="OJQ6:OJX6"/>
    <mergeCell ref="OLM6:OLT6"/>
    <mergeCell ref="OLU6:OMB6"/>
    <mergeCell ref="OMC6:OMJ6"/>
    <mergeCell ref="OMK6:OMR6"/>
    <mergeCell ref="OMS6:OMZ6"/>
    <mergeCell ref="OIK6:OIR6"/>
    <mergeCell ref="OIS6:OIZ6"/>
    <mergeCell ref="OJA6:OJH6"/>
    <mergeCell ref="OJI6:OJP6"/>
    <mergeCell ref="OGO5:OGV5"/>
    <mergeCell ref="OGW5:OHD5"/>
    <mergeCell ref="OHE5:OHL5"/>
    <mergeCell ref="OHM5:OHT5"/>
    <mergeCell ref="OHU5:OIB5"/>
    <mergeCell ref="OIC5:OIJ5"/>
    <mergeCell ref="OGO6:OGV6"/>
    <mergeCell ref="OGW6:OHD6"/>
    <mergeCell ref="OHE6:OHL6"/>
    <mergeCell ref="OHM6:OHT6"/>
    <mergeCell ref="OHU6:OIB6"/>
    <mergeCell ref="OFA5:OFH5"/>
    <mergeCell ref="OFI5:OFP5"/>
    <mergeCell ref="OFQ5:OFX5"/>
    <mergeCell ref="OFY5:OGF5"/>
    <mergeCell ref="OGG5:OGN5"/>
    <mergeCell ref="OFA6:OFH6"/>
    <mergeCell ref="OFI6:OFP6"/>
    <mergeCell ref="OFQ6:OFX6"/>
    <mergeCell ref="OFY6:OGF6"/>
    <mergeCell ref="OGG6:OGN6"/>
    <mergeCell ref="ODE5:ODL5"/>
    <mergeCell ref="ODM5:ODT5"/>
    <mergeCell ref="ODU5:OEB5"/>
    <mergeCell ref="OEC5:OEJ5"/>
    <mergeCell ref="OEK5:OER5"/>
    <mergeCell ref="OES5:OEZ5"/>
    <mergeCell ref="OEK6:OER6"/>
    <mergeCell ref="OES6:OEZ6"/>
    <mergeCell ref="OBI5:OBP5"/>
    <mergeCell ref="OBQ5:OBX5"/>
    <mergeCell ref="OBY5:OCF5"/>
    <mergeCell ref="OCG5:OCN5"/>
    <mergeCell ref="OCO5:OCV5"/>
    <mergeCell ref="OCW5:ODD5"/>
    <mergeCell ref="OBI6:OBP6"/>
    <mergeCell ref="OBQ6:OBX6"/>
    <mergeCell ref="OBY6:OCF6"/>
    <mergeCell ref="OCG6:OCN6"/>
    <mergeCell ref="OCO6:OCV6"/>
    <mergeCell ref="OIC6:OIJ6"/>
    <mergeCell ref="OCW6:ODD6"/>
    <mergeCell ref="ODE6:ODL6"/>
    <mergeCell ref="ODM6:ODT6"/>
    <mergeCell ref="ODU6:OEB6"/>
    <mergeCell ref="OEC6:OEJ6"/>
    <mergeCell ref="NZU5:OAB5"/>
    <mergeCell ref="OAC5:OAJ5"/>
    <mergeCell ref="OAK5:OAR5"/>
    <mergeCell ref="OAS5:OAZ5"/>
    <mergeCell ref="OBA5:OBH5"/>
    <mergeCell ref="NZU6:OAB6"/>
    <mergeCell ref="OAC6:OAJ6"/>
    <mergeCell ref="OAK6:OAR6"/>
    <mergeCell ref="OAS6:OAZ6"/>
    <mergeCell ref="OBA6:OBH6"/>
    <mergeCell ref="NXY5:NYF5"/>
    <mergeCell ref="NYG5:NYN5"/>
    <mergeCell ref="NYO5:NYV5"/>
    <mergeCell ref="NYW5:NZD5"/>
    <mergeCell ref="NZE5:NZL5"/>
    <mergeCell ref="NZM5:NZT5"/>
    <mergeCell ref="NZE6:NZL6"/>
    <mergeCell ref="NZM6:NZT6"/>
    <mergeCell ref="NWC5:NWJ5"/>
    <mergeCell ref="NWK5:NWR5"/>
    <mergeCell ref="NWS5:NWZ5"/>
    <mergeCell ref="NXA5:NXH5"/>
    <mergeCell ref="NXI5:NXP5"/>
    <mergeCell ref="NXQ5:NXX5"/>
    <mergeCell ref="NWC6:NWJ6"/>
    <mergeCell ref="NWK6:NWR6"/>
    <mergeCell ref="NWS6:NWZ6"/>
    <mergeCell ref="NXA6:NXH6"/>
    <mergeCell ref="NXI6:NXP6"/>
    <mergeCell ref="NUO5:NUV5"/>
    <mergeCell ref="NUW5:NVD5"/>
    <mergeCell ref="NVE5:NVL5"/>
    <mergeCell ref="NVM5:NVT5"/>
    <mergeCell ref="NVU5:NWB5"/>
    <mergeCell ref="NVU6:NWB6"/>
    <mergeCell ref="NUO6:NUV6"/>
    <mergeCell ref="NUW6:NVD6"/>
    <mergeCell ref="NVE6:NVL6"/>
    <mergeCell ref="NVM6:NVT6"/>
    <mergeCell ref="NXQ6:NXX6"/>
    <mergeCell ref="NXY6:NYF6"/>
    <mergeCell ref="NYG6:NYN6"/>
    <mergeCell ref="NYO6:NYV6"/>
    <mergeCell ref="NYW6:NZD6"/>
    <mergeCell ref="NSS5:NSZ5"/>
    <mergeCell ref="NTA5:NTH5"/>
    <mergeCell ref="NTI5:NTP5"/>
    <mergeCell ref="NTQ5:NTX5"/>
    <mergeCell ref="NTY5:NUF5"/>
    <mergeCell ref="NUG5:NUN5"/>
    <mergeCell ref="NSS6:NSZ6"/>
    <mergeCell ref="NTA6:NTH6"/>
    <mergeCell ref="NTI6:NTP6"/>
    <mergeCell ref="NTQ6:NTX6"/>
    <mergeCell ref="NTY6:NUF6"/>
    <mergeCell ref="NRE5:NRL5"/>
    <mergeCell ref="NRM5:NRT5"/>
    <mergeCell ref="NRU5:NSB5"/>
    <mergeCell ref="NSC5:NSJ5"/>
    <mergeCell ref="NSK5:NSR5"/>
    <mergeCell ref="NRE6:NRL6"/>
    <mergeCell ref="NRM6:NRT6"/>
    <mergeCell ref="NRU6:NSB6"/>
    <mergeCell ref="NSC6:NSJ6"/>
    <mergeCell ref="NSK6:NSR6"/>
    <mergeCell ref="NPI5:NPP5"/>
    <mergeCell ref="NPQ5:NPX5"/>
    <mergeCell ref="NPY5:NQF5"/>
    <mergeCell ref="NQG5:NQN5"/>
    <mergeCell ref="NQO5:NQV5"/>
    <mergeCell ref="NQW5:NRD5"/>
    <mergeCell ref="NQO6:NQV6"/>
    <mergeCell ref="NQW6:NRD6"/>
    <mergeCell ref="NNM5:NNT5"/>
    <mergeCell ref="NNU5:NOB5"/>
    <mergeCell ref="NOC5:NOJ5"/>
    <mergeCell ref="NOK5:NOR5"/>
    <mergeCell ref="NOS5:NOZ5"/>
    <mergeCell ref="NPA5:NPH5"/>
    <mergeCell ref="NNM6:NNT6"/>
    <mergeCell ref="NNU6:NOB6"/>
    <mergeCell ref="NOC6:NOJ6"/>
    <mergeCell ref="NOK6:NOR6"/>
    <mergeCell ref="NOS6:NOZ6"/>
    <mergeCell ref="NUG6:NUN6"/>
    <mergeCell ref="NPA6:NPH6"/>
    <mergeCell ref="NPI6:NPP6"/>
    <mergeCell ref="NPQ6:NPX6"/>
    <mergeCell ref="NPY6:NQF6"/>
    <mergeCell ref="NQG6:NQN6"/>
    <mergeCell ref="NLY5:NMF5"/>
    <mergeCell ref="NMG5:NMN5"/>
    <mergeCell ref="NMO5:NMV5"/>
    <mergeCell ref="NMW5:NND5"/>
    <mergeCell ref="NNE5:NNL5"/>
    <mergeCell ref="NLY6:NMF6"/>
    <mergeCell ref="NMG6:NMN6"/>
    <mergeCell ref="NMO6:NMV6"/>
    <mergeCell ref="NMW6:NND6"/>
    <mergeCell ref="NNE6:NNL6"/>
    <mergeCell ref="NKC5:NKJ5"/>
    <mergeCell ref="NKK5:NKR5"/>
    <mergeCell ref="NKS5:NKZ5"/>
    <mergeCell ref="NLA5:NLH5"/>
    <mergeCell ref="NLI5:NLP5"/>
    <mergeCell ref="NLQ5:NLX5"/>
    <mergeCell ref="NLI6:NLP6"/>
    <mergeCell ref="NLQ6:NLX6"/>
    <mergeCell ref="NIG5:NIN5"/>
    <mergeCell ref="NIO5:NIV5"/>
    <mergeCell ref="NIW5:NJD5"/>
    <mergeCell ref="NJE5:NJL5"/>
    <mergeCell ref="NJM5:NJT5"/>
    <mergeCell ref="NJU5:NKB5"/>
    <mergeCell ref="NIG6:NIN6"/>
    <mergeCell ref="NIO6:NIV6"/>
    <mergeCell ref="NIW6:NJD6"/>
    <mergeCell ref="NJE6:NJL6"/>
    <mergeCell ref="NJM6:NJT6"/>
    <mergeCell ref="NGS5:NGZ5"/>
    <mergeCell ref="NHA5:NHH5"/>
    <mergeCell ref="NHI5:NHP5"/>
    <mergeCell ref="NHQ5:NHX5"/>
    <mergeCell ref="NHY5:NIF5"/>
    <mergeCell ref="NHY6:NIF6"/>
    <mergeCell ref="NJU6:NKB6"/>
    <mergeCell ref="NKC6:NKJ6"/>
    <mergeCell ref="NKK6:NKR6"/>
    <mergeCell ref="NKS6:NKZ6"/>
    <mergeCell ref="NLA6:NLH6"/>
    <mergeCell ref="NGS6:NGZ6"/>
    <mergeCell ref="NHA6:NHH6"/>
    <mergeCell ref="NHI6:NHP6"/>
    <mergeCell ref="NHQ6:NHX6"/>
    <mergeCell ref="NEW5:NFD5"/>
    <mergeCell ref="NFE5:NFL5"/>
    <mergeCell ref="NFM5:NFT5"/>
    <mergeCell ref="NFU5:NGB5"/>
    <mergeCell ref="NGC5:NGJ5"/>
    <mergeCell ref="NGK5:NGR5"/>
    <mergeCell ref="NEW6:NFD6"/>
    <mergeCell ref="NFE6:NFL6"/>
    <mergeCell ref="NFM6:NFT6"/>
    <mergeCell ref="NFU6:NGB6"/>
    <mergeCell ref="NGC6:NGJ6"/>
    <mergeCell ref="NDI5:NDP5"/>
    <mergeCell ref="NDQ5:NDX5"/>
    <mergeCell ref="NDY5:NEF5"/>
    <mergeCell ref="NEG5:NEN5"/>
    <mergeCell ref="NEO5:NEV5"/>
    <mergeCell ref="NDI6:NDP6"/>
    <mergeCell ref="NDQ6:NDX6"/>
    <mergeCell ref="NDY6:NEF6"/>
    <mergeCell ref="NEG6:NEN6"/>
    <mergeCell ref="NEO6:NEV6"/>
    <mergeCell ref="NBM5:NBT5"/>
    <mergeCell ref="NBU5:NCB5"/>
    <mergeCell ref="NCC5:NCJ5"/>
    <mergeCell ref="NCK5:NCR5"/>
    <mergeCell ref="NCS5:NCZ5"/>
    <mergeCell ref="NDA5:NDH5"/>
    <mergeCell ref="NCS6:NCZ6"/>
    <mergeCell ref="NDA6:NDH6"/>
    <mergeCell ref="MZQ5:MZX5"/>
    <mergeCell ref="MZY5:NAF5"/>
    <mergeCell ref="NAG5:NAN5"/>
    <mergeCell ref="NAO5:NAV5"/>
    <mergeCell ref="NAW5:NBD5"/>
    <mergeCell ref="NBE5:NBL5"/>
    <mergeCell ref="MZQ6:MZX6"/>
    <mergeCell ref="MZY6:NAF6"/>
    <mergeCell ref="NAG6:NAN6"/>
    <mergeCell ref="NAO6:NAV6"/>
    <mergeCell ref="NAW6:NBD6"/>
    <mergeCell ref="NGK6:NGR6"/>
    <mergeCell ref="NBE6:NBL6"/>
    <mergeCell ref="NBM6:NBT6"/>
    <mergeCell ref="NBU6:NCB6"/>
    <mergeCell ref="NCC6:NCJ6"/>
    <mergeCell ref="NCK6:NCR6"/>
    <mergeCell ref="MYC5:MYJ5"/>
    <mergeCell ref="MYK5:MYR5"/>
    <mergeCell ref="MYS5:MYZ5"/>
    <mergeCell ref="MZA5:MZH5"/>
    <mergeCell ref="MZI5:MZP5"/>
    <mergeCell ref="MYC6:MYJ6"/>
    <mergeCell ref="MYK6:MYR6"/>
    <mergeCell ref="MYS6:MYZ6"/>
    <mergeCell ref="MZA6:MZH6"/>
    <mergeCell ref="MZI6:MZP6"/>
    <mergeCell ref="MWG5:MWN5"/>
    <mergeCell ref="MWO5:MWV5"/>
    <mergeCell ref="MWW5:MXD5"/>
    <mergeCell ref="MXE5:MXL5"/>
    <mergeCell ref="MXM5:MXT5"/>
    <mergeCell ref="MXU5:MYB5"/>
    <mergeCell ref="MXM6:MXT6"/>
    <mergeCell ref="MXU6:MYB6"/>
    <mergeCell ref="MUK5:MUR5"/>
    <mergeCell ref="MUS5:MUZ5"/>
    <mergeCell ref="MVA5:MVH5"/>
    <mergeCell ref="MVI5:MVP5"/>
    <mergeCell ref="MVQ5:MVX5"/>
    <mergeCell ref="MVY5:MWF5"/>
    <mergeCell ref="MUK6:MUR6"/>
    <mergeCell ref="MUS6:MUZ6"/>
    <mergeCell ref="MVA6:MVH6"/>
    <mergeCell ref="MVI6:MVP6"/>
    <mergeCell ref="MVQ6:MVX6"/>
    <mergeCell ref="MSW5:MTD5"/>
    <mergeCell ref="MTE5:MTL5"/>
    <mergeCell ref="MTM5:MTT5"/>
    <mergeCell ref="MTU5:MUB5"/>
    <mergeCell ref="MUC5:MUJ5"/>
    <mergeCell ref="MUC6:MUJ6"/>
    <mergeCell ref="MVY6:MWF6"/>
    <mergeCell ref="MWG6:MWN6"/>
    <mergeCell ref="MWO6:MWV6"/>
    <mergeCell ref="MWW6:MXD6"/>
    <mergeCell ref="MXE6:MXL6"/>
    <mergeCell ref="MSW6:MTD6"/>
    <mergeCell ref="MTE6:MTL6"/>
    <mergeCell ref="MTM6:MTT6"/>
    <mergeCell ref="MTU6:MUB6"/>
    <mergeCell ref="MRA5:MRH5"/>
    <mergeCell ref="MRI5:MRP5"/>
    <mergeCell ref="MRQ5:MRX5"/>
    <mergeCell ref="MRY5:MSF5"/>
    <mergeCell ref="MSG5:MSN5"/>
    <mergeCell ref="MSO5:MSV5"/>
    <mergeCell ref="MRA6:MRH6"/>
    <mergeCell ref="MRI6:MRP6"/>
    <mergeCell ref="MRQ6:MRX6"/>
    <mergeCell ref="MRY6:MSF6"/>
    <mergeCell ref="MSG6:MSN6"/>
    <mergeCell ref="MPM5:MPT5"/>
    <mergeCell ref="MPU5:MQB5"/>
    <mergeCell ref="MQC5:MQJ5"/>
    <mergeCell ref="MQK5:MQR5"/>
    <mergeCell ref="MQS5:MQZ5"/>
    <mergeCell ref="MPM6:MPT6"/>
    <mergeCell ref="MPU6:MQB6"/>
    <mergeCell ref="MQC6:MQJ6"/>
    <mergeCell ref="MQK6:MQR6"/>
    <mergeCell ref="MQS6:MQZ6"/>
    <mergeCell ref="MNQ5:MNX5"/>
    <mergeCell ref="MNY5:MOF5"/>
    <mergeCell ref="MOG5:MON5"/>
    <mergeCell ref="MOO5:MOV5"/>
    <mergeCell ref="MOW5:MPD5"/>
    <mergeCell ref="MPE5:MPL5"/>
    <mergeCell ref="MOW6:MPD6"/>
    <mergeCell ref="MPE6:MPL6"/>
    <mergeCell ref="MLU5:MMB5"/>
    <mergeCell ref="MMC5:MMJ5"/>
    <mergeCell ref="MMK5:MMR5"/>
    <mergeCell ref="MMS5:MMZ5"/>
    <mergeCell ref="MNA5:MNH5"/>
    <mergeCell ref="MNI5:MNP5"/>
    <mergeCell ref="MLU6:MMB6"/>
    <mergeCell ref="MMC6:MMJ6"/>
    <mergeCell ref="MMK6:MMR6"/>
    <mergeCell ref="MMS6:MMZ6"/>
    <mergeCell ref="MNA6:MNH6"/>
    <mergeCell ref="MNI6:MNP6"/>
    <mergeCell ref="MNQ6:MNX6"/>
    <mergeCell ref="MNY6:MOF6"/>
    <mergeCell ref="MOG6:MON6"/>
    <mergeCell ref="MOO6:MOV6"/>
    <mergeCell ref="MSO6:MSV6"/>
    <mergeCell ref="MKG5:MKN5"/>
    <mergeCell ref="MKO5:MKV5"/>
    <mergeCell ref="MKW5:MLD5"/>
    <mergeCell ref="MLE5:MLL5"/>
    <mergeCell ref="MLM5:MLT5"/>
    <mergeCell ref="MKG6:MKN6"/>
    <mergeCell ref="MKO6:MKV6"/>
    <mergeCell ref="MKW6:MLD6"/>
    <mergeCell ref="MLE6:MLL6"/>
    <mergeCell ref="MLM6:MLT6"/>
    <mergeCell ref="MIK5:MIR5"/>
    <mergeCell ref="MIS5:MIZ5"/>
    <mergeCell ref="MJA5:MJH5"/>
    <mergeCell ref="MJI5:MJP5"/>
    <mergeCell ref="MJQ5:MJX5"/>
    <mergeCell ref="MJY5:MKF5"/>
    <mergeCell ref="MJQ6:MJX6"/>
    <mergeCell ref="MJY6:MKF6"/>
    <mergeCell ref="MGO5:MGV5"/>
    <mergeCell ref="MGW5:MHD5"/>
    <mergeCell ref="MHE5:MHL5"/>
    <mergeCell ref="MHM5:MHT5"/>
    <mergeCell ref="MHU5:MIB5"/>
    <mergeCell ref="MIC5:MIJ5"/>
    <mergeCell ref="MGO6:MGV6"/>
    <mergeCell ref="MGW6:MHD6"/>
    <mergeCell ref="MHE6:MHL6"/>
    <mergeCell ref="MHM6:MHT6"/>
    <mergeCell ref="MHU6:MIB6"/>
    <mergeCell ref="MFA5:MFH5"/>
    <mergeCell ref="MFI5:MFP5"/>
    <mergeCell ref="MFQ5:MFX5"/>
    <mergeCell ref="MFY5:MGF5"/>
    <mergeCell ref="MGG5:MGN5"/>
    <mergeCell ref="MGG6:MGN6"/>
    <mergeCell ref="MIC6:MIJ6"/>
    <mergeCell ref="MIK6:MIR6"/>
    <mergeCell ref="MIS6:MIZ6"/>
    <mergeCell ref="MJA6:MJH6"/>
    <mergeCell ref="MJI6:MJP6"/>
    <mergeCell ref="MFA6:MFH6"/>
    <mergeCell ref="MFI6:MFP6"/>
    <mergeCell ref="MFQ6:MFX6"/>
    <mergeCell ref="MFY6:MGF6"/>
    <mergeCell ref="MDE5:MDL5"/>
    <mergeCell ref="MDM5:MDT5"/>
    <mergeCell ref="MDU5:MEB5"/>
    <mergeCell ref="MEC5:MEJ5"/>
    <mergeCell ref="MEK5:MER5"/>
    <mergeCell ref="MES5:MEZ5"/>
    <mergeCell ref="MDE6:MDL6"/>
    <mergeCell ref="MDM6:MDT6"/>
    <mergeCell ref="MDU6:MEB6"/>
    <mergeCell ref="MEC6:MEJ6"/>
    <mergeCell ref="MEK6:MER6"/>
    <mergeCell ref="MBQ5:MBX5"/>
    <mergeCell ref="MBY5:MCF5"/>
    <mergeCell ref="MCG5:MCN5"/>
    <mergeCell ref="MCO5:MCV5"/>
    <mergeCell ref="MCW5:MDD5"/>
    <mergeCell ref="MBQ6:MBX6"/>
    <mergeCell ref="MBY6:MCF6"/>
    <mergeCell ref="MCG6:MCN6"/>
    <mergeCell ref="MCO6:MCV6"/>
    <mergeCell ref="MCW6:MDD6"/>
    <mergeCell ref="LZU5:MAB5"/>
    <mergeCell ref="MAC5:MAJ5"/>
    <mergeCell ref="MAK5:MAR5"/>
    <mergeCell ref="MAS5:MAZ5"/>
    <mergeCell ref="MBA5:MBH5"/>
    <mergeCell ref="MBI5:MBP5"/>
    <mergeCell ref="MBA6:MBH6"/>
    <mergeCell ref="MBI6:MBP6"/>
    <mergeCell ref="LXY5:LYF5"/>
    <mergeCell ref="LYG5:LYN5"/>
    <mergeCell ref="LYO5:LYV5"/>
    <mergeCell ref="LYW5:LZD5"/>
    <mergeCell ref="LZE5:LZL5"/>
    <mergeCell ref="LZM5:LZT5"/>
    <mergeCell ref="LXY6:LYF6"/>
    <mergeCell ref="LYG6:LYN6"/>
    <mergeCell ref="LYO6:LYV6"/>
    <mergeCell ref="LYW6:LZD6"/>
    <mergeCell ref="LZE6:LZL6"/>
    <mergeCell ref="MES6:MEZ6"/>
    <mergeCell ref="LZM6:LZT6"/>
    <mergeCell ref="LZU6:MAB6"/>
    <mergeCell ref="MAC6:MAJ6"/>
    <mergeCell ref="MAK6:MAR6"/>
    <mergeCell ref="MAS6:MAZ6"/>
    <mergeCell ref="LWK5:LWR5"/>
    <mergeCell ref="LWS5:LWZ5"/>
    <mergeCell ref="LXA5:LXH5"/>
    <mergeCell ref="LXI5:LXP5"/>
    <mergeCell ref="LXQ5:LXX5"/>
    <mergeCell ref="LWK6:LWR6"/>
    <mergeCell ref="LWS6:LWZ6"/>
    <mergeCell ref="LXA6:LXH6"/>
    <mergeCell ref="LXI6:LXP6"/>
    <mergeCell ref="LXQ6:LXX6"/>
    <mergeCell ref="LUO5:LUV5"/>
    <mergeCell ref="LUW5:LVD5"/>
    <mergeCell ref="LVE5:LVL5"/>
    <mergeCell ref="LVM5:LVT5"/>
    <mergeCell ref="LVU5:LWB5"/>
    <mergeCell ref="LWC5:LWJ5"/>
    <mergeCell ref="LVU6:LWB6"/>
    <mergeCell ref="LWC6:LWJ6"/>
    <mergeCell ref="LSS5:LSZ5"/>
    <mergeCell ref="LTA5:LTH5"/>
    <mergeCell ref="LTI5:LTP5"/>
    <mergeCell ref="LTQ5:LTX5"/>
    <mergeCell ref="LTY5:LUF5"/>
    <mergeCell ref="LUG5:LUN5"/>
    <mergeCell ref="LSS6:LSZ6"/>
    <mergeCell ref="LTA6:LTH6"/>
    <mergeCell ref="LTI6:LTP6"/>
    <mergeCell ref="LTQ6:LTX6"/>
    <mergeCell ref="LTY6:LUF6"/>
    <mergeCell ref="LRE5:LRL5"/>
    <mergeCell ref="LRM5:LRT5"/>
    <mergeCell ref="LRU5:LSB5"/>
    <mergeCell ref="LSC5:LSJ5"/>
    <mergeCell ref="LSK5:LSR5"/>
    <mergeCell ref="LSK6:LSR6"/>
    <mergeCell ref="LUG6:LUN6"/>
    <mergeCell ref="LUO6:LUV6"/>
    <mergeCell ref="LUW6:LVD6"/>
    <mergeCell ref="LVE6:LVL6"/>
    <mergeCell ref="LVM6:LVT6"/>
    <mergeCell ref="LRE6:LRL6"/>
    <mergeCell ref="LRM6:LRT6"/>
    <mergeCell ref="LRU6:LSB6"/>
    <mergeCell ref="LSC6:LSJ6"/>
    <mergeCell ref="LPI5:LPP5"/>
    <mergeCell ref="LPQ5:LPX5"/>
    <mergeCell ref="LPY5:LQF5"/>
    <mergeCell ref="LQG5:LQN5"/>
    <mergeCell ref="LQO5:LQV5"/>
    <mergeCell ref="LQW5:LRD5"/>
    <mergeCell ref="LPI6:LPP6"/>
    <mergeCell ref="LPQ6:LPX6"/>
    <mergeCell ref="LPY6:LQF6"/>
    <mergeCell ref="LQG6:LQN6"/>
    <mergeCell ref="LQO6:LQV6"/>
    <mergeCell ref="LNU5:LOB5"/>
    <mergeCell ref="LOC5:LOJ5"/>
    <mergeCell ref="LOK5:LOR5"/>
    <mergeCell ref="LOS5:LOZ5"/>
    <mergeCell ref="LPA5:LPH5"/>
    <mergeCell ref="LNU6:LOB6"/>
    <mergeCell ref="LOC6:LOJ6"/>
    <mergeCell ref="LOK6:LOR6"/>
    <mergeCell ref="LOS6:LOZ6"/>
    <mergeCell ref="LPA6:LPH6"/>
    <mergeCell ref="LLY5:LMF5"/>
    <mergeCell ref="LMG5:LMN5"/>
    <mergeCell ref="LMO5:LMV5"/>
    <mergeCell ref="LMW5:LND5"/>
    <mergeCell ref="LNE5:LNL5"/>
    <mergeCell ref="LNM5:LNT5"/>
    <mergeCell ref="LNE6:LNL6"/>
    <mergeCell ref="LNM6:LNT6"/>
    <mergeCell ref="LKC5:LKJ5"/>
    <mergeCell ref="LKK5:LKR5"/>
    <mergeCell ref="LKS5:LKZ5"/>
    <mergeCell ref="LLA5:LLH5"/>
    <mergeCell ref="LLI5:LLP5"/>
    <mergeCell ref="LLQ5:LLX5"/>
    <mergeCell ref="LKC6:LKJ6"/>
    <mergeCell ref="LKK6:LKR6"/>
    <mergeCell ref="LKS6:LKZ6"/>
    <mergeCell ref="LLA6:LLH6"/>
    <mergeCell ref="LLI6:LLP6"/>
    <mergeCell ref="LQW6:LRD6"/>
    <mergeCell ref="LLQ6:LLX6"/>
    <mergeCell ref="LLY6:LMF6"/>
    <mergeCell ref="LMG6:LMN6"/>
    <mergeCell ref="LMO6:LMV6"/>
    <mergeCell ref="LMW6:LND6"/>
    <mergeCell ref="LIO5:LIV5"/>
    <mergeCell ref="LIW5:LJD5"/>
    <mergeCell ref="LJE5:LJL5"/>
    <mergeCell ref="LJM5:LJT5"/>
    <mergeCell ref="LJU5:LKB5"/>
    <mergeCell ref="LIO6:LIV6"/>
    <mergeCell ref="LIW6:LJD6"/>
    <mergeCell ref="LJE6:LJL6"/>
    <mergeCell ref="LJM6:LJT6"/>
    <mergeCell ref="LJU6:LKB6"/>
    <mergeCell ref="LGS5:LGZ5"/>
    <mergeCell ref="LHA5:LHH5"/>
    <mergeCell ref="LHI5:LHP5"/>
    <mergeCell ref="LHQ5:LHX5"/>
    <mergeCell ref="LHY5:LIF5"/>
    <mergeCell ref="LIG5:LIN5"/>
    <mergeCell ref="LHY6:LIF6"/>
    <mergeCell ref="LIG6:LIN6"/>
    <mergeCell ref="LEW5:LFD5"/>
    <mergeCell ref="LFE5:LFL5"/>
    <mergeCell ref="LFM5:LFT5"/>
    <mergeCell ref="LFU5:LGB5"/>
    <mergeCell ref="LGC5:LGJ5"/>
    <mergeCell ref="LGK5:LGR5"/>
    <mergeCell ref="LEW6:LFD6"/>
    <mergeCell ref="LFE6:LFL6"/>
    <mergeCell ref="LFM6:LFT6"/>
    <mergeCell ref="LFU6:LGB6"/>
    <mergeCell ref="LGC6:LGJ6"/>
    <mergeCell ref="LDI5:LDP5"/>
    <mergeCell ref="LDQ5:LDX5"/>
    <mergeCell ref="LDY5:LEF5"/>
    <mergeCell ref="LEG5:LEN5"/>
    <mergeCell ref="LEO5:LEV5"/>
    <mergeCell ref="LEO6:LEV6"/>
    <mergeCell ref="LGK6:LGR6"/>
    <mergeCell ref="LGS6:LGZ6"/>
    <mergeCell ref="LHA6:LHH6"/>
    <mergeCell ref="LHI6:LHP6"/>
    <mergeCell ref="LHQ6:LHX6"/>
    <mergeCell ref="LDI6:LDP6"/>
    <mergeCell ref="LDQ6:LDX6"/>
    <mergeCell ref="LDY6:LEF6"/>
    <mergeCell ref="LEG6:LEN6"/>
    <mergeCell ref="LBM5:LBT5"/>
    <mergeCell ref="LBU5:LCB5"/>
    <mergeCell ref="LCC5:LCJ5"/>
    <mergeCell ref="LCK5:LCR5"/>
    <mergeCell ref="LCS5:LCZ5"/>
    <mergeCell ref="LDA5:LDH5"/>
    <mergeCell ref="LBM6:LBT6"/>
    <mergeCell ref="LBU6:LCB6"/>
    <mergeCell ref="LCC6:LCJ6"/>
    <mergeCell ref="LCK6:LCR6"/>
    <mergeCell ref="LCS6:LCZ6"/>
    <mergeCell ref="KZY5:LAF5"/>
    <mergeCell ref="LAG5:LAN5"/>
    <mergeCell ref="LAO5:LAV5"/>
    <mergeCell ref="LAW5:LBD5"/>
    <mergeCell ref="LBE5:LBL5"/>
    <mergeCell ref="KZY6:LAF6"/>
    <mergeCell ref="LAG6:LAN6"/>
    <mergeCell ref="LAO6:LAV6"/>
    <mergeCell ref="LAW6:LBD6"/>
    <mergeCell ref="LBE6:LBL6"/>
    <mergeCell ref="KYC5:KYJ5"/>
    <mergeCell ref="KYK5:KYR5"/>
    <mergeCell ref="KYS5:KYZ5"/>
    <mergeCell ref="KZA5:KZH5"/>
    <mergeCell ref="KZI5:KZP5"/>
    <mergeCell ref="KZQ5:KZX5"/>
    <mergeCell ref="KZI6:KZP6"/>
    <mergeCell ref="KZQ6:KZX6"/>
    <mergeCell ref="KWG5:KWN5"/>
    <mergeCell ref="KWO5:KWV5"/>
    <mergeCell ref="KWW5:KXD5"/>
    <mergeCell ref="KXE5:KXL5"/>
    <mergeCell ref="KXM5:KXT5"/>
    <mergeCell ref="KXU5:KYB5"/>
    <mergeCell ref="KWG6:KWN6"/>
    <mergeCell ref="KWO6:KWV6"/>
    <mergeCell ref="KWW6:KXD6"/>
    <mergeCell ref="KXE6:KXL6"/>
    <mergeCell ref="KXM6:KXT6"/>
    <mergeCell ref="LDA6:LDH6"/>
    <mergeCell ref="KXU6:KYB6"/>
    <mergeCell ref="KYC6:KYJ6"/>
    <mergeCell ref="KYK6:KYR6"/>
    <mergeCell ref="KYS6:KYZ6"/>
    <mergeCell ref="KZA6:KZH6"/>
    <mergeCell ref="KUS5:KUZ5"/>
    <mergeCell ref="KVA5:KVH5"/>
    <mergeCell ref="KVI5:KVP5"/>
    <mergeCell ref="KVQ5:KVX5"/>
    <mergeCell ref="KVY5:KWF5"/>
    <mergeCell ref="KUS6:KUZ6"/>
    <mergeCell ref="KVA6:KVH6"/>
    <mergeCell ref="KVI6:KVP6"/>
    <mergeCell ref="KVQ6:KVX6"/>
    <mergeCell ref="KVY6:KWF6"/>
    <mergeCell ref="KSW5:KTD5"/>
    <mergeCell ref="KTE5:KTL5"/>
    <mergeCell ref="KTM5:KTT5"/>
    <mergeCell ref="KTU5:KUB5"/>
    <mergeCell ref="KUC5:KUJ5"/>
    <mergeCell ref="KUK5:KUR5"/>
    <mergeCell ref="KUC6:KUJ6"/>
    <mergeCell ref="KUK6:KUR6"/>
    <mergeCell ref="KRA5:KRH5"/>
    <mergeCell ref="KRI5:KRP5"/>
    <mergeCell ref="KRQ5:KRX5"/>
    <mergeCell ref="KRY5:KSF5"/>
    <mergeCell ref="KSG5:KSN5"/>
    <mergeCell ref="KSO5:KSV5"/>
    <mergeCell ref="KRA6:KRH6"/>
    <mergeCell ref="KRI6:KRP6"/>
    <mergeCell ref="KRQ6:KRX6"/>
    <mergeCell ref="KRY6:KSF6"/>
    <mergeCell ref="KSG6:KSN6"/>
    <mergeCell ref="KPM5:KPT5"/>
    <mergeCell ref="KPU5:KQB5"/>
    <mergeCell ref="KQC5:KQJ5"/>
    <mergeCell ref="KQK5:KQR5"/>
    <mergeCell ref="KQS5:KQZ5"/>
    <mergeCell ref="KQS6:KQZ6"/>
    <mergeCell ref="KSO6:KSV6"/>
    <mergeCell ref="KSW6:KTD6"/>
    <mergeCell ref="KTE6:KTL6"/>
    <mergeCell ref="KTM6:KTT6"/>
    <mergeCell ref="KTU6:KUB6"/>
    <mergeCell ref="KPM6:KPT6"/>
    <mergeCell ref="KPU6:KQB6"/>
    <mergeCell ref="KQC6:KQJ6"/>
    <mergeCell ref="KQK6:KQR6"/>
    <mergeCell ref="KNQ5:KNX5"/>
    <mergeCell ref="KNY5:KOF5"/>
    <mergeCell ref="KOG5:KON5"/>
    <mergeCell ref="KOO5:KOV5"/>
    <mergeCell ref="KOW5:KPD5"/>
    <mergeCell ref="KPE5:KPL5"/>
    <mergeCell ref="KNQ6:KNX6"/>
    <mergeCell ref="KNY6:KOF6"/>
    <mergeCell ref="KOG6:KON6"/>
    <mergeCell ref="KOO6:KOV6"/>
    <mergeCell ref="KOW6:KPD6"/>
    <mergeCell ref="KMC5:KMJ5"/>
    <mergeCell ref="KMK5:KMR5"/>
    <mergeCell ref="KMS5:KMZ5"/>
    <mergeCell ref="KNA5:KNH5"/>
    <mergeCell ref="KNI5:KNP5"/>
    <mergeCell ref="KMC6:KMJ6"/>
    <mergeCell ref="KMK6:KMR6"/>
    <mergeCell ref="KMS6:KMZ6"/>
    <mergeCell ref="KNA6:KNH6"/>
    <mergeCell ref="KNI6:KNP6"/>
    <mergeCell ref="KKG5:KKN5"/>
    <mergeCell ref="KKO5:KKV5"/>
    <mergeCell ref="KKW5:KLD5"/>
    <mergeCell ref="KLE5:KLL5"/>
    <mergeCell ref="KLM5:KLT5"/>
    <mergeCell ref="KLU5:KMB5"/>
    <mergeCell ref="KLM6:KLT6"/>
    <mergeCell ref="KLU6:KMB6"/>
    <mergeCell ref="KIK5:KIR5"/>
    <mergeCell ref="KIS5:KIZ5"/>
    <mergeCell ref="KJA5:KJH5"/>
    <mergeCell ref="KJI5:KJP5"/>
    <mergeCell ref="KJQ5:KJX5"/>
    <mergeCell ref="KJY5:KKF5"/>
    <mergeCell ref="KIK6:KIR6"/>
    <mergeCell ref="KIS6:KIZ6"/>
    <mergeCell ref="KJA6:KJH6"/>
    <mergeCell ref="KJI6:KJP6"/>
    <mergeCell ref="KJQ6:KJX6"/>
    <mergeCell ref="KPE6:KPL6"/>
    <mergeCell ref="KJY6:KKF6"/>
    <mergeCell ref="KKG6:KKN6"/>
    <mergeCell ref="KKO6:KKV6"/>
    <mergeCell ref="KKW6:KLD6"/>
    <mergeCell ref="KLE6:KLL6"/>
    <mergeCell ref="KGW5:KHD5"/>
    <mergeCell ref="KHE5:KHL5"/>
    <mergeCell ref="KHM5:KHT5"/>
    <mergeCell ref="KHU5:KIB5"/>
    <mergeCell ref="KIC5:KIJ5"/>
    <mergeCell ref="KGW6:KHD6"/>
    <mergeCell ref="KHE6:KHL6"/>
    <mergeCell ref="KHM6:KHT6"/>
    <mergeCell ref="KHU6:KIB6"/>
    <mergeCell ref="KIC6:KIJ6"/>
    <mergeCell ref="KFA5:KFH5"/>
    <mergeCell ref="KFI5:KFP5"/>
    <mergeCell ref="KFQ5:KFX5"/>
    <mergeCell ref="KFY5:KGF5"/>
    <mergeCell ref="KGG5:KGN5"/>
    <mergeCell ref="KGO5:KGV5"/>
    <mergeCell ref="KGG6:KGN6"/>
    <mergeCell ref="KGO6:KGV6"/>
    <mergeCell ref="KDE5:KDL5"/>
    <mergeCell ref="KDM5:KDT5"/>
    <mergeCell ref="KDU5:KEB5"/>
    <mergeCell ref="KEC5:KEJ5"/>
    <mergeCell ref="KEK5:KER5"/>
    <mergeCell ref="KES5:KEZ5"/>
    <mergeCell ref="KDE6:KDL6"/>
    <mergeCell ref="KDM6:KDT6"/>
    <mergeCell ref="KDU6:KEB6"/>
    <mergeCell ref="KEC6:KEJ6"/>
    <mergeCell ref="KEK6:KER6"/>
    <mergeCell ref="KBQ5:KBX5"/>
    <mergeCell ref="KBY5:KCF5"/>
    <mergeCell ref="KCG5:KCN5"/>
    <mergeCell ref="KCO5:KCV5"/>
    <mergeCell ref="KCW5:KDD5"/>
    <mergeCell ref="KCW6:KDD6"/>
    <mergeCell ref="KBQ6:KBX6"/>
    <mergeCell ref="KBY6:KCF6"/>
    <mergeCell ref="KCG6:KCN6"/>
    <mergeCell ref="KCO6:KCV6"/>
    <mergeCell ref="KES6:KEZ6"/>
    <mergeCell ref="KFA6:KFH6"/>
    <mergeCell ref="KFI6:KFP6"/>
    <mergeCell ref="KFQ6:KFX6"/>
    <mergeCell ref="KFY6:KGF6"/>
    <mergeCell ref="JZU5:KAB5"/>
    <mergeCell ref="KAC5:KAJ5"/>
    <mergeCell ref="KAK5:KAR5"/>
    <mergeCell ref="KAS5:KAZ5"/>
    <mergeCell ref="KBA5:KBH5"/>
    <mergeCell ref="KBI5:KBP5"/>
    <mergeCell ref="JZU6:KAB6"/>
    <mergeCell ref="KAC6:KAJ6"/>
    <mergeCell ref="KAK6:KAR6"/>
    <mergeCell ref="KAS6:KAZ6"/>
    <mergeCell ref="KBA6:KBH6"/>
    <mergeCell ref="JYG5:JYN5"/>
    <mergeCell ref="JYO5:JYV5"/>
    <mergeCell ref="JYW5:JZD5"/>
    <mergeCell ref="JZE5:JZL5"/>
    <mergeCell ref="JZM5:JZT5"/>
    <mergeCell ref="JYG6:JYN6"/>
    <mergeCell ref="JYO6:JYV6"/>
    <mergeCell ref="JYW6:JZD6"/>
    <mergeCell ref="JZE6:JZL6"/>
    <mergeCell ref="JZM6:JZT6"/>
    <mergeCell ref="JWK5:JWR5"/>
    <mergeCell ref="JWS5:JWZ5"/>
    <mergeCell ref="JXA5:JXH5"/>
    <mergeCell ref="JXI5:JXP5"/>
    <mergeCell ref="JXQ5:JXX5"/>
    <mergeCell ref="JXY5:JYF5"/>
    <mergeCell ref="JXQ6:JXX6"/>
    <mergeCell ref="JXY6:JYF6"/>
    <mergeCell ref="JUO5:JUV5"/>
    <mergeCell ref="JUW5:JVD5"/>
    <mergeCell ref="JVE5:JVL5"/>
    <mergeCell ref="JVM5:JVT5"/>
    <mergeCell ref="JVU5:JWB5"/>
    <mergeCell ref="JWC5:JWJ5"/>
    <mergeCell ref="JUO6:JUV6"/>
    <mergeCell ref="JUW6:JVD6"/>
    <mergeCell ref="JVE6:JVL6"/>
    <mergeCell ref="JVM6:JVT6"/>
    <mergeCell ref="JVU6:JWB6"/>
    <mergeCell ref="KBI6:KBP6"/>
    <mergeCell ref="JWC6:JWJ6"/>
    <mergeCell ref="JWK6:JWR6"/>
    <mergeCell ref="JWS6:JWZ6"/>
    <mergeCell ref="JXA6:JXH6"/>
    <mergeCell ref="JXI6:JXP6"/>
    <mergeCell ref="JTA5:JTH5"/>
    <mergeCell ref="JTI5:JTP5"/>
    <mergeCell ref="JTQ5:JTX5"/>
    <mergeCell ref="JTY5:JUF5"/>
    <mergeCell ref="JUG5:JUN5"/>
    <mergeCell ref="JTA6:JTH6"/>
    <mergeCell ref="JTI6:JTP6"/>
    <mergeCell ref="JTQ6:JTX6"/>
    <mergeCell ref="JTY6:JUF6"/>
    <mergeCell ref="JUG6:JUN6"/>
    <mergeCell ref="JRE5:JRL5"/>
    <mergeCell ref="JRM5:JRT5"/>
    <mergeCell ref="JRU5:JSB5"/>
    <mergeCell ref="JSC5:JSJ5"/>
    <mergeCell ref="JSK5:JSR5"/>
    <mergeCell ref="JSS5:JSZ5"/>
    <mergeCell ref="JSK6:JSR6"/>
    <mergeCell ref="JSS6:JSZ6"/>
    <mergeCell ref="JPI5:JPP5"/>
    <mergeCell ref="JPQ5:JPX5"/>
    <mergeCell ref="JPY5:JQF5"/>
    <mergeCell ref="JQG5:JQN5"/>
    <mergeCell ref="JQO5:JQV5"/>
    <mergeCell ref="JQW5:JRD5"/>
    <mergeCell ref="JPI6:JPP6"/>
    <mergeCell ref="JPQ6:JPX6"/>
    <mergeCell ref="JPY6:JQF6"/>
    <mergeCell ref="JQG6:JQN6"/>
    <mergeCell ref="JQO6:JQV6"/>
    <mergeCell ref="JNU5:JOB5"/>
    <mergeCell ref="JOC5:JOJ5"/>
    <mergeCell ref="JOK5:JOR5"/>
    <mergeCell ref="JOS5:JOZ5"/>
    <mergeCell ref="JPA5:JPH5"/>
    <mergeCell ref="JPA6:JPH6"/>
    <mergeCell ref="JQW6:JRD6"/>
    <mergeCell ref="JRE6:JRL6"/>
    <mergeCell ref="JRM6:JRT6"/>
    <mergeCell ref="JRU6:JSB6"/>
    <mergeCell ref="JSC6:JSJ6"/>
    <mergeCell ref="JNU6:JOB6"/>
    <mergeCell ref="JOC6:JOJ6"/>
    <mergeCell ref="JOK6:JOR6"/>
    <mergeCell ref="JOS6:JOZ6"/>
    <mergeCell ref="JLY5:JMF5"/>
    <mergeCell ref="JMG5:JMN5"/>
    <mergeCell ref="JMO5:JMV5"/>
    <mergeCell ref="JMW5:JND5"/>
    <mergeCell ref="JNE5:JNL5"/>
    <mergeCell ref="JNM5:JNT5"/>
    <mergeCell ref="JLY6:JMF6"/>
    <mergeCell ref="JMG6:JMN6"/>
    <mergeCell ref="JMO6:JMV6"/>
    <mergeCell ref="JMW6:JND6"/>
    <mergeCell ref="JNE6:JNL6"/>
    <mergeCell ref="JKK5:JKR5"/>
    <mergeCell ref="JKS5:JKZ5"/>
    <mergeCell ref="JLA5:JLH5"/>
    <mergeCell ref="JLI5:JLP5"/>
    <mergeCell ref="JLQ5:JLX5"/>
    <mergeCell ref="JKK6:JKR6"/>
    <mergeCell ref="JKS6:JKZ6"/>
    <mergeCell ref="JLA6:JLH6"/>
    <mergeCell ref="JLI6:JLP6"/>
    <mergeCell ref="JLQ6:JLX6"/>
    <mergeCell ref="JIO5:JIV5"/>
    <mergeCell ref="JIW5:JJD5"/>
    <mergeCell ref="JJE5:JJL5"/>
    <mergeCell ref="JJM5:JJT5"/>
    <mergeCell ref="JJU5:JKB5"/>
    <mergeCell ref="JKC5:JKJ5"/>
    <mergeCell ref="JJU6:JKB6"/>
    <mergeCell ref="JKC6:JKJ6"/>
    <mergeCell ref="JGS5:JGZ5"/>
    <mergeCell ref="JHA5:JHH5"/>
    <mergeCell ref="JHI5:JHP5"/>
    <mergeCell ref="JHQ5:JHX5"/>
    <mergeCell ref="JHY5:JIF5"/>
    <mergeCell ref="JIG5:JIN5"/>
    <mergeCell ref="JGS6:JGZ6"/>
    <mergeCell ref="JHA6:JHH6"/>
    <mergeCell ref="JHI6:JHP6"/>
    <mergeCell ref="JHQ6:JHX6"/>
    <mergeCell ref="JHY6:JIF6"/>
    <mergeCell ref="JNM6:JNT6"/>
    <mergeCell ref="JIG6:JIN6"/>
    <mergeCell ref="JIO6:JIV6"/>
    <mergeCell ref="JIW6:JJD6"/>
    <mergeCell ref="JJE6:JJL6"/>
    <mergeCell ref="JJM6:JJT6"/>
    <mergeCell ref="JFE5:JFL5"/>
    <mergeCell ref="JFM5:JFT5"/>
    <mergeCell ref="JFU5:JGB5"/>
    <mergeCell ref="JGC5:JGJ5"/>
    <mergeCell ref="JGK5:JGR5"/>
    <mergeCell ref="JFE6:JFL6"/>
    <mergeCell ref="JFM6:JFT6"/>
    <mergeCell ref="JFU6:JGB6"/>
    <mergeCell ref="JGC6:JGJ6"/>
    <mergeCell ref="JGK6:JGR6"/>
    <mergeCell ref="JDI5:JDP5"/>
    <mergeCell ref="JDQ5:JDX5"/>
    <mergeCell ref="JDY5:JEF5"/>
    <mergeCell ref="JEG5:JEN5"/>
    <mergeCell ref="JEO5:JEV5"/>
    <mergeCell ref="JEW5:JFD5"/>
    <mergeCell ref="JEO6:JEV6"/>
    <mergeCell ref="JEW6:JFD6"/>
    <mergeCell ref="JBM5:JBT5"/>
    <mergeCell ref="JBU5:JCB5"/>
    <mergeCell ref="JCC5:JCJ5"/>
    <mergeCell ref="JCK5:JCR5"/>
    <mergeCell ref="JCS5:JCZ5"/>
    <mergeCell ref="JDA5:JDH5"/>
    <mergeCell ref="JBM6:JBT6"/>
    <mergeCell ref="JBU6:JCB6"/>
    <mergeCell ref="JCC6:JCJ6"/>
    <mergeCell ref="JCK6:JCR6"/>
    <mergeCell ref="JCS6:JCZ6"/>
    <mergeCell ref="IZY5:JAF5"/>
    <mergeCell ref="JAG5:JAN5"/>
    <mergeCell ref="JAO5:JAV5"/>
    <mergeCell ref="JAW5:JBD5"/>
    <mergeCell ref="JBE5:JBL5"/>
    <mergeCell ref="JBE6:JBL6"/>
    <mergeCell ref="JDA6:JDH6"/>
    <mergeCell ref="JDI6:JDP6"/>
    <mergeCell ref="JDQ6:JDX6"/>
    <mergeCell ref="JDY6:JEF6"/>
    <mergeCell ref="JEG6:JEN6"/>
    <mergeCell ref="IZY6:JAF6"/>
    <mergeCell ref="JAG6:JAN6"/>
    <mergeCell ref="JAO6:JAV6"/>
    <mergeCell ref="JAW6:JBD6"/>
    <mergeCell ref="IYC5:IYJ5"/>
    <mergeCell ref="IYK5:IYR5"/>
    <mergeCell ref="IYS5:IYZ5"/>
    <mergeCell ref="IZA5:IZH5"/>
    <mergeCell ref="IZI5:IZP5"/>
    <mergeCell ref="IZQ5:IZX5"/>
    <mergeCell ref="IYC6:IYJ6"/>
    <mergeCell ref="IYK6:IYR6"/>
    <mergeCell ref="IYS6:IYZ6"/>
    <mergeCell ref="IZA6:IZH6"/>
    <mergeCell ref="IZI6:IZP6"/>
    <mergeCell ref="IWO5:IWV5"/>
    <mergeCell ref="IWW5:IXD5"/>
    <mergeCell ref="IXE5:IXL5"/>
    <mergeCell ref="IXM5:IXT5"/>
    <mergeCell ref="IXU5:IYB5"/>
    <mergeCell ref="IWO6:IWV6"/>
    <mergeCell ref="IWW6:IXD6"/>
    <mergeCell ref="IXE6:IXL6"/>
    <mergeCell ref="IXM6:IXT6"/>
    <mergeCell ref="IXU6:IYB6"/>
    <mergeCell ref="IUS5:IUZ5"/>
    <mergeCell ref="IVA5:IVH5"/>
    <mergeCell ref="IVI5:IVP5"/>
    <mergeCell ref="IVQ5:IVX5"/>
    <mergeCell ref="IVY5:IWF5"/>
    <mergeCell ref="IWG5:IWN5"/>
    <mergeCell ref="IVY6:IWF6"/>
    <mergeCell ref="IWG6:IWN6"/>
    <mergeCell ref="ISW5:ITD5"/>
    <mergeCell ref="ITE5:ITL5"/>
    <mergeCell ref="ITM5:ITT5"/>
    <mergeCell ref="ITU5:IUB5"/>
    <mergeCell ref="IUC5:IUJ5"/>
    <mergeCell ref="IUK5:IUR5"/>
    <mergeCell ref="ISW6:ITD6"/>
    <mergeCell ref="ITE6:ITL6"/>
    <mergeCell ref="ITM6:ITT6"/>
    <mergeCell ref="ITU6:IUB6"/>
    <mergeCell ref="IUC6:IUJ6"/>
    <mergeCell ref="IUK6:IUR6"/>
    <mergeCell ref="IUS6:IUZ6"/>
    <mergeCell ref="IVA6:IVH6"/>
    <mergeCell ref="IVI6:IVP6"/>
    <mergeCell ref="IVQ6:IVX6"/>
    <mergeCell ref="IZQ6:IZX6"/>
    <mergeCell ref="IRI5:IRP5"/>
    <mergeCell ref="IRQ5:IRX5"/>
    <mergeCell ref="IRY5:ISF5"/>
    <mergeCell ref="ISG5:ISN5"/>
    <mergeCell ref="ISO5:ISV5"/>
    <mergeCell ref="IRI6:IRP6"/>
    <mergeCell ref="IRQ6:IRX6"/>
    <mergeCell ref="IRY6:ISF6"/>
    <mergeCell ref="ISG6:ISN6"/>
    <mergeCell ref="ISO6:ISV6"/>
    <mergeCell ref="IPM5:IPT5"/>
    <mergeCell ref="IPU5:IQB5"/>
    <mergeCell ref="IQC5:IQJ5"/>
    <mergeCell ref="IQK5:IQR5"/>
    <mergeCell ref="IQS5:IQZ5"/>
    <mergeCell ref="IRA5:IRH5"/>
    <mergeCell ref="IQS6:IQZ6"/>
    <mergeCell ref="IRA6:IRH6"/>
    <mergeCell ref="INQ5:INX5"/>
    <mergeCell ref="INY5:IOF5"/>
    <mergeCell ref="IOG5:ION5"/>
    <mergeCell ref="IOO5:IOV5"/>
    <mergeCell ref="IOW5:IPD5"/>
    <mergeCell ref="IPE5:IPL5"/>
    <mergeCell ref="INQ6:INX6"/>
    <mergeCell ref="INY6:IOF6"/>
    <mergeCell ref="IOG6:ION6"/>
    <mergeCell ref="IOO6:IOV6"/>
    <mergeCell ref="IOW6:IPD6"/>
    <mergeCell ref="IMC5:IMJ5"/>
    <mergeCell ref="IMK5:IMR5"/>
    <mergeCell ref="IMS5:IMZ5"/>
    <mergeCell ref="INA5:INH5"/>
    <mergeCell ref="INI5:INP5"/>
    <mergeCell ref="INI6:INP6"/>
    <mergeCell ref="IPE6:IPL6"/>
    <mergeCell ref="IPM6:IPT6"/>
    <mergeCell ref="IPU6:IQB6"/>
    <mergeCell ref="IQC6:IQJ6"/>
    <mergeCell ref="IQK6:IQR6"/>
    <mergeCell ref="IMC6:IMJ6"/>
    <mergeCell ref="IMK6:IMR6"/>
    <mergeCell ref="IMS6:IMZ6"/>
    <mergeCell ref="INA6:INH6"/>
    <mergeCell ref="IKG5:IKN5"/>
    <mergeCell ref="IKO5:IKV5"/>
    <mergeCell ref="IKW5:ILD5"/>
    <mergeCell ref="ILE5:ILL5"/>
    <mergeCell ref="ILM5:ILT5"/>
    <mergeCell ref="ILU5:IMB5"/>
    <mergeCell ref="IKG6:IKN6"/>
    <mergeCell ref="IKO6:IKV6"/>
    <mergeCell ref="IKW6:ILD6"/>
    <mergeCell ref="ILE6:ILL6"/>
    <mergeCell ref="ILM6:ILT6"/>
    <mergeCell ref="IIS5:IIZ5"/>
    <mergeCell ref="IJA5:IJH5"/>
    <mergeCell ref="IJI5:IJP5"/>
    <mergeCell ref="IJQ5:IJX5"/>
    <mergeCell ref="IJY5:IKF5"/>
    <mergeCell ref="IIS6:IIZ6"/>
    <mergeCell ref="IJA6:IJH6"/>
    <mergeCell ref="IJI6:IJP6"/>
    <mergeCell ref="IJQ6:IJX6"/>
    <mergeCell ref="IJY6:IKF6"/>
    <mergeCell ref="IGW5:IHD5"/>
    <mergeCell ref="IHE5:IHL5"/>
    <mergeCell ref="IHM5:IHT5"/>
    <mergeCell ref="IHU5:IIB5"/>
    <mergeCell ref="IIC5:IIJ5"/>
    <mergeCell ref="IIK5:IIR5"/>
    <mergeCell ref="IIC6:IIJ6"/>
    <mergeCell ref="IIK6:IIR6"/>
    <mergeCell ref="IFA5:IFH5"/>
    <mergeCell ref="IFI5:IFP5"/>
    <mergeCell ref="IFQ5:IFX5"/>
    <mergeCell ref="IFY5:IGF5"/>
    <mergeCell ref="IGG5:IGN5"/>
    <mergeCell ref="IGO5:IGV5"/>
    <mergeCell ref="IFA6:IFH6"/>
    <mergeCell ref="IFI6:IFP6"/>
    <mergeCell ref="IFQ6:IFX6"/>
    <mergeCell ref="IFY6:IGF6"/>
    <mergeCell ref="IGG6:IGN6"/>
    <mergeCell ref="ILU6:IMB6"/>
    <mergeCell ref="IGO6:IGV6"/>
    <mergeCell ref="IGW6:IHD6"/>
    <mergeCell ref="IHE6:IHL6"/>
    <mergeCell ref="IHM6:IHT6"/>
    <mergeCell ref="IHU6:IIB6"/>
    <mergeCell ref="IDM5:IDT5"/>
    <mergeCell ref="IDU5:IEB5"/>
    <mergeCell ref="IEC5:IEJ5"/>
    <mergeCell ref="IEK5:IER5"/>
    <mergeCell ref="IES5:IEZ5"/>
    <mergeCell ref="IDM6:IDT6"/>
    <mergeCell ref="IDU6:IEB6"/>
    <mergeCell ref="IEC6:IEJ6"/>
    <mergeCell ref="IEK6:IER6"/>
    <mergeCell ref="IES6:IEZ6"/>
    <mergeCell ref="IBQ5:IBX5"/>
    <mergeCell ref="IBY5:ICF5"/>
    <mergeCell ref="ICG5:ICN5"/>
    <mergeCell ref="ICO5:ICV5"/>
    <mergeCell ref="ICW5:IDD5"/>
    <mergeCell ref="IDE5:IDL5"/>
    <mergeCell ref="ICW6:IDD6"/>
    <mergeCell ref="IDE6:IDL6"/>
    <mergeCell ref="HZU5:IAB5"/>
    <mergeCell ref="IAC5:IAJ5"/>
    <mergeCell ref="IAK5:IAR5"/>
    <mergeCell ref="IAS5:IAZ5"/>
    <mergeCell ref="IBA5:IBH5"/>
    <mergeCell ref="IBI5:IBP5"/>
    <mergeCell ref="HZU6:IAB6"/>
    <mergeCell ref="IAC6:IAJ6"/>
    <mergeCell ref="IAK6:IAR6"/>
    <mergeCell ref="IAS6:IAZ6"/>
    <mergeCell ref="IBA6:IBH6"/>
    <mergeCell ref="HYG5:HYN5"/>
    <mergeCell ref="HYO5:HYV5"/>
    <mergeCell ref="HYW5:HZD5"/>
    <mergeCell ref="HZE5:HZL5"/>
    <mergeCell ref="HZM5:HZT5"/>
    <mergeCell ref="HZM6:HZT6"/>
    <mergeCell ref="IBI6:IBP6"/>
    <mergeCell ref="IBQ6:IBX6"/>
    <mergeCell ref="IBY6:ICF6"/>
    <mergeCell ref="ICG6:ICN6"/>
    <mergeCell ref="ICO6:ICV6"/>
    <mergeCell ref="HYG6:HYN6"/>
    <mergeCell ref="HYO6:HYV6"/>
    <mergeCell ref="HYW6:HZD6"/>
    <mergeCell ref="HZE6:HZL6"/>
    <mergeCell ref="HWK5:HWR5"/>
    <mergeCell ref="HWS5:HWZ5"/>
    <mergeCell ref="HXA5:HXH5"/>
    <mergeCell ref="HXI5:HXP5"/>
    <mergeCell ref="HXQ5:HXX5"/>
    <mergeCell ref="HXY5:HYF5"/>
    <mergeCell ref="HWK6:HWR6"/>
    <mergeCell ref="HWS6:HWZ6"/>
    <mergeCell ref="HXA6:HXH6"/>
    <mergeCell ref="HXI6:HXP6"/>
    <mergeCell ref="HXQ6:HXX6"/>
    <mergeCell ref="HUW5:HVD5"/>
    <mergeCell ref="HVE5:HVL5"/>
    <mergeCell ref="HVM5:HVT5"/>
    <mergeCell ref="HVU5:HWB5"/>
    <mergeCell ref="HWC5:HWJ5"/>
    <mergeCell ref="HUW6:HVD6"/>
    <mergeCell ref="HVE6:HVL6"/>
    <mergeCell ref="HVM6:HVT6"/>
    <mergeCell ref="HVU6:HWB6"/>
    <mergeCell ref="HWC6:HWJ6"/>
    <mergeCell ref="HTA5:HTH5"/>
    <mergeCell ref="HTI5:HTP5"/>
    <mergeCell ref="HTQ5:HTX5"/>
    <mergeCell ref="HTY5:HUF5"/>
    <mergeCell ref="HUG5:HUN5"/>
    <mergeCell ref="HUO5:HUV5"/>
    <mergeCell ref="HUG6:HUN6"/>
    <mergeCell ref="HUO6:HUV6"/>
    <mergeCell ref="HRE5:HRL5"/>
    <mergeCell ref="HRM5:HRT5"/>
    <mergeCell ref="HRU5:HSB5"/>
    <mergeCell ref="HSC5:HSJ5"/>
    <mergeCell ref="HSK5:HSR5"/>
    <mergeCell ref="HSS5:HSZ5"/>
    <mergeCell ref="HRE6:HRL6"/>
    <mergeCell ref="HRM6:HRT6"/>
    <mergeCell ref="HRU6:HSB6"/>
    <mergeCell ref="HSC6:HSJ6"/>
    <mergeCell ref="HSK6:HSR6"/>
    <mergeCell ref="HXY6:HYF6"/>
    <mergeCell ref="HSS6:HSZ6"/>
    <mergeCell ref="HTA6:HTH6"/>
    <mergeCell ref="HTI6:HTP6"/>
    <mergeCell ref="HTQ6:HTX6"/>
    <mergeCell ref="HTY6:HUF6"/>
    <mergeCell ref="HPQ5:HPX5"/>
    <mergeCell ref="HPY5:HQF5"/>
    <mergeCell ref="HQG5:HQN5"/>
    <mergeCell ref="HQO5:HQV5"/>
    <mergeCell ref="HQW5:HRD5"/>
    <mergeCell ref="HPQ6:HPX6"/>
    <mergeCell ref="HPY6:HQF6"/>
    <mergeCell ref="HQG6:HQN6"/>
    <mergeCell ref="HQO6:HQV6"/>
    <mergeCell ref="HQW6:HRD6"/>
    <mergeCell ref="HNU5:HOB5"/>
    <mergeCell ref="HOC5:HOJ5"/>
    <mergeCell ref="HOK5:HOR5"/>
    <mergeCell ref="HOS5:HOZ5"/>
    <mergeCell ref="HPA5:HPH5"/>
    <mergeCell ref="HPI5:HPP5"/>
    <mergeCell ref="HPA6:HPH6"/>
    <mergeCell ref="HPI6:HPP6"/>
    <mergeCell ref="HLY5:HMF5"/>
    <mergeCell ref="HMG5:HMN5"/>
    <mergeCell ref="HMO5:HMV5"/>
    <mergeCell ref="HMW5:HND5"/>
    <mergeCell ref="HNE5:HNL5"/>
    <mergeCell ref="HNM5:HNT5"/>
    <mergeCell ref="HLY6:HMF6"/>
    <mergeCell ref="HMG6:HMN6"/>
    <mergeCell ref="HMO6:HMV6"/>
    <mergeCell ref="HMW6:HND6"/>
    <mergeCell ref="HNE6:HNL6"/>
    <mergeCell ref="HKK5:HKR5"/>
    <mergeCell ref="HKS5:HKZ5"/>
    <mergeCell ref="HLA5:HLH5"/>
    <mergeCell ref="HLI5:HLP5"/>
    <mergeCell ref="HLQ5:HLX5"/>
    <mergeCell ref="HLQ6:HLX6"/>
    <mergeCell ref="HNM6:HNT6"/>
    <mergeCell ref="HNU6:HOB6"/>
    <mergeCell ref="HOC6:HOJ6"/>
    <mergeCell ref="HOK6:HOR6"/>
    <mergeCell ref="HOS6:HOZ6"/>
    <mergeCell ref="HKK6:HKR6"/>
    <mergeCell ref="HKS6:HKZ6"/>
    <mergeCell ref="HLA6:HLH6"/>
    <mergeCell ref="HLI6:HLP6"/>
    <mergeCell ref="HIO5:HIV5"/>
    <mergeCell ref="HIW5:HJD5"/>
    <mergeCell ref="HJE5:HJL5"/>
    <mergeCell ref="HJM5:HJT5"/>
    <mergeCell ref="HJU5:HKB5"/>
    <mergeCell ref="HKC5:HKJ5"/>
    <mergeCell ref="HIO6:HIV6"/>
    <mergeCell ref="HIW6:HJD6"/>
    <mergeCell ref="HJE6:HJL6"/>
    <mergeCell ref="HJM6:HJT6"/>
    <mergeCell ref="HJU6:HKB6"/>
    <mergeCell ref="HHA5:HHH5"/>
    <mergeCell ref="HHI5:HHP5"/>
    <mergeCell ref="HHQ5:HHX5"/>
    <mergeCell ref="HHY5:HIF5"/>
    <mergeCell ref="HIG5:HIN5"/>
    <mergeCell ref="HHA6:HHH6"/>
    <mergeCell ref="HHI6:HHP6"/>
    <mergeCell ref="HHQ6:HHX6"/>
    <mergeCell ref="HHY6:HIF6"/>
    <mergeCell ref="HIG6:HIN6"/>
    <mergeCell ref="HFE5:HFL5"/>
    <mergeCell ref="HFM5:HFT5"/>
    <mergeCell ref="HFU5:HGB5"/>
    <mergeCell ref="HGC5:HGJ5"/>
    <mergeCell ref="HGK5:HGR5"/>
    <mergeCell ref="HGS5:HGZ5"/>
    <mergeCell ref="HGK6:HGR6"/>
    <mergeCell ref="HGS6:HGZ6"/>
    <mergeCell ref="HDI5:HDP5"/>
    <mergeCell ref="HDQ5:HDX5"/>
    <mergeCell ref="HDY5:HEF5"/>
    <mergeCell ref="HEG5:HEN5"/>
    <mergeCell ref="HEO5:HEV5"/>
    <mergeCell ref="HEW5:HFD5"/>
    <mergeCell ref="HDI6:HDP6"/>
    <mergeCell ref="HDQ6:HDX6"/>
    <mergeCell ref="HDY6:HEF6"/>
    <mergeCell ref="HEG6:HEN6"/>
    <mergeCell ref="HEO6:HEV6"/>
    <mergeCell ref="HKC6:HKJ6"/>
    <mergeCell ref="HEW6:HFD6"/>
    <mergeCell ref="HFE6:HFL6"/>
    <mergeCell ref="HFM6:HFT6"/>
    <mergeCell ref="HFU6:HGB6"/>
    <mergeCell ref="HGC6:HGJ6"/>
    <mergeCell ref="HBU5:HCB5"/>
    <mergeCell ref="HCC5:HCJ5"/>
    <mergeCell ref="HCK5:HCR5"/>
    <mergeCell ref="HCS5:HCZ5"/>
    <mergeCell ref="HDA5:HDH5"/>
    <mergeCell ref="HBU6:HCB6"/>
    <mergeCell ref="HCC6:HCJ6"/>
    <mergeCell ref="HCK6:HCR6"/>
    <mergeCell ref="HCS6:HCZ6"/>
    <mergeCell ref="HDA6:HDH6"/>
    <mergeCell ref="GZY5:HAF5"/>
    <mergeCell ref="HAG5:HAN5"/>
    <mergeCell ref="HAO5:HAV5"/>
    <mergeCell ref="HAW5:HBD5"/>
    <mergeCell ref="HBE5:HBL5"/>
    <mergeCell ref="HBM5:HBT5"/>
    <mergeCell ref="HBE6:HBL6"/>
    <mergeCell ref="HBM6:HBT6"/>
    <mergeCell ref="GYC5:GYJ5"/>
    <mergeCell ref="GYK5:GYR5"/>
    <mergeCell ref="GYS5:GYZ5"/>
    <mergeCell ref="GZA5:GZH5"/>
    <mergeCell ref="GZI5:GZP5"/>
    <mergeCell ref="GZQ5:GZX5"/>
    <mergeCell ref="GYC6:GYJ6"/>
    <mergeCell ref="GYK6:GYR6"/>
    <mergeCell ref="GYS6:GYZ6"/>
    <mergeCell ref="GZA6:GZH6"/>
    <mergeCell ref="GZI6:GZP6"/>
    <mergeCell ref="GWO5:GWV5"/>
    <mergeCell ref="GWW5:GXD5"/>
    <mergeCell ref="GXE5:GXL5"/>
    <mergeCell ref="GXM5:GXT5"/>
    <mergeCell ref="GXU5:GYB5"/>
    <mergeCell ref="GXU6:GYB6"/>
    <mergeCell ref="GZQ6:GZX6"/>
    <mergeCell ref="GZY6:HAF6"/>
    <mergeCell ref="HAG6:HAN6"/>
    <mergeCell ref="HAO6:HAV6"/>
    <mergeCell ref="HAW6:HBD6"/>
    <mergeCell ref="GWO6:GWV6"/>
    <mergeCell ref="GWW6:GXD6"/>
    <mergeCell ref="GXE6:GXL6"/>
    <mergeCell ref="GXM6:GXT6"/>
    <mergeCell ref="GUS5:GUZ5"/>
    <mergeCell ref="GVA5:GVH5"/>
    <mergeCell ref="GVI5:GVP5"/>
    <mergeCell ref="GVQ5:GVX5"/>
    <mergeCell ref="GVY5:GWF5"/>
    <mergeCell ref="GWG5:GWN5"/>
    <mergeCell ref="GUS6:GUZ6"/>
    <mergeCell ref="GVA6:GVH6"/>
    <mergeCell ref="GVI6:GVP6"/>
    <mergeCell ref="GVQ6:GVX6"/>
    <mergeCell ref="GVY6:GWF6"/>
    <mergeCell ref="GTE5:GTL5"/>
    <mergeCell ref="GTM5:GTT5"/>
    <mergeCell ref="GTU5:GUB5"/>
    <mergeCell ref="GUC5:GUJ5"/>
    <mergeCell ref="GUK5:GUR5"/>
    <mergeCell ref="GTE6:GTL6"/>
    <mergeCell ref="GTM6:GTT6"/>
    <mergeCell ref="GTU6:GUB6"/>
    <mergeCell ref="GUC6:GUJ6"/>
    <mergeCell ref="GUK6:GUR6"/>
    <mergeCell ref="GRI5:GRP5"/>
    <mergeCell ref="GRQ5:GRX5"/>
    <mergeCell ref="GRY5:GSF5"/>
    <mergeCell ref="GSG5:GSN5"/>
    <mergeCell ref="GSO5:GSV5"/>
    <mergeCell ref="GSW5:GTD5"/>
    <mergeCell ref="GSO6:GSV6"/>
    <mergeCell ref="GSW6:GTD6"/>
    <mergeCell ref="GPM5:GPT5"/>
    <mergeCell ref="GPU5:GQB5"/>
    <mergeCell ref="GQC5:GQJ5"/>
    <mergeCell ref="GQK5:GQR5"/>
    <mergeCell ref="GQS5:GQZ5"/>
    <mergeCell ref="GRA5:GRH5"/>
    <mergeCell ref="GPM6:GPT6"/>
    <mergeCell ref="GPU6:GQB6"/>
    <mergeCell ref="GQC6:GQJ6"/>
    <mergeCell ref="GQK6:GQR6"/>
    <mergeCell ref="GQS6:GQZ6"/>
    <mergeCell ref="GWG6:GWN6"/>
    <mergeCell ref="GRA6:GRH6"/>
    <mergeCell ref="GRI6:GRP6"/>
    <mergeCell ref="GRQ6:GRX6"/>
    <mergeCell ref="GRY6:GSF6"/>
    <mergeCell ref="GSG6:GSN6"/>
    <mergeCell ref="GNY5:GOF5"/>
    <mergeCell ref="GOG5:GON5"/>
    <mergeCell ref="GOO5:GOV5"/>
    <mergeCell ref="GOW5:GPD5"/>
    <mergeCell ref="GPE5:GPL5"/>
    <mergeCell ref="GNY6:GOF6"/>
    <mergeCell ref="GOG6:GON6"/>
    <mergeCell ref="GOO6:GOV6"/>
    <mergeCell ref="GOW6:GPD6"/>
    <mergeCell ref="GPE6:GPL6"/>
    <mergeCell ref="GMC5:GMJ5"/>
    <mergeCell ref="GMK5:GMR5"/>
    <mergeCell ref="GMS5:GMZ5"/>
    <mergeCell ref="GNA5:GNH5"/>
    <mergeCell ref="GNI5:GNP5"/>
    <mergeCell ref="GNQ5:GNX5"/>
    <mergeCell ref="GNI6:GNP6"/>
    <mergeCell ref="GNQ6:GNX6"/>
    <mergeCell ref="GKG5:GKN5"/>
    <mergeCell ref="GKO5:GKV5"/>
    <mergeCell ref="GKW5:GLD5"/>
    <mergeCell ref="GLE5:GLL5"/>
    <mergeCell ref="GLM5:GLT5"/>
    <mergeCell ref="GLU5:GMB5"/>
    <mergeCell ref="GKG6:GKN6"/>
    <mergeCell ref="GKO6:GKV6"/>
    <mergeCell ref="GKW6:GLD6"/>
    <mergeCell ref="GLE6:GLL6"/>
    <mergeCell ref="GLM6:GLT6"/>
    <mergeCell ref="GIS5:GIZ5"/>
    <mergeCell ref="GJA5:GJH5"/>
    <mergeCell ref="GJI5:GJP5"/>
    <mergeCell ref="GJQ5:GJX5"/>
    <mergeCell ref="GJY5:GKF5"/>
    <mergeCell ref="GJY6:GKF6"/>
    <mergeCell ref="GIS6:GIZ6"/>
    <mergeCell ref="GJA6:GJH6"/>
    <mergeCell ref="GJI6:GJP6"/>
    <mergeCell ref="GJQ6:GJX6"/>
    <mergeCell ref="GLU6:GMB6"/>
    <mergeCell ref="GMC6:GMJ6"/>
    <mergeCell ref="GMK6:GMR6"/>
    <mergeCell ref="GMS6:GMZ6"/>
    <mergeCell ref="GNA6:GNH6"/>
    <mergeCell ref="GGW5:GHD5"/>
    <mergeCell ref="GHE5:GHL5"/>
    <mergeCell ref="GHM5:GHT5"/>
    <mergeCell ref="GHU5:GIB5"/>
    <mergeCell ref="GIC5:GIJ5"/>
    <mergeCell ref="GIK5:GIR5"/>
    <mergeCell ref="GGW6:GHD6"/>
    <mergeCell ref="GHE6:GHL6"/>
    <mergeCell ref="GHM6:GHT6"/>
    <mergeCell ref="GHU6:GIB6"/>
    <mergeCell ref="GIC6:GIJ6"/>
    <mergeCell ref="GFI5:GFP5"/>
    <mergeCell ref="GFQ5:GFX5"/>
    <mergeCell ref="GFY5:GGF5"/>
    <mergeCell ref="GGG5:GGN5"/>
    <mergeCell ref="GGO5:GGV5"/>
    <mergeCell ref="GFI6:GFP6"/>
    <mergeCell ref="GFQ6:GFX6"/>
    <mergeCell ref="GFY6:GGF6"/>
    <mergeCell ref="GGG6:GGN6"/>
    <mergeCell ref="GGO6:GGV6"/>
    <mergeCell ref="GDM5:GDT5"/>
    <mergeCell ref="GDU5:GEB5"/>
    <mergeCell ref="GEC5:GEJ5"/>
    <mergeCell ref="GEK5:GER5"/>
    <mergeCell ref="GES5:GEZ5"/>
    <mergeCell ref="GFA5:GFH5"/>
    <mergeCell ref="GES6:GEZ6"/>
    <mergeCell ref="GFA6:GFH6"/>
    <mergeCell ref="GBQ5:GBX5"/>
    <mergeCell ref="GBY5:GCF5"/>
    <mergeCell ref="GCG5:GCN5"/>
    <mergeCell ref="GCO5:GCV5"/>
    <mergeCell ref="GCW5:GDD5"/>
    <mergeCell ref="GDE5:GDL5"/>
    <mergeCell ref="GBQ6:GBX6"/>
    <mergeCell ref="GBY6:GCF6"/>
    <mergeCell ref="GCG6:GCN6"/>
    <mergeCell ref="GCO6:GCV6"/>
    <mergeCell ref="GCW6:GDD6"/>
    <mergeCell ref="GIK6:GIR6"/>
    <mergeCell ref="GDE6:GDL6"/>
    <mergeCell ref="GDM6:GDT6"/>
    <mergeCell ref="GDU6:GEB6"/>
    <mergeCell ref="GEC6:GEJ6"/>
    <mergeCell ref="GEK6:GER6"/>
    <mergeCell ref="GAC5:GAJ5"/>
    <mergeCell ref="GAK5:GAR5"/>
    <mergeCell ref="GAS5:GAZ5"/>
    <mergeCell ref="GBA5:GBH5"/>
    <mergeCell ref="GBI5:GBP5"/>
    <mergeCell ref="GAC6:GAJ6"/>
    <mergeCell ref="GAK6:GAR6"/>
    <mergeCell ref="GAS6:GAZ6"/>
    <mergeCell ref="GBA6:GBH6"/>
    <mergeCell ref="GBI6:GBP6"/>
    <mergeCell ref="FYG5:FYN5"/>
    <mergeCell ref="FYO5:FYV5"/>
    <mergeCell ref="FYW5:FZD5"/>
    <mergeCell ref="FZE5:FZL5"/>
    <mergeCell ref="FZM5:FZT5"/>
    <mergeCell ref="FZU5:GAB5"/>
    <mergeCell ref="FZM6:FZT6"/>
    <mergeCell ref="FZU6:GAB6"/>
    <mergeCell ref="FWK5:FWR5"/>
    <mergeCell ref="FWS5:FWZ5"/>
    <mergeCell ref="FXA5:FXH5"/>
    <mergeCell ref="FXI5:FXP5"/>
    <mergeCell ref="FXQ5:FXX5"/>
    <mergeCell ref="FXY5:FYF5"/>
    <mergeCell ref="FWK6:FWR6"/>
    <mergeCell ref="FWS6:FWZ6"/>
    <mergeCell ref="FXA6:FXH6"/>
    <mergeCell ref="FXI6:FXP6"/>
    <mergeCell ref="FXQ6:FXX6"/>
    <mergeCell ref="FUW5:FVD5"/>
    <mergeCell ref="FVE5:FVL5"/>
    <mergeCell ref="FVM5:FVT5"/>
    <mergeCell ref="FVU5:FWB5"/>
    <mergeCell ref="FWC5:FWJ5"/>
    <mergeCell ref="FWC6:FWJ6"/>
    <mergeCell ref="FXY6:FYF6"/>
    <mergeCell ref="FYG6:FYN6"/>
    <mergeCell ref="FYO6:FYV6"/>
    <mergeCell ref="FYW6:FZD6"/>
    <mergeCell ref="FZE6:FZL6"/>
    <mergeCell ref="FUW6:FVD6"/>
    <mergeCell ref="FVE6:FVL6"/>
    <mergeCell ref="FVM6:FVT6"/>
    <mergeCell ref="FVU6:FWB6"/>
    <mergeCell ref="FTA5:FTH5"/>
    <mergeCell ref="FTI5:FTP5"/>
    <mergeCell ref="FTQ5:FTX5"/>
    <mergeCell ref="FTY5:FUF5"/>
    <mergeCell ref="FUG5:FUN5"/>
    <mergeCell ref="FUO5:FUV5"/>
    <mergeCell ref="FTA6:FTH6"/>
    <mergeCell ref="FTI6:FTP6"/>
    <mergeCell ref="FTQ6:FTX6"/>
    <mergeCell ref="FTY6:FUF6"/>
    <mergeCell ref="FUG6:FUN6"/>
    <mergeCell ref="FRM5:FRT5"/>
    <mergeCell ref="FRU5:FSB5"/>
    <mergeCell ref="FSC5:FSJ5"/>
    <mergeCell ref="FSK5:FSR5"/>
    <mergeCell ref="FSS5:FSZ5"/>
    <mergeCell ref="FRM6:FRT6"/>
    <mergeCell ref="FRU6:FSB6"/>
    <mergeCell ref="FSC6:FSJ6"/>
    <mergeCell ref="FSK6:FSR6"/>
    <mergeCell ref="FSS6:FSZ6"/>
    <mergeCell ref="FPQ5:FPX5"/>
    <mergeCell ref="FPY5:FQF5"/>
    <mergeCell ref="FQG5:FQN5"/>
    <mergeCell ref="FQO5:FQV5"/>
    <mergeCell ref="FQW5:FRD5"/>
    <mergeCell ref="FRE5:FRL5"/>
    <mergeCell ref="FQW6:FRD6"/>
    <mergeCell ref="FRE6:FRL6"/>
    <mergeCell ref="FNU5:FOB5"/>
    <mergeCell ref="FOC5:FOJ5"/>
    <mergeCell ref="FOK5:FOR5"/>
    <mergeCell ref="FOS5:FOZ5"/>
    <mergeCell ref="FPA5:FPH5"/>
    <mergeCell ref="FPI5:FPP5"/>
    <mergeCell ref="FNU6:FOB6"/>
    <mergeCell ref="FOC6:FOJ6"/>
    <mergeCell ref="FOK6:FOR6"/>
    <mergeCell ref="FOS6:FOZ6"/>
    <mergeCell ref="FPA6:FPH6"/>
    <mergeCell ref="FUO6:FUV6"/>
    <mergeCell ref="FPI6:FPP6"/>
    <mergeCell ref="FPQ6:FPX6"/>
    <mergeCell ref="FPY6:FQF6"/>
    <mergeCell ref="FQG6:FQN6"/>
    <mergeCell ref="FQO6:FQV6"/>
    <mergeCell ref="FMG5:FMN5"/>
    <mergeCell ref="FMO5:FMV5"/>
    <mergeCell ref="FMW5:FND5"/>
    <mergeCell ref="FNE5:FNL5"/>
    <mergeCell ref="FNM5:FNT5"/>
    <mergeCell ref="FMG6:FMN6"/>
    <mergeCell ref="FMO6:FMV6"/>
    <mergeCell ref="FMW6:FND6"/>
    <mergeCell ref="FNE6:FNL6"/>
    <mergeCell ref="FNM6:FNT6"/>
    <mergeCell ref="FKK5:FKR5"/>
    <mergeCell ref="FKS5:FKZ5"/>
    <mergeCell ref="FLA5:FLH5"/>
    <mergeCell ref="FLI5:FLP5"/>
    <mergeCell ref="FLQ5:FLX5"/>
    <mergeCell ref="FLY5:FMF5"/>
    <mergeCell ref="FLQ6:FLX6"/>
    <mergeCell ref="FLY6:FMF6"/>
    <mergeCell ref="FIO5:FIV5"/>
    <mergeCell ref="FIW5:FJD5"/>
    <mergeCell ref="FJE5:FJL5"/>
    <mergeCell ref="FJM5:FJT5"/>
    <mergeCell ref="FJU5:FKB5"/>
    <mergeCell ref="FKC5:FKJ5"/>
    <mergeCell ref="FIO6:FIV6"/>
    <mergeCell ref="FIW6:FJD6"/>
    <mergeCell ref="FJE6:FJL6"/>
    <mergeCell ref="FJM6:FJT6"/>
    <mergeCell ref="FJU6:FKB6"/>
    <mergeCell ref="FHA5:FHH5"/>
    <mergeCell ref="FHI5:FHP5"/>
    <mergeCell ref="FHQ5:FHX5"/>
    <mergeCell ref="FHY5:FIF5"/>
    <mergeCell ref="FIG5:FIN5"/>
    <mergeCell ref="FIG6:FIN6"/>
    <mergeCell ref="FKC6:FKJ6"/>
    <mergeCell ref="FKK6:FKR6"/>
    <mergeCell ref="FKS6:FKZ6"/>
    <mergeCell ref="FLA6:FLH6"/>
    <mergeCell ref="FLI6:FLP6"/>
    <mergeCell ref="FHA6:FHH6"/>
    <mergeCell ref="FHI6:FHP6"/>
    <mergeCell ref="FHQ6:FHX6"/>
    <mergeCell ref="FHY6:FIF6"/>
    <mergeCell ref="FFE5:FFL5"/>
    <mergeCell ref="FFM5:FFT5"/>
    <mergeCell ref="FFU5:FGB5"/>
    <mergeCell ref="FGC5:FGJ5"/>
    <mergeCell ref="FGK5:FGR5"/>
    <mergeCell ref="FGS5:FGZ5"/>
    <mergeCell ref="FFE6:FFL6"/>
    <mergeCell ref="FFM6:FFT6"/>
    <mergeCell ref="FFU6:FGB6"/>
    <mergeCell ref="FGC6:FGJ6"/>
    <mergeCell ref="FGK6:FGR6"/>
    <mergeCell ref="FDQ5:FDX5"/>
    <mergeCell ref="FDY5:FEF5"/>
    <mergeCell ref="FEG5:FEN5"/>
    <mergeCell ref="FEO5:FEV5"/>
    <mergeCell ref="FEW5:FFD5"/>
    <mergeCell ref="FDQ6:FDX6"/>
    <mergeCell ref="FDY6:FEF6"/>
    <mergeCell ref="FEG6:FEN6"/>
    <mergeCell ref="FEO6:FEV6"/>
    <mergeCell ref="FEW6:FFD6"/>
    <mergeCell ref="FBU5:FCB5"/>
    <mergeCell ref="FCC5:FCJ5"/>
    <mergeCell ref="FCK5:FCR5"/>
    <mergeCell ref="FCS5:FCZ5"/>
    <mergeCell ref="FDA5:FDH5"/>
    <mergeCell ref="FDI5:FDP5"/>
    <mergeCell ref="FDA6:FDH6"/>
    <mergeCell ref="FDI6:FDP6"/>
    <mergeCell ref="EZY5:FAF5"/>
    <mergeCell ref="FAG5:FAN5"/>
    <mergeCell ref="FAO5:FAV5"/>
    <mergeCell ref="FAW5:FBD5"/>
    <mergeCell ref="FBE5:FBL5"/>
    <mergeCell ref="FBM5:FBT5"/>
    <mergeCell ref="EZY6:FAF6"/>
    <mergeCell ref="FAG6:FAN6"/>
    <mergeCell ref="FAO6:FAV6"/>
    <mergeCell ref="FAW6:FBD6"/>
    <mergeCell ref="FBE6:FBL6"/>
    <mergeCell ref="FBM6:FBT6"/>
    <mergeCell ref="FBU6:FCB6"/>
    <mergeCell ref="FCC6:FCJ6"/>
    <mergeCell ref="FCK6:FCR6"/>
    <mergeCell ref="FCS6:FCZ6"/>
    <mergeCell ref="FGS6:FGZ6"/>
    <mergeCell ref="EYK5:EYR5"/>
    <mergeCell ref="EYS5:EYZ5"/>
    <mergeCell ref="EZA5:EZH5"/>
    <mergeCell ref="EZI5:EZP5"/>
    <mergeCell ref="EZQ5:EZX5"/>
    <mergeCell ref="EYK6:EYR6"/>
    <mergeCell ref="EYS6:EYZ6"/>
    <mergeCell ref="EZA6:EZH6"/>
    <mergeCell ref="EZI6:EZP6"/>
    <mergeCell ref="EZQ6:EZX6"/>
    <mergeCell ref="EWO5:EWV5"/>
    <mergeCell ref="EWW5:EXD5"/>
    <mergeCell ref="EXE5:EXL5"/>
    <mergeCell ref="EXM5:EXT5"/>
    <mergeCell ref="EXU5:EYB5"/>
    <mergeCell ref="EYC5:EYJ5"/>
    <mergeCell ref="EXU6:EYB6"/>
    <mergeCell ref="EYC6:EYJ6"/>
    <mergeCell ref="EUS5:EUZ5"/>
    <mergeCell ref="EVA5:EVH5"/>
    <mergeCell ref="EVI5:EVP5"/>
    <mergeCell ref="EVQ5:EVX5"/>
    <mergeCell ref="EVY5:EWF5"/>
    <mergeCell ref="EWG5:EWN5"/>
    <mergeCell ref="EUS6:EUZ6"/>
    <mergeCell ref="EVA6:EVH6"/>
    <mergeCell ref="EVI6:EVP6"/>
    <mergeCell ref="EVQ6:EVX6"/>
    <mergeCell ref="EVY6:EWF6"/>
    <mergeCell ref="ETE5:ETL5"/>
    <mergeCell ref="ETM5:ETT5"/>
    <mergeCell ref="ETU5:EUB5"/>
    <mergeCell ref="EUC5:EUJ5"/>
    <mergeCell ref="EUK5:EUR5"/>
    <mergeCell ref="EUK6:EUR6"/>
    <mergeCell ref="EWG6:EWN6"/>
    <mergeCell ref="EWO6:EWV6"/>
    <mergeCell ref="EWW6:EXD6"/>
    <mergeCell ref="EXE6:EXL6"/>
    <mergeCell ref="EXM6:EXT6"/>
    <mergeCell ref="ETE6:ETL6"/>
    <mergeCell ref="ETM6:ETT6"/>
    <mergeCell ref="ETU6:EUB6"/>
    <mergeCell ref="EUC6:EUJ6"/>
    <mergeCell ref="ERI5:ERP5"/>
    <mergeCell ref="ERQ5:ERX5"/>
    <mergeCell ref="ERY5:ESF5"/>
    <mergeCell ref="ESG5:ESN5"/>
    <mergeCell ref="ESO5:ESV5"/>
    <mergeCell ref="ESW5:ETD5"/>
    <mergeCell ref="ERI6:ERP6"/>
    <mergeCell ref="ERQ6:ERX6"/>
    <mergeCell ref="ERY6:ESF6"/>
    <mergeCell ref="ESG6:ESN6"/>
    <mergeCell ref="ESO6:ESV6"/>
    <mergeCell ref="EPU5:EQB5"/>
    <mergeCell ref="EQC5:EQJ5"/>
    <mergeCell ref="EQK5:EQR5"/>
    <mergeCell ref="EQS5:EQZ5"/>
    <mergeCell ref="ERA5:ERH5"/>
    <mergeCell ref="EPU6:EQB6"/>
    <mergeCell ref="EQC6:EQJ6"/>
    <mergeCell ref="EQK6:EQR6"/>
    <mergeCell ref="EQS6:EQZ6"/>
    <mergeCell ref="ERA6:ERH6"/>
    <mergeCell ref="ENY5:EOF5"/>
    <mergeCell ref="EOG5:EON5"/>
    <mergeCell ref="EOO5:EOV5"/>
    <mergeCell ref="EOW5:EPD5"/>
    <mergeCell ref="EPE5:EPL5"/>
    <mergeCell ref="EPM5:EPT5"/>
    <mergeCell ref="EPE6:EPL6"/>
    <mergeCell ref="EPM6:EPT6"/>
    <mergeCell ref="EMC5:EMJ5"/>
    <mergeCell ref="EMK5:EMR5"/>
    <mergeCell ref="EMS5:EMZ5"/>
    <mergeCell ref="ENA5:ENH5"/>
    <mergeCell ref="ENI5:ENP5"/>
    <mergeCell ref="ENQ5:ENX5"/>
    <mergeCell ref="EMC6:EMJ6"/>
    <mergeCell ref="EMK6:EMR6"/>
    <mergeCell ref="EMS6:EMZ6"/>
    <mergeCell ref="ENA6:ENH6"/>
    <mergeCell ref="ENI6:ENP6"/>
    <mergeCell ref="ESW6:ETD6"/>
    <mergeCell ref="ENQ6:ENX6"/>
    <mergeCell ref="ENY6:EOF6"/>
    <mergeCell ref="EOG6:EON6"/>
    <mergeCell ref="EOO6:EOV6"/>
    <mergeCell ref="EOW6:EPD6"/>
    <mergeCell ref="EKO5:EKV5"/>
    <mergeCell ref="EKW5:ELD5"/>
    <mergeCell ref="ELE5:ELL5"/>
    <mergeCell ref="ELM5:ELT5"/>
    <mergeCell ref="ELU5:EMB5"/>
    <mergeCell ref="EKO6:EKV6"/>
    <mergeCell ref="EKW6:ELD6"/>
    <mergeCell ref="ELE6:ELL6"/>
    <mergeCell ref="ELM6:ELT6"/>
    <mergeCell ref="ELU6:EMB6"/>
    <mergeCell ref="EIS5:EIZ5"/>
    <mergeCell ref="EJA5:EJH5"/>
    <mergeCell ref="EJI5:EJP5"/>
    <mergeCell ref="EJQ5:EJX5"/>
    <mergeCell ref="EJY5:EKF5"/>
    <mergeCell ref="EKG5:EKN5"/>
    <mergeCell ref="EJY6:EKF6"/>
    <mergeCell ref="EKG6:EKN6"/>
    <mergeCell ref="EGW5:EHD5"/>
    <mergeCell ref="EHE5:EHL5"/>
    <mergeCell ref="EHM5:EHT5"/>
    <mergeCell ref="EHU5:EIB5"/>
    <mergeCell ref="EIC5:EIJ5"/>
    <mergeCell ref="EIK5:EIR5"/>
    <mergeCell ref="EGW6:EHD6"/>
    <mergeCell ref="EHE6:EHL6"/>
    <mergeCell ref="EHM6:EHT6"/>
    <mergeCell ref="EHU6:EIB6"/>
    <mergeCell ref="EIC6:EIJ6"/>
    <mergeCell ref="EFI5:EFP5"/>
    <mergeCell ref="EFQ5:EFX5"/>
    <mergeCell ref="EFY5:EGF5"/>
    <mergeCell ref="EGG5:EGN5"/>
    <mergeCell ref="EGO5:EGV5"/>
    <mergeCell ref="EGO6:EGV6"/>
    <mergeCell ref="EIK6:EIR6"/>
    <mergeCell ref="EIS6:EIZ6"/>
    <mergeCell ref="EJA6:EJH6"/>
    <mergeCell ref="EJI6:EJP6"/>
    <mergeCell ref="EJQ6:EJX6"/>
    <mergeCell ref="EFI6:EFP6"/>
    <mergeCell ref="EFQ6:EFX6"/>
    <mergeCell ref="EFY6:EGF6"/>
    <mergeCell ref="EGG6:EGN6"/>
    <mergeCell ref="EDM5:EDT5"/>
    <mergeCell ref="EDU5:EEB5"/>
    <mergeCell ref="EEC5:EEJ5"/>
    <mergeCell ref="EEK5:EER5"/>
    <mergeCell ref="EES5:EEZ5"/>
    <mergeCell ref="EFA5:EFH5"/>
    <mergeCell ref="EDM6:EDT6"/>
    <mergeCell ref="EDU6:EEB6"/>
    <mergeCell ref="EEC6:EEJ6"/>
    <mergeCell ref="EEK6:EER6"/>
    <mergeCell ref="EES6:EEZ6"/>
    <mergeCell ref="EBY5:ECF5"/>
    <mergeCell ref="ECG5:ECN5"/>
    <mergeCell ref="ECO5:ECV5"/>
    <mergeCell ref="ECW5:EDD5"/>
    <mergeCell ref="EDE5:EDL5"/>
    <mergeCell ref="EBY6:ECF6"/>
    <mergeCell ref="ECG6:ECN6"/>
    <mergeCell ref="ECO6:ECV6"/>
    <mergeCell ref="ECW6:EDD6"/>
    <mergeCell ref="EDE6:EDL6"/>
    <mergeCell ref="EAC5:EAJ5"/>
    <mergeCell ref="EAK5:EAR5"/>
    <mergeCell ref="EAS5:EAZ5"/>
    <mergeCell ref="EBA5:EBH5"/>
    <mergeCell ref="EBI5:EBP5"/>
    <mergeCell ref="EBQ5:EBX5"/>
    <mergeCell ref="EBI6:EBP6"/>
    <mergeCell ref="EBQ6:EBX6"/>
    <mergeCell ref="DYG5:DYN5"/>
    <mergeCell ref="DYO5:DYV5"/>
    <mergeCell ref="DYW5:DZD5"/>
    <mergeCell ref="DZE5:DZL5"/>
    <mergeCell ref="DZM5:DZT5"/>
    <mergeCell ref="DZU5:EAB5"/>
    <mergeCell ref="DYG6:DYN6"/>
    <mergeCell ref="DYO6:DYV6"/>
    <mergeCell ref="DYW6:DZD6"/>
    <mergeCell ref="DZE6:DZL6"/>
    <mergeCell ref="DZM6:DZT6"/>
    <mergeCell ref="EFA6:EFH6"/>
    <mergeCell ref="DZU6:EAB6"/>
    <mergeCell ref="EAC6:EAJ6"/>
    <mergeCell ref="EAK6:EAR6"/>
    <mergeCell ref="EAS6:EAZ6"/>
    <mergeCell ref="EBA6:EBH6"/>
    <mergeCell ref="DWS5:DWZ5"/>
    <mergeCell ref="DXA5:DXH5"/>
    <mergeCell ref="DXI5:DXP5"/>
    <mergeCell ref="DXQ5:DXX5"/>
    <mergeCell ref="DXY5:DYF5"/>
    <mergeCell ref="DWS6:DWZ6"/>
    <mergeCell ref="DXA6:DXH6"/>
    <mergeCell ref="DXI6:DXP6"/>
    <mergeCell ref="DXQ6:DXX6"/>
    <mergeCell ref="DXY6:DYF6"/>
    <mergeCell ref="DUW5:DVD5"/>
    <mergeCell ref="DVE5:DVL5"/>
    <mergeCell ref="DVM5:DVT5"/>
    <mergeCell ref="DVU5:DWB5"/>
    <mergeCell ref="DWC5:DWJ5"/>
    <mergeCell ref="DWK5:DWR5"/>
    <mergeCell ref="DWC6:DWJ6"/>
    <mergeCell ref="DWK6:DWR6"/>
    <mergeCell ref="DTA5:DTH5"/>
    <mergeCell ref="DTI5:DTP5"/>
    <mergeCell ref="DTQ5:DTX5"/>
    <mergeCell ref="DTY5:DUF5"/>
    <mergeCell ref="DUG5:DUN5"/>
    <mergeCell ref="DUO5:DUV5"/>
    <mergeCell ref="DTA6:DTH6"/>
    <mergeCell ref="DTI6:DTP6"/>
    <mergeCell ref="DTQ6:DTX6"/>
    <mergeCell ref="DTY6:DUF6"/>
    <mergeCell ref="DUG6:DUN6"/>
    <mergeCell ref="DRM5:DRT5"/>
    <mergeCell ref="DRU5:DSB5"/>
    <mergeCell ref="DSC5:DSJ5"/>
    <mergeCell ref="DSK5:DSR5"/>
    <mergeCell ref="DSS5:DSZ5"/>
    <mergeCell ref="DSS6:DSZ6"/>
    <mergeCell ref="DUO6:DUV6"/>
    <mergeCell ref="DUW6:DVD6"/>
    <mergeCell ref="DVE6:DVL6"/>
    <mergeCell ref="DVM6:DVT6"/>
    <mergeCell ref="DVU6:DWB6"/>
    <mergeCell ref="DRM6:DRT6"/>
    <mergeCell ref="DRU6:DSB6"/>
    <mergeCell ref="DSC6:DSJ6"/>
    <mergeCell ref="DSK6:DSR6"/>
    <mergeCell ref="DPQ5:DPX5"/>
    <mergeCell ref="DPY5:DQF5"/>
    <mergeCell ref="DQG5:DQN5"/>
    <mergeCell ref="DQO5:DQV5"/>
    <mergeCell ref="DQW5:DRD5"/>
    <mergeCell ref="DRE5:DRL5"/>
    <mergeCell ref="DPQ6:DPX6"/>
    <mergeCell ref="DPY6:DQF6"/>
    <mergeCell ref="DQG6:DQN6"/>
    <mergeCell ref="DQO6:DQV6"/>
    <mergeCell ref="DQW6:DRD6"/>
    <mergeCell ref="DOC5:DOJ5"/>
    <mergeCell ref="DOK5:DOR5"/>
    <mergeCell ref="DOS5:DOZ5"/>
    <mergeCell ref="DPA5:DPH5"/>
    <mergeCell ref="DPI5:DPP5"/>
    <mergeCell ref="DOC6:DOJ6"/>
    <mergeCell ref="DOK6:DOR6"/>
    <mergeCell ref="DOS6:DOZ6"/>
    <mergeCell ref="DPA6:DPH6"/>
    <mergeCell ref="DPI6:DPP6"/>
    <mergeCell ref="DMG5:DMN5"/>
    <mergeCell ref="DMO5:DMV5"/>
    <mergeCell ref="DMW5:DND5"/>
    <mergeCell ref="DNE5:DNL5"/>
    <mergeCell ref="DNM5:DNT5"/>
    <mergeCell ref="DNU5:DOB5"/>
    <mergeCell ref="DNM6:DNT6"/>
    <mergeCell ref="DNU6:DOB6"/>
    <mergeCell ref="DKK5:DKR5"/>
    <mergeCell ref="DKS5:DKZ5"/>
    <mergeCell ref="DLA5:DLH5"/>
    <mergeCell ref="DLI5:DLP5"/>
    <mergeCell ref="DLQ5:DLX5"/>
    <mergeCell ref="DLY5:DMF5"/>
    <mergeCell ref="DKK6:DKR6"/>
    <mergeCell ref="DKS6:DKZ6"/>
    <mergeCell ref="DLA6:DLH6"/>
    <mergeCell ref="DLI6:DLP6"/>
    <mergeCell ref="DLQ6:DLX6"/>
    <mergeCell ref="DRE6:DRL6"/>
    <mergeCell ref="DLY6:DMF6"/>
    <mergeCell ref="DMG6:DMN6"/>
    <mergeCell ref="DMO6:DMV6"/>
    <mergeCell ref="DMW6:DND6"/>
    <mergeCell ref="DNE6:DNL6"/>
    <mergeCell ref="DIW5:DJD5"/>
    <mergeCell ref="DJE5:DJL5"/>
    <mergeCell ref="DJM5:DJT5"/>
    <mergeCell ref="DJU5:DKB5"/>
    <mergeCell ref="DKC5:DKJ5"/>
    <mergeCell ref="DIW6:DJD6"/>
    <mergeCell ref="DJE6:DJL6"/>
    <mergeCell ref="DJM6:DJT6"/>
    <mergeCell ref="DJU6:DKB6"/>
    <mergeCell ref="DKC6:DKJ6"/>
    <mergeCell ref="DHA5:DHH5"/>
    <mergeCell ref="DHI5:DHP5"/>
    <mergeCell ref="DHQ5:DHX5"/>
    <mergeCell ref="DHY5:DIF5"/>
    <mergeCell ref="DIG5:DIN5"/>
    <mergeCell ref="DIO5:DIV5"/>
    <mergeCell ref="DIG6:DIN6"/>
    <mergeCell ref="DIO6:DIV6"/>
    <mergeCell ref="DFE5:DFL5"/>
    <mergeCell ref="DFM5:DFT5"/>
    <mergeCell ref="DFU5:DGB5"/>
    <mergeCell ref="DGC5:DGJ5"/>
    <mergeCell ref="DGK5:DGR5"/>
    <mergeCell ref="DGS5:DGZ5"/>
    <mergeCell ref="DFE6:DFL6"/>
    <mergeCell ref="DFM6:DFT6"/>
    <mergeCell ref="DFU6:DGB6"/>
    <mergeCell ref="DGC6:DGJ6"/>
    <mergeCell ref="DGK6:DGR6"/>
    <mergeCell ref="DDQ5:DDX5"/>
    <mergeCell ref="DDY5:DEF5"/>
    <mergeCell ref="DEG5:DEN5"/>
    <mergeCell ref="DEO5:DEV5"/>
    <mergeCell ref="DEW5:DFD5"/>
    <mergeCell ref="DEW6:DFD6"/>
    <mergeCell ref="DGS6:DGZ6"/>
    <mergeCell ref="DHA6:DHH6"/>
    <mergeCell ref="DHI6:DHP6"/>
    <mergeCell ref="DHQ6:DHX6"/>
    <mergeCell ref="DHY6:DIF6"/>
    <mergeCell ref="DDQ6:DDX6"/>
    <mergeCell ref="DDY6:DEF6"/>
    <mergeCell ref="DEG6:DEN6"/>
    <mergeCell ref="DEO6:DEV6"/>
    <mergeCell ref="DBU5:DCB5"/>
    <mergeCell ref="DCC5:DCJ5"/>
    <mergeCell ref="DCK5:DCR5"/>
    <mergeCell ref="DCS5:DCZ5"/>
    <mergeCell ref="DDA5:DDH5"/>
    <mergeCell ref="DDI5:DDP5"/>
    <mergeCell ref="DBU6:DCB6"/>
    <mergeCell ref="DCC6:DCJ6"/>
    <mergeCell ref="DCK6:DCR6"/>
    <mergeCell ref="DCS6:DCZ6"/>
    <mergeCell ref="DDA6:DDH6"/>
    <mergeCell ref="DAG5:DAN5"/>
    <mergeCell ref="DAO5:DAV5"/>
    <mergeCell ref="DAW5:DBD5"/>
    <mergeCell ref="DBE5:DBL5"/>
    <mergeCell ref="DBM5:DBT5"/>
    <mergeCell ref="DAG6:DAN6"/>
    <mergeCell ref="DAO6:DAV6"/>
    <mergeCell ref="DAW6:DBD6"/>
    <mergeCell ref="DBE6:DBL6"/>
    <mergeCell ref="DBM6:DBT6"/>
    <mergeCell ref="CYK5:CYR5"/>
    <mergeCell ref="CYS5:CYZ5"/>
    <mergeCell ref="CZA5:CZH5"/>
    <mergeCell ref="CZI5:CZP5"/>
    <mergeCell ref="CZQ5:CZX5"/>
    <mergeCell ref="CZY5:DAF5"/>
    <mergeCell ref="CZQ6:CZX6"/>
    <mergeCell ref="CZY6:DAF6"/>
    <mergeCell ref="CWO5:CWV5"/>
    <mergeCell ref="CWW5:CXD5"/>
    <mergeCell ref="CXE5:CXL5"/>
    <mergeCell ref="CXM5:CXT5"/>
    <mergeCell ref="CXU5:CYB5"/>
    <mergeCell ref="CYC5:CYJ5"/>
    <mergeCell ref="CWO6:CWV6"/>
    <mergeCell ref="CWW6:CXD6"/>
    <mergeCell ref="CXE6:CXL6"/>
    <mergeCell ref="CXM6:CXT6"/>
    <mergeCell ref="CXU6:CYB6"/>
    <mergeCell ref="DDI6:DDP6"/>
    <mergeCell ref="CYC6:CYJ6"/>
    <mergeCell ref="CYK6:CYR6"/>
    <mergeCell ref="CYS6:CYZ6"/>
    <mergeCell ref="CZA6:CZH6"/>
    <mergeCell ref="CZI6:CZP6"/>
    <mergeCell ref="CVA5:CVH5"/>
    <mergeCell ref="CVI5:CVP5"/>
    <mergeCell ref="CVQ5:CVX5"/>
    <mergeCell ref="CVY5:CWF5"/>
    <mergeCell ref="CWG5:CWN5"/>
    <mergeCell ref="CVA6:CVH6"/>
    <mergeCell ref="CVI6:CVP6"/>
    <mergeCell ref="CVQ6:CVX6"/>
    <mergeCell ref="CVY6:CWF6"/>
    <mergeCell ref="CWG6:CWN6"/>
    <mergeCell ref="CTE5:CTL5"/>
    <mergeCell ref="CTM5:CTT5"/>
    <mergeCell ref="CTU5:CUB5"/>
    <mergeCell ref="CUC5:CUJ5"/>
    <mergeCell ref="CUK5:CUR5"/>
    <mergeCell ref="CUS5:CUZ5"/>
    <mergeCell ref="CUK6:CUR6"/>
    <mergeCell ref="CUS6:CUZ6"/>
    <mergeCell ref="CRI5:CRP5"/>
    <mergeCell ref="CRQ5:CRX5"/>
    <mergeCell ref="CRY5:CSF5"/>
    <mergeCell ref="CSG5:CSN5"/>
    <mergeCell ref="CSO5:CSV5"/>
    <mergeCell ref="CSW5:CTD5"/>
    <mergeCell ref="CRI6:CRP6"/>
    <mergeCell ref="CRQ6:CRX6"/>
    <mergeCell ref="CRY6:CSF6"/>
    <mergeCell ref="CSG6:CSN6"/>
    <mergeCell ref="CSO6:CSV6"/>
    <mergeCell ref="CPU5:CQB5"/>
    <mergeCell ref="CQC5:CQJ5"/>
    <mergeCell ref="CQK5:CQR5"/>
    <mergeCell ref="CQS5:CQZ5"/>
    <mergeCell ref="CRA5:CRH5"/>
    <mergeCell ref="CRA6:CRH6"/>
    <mergeCell ref="CPU6:CQB6"/>
    <mergeCell ref="CQC6:CQJ6"/>
    <mergeCell ref="CQK6:CQR6"/>
    <mergeCell ref="CQS6:CQZ6"/>
    <mergeCell ref="CSW6:CTD6"/>
    <mergeCell ref="CTE6:CTL6"/>
    <mergeCell ref="CTM6:CTT6"/>
    <mergeCell ref="CTU6:CUB6"/>
    <mergeCell ref="CUC6:CUJ6"/>
    <mergeCell ref="CNY5:COF5"/>
    <mergeCell ref="COG5:CON5"/>
    <mergeCell ref="COO5:COV5"/>
    <mergeCell ref="COW5:CPD5"/>
    <mergeCell ref="CPE5:CPL5"/>
    <mergeCell ref="CPM5:CPT5"/>
    <mergeCell ref="CNY6:COF6"/>
    <mergeCell ref="COG6:CON6"/>
    <mergeCell ref="COO6:COV6"/>
    <mergeCell ref="COW6:CPD6"/>
    <mergeCell ref="CPE6:CPL6"/>
    <mergeCell ref="CMK5:CMR5"/>
    <mergeCell ref="CMS5:CMZ5"/>
    <mergeCell ref="CNA5:CNH5"/>
    <mergeCell ref="CNI5:CNP5"/>
    <mergeCell ref="CNQ5:CNX5"/>
    <mergeCell ref="CMK6:CMR6"/>
    <mergeCell ref="CMS6:CMZ6"/>
    <mergeCell ref="CNA6:CNH6"/>
    <mergeCell ref="CNI6:CNP6"/>
    <mergeCell ref="CNQ6:CNX6"/>
    <mergeCell ref="CKO5:CKV5"/>
    <mergeCell ref="CKW5:CLD5"/>
    <mergeCell ref="CLE5:CLL5"/>
    <mergeCell ref="CLM5:CLT5"/>
    <mergeCell ref="CLU5:CMB5"/>
    <mergeCell ref="CMC5:CMJ5"/>
    <mergeCell ref="CLU6:CMB6"/>
    <mergeCell ref="CMC6:CMJ6"/>
    <mergeCell ref="CIS5:CIZ5"/>
    <mergeCell ref="CJA5:CJH5"/>
    <mergeCell ref="CJI5:CJP5"/>
    <mergeCell ref="CJQ5:CJX5"/>
    <mergeCell ref="CJY5:CKF5"/>
    <mergeCell ref="CKG5:CKN5"/>
    <mergeCell ref="CIS6:CIZ6"/>
    <mergeCell ref="CJA6:CJH6"/>
    <mergeCell ref="CJI6:CJP6"/>
    <mergeCell ref="CJQ6:CJX6"/>
    <mergeCell ref="CJY6:CKF6"/>
    <mergeCell ref="CPM6:CPT6"/>
    <mergeCell ref="CKG6:CKN6"/>
    <mergeCell ref="CKO6:CKV6"/>
    <mergeCell ref="CKW6:CLD6"/>
    <mergeCell ref="CLE6:CLL6"/>
    <mergeCell ref="CLM6:CLT6"/>
    <mergeCell ref="CHE5:CHL5"/>
    <mergeCell ref="CHM5:CHT5"/>
    <mergeCell ref="CHU5:CIB5"/>
    <mergeCell ref="CIC5:CIJ5"/>
    <mergeCell ref="CIK5:CIR5"/>
    <mergeCell ref="CHE6:CHL6"/>
    <mergeCell ref="CHM6:CHT6"/>
    <mergeCell ref="CHU6:CIB6"/>
    <mergeCell ref="CIC6:CIJ6"/>
    <mergeCell ref="CIK6:CIR6"/>
    <mergeCell ref="CFI5:CFP5"/>
    <mergeCell ref="CFQ5:CFX5"/>
    <mergeCell ref="CFY5:CGF5"/>
    <mergeCell ref="CGG5:CGN5"/>
    <mergeCell ref="CGO5:CGV5"/>
    <mergeCell ref="CGW5:CHD5"/>
    <mergeCell ref="CGO6:CGV6"/>
    <mergeCell ref="CGW6:CHD6"/>
    <mergeCell ref="CDM5:CDT5"/>
    <mergeCell ref="CDU5:CEB5"/>
    <mergeCell ref="CEC5:CEJ5"/>
    <mergeCell ref="CEK5:CER5"/>
    <mergeCell ref="CES5:CEZ5"/>
    <mergeCell ref="CFA5:CFH5"/>
    <mergeCell ref="CDM6:CDT6"/>
    <mergeCell ref="CDU6:CEB6"/>
    <mergeCell ref="CEC6:CEJ6"/>
    <mergeCell ref="CEK6:CER6"/>
    <mergeCell ref="CES6:CEZ6"/>
    <mergeCell ref="CBY5:CCF5"/>
    <mergeCell ref="CCG5:CCN5"/>
    <mergeCell ref="CCO5:CCV5"/>
    <mergeCell ref="CCW5:CDD5"/>
    <mergeCell ref="CDE5:CDL5"/>
    <mergeCell ref="CDE6:CDL6"/>
    <mergeCell ref="CFA6:CFH6"/>
    <mergeCell ref="CFI6:CFP6"/>
    <mergeCell ref="CFQ6:CFX6"/>
    <mergeCell ref="CFY6:CGF6"/>
    <mergeCell ref="CGG6:CGN6"/>
    <mergeCell ref="CBY6:CCF6"/>
    <mergeCell ref="CCG6:CCN6"/>
    <mergeCell ref="CCO6:CCV6"/>
    <mergeCell ref="CCW6:CDD6"/>
    <mergeCell ref="CAC5:CAJ5"/>
    <mergeCell ref="CAK5:CAR5"/>
    <mergeCell ref="CAS5:CAZ5"/>
    <mergeCell ref="CBA5:CBH5"/>
    <mergeCell ref="CBI5:CBP5"/>
    <mergeCell ref="CBQ5:CBX5"/>
    <mergeCell ref="CAC6:CAJ6"/>
    <mergeCell ref="CAK6:CAR6"/>
    <mergeCell ref="CAS6:CAZ6"/>
    <mergeCell ref="CBA6:CBH6"/>
    <mergeCell ref="CBI6:CBP6"/>
    <mergeCell ref="BYO5:BYV5"/>
    <mergeCell ref="BYW5:BZD5"/>
    <mergeCell ref="BZE5:BZL5"/>
    <mergeCell ref="BZM5:BZT5"/>
    <mergeCell ref="BZU5:CAB5"/>
    <mergeCell ref="BYO6:BYV6"/>
    <mergeCell ref="BYW6:BZD6"/>
    <mergeCell ref="BZE6:BZL6"/>
    <mergeCell ref="BZM6:BZT6"/>
    <mergeCell ref="BZU6:CAB6"/>
    <mergeCell ref="BWS5:BWZ5"/>
    <mergeCell ref="BXA5:BXH5"/>
    <mergeCell ref="BXI5:BXP5"/>
    <mergeCell ref="BXQ5:BXX5"/>
    <mergeCell ref="BXY5:BYF5"/>
    <mergeCell ref="BYG5:BYN5"/>
    <mergeCell ref="BXY6:BYF6"/>
    <mergeCell ref="BYG6:BYN6"/>
    <mergeCell ref="BUW5:BVD5"/>
    <mergeCell ref="BVE5:BVL5"/>
    <mergeCell ref="BVM5:BVT5"/>
    <mergeCell ref="BVU5:BWB5"/>
    <mergeCell ref="BWC5:BWJ5"/>
    <mergeCell ref="BWK5:BWR5"/>
    <mergeCell ref="BUW6:BVD6"/>
    <mergeCell ref="BVE6:BVL6"/>
    <mergeCell ref="BVM6:BVT6"/>
    <mergeCell ref="BVU6:BWB6"/>
    <mergeCell ref="BWC6:BWJ6"/>
    <mergeCell ref="CBQ6:CBX6"/>
    <mergeCell ref="BWK6:BWR6"/>
    <mergeCell ref="BWS6:BWZ6"/>
    <mergeCell ref="BXA6:BXH6"/>
    <mergeCell ref="BXI6:BXP6"/>
    <mergeCell ref="BXQ6:BXX6"/>
    <mergeCell ref="BTI5:BTP5"/>
    <mergeCell ref="BTQ5:BTX5"/>
    <mergeCell ref="BTY5:BUF5"/>
    <mergeCell ref="BUG5:BUN5"/>
    <mergeCell ref="BUO5:BUV5"/>
    <mergeCell ref="BTI6:BTP6"/>
    <mergeCell ref="BTQ6:BTX6"/>
    <mergeCell ref="BTY6:BUF6"/>
    <mergeCell ref="BUG6:BUN6"/>
    <mergeCell ref="BUO6:BUV6"/>
    <mergeCell ref="BRM5:BRT5"/>
    <mergeCell ref="BRU5:BSB5"/>
    <mergeCell ref="BSC5:BSJ5"/>
    <mergeCell ref="BSK5:BSR5"/>
    <mergeCell ref="BSS5:BSZ5"/>
    <mergeCell ref="BTA5:BTH5"/>
    <mergeCell ref="BSS6:BSZ6"/>
    <mergeCell ref="BTA6:BTH6"/>
    <mergeCell ref="BPQ5:BPX5"/>
    <mergeCell ref="BPY5:BQF5"/>
    <mergeCell ref="BQG5:BQN5"/>
    <mergeCell ref="BQO5:BQV5"/>
    <mergeCell ref="BQW5:BRD5"/>
    <mergeCell ref="BRE5:BRL5"/>
    <mergeCell ref="BPQ6:BPX6"/>
    <mergeCell ref="BPY6:BQF6"/>
    <mergeCell ref="BQG6:BQN6"/>
    <mergeCell ref="BQO6:BQV6"/>
    <mergeCell ref="BQW6:BRD6"/>
    <mergeCell ref="BOC5:BOJ5"/>
    <mergeCell ref="BOK5:BOR5"/>
    <mergeCell ref="BOS5:BOZ5"/>
    <mergeCell ref="BPA5:BPH5"/>
    <mergeCell ref="BPI5:BPP5"/>
    <mergeCell ref="BPI6:BPP6"/>
    <mergeCell ref="BRE6:BRL6"/>
    <mergeCell ref="BRM6:BRT6"/>
    <mergeCell ref="BRU6:BSB6"/>
    <mergeCell ref="BSC6:BSJ6"/>
    <mergeCell ref="BSK6:BSR6"/>
    <mergeCell ref="BOC6:BOJ6"/>
    <mergeCell ref="BOK6:BOR6"/>
    <mergeCell ref="BOS6:BOZ6"/>
    <mergeCell ref="BPA6:BPH6"/>
    <mergeCell ref="BMG5:BMN5"/>
    <mergeCell ref="BMO5:BMV5"/>
    <mergeCell ref="BMW5:BND5"/>
    <mergeCell ref="BNE5:BNL5"/>
    <mergeCell ref="BNM5:BNT5"/>
    <mergeCell ref="BNU5:BOB5"/>
    <mergeCell ref="BMG6:BMN6"/>
    <mergeCell ref="BMO6:BMV6"/>
    <mergeCell ref="BMW6:BND6"/>
    <mergeCell ref="BNE6:BNL6"/>
    <mergeCell ref="BNM6:BNT6"/>
    <mergeCell ref="BKS5:BKZ5"/>
    <mergeCell ref="BLA5:BLH5"/>
    <mergeCell ref="BLI5:BLP5"/>
    <mergeCell ref="BLQ5:BLX5"/>
    <mergeCell ref="BLY5:BMF5"/>
    <mergeCell ref="BKS6:BKZ6"/>
    <mergeCell ref="BLA6:BLH6"/>
    <mergeCell ref="BLI6:BLP6"/>
    <mergeCell ref="BLQ6:BLX6"/>
    <mergeCell ref="BLY6:BMF6"/>
    <mergeCell ref="BIW5:BJD5"/>
    <mergeCell ref="BJE5:BJL5"/>
    <mergeCell ref="BJM5:BJT5"/>
    <mergeCell ref="BJU5:BKB5"/>
    <mergeCell ref="BKC5:BKJ5"/>
    <mergeCell ref="BKK5:BKR5"/>
    <mergeCell ref="BKC6:BKJ6"/>
    <mergeCell ref="BKK6:BKR6"/>
    <mergeCell ref="BHA5:BHH5"/>
    <mergeCell ref="BHI5:BHP5"/>
    <mergeCell ref="BHQ5:BHX5"/>
    <mergeCell ref="BHY5:BIF5"/>
    <mergeCell ref="BIG5:BIN5"/>
    <mergeCell ref="BIO5:BIV5"/>
    <mergeCell ref="BHA6:BHH6"/>
    <mergeCell ref="BHI6:BHP6"/>
    <mergeCell ref="BHQ6:BHX6"/>
    <mergeCell ref="BHY6:BIF6"/>
    <mergeCell ref="BIG6:BIN6"/>
    <mergeCell ref="BNU6:BOB6"/>
    <mergeCell ref="BFM5:BFT5"/>
    <mergeCell ref="BFU5:BGB5"/>
    <mergeCell ref="BGC5:BGJ5"/>
    <mergeCell ref="BGK5:BGR5"/>
    <mergeCell ref="BGS5:BGZ5"/>
    <mergeCell ref="BFM6:BFT6"/>
    <mergeCell ref="BFU6:BGB6"/>
    <mergeCell ref="BGC6:BGJ6"/>
    <mergeCell ref="BGK6:BGR6"/>
    <mergeCell ref="BGS6:BGZ6"/>
    <mergeCell ref="BDQ5:BDX5"/>
    <mergeCell ref="BDY5:BEF5"/>
    <mergeCell ref="BEG5:BEN5"/>
    <mergeCell ref="BEO5:BEV5"/>
    <mergeCell ref="BEW5:BFD5"/>
    <mergeCell ref="BFE5:BFL5"/>
    <mergeCell ref="BEW6:BFD6"/>
    <mergeCell ref="BFE6:BFL6"/>
    <mergeCell ref="BBU5:BCB5"/>
    <mergeCell ref="BCC5:BCJ5"/>
    <mergeCell ref="BCK5:BCR5"/>
    <mergeCell ref="BCS5:BCZ5"/>
    <mergeCell ref="BDA5:BDH5"/>
    <mergeCell ref="BDI5:BDP5"/>
    <mergeCell ref="BBU6:BCB6"/>
    <mergeCell ref="BCC6:BCJ6"/>
    <mergeCell ref="BCK6:BCR6"/>
    <mergeCell ref="BCS6:BCZ6"/>
    <mergeCell ref="BDA6:BDH6"/>
    <mergeCell ref="BAG5:BAN5"/>
    <mergeCell ref="BAO5:BAV5"/>
    <mergeCell ref="BAW5:BBD5"/>
    <mergeCell ref="BBE5:BBL5"/>
    <mergeCell ref="BBM5:BBT5"/>
    <mergeCell ref="BBM6:BBT6"/>
    <mergeCell ref="AOG5:AON5"/>
    <mergeCell ref="AOO5:AOV5"/>
    <mergeCell ref="AOW5:APD5"/>
    <mergeCell ref="APE5:APL5"/>
    <mergeCell ref="APM5:APT5"/>
    <mergeCell ref="ANY6:AOF6"/>
    <mergeCell ref="AOG6:AON6"/>
    <mergeCell ref="AOO6:AOV6"/>
    <mergeCell ref="AOW6:APD6"/>
    <mergeCell ref="APE6:APL6"/>
    <mergeCell ref="AMK5:AMR5"/>
    <mergeCell ref="AMS5:AMZ5"/>
    <mergeCell ref="ANA5:ANH5"/>
    <mergeCell ref="ANI5:ANP5"/>
    <mergeCell ref="ANQ5:ANX5"/>
    <mergeCell ref="ANQ6:ANX6"/>
    <mergeCell ref="AYK5:AYR5"/>
    <mergeCell ref="AYS5:AYZ5"/>
    <mergeCell ref="AZA5:AZH5"/>
    <mergeCell ref="AZI5:AZP5"/>
    <mergeCell ref="AZQ5:AZX5"/>
    <mergeCell ref="AZY5:BAF5"/>
    <mergeCell ref="AYK6:AYR6"/>
    <mergeCell ref="AYS6:AYZ6"/>
    <mergeCell ref="AZA6:AZH6"/>
    <mergeCell ref="AZI6:AZP6"/>
    <mergeCell ref="AZQ6:AZX6"/>
    <mergeCell ref="AWW5:AXD5"/>
    <mergeCell ref="AXE5:AXL5"/>
    <mergeCell ref="AXM5:AXT5"/>
    <mergeCell ref="AXU5:AYB5"/>
    <mergeCell ref="AYC5:AYJ5"/>
    <mergeCell ref="AWW6:AXD6"/>
    <mergeCell ref="AXE6:AXL6"/>
    <mergeCell ref="AXM6:AXT6"/>
    <mergeCell ref="AXU6:AYB6"/>
    <mergeCell ref="AYC6:AYJ6"/>
    <mergeCell ref="AVA5:AVH5"/>
    <mergeCell ref="AVI5:AVP5"/>
    <mergeCell ref="AVQ5:AVX5"/>
    <mergeCell ref="AVY5:AWF5"/>
    <mergeCell ref="AWG5:AWN5"/>
    <mergeCell ref="AWO5:AWV5"/>
    <mergeCell ref="AWG6:AWN6"/>
    <mergeCell ref="AWO6:AWV6"/>
    <mergeCell ref="ATE5:ATL5"/>
    <mergeCell ref="ATM5:ATT5"/>
    <mergeCell ref="ATU5:AUB5"/>
    <mergeCell ref="AUC5:AUJ5"/>
    <mergeCell ref="AUK5:AUR5"/>
    <mergeCell ref="AUS5:AUZ5"/>
    <mergeCell ref="ATE6:ATL6"/>
    <mergeCell ref="ATM6:ATT6"/>
    <mergeCell ref="ATU6:AUB6"/>
    <mergeCell ref="AUC6:AUJ6"/>
    <mergeCell ref="AUK6:AUR6"/>
    <mergeCell ref="ASO5:ASV5"/>
    <mergeCell ref="ASW5:ATD5"/>
    <mergeCell ref="ARQ6:ARX6"/>
    <mergeCell ref="ARY6:ASF6"/>
    <mergeCell ref="ASG6:ASN6"/>
    <mergeCell ref="ASO6:ASV6"/>
    <mergeCell ref="ASW6:ATD6"/>
    <mergeCell ref="APU5:AQB5"/>
    <mergeCell ref="ALM6:ALT6"/>
    <mergeCell ref="ALU6:AMB6"/>
    <mergeCell ref="AJA5:AJH5"/>
    <mergeCell ref="AJI5:AJP5"/>
    <mergeCell ref="AJQ5:AJX5"/>
    <mergeCell ref="AJY5:AKF5"/>
    <mergeCell ref="AKG5:AKN5"/>
    <mergeCell ref="AJA6:AJH6"/>
    <mergeCell ref="AJI6:AJP6"/>
    <mergeCell ref="AJQ6:AJX6"/>
    <mergeCell ref="AJY6:AKF6"/>
    <mergeCell ref="AKG6:AKN6"/>
    <mergeCell ref="AHE5:AHL5"/>
    <mergeCell ref="AHM5:AHT5"/>
    <mergeCell ref="AHU5:AIB5"/>
    <mergeCell ref="AIC5:AIJ5"/>
    <mergeCell ref="AIK5:AIR5"/>
    <mergeCell ref="AIS5:AIZ5"/>
    <mergeCell ref="AIK6:AIR6"/>
    <mergeCell ref="AIS6:AIZ6"/>
    <mergeCell ref="AFI5:AFP5"/>
    <mergeCell ref="AFQ5:AFX5"/>
    <mergeCell ref="AFY5:AGF5"/>
    <mergeCell ref="AGG5:AGN5"/>
    <mergeCell ref="AGO5:AGV5"/>
    <mergeCell ref="AGW5:AHD5"/>
    <mergeCell ref="AFI6:AFP6"/>
    <mergeCell ref="AFQ6:AFX6"/>
    <mergeCell ref="AFY6:AGF6"/>
    <mergeCell ref="AGG6:AGN6"/>
    <mergeCell ref="AGO6:AGV6"/>
    <mergeCell ref="AGW6:AHD6"/>
    <mergeCell ref="AHE6:AHL6"/>
    <mergeCell ref="AHM6:AHT6"/>
    <mergeCell ref="AHU6:AIB6"/>
    <mergeCell ref="AIC6:AIJ6"/>
    <mergeCell ref="AKO5:AKV5"/>
    <mergeCell ref="AKW5:ALD5"/>
    <mergeCell ref="WS5:WZ5"/>
    <mergeCell ref="XA5:XH5"/>
    <mergeCell ref="XI5:XP5"/>
    <mergeCell ref="XQ5:XX5"/>
    <mergeCell ref="XY5:YF5"/>
    <mergeCell ref="YG5:YN5"/>
    <mergeCell ref="WS6:WZ6"/>
    <mergeCell ref="XA6:XH6"/>
    <mergeCell ref="XI6:XP6"/>
    <mergeCell ref="XQ6:XX6"/>
    <mergeCell ref="XY6:YF6"/>
    <mergeCell ref="VE5:VL5"/>
    <mergeCell ref="VM5:VT5"/>
    <mergeCell ref="VU5:WB5"/>
    <mergeCell ref="WC5:WJ5"/>
    <mergeCell ref="WK5:WR5"/>
    <mergeCell ref="VE6:VL6"/>
    <mergeCell ref="VM6:VT6"/>
    <mergeCell ref="VU6:WB6"/>
    <mergeCell ref="WC6:WJ6"/>
    <mergeCell ref="WK6:WR6"/>
    <mergeCell ref="SC5:SJ5"/>
    <mergeCell ref="SK5:SR5"/>
    <mergeCell ref="SS5:SZ5"/>
    <mergeCell ref="TA5:TH5"/>
    <mergeCell ref="RM6:RT6"/>
    <mergeCell ref="RU6:SB6"/>
    <mergeCell ref="SC6:SJ6"/>
    <mergeCell ref="SK6:SR6"/>
    <mergeCell ref="SS6:SZ6"/>
    <mergeCell ref="YG6:YN6"/>
    <mergeCell ref="TA6:TH6"/>
    <mergeCell ref="TI6:TP6"/>
    <mergeCell ref="TQ6:TX6"/>
    <mergeCell ref="TY6:UF6"/>
    <mergeCell ref="UG6:UN6"/>
    <mergeCell ref="UW5:VD5"/>
    <mergeCell ref="UO6:UV6"/>
    <mergeCell ref="UW6:VD6"/>
    <mergeCell ref="RM5:RT5"/>
    <mergeCell ref="RU5:SB5"/>
    <mergeCell ref="YO5:YV5"/>
    <mergeCell ref="YW5:ZD5"/>
    <mergeCell ref="ZE5:ZL5"/>
    <mergeCell ref="ZM5:ZT5"/>
    <mergeCell ref="ZU5:AAB5"/>
    <mergeCell ref="ZU6:AAB6"/>
    <mergeCell ref="ABQ6:ABX6"/>
    <mergeCell ref="ABY6:ACF6"/>
    <mergeCell ref="ACG6:ACN6"/>
    <mergeCell ref="ACO6:ACV6"/>
    <mergeCell ref="ACW6:ADD6"/>
    <mergeCell ref="YO6:YV6"/>
    <mergeCell ref="YW6:ZD6"/>
    <mergeCell ref="ZE6:ZL6"/>
    <mergeCell ref="ZM6:ZT6"/>
    <mergeCell ref="PA5:PH5"/>
    <mergeCell ref="PI5:PP5"/>
    <mergeCell ref="PQ5:PX5"/>
    <mergeCell ref="PI6:PP6"/>
    <mergeCell ref="PQ6:PX6"/>
    <mergeCell ref="MG5:MN5"/>
    <mergeCell ref="MO5:MV5"/>
    <mergeCell ref="MW5:ND5"/>
    <mergeCell ref="NE5:NL5"/>
    <mergeCell ref="NM5:NT5"/>
    <mergeCell ref="NU5:OB5"/>
    <mergeCell ref="MG6:MN6"/>
    <mergeCell ref="MO6:MV6"/>
    <mergeCell ref="MW6:ND6"/>
    <mergeCell ref="NE6:NL6"/>
    <mergeCell ref="NM6:NT6"/>
    <mergeCell ref="KS5:KZ5"/>
    <mergeCell ref="LA5:LH5"/>
    <mergeCell ref="LI5:LP5"/>
    <mergeCell ref="LQ5:LX5"/>
    <mergeCell ref="LY5:MF5"/>
    <mergeCell ref="LY6:MF6"/>
    <mergeCell ref="NU6:OB6"/>
    <mergeCell ref="OC6:OJ6"/>
    <mergeCell ref="OK6:OR6"/>
    <mergeCell ref="OS6:OZ6"/>
    <mergeCell ref="PA6:PH6"/>
    <mergeCell ref="KS6:KZ6"/>
    <mergeCell ref="LA6:LH6"/>
    <mergeCell ref="LI6:LP6"/>
    <mergeCell ref="LQ6:LX6"/>
    <mergeCell ref="PY5:QF5"/>
    <mergeCell ref="QG5:QN5"/>
    <mergeCell ref="QO5:QV5"/>
    <mergeCell ref="QW5:RD5"/>
    <mergeCell ref="RE5:RL5"/>
    <mergeCell ref="PY6:QF6"/>
    <mergeCell ref="QG6:QN6"/>
    <mergeCell ref="QO6:QV6"/>
    <mergeCell ref="QW6:RD6"/>
    <mergeCell ref="RE6:RL6"/>
    <mergeCell ref="OC5:OJ5"/>
    <mergeCell ref="OK5:OR5"/>
    <mergeCell ref="OS5:OZ5"/>
    <mergeCell ref="TI5:TP5"/>
    <mergeCell ref="TQ5:TX5"/>
    <mergeCell ref="TY5:UF5"/>
    <mergeCell ref="UG5:UN5"/>
    <mergeCell ref="UO5:UV5"/>
    <mergeCell ref="XCC4:XCJ4"/>
    <mergeCell ref="XCK4:XCR4"/>
    <mergeCell ref="AWW4:AXD4"/>
    <mergeCell ref="AXE4:AXL4"/>
    <mergeCell ref="AXM4:AXT4"/>
    <mergeCell ref="AXU4:AYB4"/>
    <mergeCell ref="AYC4:AYJ4"/>
    <mergeCell ref="ADU5:AEB5"/>
    <mergeCell ref="AEC5:AEJ5"/>
    <mergeCell ref="AEK5:AER5"/>
    <mergeCell ref="AES5:AEZ5"/>
    <mergeCell ref="AFA5:AFH5"/>
    <mergeCell ref="ADU6:AEB6"/>
    <mergeCell ref="AEC6:AEJ6"/>
    <mergeCell ref="AEK6:AER6"/>
    <mergeCell ref="AES6:AEZ6"/>
    <mergeCell ref="AFA6:AFH6"/>
    <mergeCell ref="ABY5:ACF5"/>
    <mergeCell ref="ACG5:ACN5"/>
    <mergeCell ref="ACO5:ACV5"/>
    <mergeCell ref="ACW5:ADD5"/>
    <mergeCell ref="ADE5:ADL5"/>
    <mergeCell ref="ADM5:ADT5"/>
    <mergeCell ref="ADE6:ADL6"/>
    <mergeCell ref="ADM6:ADT6"/>
    <mergeCell ref="AAC5:AAJ5"/>
    <mergeCell ref="AAK5:AAR5"/>
    <mergeCell ref="AAS5:AAZ5"/>
    <mergeCell ref="ABA5:ABH5"/>
    <mergeCell ref="ABI5:ABP5"/>
    <mergeCell ref="ABQ5:ABX5"/>
    <mergeCell ref="AAC6:AAJ6"/>
    <mergeCell ref="AAK6:AAR6"/>
    <mergeCell ref="AWG4:AWN4"/>
    <mergeCell ref="AWO4:AWV4"/>
    <mergeCell ref="AGW4:AHD4"/>
    <mergeCell ref="AHE4:AHL4"/>
    <mergeCell ref="AHM4:AHT4"/>
    <mergeCell ref="AHU4:AIB4"/>
    <mergeCell ref="AIC4:AIJ4"/>
    <mergeCell ref="ADE4:ADL4"/>
    <mergeCell ref="ADM4:ADT4"/>
    <mergeCell ref="AAS6:AAZ6"/>
    <mergeCell ref="ABA6:ABH6"/>
    <mergeCell ref="ABI6:ABP6"/>
    <mergeCell ref="ARQ5:ARX5"/>
    <mergeCell ref="ARY5:ASF5"/>
    <mergeCell ref="ASG5:ASN5"/>
    <mergeCell ref="AQC5:AQJ5"/>
    <mergeCell ref="AQK5:AQR5"/>
    <mergeCell ref="AQS5:AQZ5"/>
    <mergeCell ref="ARA5:ARH5"/>
    <mergeCell ref="ARI5:ARP5"/>
    <mergeCell ref="ARA6:ARH6"/>
    <mergeCell ref="ARI6:ARP6"/>
    <mergeCell ref="ANY5:AOF5"/>
    <mergeCell ref="ANQ4:ANX4"/>
    <mergeCell ref="ALE5:ALL5"/>
    <mergeCell ref="ALM5:ALT5"/>
    <mergeCell ref="ALU5:AMB5"/>
    <mergeCell ref="AMC5:AMJ5"/>
    <mergeCell ref="AKO6:AKV6"/>
    <mergeCell ref="AKW6:ALD6"/>
    <mergeCell ref="ALE6:ALL6"/>
    <mergeCell ref="WZI3:WZP3"/>
    <mergeCell ref="WZQ3:WZX3"/>
    <mergeCell ref="WZY3:XAF3"/>
    <mergeCell ref="XAG3:XAN3"/>
    <mergeCell ref="XAO3:XAV3"/>
    <mergeCell ref="XAW3:XBD3"/>
    <mergeCell ref="XAO4:XAV4"/>
    <mergeCell ref="XAW4:XBD4"/>
    <mergeCell ref="WXM3:WXT3"/>
    <mergeCell ref="WXU3:WYB3"/>
    <mergeCell ref="WYC3:WYJ3"/>
    <mergeCell ref="WYK3:WYR3"/>
    <mergeCell ref="WYS3:WYZ3"/>
    <mergeCell ref="WZA3:WZH3"/>
    <mergeCell ref="WXM4:WXT4"/>
    <mergeCell ref="WXU4:WYB4"/>
    <mergeCell ref="WYC4:WYJ4"/>
    <mergeCell ref="WYK4:WYR4"/>
    <mergeCell ref="WYS4:WYZ4"/>
    <mergeCell ref="WVY3:WWF3"/>
    <mergeCell ref="WWG3:WWN3"/>
    <mergeCell ref="WWO3:WWV3"/>
    <mergeCell ref="WWW3:WXD3"/>
    <mergeCell ref="WXE3:WXL3"/>
    <mergeCell ref="WXE4:WXL4"/>
    <mergeCell ref="WUC3:WUJ3"/>
    <mergeCell ref="WUK3:WUR3"/>
    <mergeCell ref="WUS3:WUZ3"/>
    <mergeCell ref="WVA3:WVH3"/>
    <mergeCell ref="WVI3:WVP3"/>
    <mergeCell ref="WVQ3:WVX3"/>
    <mergeCell ref="WUC4:WUJ4"/>
    <mergeCell ref="WUK4:WUR4"/>
    <mergeCell ref="WUS4:WUZ4"/>
    <mergeCell ref="WVA4:WVH4"/>
    <mergeCell ref="WVI4:WVP4"/>
    <mergeCell ref="WSO3:WSV3"/>
    <mergeCell ref="WSW3:WTD3"/>
    <mergeCell ref="WTE3:WTL3"/>
    <mergeCell ref="WTM3:WTT3"/>
    <mergeCell ref="WTU3:WUB3"/>
    <mergeCell ref="WSO4:WSV4"/>
    <mergeCell ref="WSW4:WTD4"/>
    <mergeCell ref="WTE4:WTL4"/>
    <mergeCell ref="WTM4:WTT4"/>
    <mergeCell ref="WTU4:WUB4"/>
    <mergeCell ref="WQS3:WQZ3"/>
    <mergeCell ref="WRA3:WRH3"/>
    <mergeCell ref="WRI3:WRP3"/>
    <mergeCell ref="WRQ3:WRX3"/>
    <mergeCell ref="WRY3:WSF3"/>
    <mergeCell ref="WSG3:WSN3"/>
    <mergeCell ref="WRY4:WSF4"/>
    <mergeCell ref="WSG4:WSN4"/>
    <mergeCell ref="WOW3:WPD3"/>
    <mergeCell ref="WPE3:WPL3"/>
    <mergeCell ref="WPM3:WPT3"/>
    <mergeCell ref="WPU3:WQB3"/>
    <mergeCell ref="WQC3:WQJ3"/>
    <mergeCell ref="WQK3:WQR3"/>
    <mergeCell ref="WOW4:WPD4"/>
    <mergeCell ref="WPE4:WPL4"/>
    <mergeCell ref="WPM4:WPT4"/>
    <mergeCell ref="WPU4:WQB4"/>
    <mergeCell ref="WQC4:WQJ4"/>
    <mergeCell ref="WNI3:WNP3"/>
    <mergeCell ref="WNQ3:WNX3"/>
    <mergeCell ref="WNY3:WOF3"/>
    <mergeCell ref="WOG3:WON3"/>
    <mergeCell ref="WOO3:WOV3"/>
    <mergeCell ref="WNI4:WNP4"/>
    <mergeCell ref="WNQ4:WNX4"/>
    <mergeCell ref="WNY4:WOF4"/>
    <mergeCell ref="WOG4:WON4"/>
    <mergeCell ref="WOO4:WOV4"/>
    <mergeCell ref="WLM3:WLT3"/>
    <mergeCell ref="WLU3:WMB3"/>
    <mergeCell ref="WMC3:WMJ3"/>
    <mergeCell ref="WMK3:WMR3"/>
    <mergeCell ref="WMS3:WMZ3"/>
    <mergeCell ref="WNA3:WNH3"/>
    <mergeCell ref="WMS4:WMZ4"/>
    <mergeCell ref="WNA4:WNH4"/>
    <mergeCell ref="WJQ3:WJX3"/>
    <mergeCell ref="WJY3:WKF3"/>
    <mergeCell ref="WKG3:WKN3"/>
    <mergeCell ref="WKO3:WKV3"/>
    <mergeCell ref="WKW3:WLD3"/>
    <mergeCell ref="WLE3:WLL3"/>
    <mergeCell ref="WJQ4:WJX4"/>
    <mergeCell ref="WJY4:WKF4"/>
    <mergeCell ref="WKG4:WKN4"/>
    <mergeCell ref="WKO4:WKV4"/>
    <mergeCell ref="WKW4:WLD4"/>
    <mergeCell ref="WIC3:WIJ3"/>
    <mergeCell ref="WIK3:WIR3"/>
    <mergeCell ref="WIS3:WIZ3"/>
    <mergeCell ref="WJA3:WJH3"/>
    <mergeCell ref="WJI3:WJP3"/>
    <mergeCell ref="WJI4:WJP4"/>
    <mergeCell ref="WGG3:WGN3"/>
    <mergeCell ref="WGO3:WGV3"/>
    <mergeCell ref="WGW3:WHD3"/>
    <mergeCell ref="WHE3:WHL3"/>
    <mergeCell ref="WHM3:WHT3"/>
    <mergeCell ref="WHU3:WIB3"/>
    <mergeCell ref="WGG4:WGN4"/>
    <mergeCell ref="WGO4:WGV4"/>
    <mergeCell ref="WGW4:WHD4"/>
    <mergeCell ref="WHE4:WHL4"/>
    <mergeCell ref="WHM4:WHT4"/>
    <mergeCell ref="WES3:WEZ3"/>
    <mergeCell ref="WFA3:WFH3"/>
    <mergeCell ref="WFI3:WFP3"/>
    <mergeCell ref="WFQ3:WFX3"/>
    <mergeCell ref="WFY3:WGF3"/>
    <mergeCell ref="WES4:WEZ4"/>
    <mergeCell ref="WFA4:WFH4"/>
    <mergeCell ref="WFI4:WFP4"/>
    <mergeCell ref="WFQ4:WFX4"/>
    <mergeCell ref="WFY4:WGF4"/>
    <mergeCell ref="WCW3:WDD3"/>
    <mergeCell ref="WDE3:WDL3"/>
    <mergeCell ref="WDM3:WDT3"/>
    <mergeCell ref="WDU3:WEB3"/>
    <mergeCell ref="WEC3:WEJ3"/>
    <mergeCell ref="WEK3:WER3"/>
    <mergeCell ref="WEC4:WEJ4"/>
    <mergeCell ref="WEK4:WER4"/>
    <mergeCell ref="WBA3:WBH3"/>
    <mergeCell ref="WBI3:WBP3"/>
    <mergeCell ref="WBQ3:WBX3"/>
    <mergeCell ref="WBY3:WCF3"/>
    <mergeCell ref="WCG3:WCN3"/>
    <mergeCell ref="WCO3:WCV3"/>
    <mergeCell ref="WBA4:WBH4"/>
    <mergeCell ref="WBI4:WBP4"/>
    <mergeCell ref="WBQ4:WBX4"/>
    <mergeCell ref="WBY4:WCF4"/>
    <mergeCell ref="WCG4:WCN4"/>
    <mergeCell ref="VZM3:VZT3"/>
    <mergeCell ref="VZU3:WAB3"/>
    <mergeCell ref="WAC3:WAJ3"/>
    <mergeCell ref="WAK3:WAR3"/>
    <mergeCell ref="WAS3:WAZ3"/>
    <mergeCell ref="VZM4:VZT4"/>
    <mergeCell ref="VZU4:WAB4"/>
    <mergeCell ref="WAC4:WAJ4"/>
    <mergeCell ref="WAK4:WAR4"/>
    <mergeCell ref="WAS4:WAZ4"/>
    <mergeCell ref="VXQ3:VXX3"/>
    <mergeCell ref="VXY3:VYF3"/>
    <mergeCell ref="VYG3:VYN3"/>
    <mergeCell ref="VYO3:VYV3"/>
    <mergeCell ref="VYW3:VZD3"/>
    <mergeCell ref="VZE3:VZL3"/>
    <mergeCell ref="VYW4:VZD4"/>
    <mergeCell ref="VZE4:VZL4"/>
    <mergeCell ref="VVU3:VWB3"/>
    <mergeCell ref="VWC3:VWJ3"/>
    <mergeCell ref="VWK3:VWR3"/>
    <mergeCell ref="VWS3:VWZ3"/>
    <mergeCell ref="VXA3:VXH3"/>
    <mergeCell ref="VXI3:VXP3"/>
    <mergeCell ref="VVU4:VWB4"/>
    <mergeCell ref="VWC4:VWJ4"/>
    <mergeCell ref="VWK4:VWR4"/>
    <mergeCell ref="VWS4:VWZ4"/>
    <mergeCell ref="VXA4:VXH4"/>
    <mergeCell ref="VUG3:VUN3"/>
    <mergeCell ref="VUO3:VUV3"/>
    <mergeCell ref="VUW3:VVD3"/>
    <mergeCell ref="VVE3:VVL3"/>
    <mergeCell ref="VVM3:VVT3"/>
    <mergeCell ref="VVM4:VVT4"/>
    <mergeCell ref="VSK3:VSR3"/>
    <mergeCell ref="VSS3:VSZ3"/>
    <mergeCell ref="VTA3:VTH3"/>
    <mergeCell ref="VTI3:VTP3"/>
    <mergeCell ref="VTQ3:VTX3"/>
    <mergeCell ref="VTY3:VUF3"/>
    <mergeCell ref="VSK4:VSR4"/>
    <mergeCell ref="VSS4:VSZ4"/>
    <mergeCell ref="VTA4:VTH4"/>
    <mergeCell ref="VTI4:VTP4"/>
    <mergeCell ref="VTQ4:VTX4"/>
    <mergeCell ref="VQW3:VRD3"/>
    <mergeCell ref="VRE3:VRL3"/>
    <mergeCell ref="VRM3:VRT3"/>
    <mergeCell ref="VRU3:VSB3"/>
    <mergeCell ref="VSC3:VSJ3"/>
    <mergeCell ref="VQW4:VRD4"/>
    <mergeCell ref="VRE4:VRL4"/>
    <mergeCell ref="VRM4:VRT4"/>
    <mergeCell ref="VRU4:VSB4"/>
    <mergeCell ref="VSC4:VSJ4"/>
    <mergeCell ref="VPA3:VPH3"/>
    <mergeCell ref="VPI3:VPP3"/>
    <mergeCell ref="VPQ3:VPX3"/>
    <mergeCell ref="VPY3:VQF3"/>
    <mergeCell ref="VQG3:VQN3"/>
    <mergeCell ref="VQO3:VQV3"/>
    <mergeCell ref="VQG4:VQN4"/>
    <mergeCell ref="VQO4:VQV4"/>
    <mergeCell ref="VNE3:VNL3"/>
    <mergeCell ref="VNM3:VNT3"/>
    <mergeCell ref="VNU3:VOB3"/>
    <mergeCell ref="VOC3:VOJ3"/>
    <mergeCell ref="VOK3:VOR3"/>
    <mergeCell ref="VOS3:VOZ3"/>
    <mergeCell ref="VNE4:VNL4"/>
    <mergeCell ref="VNM4:VNT4"/>
    <mergeCell ref="VNU4:VOB4"/>
    <mergeCell ref="VOC4:VOJ4"/>
    <mergeCell ref="VOK4:VOR4"/>
    <mergeCell ref="VLQ3:VLX3"/>
    <mergeCell ref="VLY3:VMF3"/>
    <mergeCell ref="VMG3:VMN3"/>
    <mergeCell ref="VMO3:VMV3"/>
    <mergeCell ref="VMW3:VND3"/>
    <mergeCell ref="VLQ4:VLX4"/>
    <mergeCell ref="VLY4:VMF4"/>
    <mergeCell ref="VMG4:VMN4"/>
    <mergeCell ref="VMO4:VMV4"/>
    <mergeCell ref="VMW4:VND4"/>
    <mergeCell ref="VJU3:VKB3"/>
    <mergeCell ref="VKC3:VKJ3"/>
    <mergeCell ref="VKK3:VKR3"/>
    <mergeCell ref="VKS3:VKZ3"/>
    <mergeCell ref="VLA3:VLH3"/>
    <mergeCell ref="VLI3:VLP3"/>
    <mergeCell ref="VLA4:VLH4"/>
    <mergeCell ref="VLI4:VLP4"/>
    <mergeCell ref="VHY3:VIF3"/>
    <mergeCell ref="VIG3:VIN3"/>
    <mergeCell ref="VIO3:VIV3"/>
    <mergeCell ref="VIW3:VJD3"/>
    <mergeCell ref="VJE3:VJL3"/>
    <mergeCell ref="VJM3:VJT3"/>
    <mergeCell ref="VHY4:VIF4"/>
    <mergeCell ref="VIG4:VIN4"/>
    <mergeCell ref="VIO4:VIV4"/>
    <mergeCell ref="VIW4:VJD4"/>
    <mergeCell ref="VJE4:VJL4"/>
    <mergeCell ref="VGK3:VGR3"/>
    <mergeCell ref="VGS3:VGZ3"/>
    <mergeCell ref="VHA3:VHH3"/>
    <mergeCell ref="VHI3:VHP3"/>
    <mergeCell ref="VHQ3:VHX3"/>
    <mergeCell ref="VHQ4:VHX4"/>
    <mergeCell ref="VEO3:VEV3"/>
    <mergeCell ref="VEW3:VFD3"/>
    <mergeCell ref="VFE3:VFL3"/>
    <mergeCell ref="VFM3:VFT3"/>
    <mergeCell ref="VFU3:VGB3"/>
    <mergeCell ref="VGC3:VGJ3"/>
    <mergeCell ref="VEO4:VEV4"/>
    <mergeCell ref="VEW4:VFD4"/>
    <mergeCell ref="VFE4:VFL4"/>
    <mergeCell ref="VFM4:VFT4"/>
    <mergeCell ref="VFU4:VGB4"/>
    <mergeCell ref="VKK4:VKR4"/>
    <mergeCell ref="VKS4:VKZ4"/>
    <mergeCell ref="VGC4:VGJ4"/>
    <mergeCell ref="VGK4:VGR4"/>
    <mergeCell ref="VGS4:VGZ4"/>
    <mergeCell ref="VHA4:VHH4"/>
    <mergeCell ref="VHI4:VHP4"/>
    <mergeCell ref="VDA3:VDH3"/>
    <mergeCell ref="VDI3:VDP3"/>
    <mergeCell ref="VDQ3:VDX3"/>
    <mergeCell ref="VDY3:VEF3"/>
    <mergeCell ref="VEG3:VEN3"/>
    <mergeCell ref="VDA4:VDH4"/>
    <mergeCell ref="VDI4:VDP4"/>
    <mergeCell ref="VDQ4:VDX4"/>
    <mergeCell ref="VDY4:VEF4"/>
    <mergeCell ref="VEG4:VEN4"/>
    <mergeCell ref="VBE3:VBL3"/>
    <mergeCell ref="VBM3:VBT3"/>
    <mergeCell ref="VBU3:VCB3"/>
    <mergeCell ref="VCC3:VCJ3"/>
    <mergeCell ref="VCK3:VCR3"/>
    <mergeCell ref="VCS3:VCZ3"/>
    <mergeCell ref="VCK4:VCR4"/>
    <mergeCell ref="VCS4:VCZ4"/>
    <mergeCell ref="UZI3:UZP3"/>
    <mergeCell ref="UZQ3:UZX3"/>
    <mergeCell ref="UZY3:VAF3"/>
    <mergeCell ref="VAG3:VAN3"/>
    <mergeCell ref="VAO3:VAV3"/>
    <mergeCell ref="VAW3:VBD3"/>
    <mergeCell ref="UZI4:UZP4"/>
    <mergeCell ref="UZQ4:UZX4"/>
    <mergeCell ref="UZY4:VAF4"/>
    <mergeCell ref="VAG4:VAN4"/>
    <mergeCell ref="VAO4:VAV4"/>
    <mergeCell ref="UXU3:UYB3"/>
    <mergeCell ref="UYC3:UYJ3"/>
    <mergeCell ref="UYK3:UYR3"/>
    <mergeCell ref="UYS3:UYZ3"/>
    <mergeCell ref="UZA3:UZH3"/>
    <mergeCell ref="UXU4:UYB4"/>
    <mergeCell ref="UYC4:UYJ4"/>
    <mergeCell ref="UYK4:UYR4"/>
    <mergeCell ref="UYS4:UYZ4"/>
    <mergeCell ref="UZA4:UZH4"/>
    <mergeCell ref="VAW4:VBD4"/>
    <mergeCell ref="VBE4:VBL4"/>
    <mergeCell ref="VBM4:VBT4"/>
    <mergeCell ref="VBU4:VCB4"/>
    <mergeCell ref="VCC4:VCJ4"/>
    <mergeCell ref="UVY3:UWF3"/>
    <mergeCell ref="UWG3:UWN3"/>
    <mergeCell ref="UWO3:UWV3"/>
    <mergeCell ref="UWW3:UXD3"/>
    <mergeCell ref="UXE3:UXL3"/>
    <mergeCell ref="UXM3:UXT3"/>
    <mergeCell ref="UXE4:UXL4"/>
    <mergeCell ref="UXM4:UXT4"/>
    <mergeCell ref="UUC3:UUJ3"/>
    <mergeCell ref="UUK3:UUR3"/>
    <mergeCell ref="UUS3:UUZ3"/>
    <mergeCell ref="UVA3:UVH3"/>
    <mergeCell ref="UVI3:UVP3"/>
    <mergeCell ref="UVQ3:UVX3"/>
    <mergeCell ref="UUC4:UUJ4"/>
    <mergeCell ref="UUK4:UUR4"/>
    <mergeCell ref="UUS4:UUZ4"/>
    <mergeCell ref="UVA4:UVH4"/>
    <mergeCell ref="UVI4:UVP4"/>
    <mergeCell ref="USO3:USV3"/>
    <mergeCell ref="USW3:UTD3"/>
    <mergeCell ref="UTE3:UTL3"/>
    <mergeCell ref="UTM3:UTT3"/>
    <mergeCell ref="UTU3:UUB3"/>
    <mergeCell ref="UTU4:UUB4"/>
    <mergeCell ref="UQS3:UQZ3"/>
    <mergeCell ref="URA3:URH3"/>
    <mergeCell ref="URI3:URP3"/>
    <mergeCell ref="URQ3:URX3"/>
    <mergeCell ref="URY3:USF3"/>
    <mergeCell ref="USG3:USN3"/>
    <mergeCell ref="UQS4:UQZ4"/>
    <mergeCell ref="URA4:URH4"/>
    <mergeCell ref="URI4:URP4"/>
    <mergeCell ref="URQ4:URX4"/>
    <mergeCell ref="URY4:USF4"/>
    <mergeCell ref="UVQ4:UVX4"/>
    <mergeCell ref="UVY4:UWF4"/>
    <mergeCell ref="UWG4:UWN4"/>
    <mergeCell ref="UWO4:UWV4"/>
    <mergeCell ref="UWW4:UXD4"/>
    <mergeCell ref="USG4:USN4"/>
    <mergeCell ref="USO4:USV4"/>
    <mergeCell ref="USW4:UTD4"/>
    <mergeCell ref="UTE4:UTL4"/>
    <mergeCell ref="UTM4:UTT4"/>
    <mergeCell ref="UPE3:UPL3"/>
    <mergeCell ref="UPM3:UPT3"/>
    <mergeCell ref="UPU3:UQB3"/>
    <mergeCell ref="UQC3:UQJ3"/>
    <mergeCell ref="UQK3:UQR3"/>
    <mergeCell ref="UPE4:UPL4"/>
    <mergeCell ref="UPM4:UPT4"/>
    <mergeCell ref="UPU4:UQB4"/>
    <mergeCell ref="UQC4:UQJ4"/>
    <mergeCell ref="UQK4:UQR4"/>
    <mergeCell ref="UNI3:UNP3"/>
    <mergeCell ref="UNQ3:UNX3"/>
    <mergeCell ref="UNY3:UOF3"/>
    <mergeCell ref="UOG3:UON3"/>
    <mergeCell ref="UOO3:UOV3"/>
    <mergeCell ref="UOW3:UPD3"/>
    <mergeCell ref="UOO4:UOV4"/>
    <mergeCell ref="UOW4:UPD4"/>
    <mergeCell ref="ULM3:ULT3"/>
    <mergeCell ref="ULU3:UMB3"/>
    <mergeCell ref="UMC3:UMJ3"/>
    <mergeCell ref="UMK3:UMR3"/>
    <mergeCell ref="UMS3:UMZ3"/>
    <mergeCell ref="UNA3:UNH3"/>
    <mergeCell ref="ULM4:ULT4"/>
    <mergeCell ref="ULU4:UMB4"/>
    <mergeCell ref="UMC4:UMJ4"/>
    <mergeCell ref="UMK4:UMR4"/>
    <mergeCell ref="UMS4:UMZ4"/>
    <mergeCell ref="UJY3:UKF3"/>
    <mergeCell ref="UKG3:UKN3"/>
    <mergeCell ref="UKO3:UKV3"/>
    <mergeCell ref="UKW3:ULD3"/>
    <mergeCell ref="ULE3:ULL3"/>
    <mergeCell ref="UJY4:UKF4"/>
    <mergeCell ref="UKG4:UKN4"/>
    <mergeCell ref="UKO4:UKV4"/>
    <mergeCell ref="UKW4:ULD4"/>
    <mergeCell ref="ULE4:ULL4"/>
    <mergeCell ref="UNA4:UNH4"/>
    <mergeCell ref="UNI4:UNP4"/>
    <mergeCell ref="UNQ4:UNX4"/>
    <mergeCell ref="UNY4:UOF4"/>
    <mergeCell ref="UOG4:UON4"/>
    <mergeCell ref="UIC3:UIJ3"/>
    <mergeCell ref="UIK3:UIR3"/>
    <mergeCell ref="UIS3:UIZ3"/>
    <mergeCell ref="UJA3:UJH3"/>
    <mergeCell ref="UJI3:UJP3"/>
    <mergeCell ref="UJQ3:UJX3"/>
    <mergeCell ref="UJI4:UJP4"/>
    <mergeCell ref="UJQ4:UJX4"/>
    <mergeCell ref="UGG3:UGN3"/>
    <mergeCell ref="UGO3:UGV3"/>
    <mergeCell ref="UGW3:UHD3"/>
    <mergeCell ref="UHE3:UHL3"/>
    <mergeCell ref="UHM3:UHT3"/>
    <mergeCell ref="UHU3:UIB3"/>
    <mergeCell ref="UGG4:UGN4"/>
    <mergeCell ref="UGO4:UGV4"/>
    <mergeCell ref="UGW4:UHD4"/>
    <mergeCell ref="UHE4:UHL4"/>
    <mergeCell ref="UHM4:UHT4"/>
    <mergeCell ref="UES3:UEZ3"/>
    <mergeCell ref="UFA3:UFH3"/>
    <mergeCell ref="UFI3:UFP3"/>
    <mergeCell ref="UFQ3:UFX3"/>
    <mergeCell ref="UFY3:UGF3"/>
    <mergeCell ref="UFY4:UGF4"/>
    <mergeCell ref="UCW3:UDD3"/>
    <mergeCell ref="UDE3:UDL3"/>
    <mergeCell ref="UDM3:UDT3"/>
    <mergeCell ref="UDU3:UEB3"/>
    <mergeCell ref="UEC3:UEJ3"/>
    <mergeCell ref="UEK3:UER3"/>
    <mergeCell ref="UCW4:UDD4"/>
    <mergeCell ref="UDE4:UDL4"/>
    <mergeCell ref="UDM4:UDT4"/>
    <mergeCell ref="UDU4:UEB4"/>
    <mergeCell ref="UEC4:UEJ4"/>
    <mergeCell ref="UHU4:UIB4"/>
    <mergeCell ref="UIC4:UIJ4"/>
    <mergeCell ref="UIK4:UIR4"/>
    <mergeCell ref="UIS4:UIZ4"/>
    <mergeCell ref="UJA4:UJH4"/>
    <mergeCell ref="UEK4:UER4"/>
    <mergeCell ref="UES4:UEZ4"/>
    <mergeCell ref="UFA4:UFH4"/>
    <mergeCell ref="UFI4:UFP4"/>
    <mergeCell ref="UFQ4:UFX4"/>
    <mergeCell ref="UBI3:UBP3"/>
    <mergeCell ref="UBQ3:UBX3"/>
    <mergeCell ref="UBY3:UCF3"/>
    <mergeCell ref="UCG3:UCN3"/>
    <mergeCell ref="UCO3:UCV3"/>
    <mergeCell ref="UBI4:UBP4"/>
    <mergeCell ref="UBQ4:UBX4"/>
    <mergeCell ref="UBY4:UCF4"/>
    <mergeCell ref="UCG4:UCN4"/>
    <mergeCell ref="UCO4:UCV4"/>
    <mergeCell ref="TZM3:TZT3"/>
    <mergeCell ref="TZU3:UAB3"/>
    <mergeCell ref="UAC3:UAJ3"/>
    <mergeCell ref="UAK3:UAR3"/>
    <mergeCell ref="UAS3:UAZ3"/>
    <mergeCell ref="UBA3:UBH3"/>
    <mergeCell ref="UAS4:UAZ4"/>
    <mergeCell ref="UBA4:UBH4"/>
    <mergeCell ref="TXQ3:TXX3"/>
    <mergeCell ref="TXY3:TYF3"/>
    <mergeCell ref="TYG3:TYN3"/>
    <mergeCell ref="TYO3:TYV3"/>
    <mergeCell ref="TYW3:TZD3"/>
    <mergeCell ref="TZE3:TZL3"/>
    <mergeCell ref="TXQ4:TXX4"/>
    <mergeCell ref="TXY4:TYF4"/>
    <mergeCell ref="TYG4:TYN4"/>
    <mergeCell ref="TYO4:TYV4"/>
    <mergeCell ref="TYW4:TZD4"/>
    <mergeCell ref="TWC3:TWJ3"/>
    <mergeCell ref="TWK3:TWR3"/>
    <mergeCell ref="TWS3:TWZ3"/>
    <mergeCell ref="TXA3:TXH3"/>
    <mergeCell ref="TXI3:TXP3"/>
    <mergeCell ref="TWC4:TWJ4"/>
    <mergeCell ref="TWK4:TWR4"/>
    <mergeCell ref="TWS4:TWZ4"/>
    <mergeCell ref="TXA4:TXH4"/>
    <mergeCell ref="TXI4:TXP4"/>
    <mergeCell ref="TZE4:TZL4"/>
    <mergeCell ref="TZM4:TZT4"/>
    <mergeCell ref="TZU4:UAB4"/>
    <mergeCell ref="UAC4:UAJ4"/>
    <mergeCell ref="UAK4:UAR4"/>
    <mergeCell ref="TUG3:TUN3"/>
    <mergeCell ref="TUO3:TUV3"/>
    <mergeCell ref="TUW3:TVD3"/>
    <mergeCell ref="TVE3:TVL3"/>
    <mergeCell ref="TVM3:TVT3"/>
    <mergeCell ref="TVU3:TWB3"/>
    <mergeCell ref="TVM4:TVT4"/>
    <mergeCell ref="TVU4:TWB4"/>
    <mergeCell ref="TSK3:TSR3"/>
    <mergeCell ref="TSS3:TSZ3"/>
    <mergeCell ref="TTA3:TTH3"/>
    <mergeCell ref="TTI3:TTP3"/>
    <mergeCell ref="TTQ3:TTX3"/>
    <mergeCell ref="TTY3:TUF3"/>
    <mergeCell ref="TSK4:TSR4"/>
    <mergeCell ref="TSS4:TSZ4"/>
    <mergeCell ref="TTA4:TTH4"/>
    <mergeCell ref="TTI4:TTP4"/>
    <mergeCell ref="TTQ4:TTX4"/>
    <mergeCell ref="TQW3:TRD3"/>
    <mergeCell ref="TRE3:TRL3"/>
    <mergeCell ref="TRM3:TRT3"/>
    <mergeCell ref="TRU3:TSB3"/>
    <mergeCell ref="TSC3:TSJ3"/>
    <mergeCell ref="TSC4:TSJ4"/>
    <mergeCell ref="TPA3:TPH3"/>
    <mergeCell ref="TPI3:TPP3"/>
    <mergeCell ref="TPQ3:TPX3"/>
    <mergeCell ref="TPY3:TQF3"/>
    <mergeCell ref="TQG3:TQN3"/>
    <mergeCell ref="TQO3:TQV3"/>
    <mergeCell ref="TPA4:TPH4"/>
    <mergeCell ref="TPI4:TPP4"/>
    <mergeCell ref="TPQ4:TPX4"/>
    <mergeCell ref="TPY4:TQF4"/>
    <mergeCell ref="TQG4:TQN4"/>
    <mergeCell ref="TTY4:TUF4"/>
    <mergeCell ref="TUG4:TUN4"/>
    <mergeCell ref="TUO4:TUV4"/>
    <mergeCell ref="TUW4:TVD4"/>
    <mergeCell ref="TVE4:TVL4"/>
    <mergeCell ref="TQO4:TQV4"/>
    <mergeCell ref="TQW4:TRD4"/>
    <mergeCell ref="TRE4:TRL4"/>
    <mergeCell ref="TRM4:TRT4"/>
    <mergeCell ref="TRU4:TSB4"/>
    <mergeCell ref="TNM3:TNT3"/>
    <mergeCell ref="TNU3:TOB3"/>
    <mergeCell ref="TOC3:TOJ3"/>
    <mergeCell ref="TOK3:TOR3"/>
    <mergeCell ref="TOS3:TOZ3"/>
    <mergeCell ref="TNM4:TNT4"/>
    <mergeCell ref="TNU4:TOB4"/>
    <mergeCell ref="TOC4:TOJ4"/>
    <mergeCell ref="TOK4:TOR4"/>
    <mergeCell ref="TOS4:TOZ4"/>
    <mergeCell ref="TLQ3:TLX3"/>
    <mergeCell ref="TLY3:TMF3"/>
    <mergeCell ref="TMG3:TMN3"/>
    <mergeCell ref="TMO3:TMV3"/>
    <mergeCell ref="TMW3:TND3"/>
    <mergeCell ref="TNE3:TNL3"/>
    <mergeCell ref="TMW4:TND4"/>
    <mergeCell ref="TNE4:TNL4"/>
    <mergeCell ref="TJU3:TKB3"/>
    <mergeCell ref="TKC3:TKJ3"/>
    <mergeCell ref="TKK3:TKR3"/>
    <mergeCell ref="TKS3:TKZ3"/>
    <mergeCell ref="TLA3:TLH3"/>
    <mergeCell ref="TLI3:TLP3"/>
    <mergeCell ref="TJU4:TKB4"/>
    <mergeCell ref="TKC4:TKJ4"/>
    <mergeCell ref="TKK4:TKR4"/>
    <mergeCell ref="TKS4:TKZ4"/>
    <mergeCell ref="TLA4:TLH4"/>
    <mergeCell ref="TIG3:TIN3"/>
    <mergeCell ref="TIO3:TIV3"/>
    <mergeCell ref="TIW3:TJD3"/>
    <mergeCell ref="TJE3:TJL3"/>
    <mergeCell ref="TJM3:TJT3"/>
    <mergeCell ref="TIG4:TIN4"/>
    <mergeCell ref="TIO4:TIV4"/>
    <mergeCell ref="TIW4:TJD4"/>
    <mergeCell ref="TJE4:TJL4"/>
    <mergeCell ref="TJM4:TJT4"/>
    <mergeCell ref="TLI4:TLP4"/>
    <mergeCell ref="TLQ4:TLX4"/>
    <mergeCell ref="TLY4:TMF4"/>
    <mergeCell ref="TMG4:TMN4"/>
    <mergeCell ref="TMO4:TMV4"/>
    <mergeCell ref="TGK3:TGR3"/>
    <mergeCell ref="TGS3:TGZ3"/>
    <mergeCell ref="THA3:THH3"/>
    <mergeCell ref="THI3:THP3"/>
    <mergeCell ref="THQ3:THX3"/>
    <mergeCell ref="THY3:TIF3"/>
    <mergeCell ref="THQ4:THX4"/>
    <mergeCell ref="THY4:TIF4"/>
    <mergeCell ref="TEO3:TEV3"/>
    <mergeCell ref="TEW3:TFD3"/>
    <mergeCell ref="TFE3:TFL3"/>
    <mergeCell ref="TFM3:TFT3"/>
    <mergeCell ref="TFU3:TGB3"/>
    <mergeCell ref="TGC3:TGJ3"/>
    <mergeCell ref="TEO4:TEV4"/>
    <mergeCell ref="TEW4:TFD4"/>
    <mergeCell ref="TFE4:TFL4"/>
    <mergeCell ref="TFM4:TFT4"/>
    <mergeCell ref="TFU4:TGB4"/>
    <mergeCell ref="TDA3:TDH3"/>
    <mergeCell ref="TDI3:TDP3"/>
    <mergeCell ref="TDQ3:TDX3"/>
    <mergeCell ref="TDY3:TEF3"/>
    <mergeCell ref="TEG3:TEN3"/>
    <mergeCell ref="TEG4:TEN4"/>
    <mergeCell ref="TBE3:TBL3"/>
    <mergeCell ref="TBM3:TBT3"/>
    <mergeCell ref="TBU3:TCB3"/>
    <mergeCell ref="TCC3:TCJ3"/>
    <mergeCell ref="TCK3:TCR3"/>
    <mergeCell ref="TCS3:TCZ3"/>
    <mergeCell ref="TBE4:TBL4"/>
    <mergeCell ref="TBM4:TBT4"/>
    <mergeCell ref="TBU4:TCB4"/>
    <mergeCell ref="TCC4:TCJ4"/>
    <mergeCell ref="TCK4:TCR4"/>
    <mergeCell ref="TGC4:TGJ4"/>
    <mergeCell ref="TGK4:TGR4"/>
    <mergeCell ref="TGS4:TGZ4"/>
    <mergeCell ref="THA4:THH4"/>
    <mergeCell ref="THI4:THP4"/>
    <mergeCell ref="TCS4:TCZ4"/>
    <mergeCell ref="TDA4:TDH4"/>
    <mergeCell ref="TDI4:TDP4"/>
    <mergeCell ref="TDQ4:TDX4"/>
    <mergeCell ref="TDY4:TEF4"/>
    <mergeCell ref="SZQ3:SZX3"/>
    <mergeCell ref="SZY3:TAF3"/>
    <mergeCell ref="TAG3:TAN3"/>
    <mergeCell ref="TAO3:TAV3"/>
    <mergeCell ref="TAW3:TBD3"/>
    <mergeCell ref="SZQ4:SZX4"/>
    <mergeCell ref="SZY4:TAF4"/>
    <mergeCell ref="TAG4:TAN4"/>
    <mergeCell ref="TAO4:TAV4"/>
    <mergeCell ref="TAW4:TBD4"/>
    <mergeCell ref="SXU3:SYB3"/>
    <mergeCell ref="SYC3:SYJ3"/>
    <mergeCell ref="SYK3:SYR3"/>
    <mergeCell ref="SYS3:SYZ3"/>
    <mergeCell ref="SZA3:SZH3"/>
    <mergeCell ref="SZI3:SZP3"/>
    <mergeCell ref="SZA4:SZH4"/>
    <mergeCell ref="SZI4:SZP4"/>
    <mergeCell ref="SVY3:SWF3"/>
    <mergeCell ref="SWG3:SWN3"/>
    <mergeCell ref="SWO3:SWV3"/>
    <mergeCell ref="SWW3:SXD3"/>
    <mergeCell ref="SXE3:SXL3"/>
    <mergeCell ref="SXM3:SXT3"/>
    <mergeCell ref="SVY4:SWF4"/>
    <mergeCell ref="SWG4:SWN4"/>
    <mergeCell ref="SWO4:SWV4"/>
    <mergeCell ref="SWW4:SXD4"/>
    <mergeCell ref="SXE4:SXL4"/>
    <mergeCell ref="SUK3:SUR3"/>
    <mergeCell ref="SUS3:SUZ3"/>
    <mergeCell ref="SVA3:SVH3"/>
    <mergeCell ref="SVI3:SVP3"/>
    <mergeCell ref="SVQ3:SVX3"/>
    <mergeCell ref="SUK4:SUR4"/>
    <mergeCell ref="SUS4:SUZ4"/>
    <mergeCell ref="SVA4:SVH4"/>
    <mergeCell ref="SVI4:SVP4"/>
    <mergeCell ref="SVQ4:SVX4"/>
    <mergeCell ref="SXM4:SXT4"/>
    <mergeCell ref="SXU4:SYB4"/>
    <mergeCell ref="SYC4:SYJ4"/>
    <mergeCell ref="SYK4:SYR4"/>
    <mergeCell ref="SYS4:SYZ4"/>
    <mergeCell ref="SSO3:SSV3"/>
    <mergeCell ref="SSW3:STD3"/>
    <mergeCell ref="STE3:STL3"/>
    <mergeCell ref="STM3:STT3"/>
    <mergeCell ref="STU3:SUB3"/>
    <mergeCell ref="SUC3:SUJ3"/>
    <mergeCell ref="STU4:SUB4"/>
    <mergeCell ref="SUC4:SUJ4"/>
    <mergeCell ref="SQS3:SQZ3"/>
    <mergeCell ref="SRA3:SRH3"/>
    <mergeCell ref="SRI3:SRP3"/>
    <mergeCell ref="SRQ3:SRX3"/>
    <mergeCell ref="SRY3:SSF3"/>
    <mergeCell ref="SSG3:SSN3"/>
    <mergeCell ref="SQS4:SQZ4"/>
    <mergeCell ref="SRA4:SRH4"/>
    <mergeCell ref="SRI4:SRP4"/>
    <mergeCell ref="SRQ4:SRX4"/>
    <mergeCell ref="SRY4:SSF4"/>
    <mergeCell ref="SPE3:SPL3"/>
    <mergeCell ref="SPM3:SPT3"/>
    <mergeCell ref="SPU3:SQB3"/>
    <mergeCell ref="SQC3:SQJ3"/>
    <mergeCell ref="SQK3:SQR3"/>
    <mergeCell ref="SQK4:SQR4"/>
    <mergeCell ref="SNI3:SNP3"/>
    <mergeCell ref="SNQ3:SNX3"/>
    <mergeCell ref="SNY3:SOF3"/>
    <mergeCell ref="SOG3:SON3"/>
    <mergeCell ref="SOO3:SOV3"/>
    <mergeCell ref="SOW3:SPD3"/>
    <mergeCell ref="SNI4:SNP4"/>
    <mergeCell ref="SNQ4:SNX4"/>
    <mergeCell ref="SNY4:SOF4"/>
    <mergeCell ref="SOG4:SON4"/>
    <mergeCell ref="SOO4:SOV4"/>
    <mergeCell ref="SSG4:SSN4"/>
    <mergeCell ref="SSO4:SSV4"/>
    <mergeCell ref="SSW4:STD4"/>
    <mergeCell ref="STE4:STL4"/>
    <mergeCell ref="STM4:STT4"/>
    <mergeCell ref="SOW4:SPD4"/>
    <mergeCell ref="SPE4:SPL4"/>
    <mergeCell ref="SPM4:SPT4"/>
    <mergeCell ref="SPU4:SQB4"/>
    <mergeCell ref="SQC4:SQJ4"/>
    <mergeCell ref="SLU3:SMB3"/>
    <mergeCell ref="SMC3:SMJ3"/>
    <mergeCell ref="SMK3:SMR3"/>
    <mergeCell ref="SMS3:SMZ3"/>
    <mergeCell ref="SNA3:SNH3"/>
    <mergeCell ref="SLU4:SMB4"/>
    <mergeCell ref="SMC4:SMJ4"/>
    <mergeCell ref="SMK4:SMR4"/>
    <mergeCell ref="SMS4:SMZ4"/>
    <mergeCell ref="SNA4:SNH4"/>
    <mergeCell ref="SJY3:SKF3"/>
    <mergeCell ref="SKG3:SKN3"/>
    <mergeCell ref="SKO3:SKV3"/>
    <mergeCell ref="SKW3:SLD3"/>
    <mergeCell ref="SLE3:SLL3"/>
    <mergeCell ref="SLM3:SLT3"/>
    <mergeCell ref="SLE4:SLL4"/>
    <mergeCell ref="SLM4:SLT4"/>
    <mergeCell ref="SIC3:SIJ3"/>
    <mergeCell ref="SIK3:SIR3"/>
    <mergeCell ref="SIS3:SIZ3"/>
    <mergeCell ref="SJA3:SJH3"/>
    <mergeCell ref="SJI3:SJP3"/>
    <mergeCell ref="SJQ3:SJX3"/>
    <mergeCell ref="SIC4:SIJ4"/>
    <mergeCell ref="SIK4:SIR4"/>
    <mergeCell ref="SIS4:SIZ4"/>
    <mergeCell ref="SJA4:SJH4"/>
    <mergeCell ref="SJI4:SJP4"/>
    <mergeCell ref="SGO3:SGV3"/>
    <mergeCell ref="SGW3:SHD3"/>
    <mergeCell ref="SHE3:SHL3"/>
    <mergeCell ref="SHM3:SHT3"/>
    <mergeCell ref="SHU3:SIB3"/>
    <mergeCell ref="SGO4:SGV4"/>
    <mergeCell ref="SGW4:SHD4"/>
    <mergeCell ref="SHE4:SHL4"/>
    <mergeCell ref="SHM4:SHT4"/>
    <mergeCell ref="SHU4:SIB4"/>
    <mergeCell ref="SJQ4:SJX4"/>
    <mergeCell ref="SJY4:SKF4"/>
    <mergeCell ref="SKG4:SKN4"/>
    <mergeCell ref="SKO4:SKV4"/>
    <mergeCell ref="SKW4:SLD4"/>
    <mergeCell ref="SES3:SEZ3"/>
    <mergeCell ref="SFA3:SFH3"/>
    <mergeCell ref="SFI3:SFP3"/>
    <mergeCell ref="SFQ3:SFX3"/>
    <mergeCell ref="SFY3:SGF3"/>
    <mergeCell ref="SGG3:SGN3"/>
    <mergeCell ref="SFY4:SGF4"/>
    <mergeCell ref="SGG4:SGN4"/>
    <mergeCell ref="SCW3:SDD3"/>
    <mergeCell ref="SDE3:SDL3"/>
    <mergeCell ref="SDM3:SDT3"/>
    <mergeCell ref="SDU3:SEB3"/>
    <mergeCell ref="SEC3:SEJ3"/>
    <mergeCell ref="SEK3:SER3"/>
    <mergeCell ref="SCW4:SDD4"/>
    <mergeCell ref="SDE4:SDL4"/>
    <mergeCell ref="SDM4:SDT4"/>
    <mergeCell ref="SDU4:SEB4"/>
    <mergeCell ref="SEC4:SEJ4"/>
    <mergeCell ref="SBI3:SBP3"/>
    <mergeCell ref="SBQ3:SBX3"/>
    <mergeCell ref="SBY3:SCF3"/>
    <mergeCell ref="SCG3:SCN3"/>
    <mergeCell ref="SCO3:SCV3"/>
    <mergeCell ref="SCO4:SCV4"/>
    <mergeCell ref="RZM3:RZT3"/>
    <mergeCell ref="RZU3:SAB3"/>
    <mergeCell ref="SAC3:SAJ3"/>
    <mergeCell ref="SAK3:SAR3"/>
    <mergeCell ref="SAS3:SAZ3"/>
    <mergeCell ref="SBA3:SBH3"/>
    <mergeCell ref="RZM4:RZT4"/>
    <mergeCell ref="RZU4:SAB4"/>
    <mergeCell ref="SAC4:SAJ4"/>
    <mergeCell ref="SAK4:SAR4"/>
    <mergeCell ref="SAS4:SAZ4"/>
    <mergeCell ref="SEK4:SER4"/>
    <mergeCell ref="SES4:SEZ4"/>
    <mergeCell ref="SFA4:SFH4"/>
    <mergeCell ref="SFI4:SFP4"/>
    <mergeCell ref="SFQ4:SFX4"/>
    <mergeCell ref="SBA4:SBH4"/>
    <mergeCell ref="SBI4:SBP4"/>
    <mergeCell ref="SBQ4:SBX4"/>
    <mergeCell ref="SBY4:SCF4"/>
    <mergeCell ref="SCG4:SCN4"/>
    <mergeCell ref="RXY3:RYF3"/>
    <mergeCell ref="RYG3:RYN3"/>
    <mergeCell ref="RYO3:RYV3"/>
    <mergeCell ref="RYW3:RZD3"/>
    <mergeCell ref="RZE3:RZL3"/>
    <mergeCell ref="RXY4:RYF4"/>
    <mergeCell ref="RYG4:RYN4"/>
    <mergeCell ref="RYO4:RYV4"/>
    <mergeCell ref="RYW4:RZD4"/>
    <mergeCell ref="RZE4:RZL4"/>
    <mergeCell ref="RWC3:RWJ3"/>
    <mergeCell ref="RWK3:RWR3"/>
    <mergeCell ref="RWS3:RWZ3"/>
    <mergeCell ref="RXA3:RXH3"/>
    <mergeCell ref="RXI3:RXP3"/>
    <mergeCell ref="RXQ3:RXX3"/>
    <mergeCell ref="RXI4:RXP4"/>
    <mergeCell ref="RXQ4:RXX4"/>
    <mergeCell ref="RUG3:RUN3"/>
    <mergeCell ref="RUO3:RUV3"/>
    <mergeCell ref="RUW3:RVD3"/>
    <mergeCell ref="RVE3:RVL3"/>
    <mergeCell ref="RVM3:RVT3"/>
    <mergeCell ref="RVU3:RWB3"/>
    <mergeCell ref="RUG4:RUN4"/>
    <mergeCell ref="RUO4:RUV4"/>
    <mergeCell ref="RUW4:RVD4"/>
    <mergeCell ref="RVE4:RVL4"/>
    <mergeCell ref="RVM4:RVT4"/>
    <mergeCell ref="RSS3:RSZ3"/>
    <mergeCell ref="RTA3:RTH3"/>
    <mergeCell ref="RTI3:RTP3"/>
    <mergeCell ref="RTQ3:RTX3"/>
    <mergeCell ref="RTY3:RUF3"/>
    <mergeCell ref="RSS4:RSZ4"/>
    <mergeCell ref="RTA4:RTH4"/>
    <mergeCell ref="RTI4:RTP4"/>
    <mergeCell ref="RTQ4:RTX4"/>
    <mergeCell ref="RTY4:RUF4"/>
    <mergeCell ref="RVU4:RWB4"/>
    <mergeCell ref="RWC4:RWJ4"/>
    <mergeCell ref="RWK4:RWR4"/>
    <mergeCell ref="RWS4:RWZ4"/>
    <mergeCell ref="RXA4:RXH4"/>
    <mergeCell ref="RQW3:RRD3"/>
    <mergeCell ref="RRE3:RRL3"/>
    <mergeCell ref="RRM3:RRT3"/>
    <mergeCell ref="RRU3:RSB3"/>
    <mergeCell ref="RSC3:RSJ3"/>
    <mergeCell ref="RSK3:RSR3"/>
    <mergeCell ref="RSC4:RSJ4"/>
    <mergeCell ref="RSK4:RSR4"/>
    <mergeCell ref="RPA3:RPH3"/>
    <mergeCell ref="RPI3:RPP3"/>
    <mergeCell ref="RPQ3:RPX3"/>
    <mergeCell ref="RPY3:RQF3"/>
    <mergeCell ref="RQG3:RQN3"/>
    <mergeCell ref="RQO3:RQV3"/>
    <mergeCell ref="RPA4:RPH4"/>
    <mergeCell ref="RPI4:RPP4"/>
    <mergeCell ref="RPQ4:RPX4"/>
    <mergeCell ref="RPY4:RQF4"/>
    <mergeCell ref="RQG4:RQN4"/>
    <mergeCell ref="RNM3:RNT3"/>
    <mergeCell ref="RNU3:ROB3"/>
    <mergeCell ref="ROC3:ROJ3"/>
    <mergeCell ref="ROK3:ROR3"/>
    <mergeCell ref="ROS3:ROZ3"/>
    <mergeCell ref="ROS4:ROZ4"/>
    <mergeCell ref="RLQ3:RLX3"/>
    <mergeCell ref="RLY3:RMF3"/>
    <mergeCell ref="RMG3:RMN3"/>
    <mergeCell ref="RMO3:RMV3"/>
    <mergeCell ref="RMW3:RND3"/>
    <mergeCell ref="RNE3:RNL3"/>
    <mergeCell ref="RLQ4:RLX4"/>
    <mergeCell ref="RLY4:RMF4"/>
    <mergeCell ref="RMG4:RMN4"/>
    <mergeCell ref="RMO4:RMV4"/>
    <mergeCell ref="RMW4:RND4"/>
    <mergeCell ref="RNE4:RNL4"/>
    <mergeCell ref="RNM4:RNT4"/>
    <mergeCell ref="RNU4:ROB4"/>
    <mergeCell ref="ROC4:ROJ4"/>
    <mergeCell ref="ROK4:ROR4"/>
    <mergeCell ref="RQO4:RQV4"/>
    <mergeCell ref="RQW4:RRD4"/>
    <mergeCell ref="RRE4:RRL4"/>
    <mergeCell ref="RRM4:RRT4"/>
    <mergeCell ref="RRU4:RSB4"/>
    <mergeCell ref="RKC3:RKJ3"/>
    <mergeCell ref="RKK3:RKR3"/>
    <mergeCell ref="RKS3:RKZ3"/>
    <mergeCell ref="RLA3:RLH3"/>
    <mergeCell ref="RLI3:RLP3"/>
    <mergeCell ref="RKC4:RKJ4"/>
    <mergeCell ref="RKK4:RKR4"/>
    <mergeCell ref="RKS4:RKZ4"/>
    <mergeCell ref="RLA4:RLH4"/>
    <mergeCell ref="RLI4:RLP4"/>
    <mergeCell ref="RIG3:RIN3"/>
    <mergeCell ref="RIO3:RIV3"/>
    <mergeCell ref="RIW3:RJD3"/>
    <mergeCell ref="RJE3:RJL3"/>
    <mergeCell ref="RJM3:RJT3"/>
    <mergeCell ref="RJU3:RKB3"/>
    <mergeCell ref="RJM4:RJT4"/>
    <mergeCell ref="RJU4:RKB4"/>
    <mergeCell ref="RGK3:RGR3"/>
    <mergeCell ref="RGS3:RGZ3"/>
    <mergeCell ref="RHA3:RHH3"/>
    <mergeCell ref="RHI3:RHP3"/>
    <mergeCell ref="RHQ3:RHX3"/>
    <mergeCell ref="RHY3:RIF3"/>
    <mergeCell ref="RGK4:RGR4"/>
    <mergeCell ref="RGS4:RGZ4"/>
    <mergeCell ref="RHA4:RHH4"/>
    <mergeCell ref="RHI4:RHP4"/>
    <mergeCell ref="RHQ4:RHX4"/>
    <mergeCell ref="REW3:RFD3"/>
    <mergeCell ref="RFE3:RFL3"/>
    <mergeCell ref="RFM3:RFT3"/>
    <mergeCell ref="RFU3:RGB3"/>
    <mergeCell ref="RGC3:RGJ3"/>
    <mergeCell ref="REW4:RFD4"/>
    <mergeCell ref="RFE4:RFL4"/>
    <mergeCell ref="RFM4:RFT4"/>
    <mergeCell ref="RFU4:RGB4"/>
    <mergeCell ref="RGC4:RGJ4"/>
    <mergeCell ref="RHY4:RIF4"/>
    <mergeCell ref="RIG4:RIN4"/>
    <mergeCell ref="RIO4:RIV4"/>
    <mergeCell ref="RIW4:RJD4"/>
    <mergeCell ref="RJE4:RJL4"/>
    <mergeCell ref="RDA3:RDH3"/>
    <mergeCell ref="RDI3:RDP3"/>
    <mergeCell ref="RDQ3:RDX3"/>
    <mergeCell ref="RDY3:REF3"/>
    <mergeCell ref="REG3:REN3"/>
    <mergeCell ref="REO3:REV3"/>
    <mergeCell ref="REG4:REN4"/>
    <mergeCell ref="REO4:REV4"/>
    <mergeCell ref="RBE3:RBL3"/>
    <mergeCell ref="RBM3:RBT3"/>
    <mergeCell ref="RBU3:RCB3"/>
    <mergeCell ref="RCC3:RCJ3"/>
    <mergeCell ref="RCK3:RCR3"/>
    <mergeCell ref="RCS3:RCZ3"/>
    <mergeCell ref="RBE4:RBL4"/>
    <mergeCell ref="RBM4:RBT4"/>
    <mergeCell ref="RBU4:RCB4"/>
    <mergeCell ref="RCC4:RCJ4"/>
    <mergeCell ref="RCK4:RCR4"/>
    <mergeCell ref="QZQ3:QZX3"/>
    <mergeCell ref="QZY3:RAF3"/>
    <mergeCell ref="RAG3:RAN3"/>
    <mergeCell ref="RAO3:RAV3"/>
    <mergeCell ref="RAW3:RBD3"/>
    <mergeCell ref="RAW4:RBD4"/>
    <mergeCell ref="QXU3:QYB3"/>
    <mergeCell ref="QYC3:QYJ3"/>
    <mergeCell ref="QYK3:QYR3"/>
    <mergeCell ref="QYS3:QYZ3"/>
    <mergeCell ref="QZA3:QZH3"/>
    <mergeCell ref="QZI3:QZP3"/>
    <mergeCell ref="QXU4:QYB4"/>
    <mergeCell ref="QYC4:QYJ4"/>
    <mergeCell ref="QYK4:QYR4"/>
    <mergeCell ref="QYS4:QYZ4"/>
    <mergeCell ref="QZA4:QZH4"/>
    <mergeCell ref="RCS4:RCZ4"/>
    <mergeCell ref="RDA4:RDH4"/>
    <mergeCell ref="RDI4:RDP4"/>
    <mergeCell ref="RDQ4:RDX4"/>
    <mergeCell ref="RDY4:REF4"/>
    <mergeCell ref="QZI4:QZP4"/>
    <mergeCell ref="QZQ4:QZX4"/>
    <mergeCell ref="QZY4:RAF4"/>
    <mergeCell ref="RAG4:RAN4"/>
    <mergeCell ref="RAO4:RAV4"/>
    <mergeCell ref="QWG3:QWN3"/>
    <mergeCell ref="QWO3:QWV3"/>
    <mergeCell ref="QWW3:QXD3"/>
    <mergeCell ref="QXE3:QXL3"/>
    <mergeCell ref="QXM3:QXT3"/>
    <mergeCell ref="QWG4:QWN4"/>
    <mergeCell ref="QWO4:QWV4"/>
    <mergeCell ref="QWW4:QXD4"/>
    <mergeCell ref="QXE4:QXL4"/>
    <mergeCell ref="QXM4:QXT4"/>
    <mergeCell ref="QUK3:QUR3"/>
    <mergeCell ref="QUS3:QUZ3"/>
    <mergeCell ref="QVA3:QVH3"/>
    <mergeCell ref="QVI3:QVP3"/>
    <mergeCell ref="QVQ3:QVX3"/>
    <mergeCell ref="QVY3:QWF3"/>
    <mergeCell ref="QVQ4:QVX4"/>
    <mergeCell ref="QVY4:QWF4"/>
    <mergeCell ref="QSO3:QSV3"/>
    <mergeCell ref="QSW3:QTD3"/>
    <mergeCell ref="QTE3:QTL3"/>
    <mergeCell ref="QTM3:QTT3"/>
    <mergeCell ref="QTU3:QUB3"/>
    <mergeCell ref="QUC3:QUJ3"/>
    <mergeCell ref="QSO4:QSV4"/>
    <mergeCell ref="QSW4:QTD4"/>
    <mergeCell ref="QTE4:QTL4"/>
    <mergeCell ref="QTM4:QTT4"/>
    <mergeCell ref="QTU4:QUB4"/>
    <mergeCell ref="QRA3:QRH3"/>
    <mergeCell ref="QRI3:QRP3"/>
    <mergeCell ref="QRQ3:QRX3"/>
    <mergeCell ref="QRY3:QSF3"/>
    <mergeCell ref="QSG3:QSN3"/>
    <mergeCell ref="QRA4:QRH4"/>
    <mergeCell ref="QRI4:QRP4"/>
    <mergeCell ref="QRQ4:QRX4"/>
    <mergeCell ref="QRY4:QSF4"/>
    <mergeCell ref="QSG4:QSN4"/>
    <mergeCell ref="QUC4:QUJ4"/>
    <mergeCell ref="QUK4:QUR4"/>
    <mergeCell ref="QUS4:QUZ4"/>
    <mergeCell ref="QVA4:QVH4"/>
    <mergeCell ref="QVI4:QVP4"/>
    <mergeCell ref="QPE3:QPL3"/>
    <mergeCell ref="QPM3:QPT3"/>
    <mergeCell ref="QPU3:QQB3"/>
    <mergeCell ref="QQC3:QQJ3"/>
    <mergeCell ref="QQK3:QQR3"/>
    <mergeCell ref="QQS3:QQZ3"/>
    <mergeCell ref="QQK4:QQR4"/>
    <mergeCell ref="QQS4:QQZ4"/>
    <mergeCell ref="QNI3:QNP3"/>
    <mergeCell ref="QNQ3:QNX3"/>
    <mergeCell ref="QNY3:QOF3"/>
    <mergeCell ref="QOG3:QON3"/>
    <mergeCell ref="QOO3:QOV3"/>
    <mergeCell ref="QOW3:QPD3"/>
    <mergeCell ref="QNI4:QNP4"/>
    <mergeCell ref="QNQ4:QNX4"/>
    <mergeCell ref="QNY4:QOF4"/>
    <mergeCell ref="QOG4:QON4"/>
    <mergeCell ref="QOO4:QOV4"/>
    <mergeCell ref="QLU3:QMB3"/>
    <mergeCell ref="QMC3:QMJ3"/>
    <mergeCell ref="QMK3:QMR3"/>
    <mergeCell ref="QMS3:QMZ3"/>
    <mergeCell ref="QNA3:QNH3"/>
    <mergeCell ref="QNA4:QNH4"/>
    <mergeCell ref="QJY3:QKF3"/>
    <mergeCell ref="QKG3:QKN3"/>
    <mergeCell ref="QKO3:QKV3"/>
    <mergeCell ref="QKW3:QLD3"/>
    <mergeCell ref="QLE3:QLL3"/>
    <mergeCell ref="QLM3:QLT3"/>
    <mergeCell ref="QJY4:QKF4"/>
    <mergeCell ref="QKG4:QKN4"/>
    <mergeCell ref="QKO4:QKV4"/>
    <mergeCell ref="QKW4:QLD4"/>
    <mergeCell ref="QLE4:QLL4"/>
    <mergeCell ref="QOW4:QPD4"/>
    <mergeCell ref="QPE4:QPL4"/>
    <mergeCell ref="QPM4:QPT4"/>
    <mergeCell ref="QPU4:QQB4"/>
    <mergeCell ref="QQC4:QQJ4"/>
    <mergeCell ref="QLM4:QLT4"/>
    <mergeCell ref="QLU4:QMB4"/>
    <mergeCell ref="QMC4:QMJ4"/>
    <mergeCell ref="QMK4:QMR4"/>
    <mergeCell ref="QMS4:QMZ4"/>
    <mergeCell ref="QIK3:QIR3"/>
    <mergeCell ref="QIS3:QIZ3"/>
    <mergeCell ref="QJA3:QJH3"/>
    <mergeCell ref="QJI3:QJP3"/>
    <mergeCell ref="QJQ3:QJX3"/>
    <mergeCell ref="QIK4:QIR4"/>
    <mergeCell ref="QIS4:QIZ4"/>
    <mergeCell ref="QJA4:QJH4"/>
    <mergeCell ref="QJI4:QJP4"/>
    <mergeCell ref="QJQ4:QJX4"/>
    <mergeCell ref="QGO3:QGV3"/>
    <mergeCell ref="QGW3:QHD3"/>
    <mergeCell ref="QHE3:QHL3"/>
    <mergeCell ref="QHM3:QHT3"/>
    <mergeCell ref="QHU3:QIB3"/>
    <mergeCell ref="QIC3:QIJ3"/>
    <mergeCell ref="QHU4:QIB4"/>
    <mergeCell ref="QIC4:QIJ4"/>
    <mergeCell ref="QES3:QEZ3"/>
    <mergeCell ref="QFA3:QFH3"/>
    <mergeCell ref="QFI3:QFP3"/>
    <mergeCell ref="QFQ3:QFX3"/>
    <mergeCell ref="QFY3:QGF3"/>
    <mergeCell ref="QGG3:QGN3"/>
    <mergeCell ref="QES4:QEZ4"/>
    <mergeCell ref="QFA4:QFH4"/>
    <mergeCell ref="QFI4:QFP4"/>
    <mergeCell ref="QFQ4:QFX4"/>
    <mergeCell ref="QFY4:QGF4"/>
    <mergeCell ref="QDE3:QDL3"/>
    <mergeCell ref="QDM3:QDT3"/>
    <mergeCell ref="QDU3:QEB3"/>
    <mergeCell ref="QEC3:QEJ3"/>
    <mergeCell ref="QEK3:QER3"/>
    <mergeCell ref="QDE4:QDL4"/>
    <mergeCell ref="QDM4:QDT4"/>
    <mergeCell ref="QDU4:QEB4"/>
    <mergeCell ref="QEC4:QEJ4"/>
    <mergeCell ref="QEK4:QER4"/>
    <mergeCell ref="QGG4:QGN4"/>
    <mergeCell ref="QGO4:QGV4"/>
    <mergeCell ref="QGW4:QHD4"/>
    <mergeCell ref="QHE4:QHL4"/>
    <mergeCell ref="QHM4:QHT4"/>
    <mergeCell ref="QBI3:QBP3"/>
    <mergeCell ref="QBQ3:QBX3"/>
    <mergeCell ref="QBY3:QCF3"/>
    <mergeCell ref="QCG3:QCN3"/>
    <mergeCell ref="QCO3:QCV3"/>
    <mergeCell ref="QCW3:QDD3"/>
    <mergeCell ref="QCO4:QCV4"/>
    <mergeCell ref="QCW4:QDD4"/>
    <mergeCell ref="PZM3:PZT3"/>
    <mergeCell ref="PZU3:QAB3"/>
    <mergeCell ref="QAC3:QAJ3"/>
    <mergeCell ref="QAK3:QAR3"/>
    <mergeCell ref="QAS3:QAZ3"/>
    <mergeCell ref="QBA3:QBH3"/>
    <mergeCell ref="PZM4:PZT4"/>
    <mergeCell ref="PZU4:QAB4"/>
    <mergeCell ref="QAC4:QAJ4"/>
    <mergeCell ref="QAK4:QAR4"/>
    <mergeCell ref="QAS4:QAZ4"/>
    <mergeCell ref="PXY3:PYF3"/>
    <mergeCell ref="PYG3:PYN3"/>
    <mergeCell ref="PYO3:PYV3"/>
    <mergeCell ref="PYW3:PZD3"/>
    <mergeCell ref="PZE3:PZL3"/>
    <mergeCell ref="PZE4:PZL4"/>
    <mergeCell ref="PWC3:PWJ3"/>
    <mergeCell ref="PWK3:PWR3"/>
    <mergeCell ref="PWS3:PWZ3"/>
    <mergeCell ref="PXA3:PXH3"/>
    <mergeCell ref="PXI3:PXP3"/>
    <mergeCell ref="PXQ3:PXX3"/>
    <mergeCell ref="PWC4:PWJ4"/>
    <mergeCell ref="PWK4:PWR4"/>
    <mergeCell ref="PWS4:PWZ4"/>
    <mergeCell ref="PXA4:PXH4"/>
    <mergeCell ref="PXI4:PXP4"/>
    <mergeCell ref="QBA4:QBH4"/>
    <mergeCell ref="QBI4:QBP4"/>
    <mergeCell ref="QBQ4:QBX4"/>
    <mergeCell ref="QBY4:QCF4"/>
    <mergeCell ref="QCG4:QCN4"/>
    <mergeCell ref="PXQ4:PXX4"/>
    <mergeCell ref="PXY4:PYF4"/>
    <mergeCell ref="PYG4:PYN4"/>
    <mergeCell ref="PYO4:PYV4"/>
    <mergeCell ref="PYW4:PZD4"/>
    <mergeCell ref="PUO3:PUV3"/>
    <mergeCell ref="PUW3:PVD3"/>
    <mergeCell ref="PVE3:PVL3"/>
    <mergeCell ref="PVM3:PVT3"/>
    <mergeCell ref="PVU3:PWB3"/>
    <mergeCell ref="PUO4:PUV4"/>
    <mergeCell ref="PUW4:PVD4"/>
    <mergeCell ref="PVE4:PVL4"/>
    <mergeCell ref="PVM4:PVT4"/>
    <mergeCell ref="PVU4:PWB4"/>
    <mergeCell ref="PSS3:PSZ3"/>
    <mergeCell ref="PTA3:PTH3"/>
    <mergeCell ref="PTI3:PTP3"/>
    <mergeCell ref="PTQ3:PTX3"/>
    <mergeCell ref="PTY3:PUF3"/>
    <mergeCell ref="PUG3:PUN3"/>
    <mergeCell ref="PTY4:PUF4"/>
    <mergeCell ref="PUG4:PUN4"/>
    <mergeCell ref="PQW3:PRD3"/>
    <mergeCell ref="PRE3:PRL3"/>
    <mergeCell ref="PRM3:PRT3"/>
    <mergeCell ref="PRU3:PSB3"/>
    <mergeCell ref="PSC3:PSJ3"/>
    <mergeCell ref="PSK3:PSR3"/>
    <mergeCell ref="PQW4:PRD4"/>
    <mergeCell ref="PRE4:PRL4"/>
    <mergeCell ref="PRM4:PRT4"/>
    <mergeCell ref="PRU4:PSB4"/>
    <mergeCell ref="PSC4:PSJ4"/>
    <mergeCell ref="PPI3:PPP3"/>
    <mergeCell ref="PPQ3:PPX3"/>
    <mergeCell ref="PPY3:PQF3"/>
    <mergeCell ref="PQG3:PQN3"/>
    <mergeCell ref="PQO3:PQV3"/>
    <mergeCell ref="PPI4:PPP4"/>
    <mergeCell ref="PPQ4:PPX4"/>
    <mergeCell ref="PPY4:PQF4"/>
    <mergeCell ref="PQG4:PQN4"/>
    <mergeCell ref="PQO4:PQV4"/>
    <mergeCell ref="PSK4:PSR4"/>
    <mergeCell ref="PSS4:PSZ4"/>
    <mergeCell ref="PTA4:PTH4"/>
    <mergeCell ref="PTI4:PTP4"/>
    <mergeCell ref="PTQ4:PTX4"/>
    <mergeCell ref="PNM3:PNT3"/>
    <mergeCell ref="PNU3:POB3"/>
    <mergeCell ref="POC3:POJ3"/>
    <mergeCell ref="POK3:POR3"/>
    <mergeCell ref="POS3:POZ3"/>
    <mergeCell ref="PPA3:PPH3"/>
    <mergeCell ref="POS4:POZ4"/>
    <mergeCell ref="PPA4:PPH4"/>
    <mergeCell ref="PLQ3:PLX3"/>
    <mergeCell ref="PLY3:PMF3"/>
    <mergeCell ref="PMG3:PMN3"/>
    <mergeCell ref="PMO3:PMV3"/>
    <mergeCell ref="PMW3:PND3"/>
    <mergeCell ref="PNE3:PNL3"/>
    <mergeCell ref="PLQ4:PLX4"/>
    <mergeCell ref="PLY4:PMF4"/>
    <mergeCell ref="PMG4:PMN4"/>
    <mergeCell ref="PMO4:PMV4"/>
    <mergeCell ref="PMW4:PND4"/>
    <mergeCell ref="PKC3:PKJ3"/>
    <mergeCell ref="PKK3:PKR3"/>
    <mergeCell ref="PKS3:PKZ3"/>
    <mergeCell ref="PLA3:PLH3"/>
    <mergeCell ref="PLI3:PLP3"/>
    <mergeCell ref="PLI4:PLP4"/>
    <mergeCell ref="PIG3:PIN3"/>
    <mergeCell ref="PIO3:PIV3"/>
    <mergeCell ref="PIW3:PJD3"/>
    <mergeCell ref="PJE3:PJL3"/>
    <mergeCell ref="PJM3:PJT3"/>
    <mergeCell ref="PJU3:PKB3"/>
    <mergeCell ref="PIG4:PIN4"/>
    <mergeCell ref="PIO4:PIV4"/>
    <mergeCell ref="PIW4:PJD4"/>
    <mergeCell ref="PJE4:PJL4"/>
    <mergeCell ref="PJM4:PJT4"/>
    <mergeCell ref="PNE4:PNL4"/>
    <mergeCell ref="PNM4:PNT4"/>
    <mergeCell ref="PNU4:POB4"/>
    <mergeCell ref="POC4:POJ4"/>
    <mergeCell ref="POK4:POR4"/>
    <mergeCell ref="PJU4:PKB4"/>
    <mergeCell ref="PKC4:PKJ4"/>
    <mergeCell ref="PKK4:PKR4"/>
    <mergeCell ref="PKS4:PKZ4"/>
    <mergeCell ref="PLA4:PLH4"/>
    <mergeCell ref="PGS3:PGZ3"/>
    <mergeCell ref="PHA3:PHH3"/>
    <mergeCell ref="PHI3:PHP3"/>
    <mergeCell ref="PHQ3:PHX3"/>
    <mergeCell ref="PHY3:PIF3"/>
    <mergeCell ref="PGS4:PGZ4"/>
    <mergeCell ref="PHA4:PHH4"/>
    <mergeCell ref="PHI4:PHP4"/>
    <mergeCell ref="PHQ4:PHX4"/>
    <mergeCell ref="PHY4:PIF4"/>
    <mergeCell ref="PEW3:PFD3"/>
    <mergeCell ref="PFE3:PFL3"/>
    <mergeCell ref="PFM3:PFT3"/>
    <mergeCell ref="PFU3:PGB3"/>
    <mergeCell ref="PGC3:PGJ3"/>
    <mergeCell ref="PGK3:PGR3"/>
    <mergeCell ref="PGC4:PGJ4"/>
    <mergeCell ref="PGK4:PGR4"/>
    <mergeCell ref="PDA3:PDH3"/>
    <mergeCell ref="PDI3:PDP3"/>
    <mergeCell ref="PDQ3:PDX3"/>
    <mergeCell ref="PDY3:PEF3"/>
    <mergeCell ref="PEG3:PEN3"/>
    <mergeCell ref="PEO3:PEV3"/>
    <mergeCell ref="PDA4:PDH4"/>
    <mergeCell ref="PDI4:PDP4"/>
    <mergeCell ref="PDQ4:PDX4"/>
    <mergeCell ref="PDY4:PEF4"/>
    <mergeCell ref="PEG4:PEN4"/>
    <mergeCell ref="PBM3:PBT3"/>
    <mergeCell ref="PBU3:PCB3"/>
    <mergeCell ref="PCC3:PCJ3"/>
    <mergeCell ref="PCK3:PCR3"/>
    <mergeCell ref="PCS3:PCZ3"/>
    <mergeCell ref="PBM4:PBT4"/>
    <mergeCell ref="PBU4:PCB4"/>
    <mergeCell ref="PCC4:PCJ4"/>
    <mergeCell ref="PCK4:PCR4"/>
    <mergeCell ref="PCS4:PCZ4"/>
    <mergeCell ref="PEO4:PEV4"/>
    <mergeCell ref="PEW4:PFD4"/>
    <mergeCell ref="PFE4:PFL4"/>
    <mergeCell ref="PFM4:PFT4"/>
    <mergeCell ref="PFU4:PGB4"/>
    <mergeCell ref="OZQ3:OZX3"/>
    <mergeCell ref="OZY3:PAF3"/>
    <mergeCell ref="PAG3:PAN3"/>
    <mergeCell ref="PAO3:PAV3"/>
    <mergeCell ref="PAW3:PBD3"/>
    <mergeCell ref="PBE3:PBL3"/>
    <mergeCell ref="PAW4:PBD4"/>
    <mergeCell ref="PBE4:PBL4"/>
    <mergeCell ref="OXU3:OYB3"/>
    <mergeCell ref="OYC3:OYJ3"/>
    <mergeCell ref="OYK3:OYR3"/>
    <mergeCell ref="OYS3:OYZ3"/>
    <mergeCell ref="OZA3:OZH3"/>
    <mergeCell ref="OZI3:OZP3"/>
    <mergeCell ref="OXU4:OYB4"/>
    <mergeCell ref="OYC4:OYJ4"/>
    <mergeCell ref="OYK4:OYR4"/>
    <mergeCell ref="OYS4:OYZ4"/>
    <mergeCell ref="OZA4:OZH4"/>
    <mergeCell ref="OWG3:OWN3"/>
    <mergeCell ref="OWO3:OWV3"/>
    <mergeCell ref="OWW3:OXD3"/>
    <mergeCell ref="OXE3:OXL3"/>
    <mergeCell ref="OXM3:OXT3"/>
    <mergeCell ref="OXM4:OXT4"/>
    <mergeCell ref="OUK3:OUR3"/>
    <mergeCell ref="OUS3:OUZ3"/>
    <mergeCell ref="OVA3:OVH3"/>
    <mergeCell ref="OVI3:OVP3"/>
    <mergeCell ref="OVQ3:OVX3"/>
    <mergeCell ref="OVY3:OWF3"/>
    <mergeCell ref="OUK4:OUR4"/>
    <mergeCell ref="OUS4:OUZ4"/>
    <mergeCell ref="OVA4:OVH4"/>
    <mergeCell ref="OVI4:OVP4"/>
    <mergeCell ref="OVQ4:OVX4"/>
    <mergeCell ref="OZI4:OZP4"/>
    <mergeCell ref="OZQ4:OZX4"/>
    <mergeCell ref="OZY4:PAF4"/>
    <mergeCell ref="PAG4:PAN4"/>
    <mergeCell ref="PAO4:PAV4"/>
    <mergeCell ref="OVY4:OWF4"/>
    <mergeCell ref="OWG4:OWN4"/>
    <mergeCell ref="OWO4:OWV4"/>
    <mergeCell ref="OWW4:OXD4"/>
    <mergeCell ref="OXE4:OXL4"/>
    <mergeCell ref="OSW3:OTD3"/>
    <mergeCell ref="OTE3:OTL3"/>
    <mergeCell ref="OTM3:OTT3"/>
    <mergeCell ref="OTU3:OUB3"/>
    <mergeCell ref="OUC3:OUJ3"/>
    <mergeCell ref="OSW4:OTD4"/>
    <mergeCell ref="OTE4:OTL4"/>
    <mergeCell ref="OTM4:OTT4"/>
    <mergeCell ref="OTU4:OUB4"/>
    <mergeCell ref="OUC4:OUJ4"/>
    <mergeCell ref="ORA3:ORH3"/>
    <mergeCell ref="ORI3:ORP3"/>
    <mergeCell ref="ORQ3:ORX3"/>
    <mergeCell ref="ORY3:OSF3"/>
    <mergeCell ref="OSG3:OSN3"/>
    <mergeCell ref="OSO3:OSV3"/>
    <mergeCell ref="OSG4:OSN4"/>
    <mergeCell ref="OSO4:OSV4"/>
    <mergeCell ref="OPE3:OPL3"/>
    <mergeCell ref="OPM3:OPT3"/>
    <mergeCell ref="OPU3:OQB3"/>
    <mergeCell ref="OQC3:OQJ3"/>
    <mergeCell ref="OQK3:OQR3"/>
    <mergeCell ref="OQS3:OQZ3"/>
    <mergeCell ref="OPE4:OPL4"/>
    <mergeCell ref="OPM4:OPT4"/>
    <mergeCell ref="OPU4:OQB4"/>
    <mergeCell ref="OQC4:OQJ4"/>
    <mergeCell ref="OQK4:OQR4"/>
    <mergeCell ref="ONQ3:ONX3"/>
    <mergeCell ref="ONY3:OOF3"/>
    <mergeCell ref="OOG3:OON3"/>
    <mergeCell ref="OOO3:OOV3"/>
    <mergeCell ref="OOW3:OPD3"/>
    <mergeCell ref="ONQ4:ONX4"/>
    <mergeCell ref="ONY4:OOF4"/>
    <mergeCell ref="OOG4:OON4"/>
    <mergeCell ref="OOO4:OOV4"/>
    <mergeCell ref="OOW4:OPD4"/>
    <mergeCell ref="OQS4:OQZ4"/>
    <mergeCell ref="ORA4:ORH4"/>
    <mergeCell ref="ORI4:ORP4"/>
    <mergeCell ref="ORQ4:ORX4"/>
    <mergeCell ref="ORY4:OSF4"/>
    <mergeCell ref="OLU3:OMB3"/>
    <mergeCell ref="OMC3:OMJ3"/>
    <mergeCell ref="OMK3:OMR3"/>
    <mergeCell ref="OMS3:OMZ3"/>
    <mergeCell ref="ONA3:ONH3"/>
    <mergeCell ref="ONI3:ONP3"/>
    <mergeCell ref="ONA4:ONH4"/>
    <mergeCell ref="ONI4:ONP4"/>
    <mergeCell ref="OJY3:OKF3"/>
    <mergeCell ref="OKG3:OKN3"/>
    <mergeCell ref="OKO3:OKV3"/>
    <mergeCell ref="OKW3:OLD3"/>
    <mergeCell ref="OLE3:OLL3"/>
    <mergeCell ref="OLM3:OLT3"/>
    <mergeCell ref="OJY4:OKF4"/>
    <mergeCell ref="OKG4:OKN4"/>
    <mergeCell ref="OKO4:OKV4"/>
    <mergeCell ref="OKW4:OLD4"/>
    <mergeCell ref="OLE4:OLL4"/>
    <mergeCell ref="OIK3:OIR3"/>
    <mergeCell ref="OIS3:OIZ3"/>
    <mergeCell ref="OJA3:OJH3"/>
    <mergeCell ref="OJI3:OJP3"/>
    <mergeCell ref="OJQ3:OJX3"/>
    <mergeCell ref="OJQ4:OJX4"/>
    <mergeCell ref="OGO3:OGV3"/>
    <mergeCell ref="OGW3:OHD3"/>
    <mergeCell ref="OHE3:OHL3"/>
    <mergeCell ref="OHM3:OHT3"/>
    <mergeCell ref="OHU3:OIB3"/>
    <mergeCell ref="OIC3:OIJ3"/>
    <mergeCell ref="OGO4:OGV4"/>
    <mergeCell ref="OGW4:OHD4"/>
    <mergeCell ref="OHE4:OHL4"/>
    <mergeCell ref="OHM4:OHT4"/>
    <mergeCell ref="OHU4:OIB4"/>
    <mergeCell ref="OLM4:OLT4"/>
    <mergeCell ref="OLU4:OMB4"/>
    <mergeCell ref="OMC4:OMJ4"/>
    <mergeCell ref="OMK4:OMR4"/>
    <mergeCell ref="OMS4:OMZ4"/>
    <mergeCell ref="OIC4:OIJ4"/>
    <mergeCell ref="OIK4:OIR4"/>
    <mergeCell ref="OIS4:OIZ4"/>
    <mergeCell ref="OJA4:OJH4"/>
    <mergeCell ref="OJI4:OJP4"/>
    <mergeCell ref="OFA3:OFH3"/>
    <mergeCell ref="OFI3:OFP3"/>
    <mergeCell ref="OFQ3:OFX3"/>
    <mergeCell ref="OFY3:OGF3"/>
    <mergeCell ref="OGG3:OGN3"/>
    <mergeCell ref="OFA4:OFH4"/>
    <mergeCell ref="OFI4:OFP4"/>
    <mergeCell ref="OFQ4:OFX4"/>
    <mergeCell ref="OFY4:OGF4"/>
    <mergeCell ref="OGG4:OGN4"/>
    <mergeCell ref="ODE3:ODL3"/>
    <mergeCell ref="ODM3:ODT3"/>
    <mergeCell ref="ODU3:OEB3"/>
    <mergeCell ref="OEC3:OEJ3"/>
    <mergeCell ref="OEK3:OER3"/>
    <mergeCell ref="OES3:OEZ3"/>
    <mergeCell ref="OEK4:OER4"/>
    <mergeCell ref="OES4:OEZ4"/>
    <mergeCell ref="OBI3:OBP3"/>
    <mergeCell ref="OBQ3:OBX3"/>
    <mergeCell ref="OBY3:OCF3"/>
    <mergeCell ref="OCG3:OCN3"/>
    <mergeCell ref="OCO3:OCV3"/>
    <mergeCell ref="OCW3:ODD3"/>
    <mergeCell ref="OBI4:OBP4"/>
    <mergeCell ref="OBQ4:OBX4"/>
    <mergeCell ref="OBY4:OCF4"/>
    <mergeCell ref="OCG4:OCN4"/>
    <mergeCell ref="OCO4:OCV4"/>
    <mergeCell ref="NZU3:OAB3"/>
    <mergeCell ref="OAC3:OAJ3"/>
    <mergeCell ref="OAK3:OAR3"/>
    <mergeCell ref="OAS3:OAZ3"/>
    <mergeCell ref="OBA3:OBH3"/>
    <mergeCell ref="NZU4:OAB4"/>
    <mergeCell ref="OAC4:OAJ4"/>
    <mergeCell ref="OAK4:OAR4"/>
    <mergeCell ref="OAS4:OAZ4"/>
    <mergeCell ref="OBA4:OBH4"/>
    <mergeCell ref="OCW4:ODD4"/>
    <mergeCell ref="ODE4:ODL4"/>
    <mergeCell ref="ODM4:ODT4"/>
    <mergeCell ref="ODU4:OEB4"/>
    <mergeCell ref="OEC4:OEJ4"/>
    <mergeCell ref="NXY3:NYF3"/>
    <mergeCell ref="NYG3:NYN3"/>
    <mergeCell ref="NYO3:NYV3"/>
    <mergeCell ref="NYW3:NZD3"/>
    <mergeCell ref="NZE3:NZL3"/>
    <mergeCell ref="NZM3:NZT3"/>
    <mergeCell ref="NZE4:NZL4"/>
    <mergeCell ref="NZM4:NZT4"/>
    <mergeCell ref="NWC3:NWJ3"/>
    <mergeCell ref="NWK3:NWR3"/>
    <mergeCell ref="NWS3:NWZ3"/>
    <mergeCell ref="NXA3:NXH3"/>
    <mergeCell ref="NXI3:NXP3"/>
    <mergeCell ref="NXQ3:NXX3"/>
    <mergeCell ref="NWC4:NWJ4"/>
    <mergeCell ref="NWK4:NWR4"/>
    <mergeCell ref="NWS4:NWZ4"/>
    <mergeCell ref="NXA4:NXH4"/>
    <mergeCell ref="NXI4:NXP4"/>
    <mergeCell ref="NUO3:NUV3"/>
    <mergeCell ref="NUW3:NVD3"/>
    <mergeCell ref="NVE3:NVL3"/>
    <mergeCell ref="NVM3:NVT3"/>
    <mergeCell ref="NVU3:NWB3"/>
    <mergeCell ref="NVU4:NWB4"/>
    <mergeCell ref="NSS3:NSZ3"/>
    <mergeCell ref="NTA3:NTH3"/>
    <mergeCell ref="NTI3:NTP3"/>
    <mergeCell ref="NTQ3:NTX3"/>
    <mergeCell ref="NTY3:NUF3"/>
    <mergeCell ref="NUG3:NUN3"/>
    <mergeCell ref="NSS4:NSZ4"/>
    <mergeCell ref="NTA4:NTH4"/>
    <mergeCell ref="NTI4:NTP4"/>
    <mergeCell ref="NTQ4:NTX4"/>
    <mergeCell ref="NTY4:NUF4"/>
    <mergeCell ref="NUG4:NUN4"/>
    <mergeCell ref="NUO4:NUV4"/>
    <mergeCell ref="NUW4:NVD4"/>
    <mergeCell ref="NVE4:NVL4"/>
    <mergeCell ref="NVM4:NVT4"/>
    <mergeCell ref="NXQ4:NXX4"/>
    <mergeCell ref="NXY4:NYF4"/>
    <mergeCell ref="NYG4:NYN4"/>
    <mergeCell ref="NYO4:NYV4"/>
    <mergeCell ref="NYW4:NZD4"/>
    <mergeCell ref="NRE3:NRL3"/>
    <mergeCell ref="NRM3:NRT3"/>
    <mergeCell ref="NRU3:NSB3"/>
    <mergeCell ref="NSC3:NSJ3"/>
    <mergeCell ref="NSK3:NSR3"/>
    <mergeCell ref="NRE4:NRL4"/>
    <mergeCell ref="NRM4:NRT4"/>
    <mergeCell ref="NRU4:NSB4"/>
    <mergeCell ref="NSC4:NSJ4"/>
    <mergeCell ref="NSK4:NSR4"/>
    <mergeCell ref="NPI3:NPP3"/>
    <mergeCell ref="NPQ3:NPX3"/>
    <mergeCell ref="NPY3:NQF3"/>
    <mergeCell ref="NQG3:NQN3"/>
    <mergeCell ref="NQO3:NQV3"/>
    <mergeCell ref="NQW3:NRD3"/>
    <mergeCell ref="NQO4:NQV4"/>
    <mergeCell ref="NQW4:NRD4"/>
    <mergeCell ref="NNM3:NNT3"/>
    <mergeCell ref="NNU3:NOB3"/>
    <mergeCell ref="NOC3:NOJ3"/>
    <mergeCell ref="NOK3:NOR3"/>
    <mergeCell ref="NOS3:NOZ3"/>
    <mergeCell ref="NPA3:NPH3"/>
    <mergeCell ref="NNM4:NNT4"/>
    <mergeCell ref="NNU4:NOB4"/>
    <mergeCell ref="NOC4:NOJ4"/>
    <mergeCell ref="NOK4:NOR4"/>
    <mergeCell ref="NOS4:NOZ4"/>
    <mergeCell ref="NLY3:NMF3"/>
    <mergeCell ref="NMG3:NMN3"/>
    <mergeCell ref="NMO3:NMV3"/>
    <mergeCell ref="NMW3:NND3"/>
    <mergeCell ref="NNE3:NNL3"/>
    <mergeCell ref="NLY4:NMF4"/>
    <mergeCell ref="NMG4:NMN4"/>
    <mergeCell ref="NMO4:NMV4"/>
    <mergeCell ref="NMW4:NND4"/>
    <mergeCell ref="NNE4:NNL4"/>
    <mergeCell ref="NPA4:NPH4"/>
    <mergeCell ref="NPI4:NPP4"/>
    <mergeCell ref="NPQ4:NPX4"/>
    <mergeCell ref="NPY4:NQF4"/>
    <mergeCell ref="NQG4:NQN4"/>
    <mergeCell ref="NKC3:NKJ3"/>
    <mergeCell ref="NKK3:NKR3"/>
    <mergeCell ref="NKS3:NKZ3"/>
    <mergeCell ref="NLA3:NLH3"/>
    <mergeCell ref="NLI3:NLP3"/>
    <mergeCell ref="NLQ3:NLX3"/>
    <mergeCell ref="NLI4:NLP4"/>
    <mergeCell ref="NLQ4:NLX4"/>
    <mergeCell ref="NIG3:NIN3"/>
    <mergeCell ref="NIO3:NIV3"/>
    <mergeCell ref="NIW3:NJD3"/>
    <mergeCell ref="NJE3:NJL3"/>
    <mergeCell ref="NJM3:NJT3"/>
    <mergeCell ref="NJU3:NKB3"/>
    <mergeCell ref="NIG4:NIN4"/>
    <mergeCell ref="NIO4:NIV4"/>
    <mergeCell ref="NIW4:NJD4"/>
    <mergeCell ref="NJE4:NJL4"/>
    <mergeCell ref="NJM4:NJT4"/>
    <mergeCell ref="NGS3:NGZ3"/>
    <mergeCell ref="NHA3:NHH3"/>
    <mergeCell ref="NHI3:NHP3"/>
    <mergeCell ref="NHQ3:NHX3"/>
    <mergeCell ref="NHY3:NIF3"/>
    <mergeCell ref="NHY4:NIF4"/>
    <mergeCell ref="NEW3:NFD3"/>
    <mergeCell ref="NFE3:NFL3"/>
    <mergeCell ref="NFM3:NFT3"/>
    <mergeCell ref="NFU3:NGB3"/>
    <mergeCell ref="NGC3:NGJ3"/>
    <mergeCell ref="NGK3:NGR3"/>
    <mergeCell ref="NEW4:NFD4"/>
    <mergeCell ref="NFE4:NFL4"/>
    <mergeCell ref="NFM4:NFT4"/>
    <mergeCell ref="NFU4:NGB4"/>
    <mergeCell ref="NGC4:NGJ4"/>
    <mergeCell ref="NJU4:NKB4"/>
    <mergeCell ref="NKC4:NKJ4"/>
    <mergeCell ref="NKK4:NKR4"/>
    <mergeCell ref="NKS4:NKZ4"/>
    <mergeCell ref="NLA4:NLH4"/>
    <mergeCell ref="NGK4:NGR4"/>
    <mergeCell ref="NGS4:NGZ4"/>
    <mergeCell ref="NHA4:NHH4"/>
    <mergeCell ref="NHI4:NHP4"/>
    <mergeCell ref="NHQ4:NHX4"/>
    <mergeCell ref="NDI3:NDP3"/>
    <mergeCell ref="NDQ3:NDX3"/>
    <mergeCell ref="NDY3:NEF3"/>
    <mergeCell ref="NEG3:NEN3"/>
    <mergeCell ref="NEO3:NEV3"/>
    <mergeCell ref="NDI4:NDP4"/>
    <mergeCell ref="NDQ4:NDX4"/>
    <mergeCell ref="NDY4:NEF4"/>
    <mergeCell ref="NEG4:NEN4"/>
    <mergeCell ref="NEO4:NEV4"/>
    <mergeCell ref="NBM3:NBT3"/>
    <mergeCell ref="NBU3:NCB3"/>
    <mergeCell ref="NCC3:NCJ3"/>
    <mergeCell ref="NCK3:NCR3"/>
    <mergeCell ref="NCS3:NCZ3"/>
    <mergeCell ref="NDA3:NDH3"/>
    <mergeCell ref="NCS4:NCZ4"/>
    <mergeCell ref="NDA4:NDH4"/>
    <mergeCell ref="MZQ3:MZX3"/>
    <mergeCell ref="MZY3:NAF3"/>
    <mergeCell ref="NAG3:NAN3"/>
    <mergeCell ref="NAO3:NAV3"/>
    <mergeCell ref="NAW3:NBD3"/>
    <mergeCell ref="NBE3:NBL3"/>
    <mergeCell ref="MZQ4:MZX4"/>
    <mergeCell ref="MZY4:NAF4"/>
    <mergeCell ref="NAG4:NAN4"/>
    <mergeCell ref="NAO4:NAV4"/>
    <mergeCell ref="NAW4:NBD4"/>
    <mergeCell ref="MYC3:MYJ3"/>
    <mergeCell ref="MYK3:MYR3"/>
    <mergeCell ref="MYS3:MYZ3"/>
    <mergeCell ref="MZA3:MZH3"/>
    <mergeCell ref="MZI3:MZP3"/>
    <mergeCell ref="MYC4:MYJ4"/>
    <mergeCell ref="MYK4:MYR4"/>
    <mergeCell ref="MYS4:MYZ4"/>
    <mergeCell ref="MZA4:MZH4"/>
    <mergeCell ref="MZI4:MZP4"/>
    <mergeCell ref="NBE4:NBL4"/>
    <mergeCell ref="NBM4:NBT4"/>
    <mergeCell ref="NBU4:NCB4"/>
    <mergeCell ref="NCC4:NCJ4"/>
    <mergeCell ref="NCK4:NCR4"/>
    <mergeCell ref="MWG3:MWN3"/>
    <mergeCell ref="MWO3:MWV3"/>
    <mergeCell ref="MWW3:MXD3"/>
    <mergeCell ref="MXE3:MXL3"/>
    <mergeCell ref="MXM3:MXT3"/>
    <mergeCell ref="MXU3:MYB3"/>
    <mergeCell ref="MXM4:MXT4"/>
    <mergeCell ref="MXU4:MYB4"/>
    <mergeCell ref="MUK3:MUR3"/>
    <mergeCell ref="MUS3:MUZ3"/>
    <mergeCell ref="MVA3:MVH3"/>
    <mergeCell ref="MVI3:MVP3"/>
    <mergeCell ref="MVQ3:MVX3"/>
    <mergeCell ref="MVY3:MWF3"/>
    <mergeCell ref="MUK4:MUR4"/>
    <mergeCell ref="MUS4:MUZ4"/>
    <mergeCell ref="MVA4:MVH4"/>
    <mergeCell ref="MVI4:MVP4"/>
    <mergeCell ref="MVQ4:MVX4"/>
    <mergeCell ref="MSW3:MTD3"/>
    <mergeCell ref="MTE3:MTL3"/>
    <mergeCell ref="MTM3:MTT3"/>
    <mergeCell ref="MTU3:MUB3"/>
    <mergeCell ref="MUC3:MUJ3"/>
    <mergeCell ref="MUC4:MUJ4"/>
    <mergeCell ref="MRA3:MRH3"/>
    <mergeCell ref="MRI3:MRP3"/>
    <mergeCell ref="MRQ3:MRX3"/>
    <mergeCell ref="MRY3:MSF3"/>
    <mergeCell ref="MSG3:MSN3"/>
    <mergeCell ref="MSO3:MSV3"/>
    <mergeCell ref="MRA4:MRH4"/>
    <mergeCell ref="MRI4:MRP4"/>
    <mergeCell ref="MRQ4:MRX4"/>
    <mergeCell ref="MRY4:MSF4"/>
    <mergeCell ref="MSG4:MSN4"/>
    <mergeCell ref="MVY4:MWF4"/>
    <mergeCell ref="MWG4:MWN4"/>
    <mergeCell ref="MWO4:MWV4"/>
    <mergeCell ref="MWW4:MXD4"/>
    <mergeCell ref="MXE4:MXL4"/>
    <mergeCell ref="MSO4:MSV4"/>
    <mergeCell ref="MSW4:MTD4"/>
    <mergeCell ref="MTE4:MTL4"/>
    <mergeCell ref="MTM4:MTT4"/>
    <mergeCell ref="MTU4:MUB4"/>
    <mergeCell ref="MPM3:MPT3"/>
    <mergeCell ref="MPU3:MQB3"/>
    <mergeCell ref="MQC3:MQJ3"/>
    <mergeCell ref="MQK3:MQR3"/>
    <mergeCell ref="MQS3:MQZ3"/>
    <mergeCell ref="MPM4:MPT4"/>
    <mergeCell ref="MPU4:MQB4"/>
    <mergeCell ref="MQC4:MQJ4"/>
    <mergeCell ref="MQK4:MQR4"/>
    <mergeCell ref="MQS4:MQZ4"/>
    <mergeCell ref="MNQ3:MNX3"/>
    <mergeCell ref="MNY3:MOF3"/>
    <mergeCell ref="MOG3:MON3"/>
    <mergeCell ref="MOO3:MOV3"/>
    <mergeCell ref="MOW3:MPD3"/>
    <mergeCell ref="MPE3:MPL3"/>
    <mergeCell ref="MOW4:MPD4"/>
    <mergeCell ref="MPE4:MPL4"/>
    <mergeCell ref="MLU3:MMB3"/>
    <mergeCell ref="MMC3:MMJ3"/>
    <mergeCell ref="MMK3:MMR3"/>
    <mergeCell ref="MMS3:MMZ3"/>
    <mergeCell ref="MNA3:MNH3"/>
    <mergeCell ref="MNI3:MNP3"/>
    <mergeCell ref="MLU4:MMB4"/>
    <mergeCell ref="MMC4:MMJ4"/>
    <mergeCell ref="MMK4:MMR4"/>
    <mergeCell ref="MMS4:MMZ4"/>
    <mergeCell ref="MNA4:MNH4"/>
    <mergeCell ref="MKG3:MKN3"/>
    <mergeCell ref="MKO3:MKV3"/>
    <mergeCell ref="MKW3:MLD3"/>
    <mergeCell ref="MLE3:MLL3"/>
    <mergeCell ref="MLM3:MLT3"/>
    <mergeCell ref="MKG4:MKN4"/>
    <mergeCell ref="MKO4:MKV4"/>
    <mergeCell ref="MKW4:MLD4"/>
    <mergeCell ref="MLE4:MLL4"/>
    <mergeCell ref="MLM4:MLT4"/>
    <mergeCell ref="MNI4:MNP4"/>
    <mergeCell ref="MNQ4:MNX4"/>
    <mergeCell ref="MNY4:MOF4"/>
    <mergeCell ref="MOG4:MON4"/>
    <mergeCell ref="MOO4:MOV4"/>
    <mergeCell ref="MIK3:MIR3"/>
    <mergeCell ref="MIS3:MIZ3"/>
    <mergeCell ref="MJA3:MJH3"/>
    <mergeCell ref="MJI3:MJP3"/>
    <mergeCell ref="MJQ3:MJX3"/>
    <mergeCell ref="MJY3:MKF3"/>
    <mergeCell ref="MJQ4:MJX4"/>
    <mergeCell ref="MJY4:MKF4"/>
    <mergeCell ref="MGO3:MGV3"/>
    <mergeCell ref="MGW3:MHD3"/>
    <mergeCell ref="MHE3:MHL3"/>
    <mergeCell ref="MHM3:MHT3"/>
    <mergeCell ref="MHU3:MIB3"/>
    <mergeCell ref="MIC3:MIJ3"/>
    <mergeCell ref="MGO4:MGV4"/>
    <mergeCell ref="MGW4:MHD4"/>
    <mergeCell ref="MHE4:MHL4"/>
    <mergeCell ref="MHM4:MHT4"/>
    <mergeCell ref="MHU4:MIB4"/>
    <mergeCell ref="MFA3:MFH3"/>
    <mergeCell ref="MFI3:MFP3"/>
    <mergeCell ref="MFQ3:MFX3"/>
    <mergeCell ref="MFY3:MGF3"/>
    <mergeCell ref="MGG3:MGN3"/>
    <mergeCell ref="MGG4:MGN4"/>
    <mergeCell ref="MDE3:MDL3"/>
    <mergeCell ref="MDM3:MDT3"/>
    <mergeCell ref="MDU3:MEB3"/>
    <mergeCell ref="MEC3:MEJ3"/>
    <mergeCell ref="MEK3:MER3"/>
    <mergeCell ref="MES3:MEZ3"/>
    <mergeCell ref="MDE4:MDL4"/>
    <mergeCell ref="MDM4:MDT4"/>
    <mergeCell ref="MDU4:MEB4"/>
    <mergeCell ref="MEC4:MEJ4"/>
    <mergeCell ref="MEK4:MER4"/>
    <mergeCell ref="MIC4:MIJ4"/>
    <mergeCell ref="MIK4:MIR4"/>
    <mergeCell ref="MIS4:MIZ4"/>
    <mergeCell ref="MJA4:MJH4"/>
    <mergeCell ref="MJI4:MJP4"/>
    <mergeCell ref="MES4:MEZ4"/>
    <mergeCell ref="MFA4:MFH4"/>
    <mergeCell ref="MFI4:MFP4"/>
    <mergeCell ref="MFQ4:MFX4"/>
    <mergeCell ref="MFY4:MGF4"/>
    <mergeCell ref="MBQ3:MBX3"/>
    <mergeCell ref="MBY3:MCF3"/>
    <mergeCell ref="MCG3:MCN3"/>
    <mergeCell ref="MCO3:MCV3"/>
    <mergeCell ref="MCW3:MDD3"/>
    <mergeCell ref="MBQ4:MBX4"/>
    <mergeCell ref="MBY4:MCF4"/>
    <mergeCell ref="MCG4:MCN4"/>
    <mergeCell ref="MCO4:MCV4"/>
    <mergeCell ref="MCW4:MDD4"/>
    <mergeCell ref="LZU3:MAB3"/>
    <mergeCell ref="MAC3:MAJ3"/>
    <mergeCell ref="MAK3:MAR3"/>
    <mergeCell ref="MAS3:MAZ3"/>
    <mergeCell ref="MBA3:MBH3"/>
    <mergeCell ref="MBI3:MBP3"/>
    <mergeCell ref="MBA4:MBH4"/>
    <mergeCell ref="MBI4:MBP4"/>
    <mergeCell ref="LXY3:LYF3"/>
    <mergeCell ref="LYG3:LYN3"/>
    <mergeCell ref="LYO3:LYV3"/>
    <mergeCell ref="LYW3:LZD3"/>
    <mergeCell ref="LZE3:LZL3"/>
    <mergeCell ref="LZM3:LZT3"/>
    <mergeCell ref="LXY4:LYF4"/>
    <mergeCell ref="LYG4:LYN4"/>
    <mergeCell ref="LYO4:LYV4"/>
    <mergeCell ref="LYW4:LZD4"/>
    <mergeCell ref="LZE4:LZL4"/>
    <mergeCell ref="LWK3:LWR3"/>
    <mergeCell ref="LWS3:LWZ3"/>
    <mergeCell ref="LXA3:LXH3"/>
    <mergeCell ref="LXI3:LXP3"/>
    <mergeCell ref="LXQ3:LXX3"/>
    <mergeCell ref="LWK4:LWR4"/>
    <mergeCell ref="LWS4:LWZ4"/>
    <mergeCell ref="LXA4:LXH4"/>
    <mergeCell ref="LXI4:LXP4"/>
    <mergeCell ref="LXQ4:LXX4"/>
    <mergeCell ref="LZM4:LZT4"/>
    <mergeCell ref="LZU4:MAB4"/>
    <mergeCell ref="MAC4:MAJ4"/>
    <mergeCell ref="MAK4:MAR4"/>
    <mergeCell ref="MAS4:MAZ4"/>
    <mergeCell ref="LUO3:LUV3"/>
    <mergeCell ref="LUW3:LVD3"/>
    <mergeCell ref="LVE3:LVL3"/>
    <mergeCell ref="LVM3:LVT3"/>
    <mergeCell ref="LVU3:LWB3"/>
    <mergeCell ref="LWC3:LWJ3"/>
    <mergeCell ref="LVU4:LWB4"/>
    <mergeCell ref="LWC4:LWJ4"/>
    <mergeCell ref="LSS3:LSZ3"/>
    <mergeCell ref="LTA3:LTH3"/>
    <mergeCell ref="LTI3:LTP3"/>
    <mergeCell ref="LTQ3:LTX3"/>
    <mergeCell ref="LTY3:LUF3"/>
    <mergeCell ref="LUG3:LUN3"/>
    <mergeCell ref="LSS4:LSZ4"/>
    <mergeCell ref="LTA4:LTH4"/>
    <mergeCell ref="LTI4:LTP4"/>
    <mergeCell ref="LTQ4:LTX4"/>
    <mergeCell ref="LTY4:LUF4"/>
    <mergeCell ref="LRE3:LRL3"/>
    <mergeCell ref="LRM3:LRT3"/>
    <mergeCell ref="LRU3:LSB3"/>
    <mergeCell ref="LSC3:LSJ3"/>
    <mergeCell ref="LSK3:LSR3"/>
    <mergeCell ref="LSK4:LSR4"/>
    <mergeCell ref="LPI3:LPP3"/>
    <mergeCell ref="LPQ3:LPX3"/>
    <mergeCell ref="LPY3:LQF3"/>
    <mergeCell ref="LQG3:LQN3"/>
    <mergeCell ref="LQO3:LQV3"/>
    <mergeCell ref="LQW3:LRD3"/>
    <mergeCell ref="LPI4:LPP4"/>
    <mergeCell ref="LPQ4:LPX4"/>
    <mergeCell ref="LPY4:LQF4"/>
    <mergeCell ref="LQG4:LQN4"/>
    <mergeCell ref="LQO4:LQV4"/>
    <mergeCell ref="LUG4:LUN4"/>
    <mergeCell ref="LUO4:LUV4"/>
    <mergeCell ref="LUW4:LVD4"/>
    <mergeCell ref="LVE4:LVL4"/>
    <mergeCell ref="LVM4:LVT4"/>
    <mergeCell ref="LQW4:LRD4"/>
    <mergeCell ref="LRE4:LRL4"/>
    <mergeCell ref="LRM4:LRT4"/>
    <mergeCell ref="LRU4:LSB4"/>
    <mergeCell ref="LSC4:LSJ4"/>
    <mergeCell ref="LNU3:LOB3"/>
    <mergeCell ref="LOC3:LOJ3"/>
    <mergeCell ref="LOK3:LOR3"/>
    <mergeCell ref="LOS3:LOZ3"/>
    <mergeCell ref="LPA3:LPH3"/>
    <mergeCell ref="LNU4:LOB4"/>
    <mergeCell ref="LOC4:LOJ4"/>
    <mergeCell ref="LOK4:LOR4"/>
    <mergeCell ref="LOS4:LOZ4"/>
    <mergeCell ref="LPA4:LPH4"/>
    <mergeCell ref="LLY3:LMF3"/>
    <mergeCell ref="LMG3:LMN3"/>
    <mergeCell ref="LMO3:LMV3"/>
    <mergeCell ref="LMW3:LND3"/>
    <mergeCell ref="LNE3:LNL3"/>
    <mergeCell ref="LNM3:LNT3"/>
    <mergeCell ref="LNE4:LNL4"/>
    <mergeCell ref="LNM4:LNT4"/>
    <mergeCell ref="LKC3:LKJ3"/>
    <mergeCell ref="LKK3:LKR3"/>
    <mergeCell ref="LKS3:LKZ3"/>
    <mergeCell ref="LLA3:LLH3"/>
    <mergeCell ref="LLI3:LLP3"/>
    <mergeCell ref="LLQ3:LLX3"/>
    <mergeCell ref="LKC4:LKJ4"/>
    <mergeCell ref="LKK4:LKR4"/>
    <mergeCell ref="LKS4:LKZ4"/>
    <mergeCell ref="LLA4:LLH4"/>
    <mergeCell ref="LLI4:LLP4"/>
    <mergeCell ref="LIO3:LIV3"/>
    <mergeCell ref="LIW3:LJD3"/>
    <mergeCell ref="LJE3:LJL3"/>
    <mergeCell ref="LJM3:LJT3"/>
    <mergeCell ref="LJU3:LKB3"/>
    <mergeCell ref="LIO4:LIV4"/>
    <mergeCell ref="LIW4:LJD4"/>
    <mergeCell ref="LJE4:LJL4"/>
    <mergeCell ref="LJM4:LJT4"/>
    <mergeCell ref="LJU4:LKB4"/>
    <mergeCell ref="LLQ4:LLX4"/>
    <mergeCell ref="LLY4:LMF4"/>
    <mergeCell ref="LMG4:LMN4"/>
    <mergeCell ref="LMO4:LMV4"/>
    <mergeCell ref="LMW4:LND4"/>
    <mergeCell ref="LGS3:LGZ3"/>
    <mergeCell ref="LHA3:LHH3"/>
    <mergeCell ref="LHI3:LHP3"/>
    <mergeCell ref="LHQ3:LHX3"/>
    <mergeCell ref="LHY3:LIF3"/>
    <mergeCell ref="LIG3:LIN3"/>
    <mergeCell ref="LHY4:LIF4"/>
    <mergeCell ref="LIG4:LIN4"/>
    <mergeCell ref="LEW3:LFD3"/>
    <mergeCell ref="LFE3:LFL3"/>
    <mergeCell ref="LFM3:LFT3"/>
    <mergeCell ref="LFU3:LGB3"/>
    <mergeCell ref="LGC3:LGJ3"/>
    <mergeCell ref="LGK3:LGR3"/>
    <mergeCell ref="LEW4:LFD4"/>
    <mergeCell ref="LFE4:LFL4"/>
    <mergeCell ref="LFM4:LFT4"/>
    <mergeCell ref="LFU4:LGB4"/>
    <mergeCell ref="LGC4:LGJ4"/>
    <mergeCell ref="LDI3:LDP3"/>
    <mergeCell ref="LDQ3:LDX3"/>
    <mergeCell ref="LDY3:LEF3"/>
    <mergeCell ref="LEG3:LEN3"/>
    <mergeCell ref="LEO3:LEV3"/>
    <mergeCell ref="LEO4:LEV4"/>
    <mergeCell ref="LBM3:LBT3"/>
    <mergeCell ref="LBU3:LCB3"/>
    <mergeCell ref="LCC3:LCJ3"/>
    <mergeCell ref="LCK3:LCR3"/>
    <mergeCell ref="LCS3:LCZ3"/>
    <mergeCell ref="LDA3:LDH3"/>
    <mergeCell ref="LBM4:LBT4"/>
    <mergeCell ref="LBU4:LCB4"/>
    <mergeCell ref="LCC4:LCJ4"/>
    <mergeCell ref="LCK4:LCR4"/>
    <mergeCell ref="LCS4:LCZ4"/>
    <mergeCell ref="LGK4:LGR4"/>
    <mergeCell ref="LGS4:LGZ4"/>
    <mergeCell ref="LHA4:LHH4"/>
    <mergeCell ref="LHI4:LHP4"/>
    <mergeCell ref="LHQ4:LHX4"/>
    <mergeCell ref="LDA4:LDH4"/>
    <mergeCell ref="LDI4:LDP4"/>
    <mergeCell ref="LDQ4:LDX4"/>
    <mergeCell ref="LDY4:LEF4"/>
    <mergeCell ref="LEG4:LEN4"/>
    <mergeCell ref="KZY3:LAF3"/>
    <mergeCell ref="LAG3:LAN3"/>
    <mergeCell ref="LAO3:LAV3"/>
    <mergeCell ref="LAW3:LBD3"/>
    <mergeCell ref="LBE3:LBL3"/>
    <mergeCell ref="KZY4:LAF4"/>
    <mergeCell ref="LAG4:LAN4"/>
    <mergeCell ref="LAO4:LAV4"/>
    <mergeCell ref="LAW4:LBD4"/>
    <mergeCell ref="LBE4:LBL4"/>
    <mergeCell ref="KYC3:KYJ3"/>
    <mergeCell ref="KYK3:KYR3"/>
    <mergeCell ref="KYS3:KYZ3"/>
    <mergeCell ref="KZA3:KZH3"/>
    <mergeCell ref="KZI3:KZP3"/>
    <mergeCell ref="KZQ3:KZX3"/>
    <mergeCell ref="KZI4:KZP4"/>
    <mergeCell ref="KZQ4:KZX4"/>
    <mergeCell ref="KWG3:KWN3"/>
    <mergeCell ref="KWO3:KWV3"/>
    <mergeCell ref="KWW3:KXD3"/>
    <mergeCell ref="KXE3:KXL3"/>
    <mergeCell ref="KXM3:KXT3"/>
    <mergeCell ref="KXU3:KYB3"/>
    <mergeCell ref="KWG4:KWN4"/>
    <mergeCell ref="KWO4:KWV4"/>
    <mergeCell ref="KWW4:KXD4"/>
    <mergeCell ref="KXE4:KXL4"/>
    <mergeCell ref="KXM4:KXT4"/>
    <mergeCell ref="KUS3:KUZ3"/>
    <mergeCell ref="KVA3:KVH3"/>
    <mergeCell ref="KVI3:KVP3"/>
    <mergeCell ref="KVQ3:KVX3"/>
    <mergeCell ref="KVY3:KWF3"/>
    <mergeCell ref="KUS4:KUZ4"/>
    <mergeCell ref="KVA4:KVH4"/>
    <mergeCell ref="KVI4:KVP4"/>
    <mergeCell ref="KVQ4:KVX4"/>
    <mergeCell ref="KVY4:KWF4"/>
    <mergeCell ref="KXU4:KYB4"/>
    <mergeCell ref="KYC4:KYJ4"/>
    <mergeCell ref="KYK4:KYR4"/>
    <mergeCell ref="KYS4:KYZ4"/>
    <mergeCell ref="KZA4:KZH4"/>
    <mergeCell ref="KSW3:KTD3"/>
    <mergeCell ref="KTE3:KTL3"/>
    <mergeCell ref="KTM3:KTT3"/>
    <mergeCell ref="KTU3:KUB3"/>
    <mergeCell ref="KUC3:KUJ3"/>
    <mergeCell ref="KUK3:KUR3"/>
    <mergeCell ref="KUC4:KUJ4"/>
    <mergeCell ref="KUK4:KUR4"/>
    <mergeCell ref="KRA3:KRH3"/>
    <mergeCell ref="KRI3:KRP3"/>
    <mergeCell ref="KRQ3:KRX3"/>
    <mergeCell ref="KRY3:KSF3"/>
    <mergeCell ref="KSG3:KSN3"/>
    <mergeCell ref="KSO3:KSV3"/>
    <mergeCell ref="KRA4:KRH4"/>
    <mergeCell ref="KRI4:KRP4"/>
    <mergeCell ref="KRQ4:KRX4"/>
    <mergeCell ref="KRY4:KSF4"/>
    <mergeCell ref="KSG4:KSN4"/>
    <mergeCell ref="KPM3:KPT3"/>
    <mergeCell ref="KPU3:KQB3"/>
    <mergeCell ref="KQC3:KQJ3"/>
    <mergeCell ref="KQK3:KQR3"/>
    <mergeCell ref="KQS3:KQZ3"/>
    <mergeCell ref="KQS4:KQZ4"/>
    <mergeCell ref="KNQ3:KNX3"/>
    <mergeCell ref="KNY3:KOF3"/>
    <mergeCell ref="KOG3:KON3"/>
    <mergeCell ref="KOO3:KOV3"/>
    <mergeCell ref="KOW3:KPD3"/>
    <mergeCell ref="KPE3:KPL3"/>
    <mergeCell ref="KNQ4:KNX4"/>
    <mergeCell ref="KNY4:KOF4"/>
    <mergeCell ref="KOG4:KON4"/>
    <mergeCell ref="KOO4:KOV4"/>
    <mergeCell ref="KOW4:KPD4"/>
    <mergeCell ref="KSO4:KSV4"/>
    <mergeCell ref="KSW4:KTD4"/>
    <mergeCell ref="KTE4:KTL4"/>
    <mergeCell ref="KTM4:KTT4"/>
    <mergeCell ref="KTU4:KUB4"/>
    <mergeCell ref="KPE4:KPL4"/>
    <mergeCell ref="KPM4:KPT4"/>
    <mergeCell ref="KPU4:KQB4"/>
    <mergeCell ref="KQC4:KQJ4"/>
    <mergeCell ref="KQK4:KQR4"/>
    <mergeCell ref="KMC3:KMJ3"/>
    <mergeCell ref="KMK3:KMR3"/>
    <mergeCell ref="KMS3:KMZ3"/>
    <mergeCell ref="KNA3:KNH3"/>
    <mergeCell ref="KNI3:KNP3"/>
    <mergeCell ref="KMC4:KMJ4"/>
    <mergeCell ref="KMK4:KMR4"/>
    <mergeCell ref="KMS4:KMZ4"/>
    <mergeCell ref="KNA4:KNH4"/>
    <mergeCell ref="KNI4:KNP4"/>
    <mergeCell ref="KKG3:KKN3"/>
    <mergeCell ref="KKO3:KKV3"/>
    <mergeCell ref="KKW3:KLD3"/>
    <mergeCell ref="KLE3:KLL3"/>
    <mergeCell ref="KLM3:KLT3"/>
    <mergeCell ref="KLU3:KMB3"/>
    <mergeCell ref="KLM4:KLT4"/>
    <mergeCell ref="KLU4:KMB4"/>
    <mergeCell ref="KIK3:KIR3"/>
    <mergeCell ref="KIS3:KIZ3"/>
    <mergeCell ref="KJA3:KJH3"/>
    <mergeCell ref="KJI3:KJP3"/>
    <mergeCell ref="KJQ3:KJX3"/>
    <mergeCell ref="KJY3:KKF3"/>
    <mergeCell ref="KIK4:KIR4"/>
    <mergeCell ref="KIS4:KIZ4"/>
    <mergeCell ref="KJA4:KJH4"/>
    <mergeCell ref="KJI4:KJP4"/>
    <mergeCell ref="KJQ4:KJX4"/>
    <mergeCell ref="KGW3:KHD3"/>
    <mergeCell ref="KHE3:KHL3"/>
    <mergeCell ref="KHM3:KHT3"/>
    <mergeCell ref="KHU3:KIB3"/>
    <mergeCell ref="KIC3:KIJ3"/>
    <mergeCell ref="KGW4:KHD4"/>
    <mergeCell ref="KHE4:KHL4"/>
    <mergeCell ref="KHM4:KHT4"/>
    <mergeCell ref="KHU4:KIB4"/>
    <mergeCell ref="KIC4:KIJ4"/>
    <mergeCell ref="KJY4:KKF4"/>
    <mergeCell ref="KKG4:KKN4"/>
    <mergeCell ref="KKO4:KKV4"/>
    <mergeCell ref="KKW4:KLD4"/>
    <mergeCell ref="KLE4:KLL4"/>
    <mergeCell ref="KFA3:KFH3"/>
    <mergeCell ref="KFI3:KFP3"/>
    <mergeCell ref="KFQ3:KFX3"/>
    <mergeCell ref="KFY3:KGF3"/>
    <mergeCell ref="KGG3:KGN3"/>
    <mergeCell ref="KGO3:KGV3"/>
    <mergeCell ref="KGG4:KGN4"/>
    <mergeCell ref="KGO4:KGV4"/>
    <mergeCell ref="KDE3:KDL3"/>
    <mergeCell ref="KDM3:KDT3"/>
    <mergeCell ref="KDU3:KEB3"/>
    <mergeCell ref="KEC3:KEJ3"/>
    <mergeCell ref="KEK3:KER3"/>
    <mergeCell ref="KES3:KEZ3"/>
    <mergeCell ref="KDE4:KDL4"/>
    <mergeCell ref="KDM4:KDT4"/>
    <mergeCell ref="KDU4:KEB4"/>
    <mergeCell ref="KEC4:KEJ4"/>
    <mergeCell ref="KEK4:KER4"/>
    <mergeCell ref="KBQ3:KBX3"/>
    <mergeCell ref="KBY3:KCF3"/>
    <mergeCell ref="KCG3:KCN3"/>
    <mergeCell ref="KCO3:KCV3"/>
    <mergeCell ref="KCW3:KDD3"/>
    <mergeCell ref="KCW4:KDD4"/>
    <mergeCell ref="JZU3:KAB3"/>
    <mergeCell ref="KAC3:KAJ3"/>
    <mergeCell ref="KAK3:KAR3"/>
    <mergeCell ref="KAS3:KAZ3"/>
    <mergeCell ref="KBA3:KBH3"/>
    <mergeCell ref="KBI3:KBP3"/>
    <mergeCell ref="JZU4:KAB4"/>
    <mergeCell ref="KAC4:KAJ4"/>
    <mergeCell ref="KAK4:KAR4"/>
    <mergeCell ref="KAS4:KAZ4"/>
    <mergeCell ref="KBA4:KBH4"/>
    <mergeCell ref="KBI4:KBP4"/>
    <mergeCell ref="KBQ4:KBX4"/>
    <mergeCell ref="KBY4:KCF4"/>
    <mergeCell ref="KCG4:KCN4"/>
    <mergeCell ref="KCO4:KCV4"/>
    <mergeCell ref="KES4:KEZ4"/>
    <mergeCell ref="KFA4:KFH4"/>
    <mergeCell ref="KFI4:KFP4"/>
    <mergeCell ref="KFQ4:KFX4"/>
    <mergeCell ref="KFY4:KGF4"/>
    <mergeCell ref="JYG3:JYN3"/>
    <mergeCell ref="JYO3:JYV3"/>
    <mergeCell ref="JYW3:JZD3"/>
    <mergeCell ref="JZE3:JZL3"/>
    <mergeCell ref="JZM3:JZT3"/>
    <mergeCell ref="JYG4:JYN4"/>
    <mergeCell ref="JYO4:JYV4"/>
    <mergeCell ref="JYW4:JZD4"/>
    <mergeCell ref="JZE4:JZL4"/>
    <mergeCell ref="JZM4:JZT4"/>
    <mergeCell ref="JWK3:JWR3"/>
    <mergeCell ref="JWS3:JWZ3"/>
    <mergeCell ref="JXA3:JXH3"/>
    <mergeCell ref="JXI3:JXP3"/>
    <mergeCell ref="JXQ3:JXX3"/>
    <mergeCell ref="JXY3:JYF3"/>
    <mergeCell ref="JXQ4:JXX4"/>
    <mergeCell ref="JXY4:JYF4"/>
    <mergeCell ref="JUO3:JUV3"/>
    <mergeCell ref="JUW3:JVD3"/>
    <mergeCell ref="JVE3:JVL3"/>
    <mergeCell ref="JVM3:JVT3"/>
    <mergeCell ref="JVU3:JWB3"/>
    <mergeCell ref="JWC3:JWJ3"/>
    <mergeCell ref="JUO4:JUV4"/>
    <mergeCell ref="JUW4:JVD4"/>
    <mergeCell ref="JVE4:JVL4"/>
    <mergeCell ref="JVM4:JVT4"/>
    <mergeCell ref="JVU4:JWB4"/>
    <mergeCell ref="JTA3:JTH3"/>
    <mergeCell ref="JTI3:JTP3"/>
    <mergeCell ref="JTQ3:JTX3"/>
    <mergeCell ref="JTY3:JUF3"/>
    <mergeCell ref="JUG3:JUN3"/>
    <mergeCell ref="JTA4:JTH4"/>
    <mergeCell ref="JTI4:JTP4"/>
    <mergeCell ref="JTQ4:JTX4"/>
    <mergeCell ref="JTY4:JUF4"/>
    <mergeCell ref="JUG4:JUN4"/>
    <mergeCell ref="JWC4:JWJ4"/>
    <mergeCell ref="JWK4:JWR4"/>
    <mergeCell ref="JWS4:JWZ4"/>
    <mergeCell ref="JXA4:JXH4"/>
    <mergeCell ref="JXI4:JXP4"/>
    <mergeCell ref="JRE3:JRL3"/>
    <mergeCell ref="JRM3:JRT3"/>
    <mergeCell ref="JRU3:JSB3"/>
    <mergeCell ref="JSC3:JSJ3"/>
    <mergeCell ref="JSK3:JSR3"/>
    <mergeCell ref="JSS3:JSZ3"/>
    <mergeCell ref="JSK4:JSR4"/>
    <mergeCell ref="JSS4:JSZ4"/>
    <mergeCell ref="JPI3:JPP3"/>
    <mergeCell ref="JPQ3:JPX3"/>
    <mergeCell ref="JPY3:JQF3"/>
    <mergeCell ref="JQG3:JQN3"/>
    <mergeCell ref="JQO3:JQV3"/>
    <mergeCell ref="JQW3:JRD3"/>
    <mergeCell ref="JPI4:JPP4"/>
    <mergeCell ref="JPQ4:JPX4"/>
    <mergeCell ref="JPY4:JQF4"/>
    <mergeCell ref="JQG4:JQN4"/>
    <mergeCell ref="JQO4:JQV4"/>
    <mergeCell ref="JNU3:JOB3"/>
    <mergeCell ref="JOC3:JOJ3"/>
    <mergeCell ref="JOK3:JOR3"/>
    <mergeCell ref="JOS3:JOZ3"/>
    <mergeCell ref="JPA3:JPH3"/>
    <mergeCell ref="JPA4:JPH4"/>
    <mergeCell ref="JLY3:JMF3"/>
    <mergeCell ref="JMG3:JMN3"/>
    <mergeCell ref="JMO3:JMV3"/>
    <mergeCell ref="JMW3:JND3"/>
    <mergeCell ref="JNE3:JNL3"/>
    <mergeCell ref="JNM3:JNT3"/>
    <mergeCell ref="JLY4:JMF4"/>
    <mergeCell ref="JMG4:JMN4"/>
    <mergeCell ref="JMO4:JMV4"/>
    <mergeCell ref="JMW4:JND4"/>
    <mergeCell ref="JNE4:JNL4"/>
    <mergeCell ref="JQW4:JRD4"/>
    <mergeCell ref="JRE4:JRL4"/>
    <mergeCell ref="JRM4:JRT4"/>
    <mergeCell ref="JRU4:JSB4"/>
    <mergeCell ref="JSC4:JSJ4"/>
    <mergeCell ref="JNM4:JNT4"/>
    <mergeCell ref="JNU4:JOB4"/>
    <mergeCell ref="JOC4:JOJ4"/>
    <mergeCell ref="JOK4:JOR4"/>
    <mergeCell ref="JOS4:JOZ4"/>
    <mergeCell ref="JKK3:JKR3"/>
    <mergeCell ref="JKS3:JKZ3"/>
    <mergeCell ref="JLA3:JLH3"/>
    <mergeCell ref="JLI3:JLP3"/>
    <mergeCell ref="JLQ3:JLX3"/>
    <mergeCell ref="JKK4:JKR4"/>
    <mergeCell ref="JKS4:JKZ4"/>
    <mergeCell ref="JLA4:JLH4"/>
    <mergeCell ref="JLI4:JLP4"/>
    <mergeCell ref="JLQ4:JLX4"/>
    <mergeCell ref="JIO3:JIV3"/>
    <mergeCell ref="JIW3:JJD3"/>
    <mergeCell ref="JJE3:JJL3"/>
    <mergeCell ref="JJM3:JJT3"/>
    <mergeCell ref="JJU3:JKB3"/>
    <mergeCell ref="JKC3:JKJ3"/>
    <mergeCell ref="JJU4:JKB4"/>
    <mergeCell ref="JKC4:JKJ4"/>
    <mergeCell ref="JGS3:JGZ3"/>
    <mergeCell ref="JHA3:JHH3"/>
    <mergeCell ref="JHI3:JHP3"/>
    <mergeCell ref="JHQ3:JHX3"/>
    <mergeCell ref="JHY3:JIF3"/>
    <mergeCell ref="JIG3:JIN3"/>
    <mergeCell ref="JGS4:JGZ4"/>
    <mergeCell ref="JHA4:JHH4"/>
    <mergeCell ref="JHI4:JHP4"/>
    <mergeCell ref="JHQ4:JHX4"/>
    <mergeCell ref="JHY4:JIF4"/>
    <mergeCell ref="JFE3:JFL3"/>
    <mergeCell ref="JFM3:JFT3"/>
    <mergeCell ref="JFU3:JGB3"/>
    <mergeCell ref="JGC3:JGJ3"/>
    <mergeCell ref="JGK3:JGR3"/>
    <mergeCell ref="JFE4:JFL4"/>
    <mergeCell ref="JFM4:JFT4"/>
    <mergeCell ref="JFU4:JGB4"/>
    <mergeCell ref="JGC4:JGJ4"/>
    <mergeCell ref="JGK4:JGR4"/>
    <mergeCell ref="JIG4:JIN4"/>
    <mergeCell ref="JIO4:JIV4"/>
    <mergeCell ref="JIW4:JJD4"/>
    <mergeCell ref="JJE4:JJL4"/>
    <mergeCell ref="JJM4:JJT4"/>
    <mergeCell ref="JDI3:JDP3"/>
    <mergeCell ref="JDQ3:JDX3"/>
    <mergeCell ref="JDY3:JEF3"/>
    <mergeCell ref="JEG3:JEN3"/>
    <mergeCell ref="JEO3:JEV3"/>
    <mergeCell ref="JEW3:JFD3"/>
    <mergeCell ref="JEO4:JEV4"/>
    <mergeCell ref="JEW4:JFD4"/>
    <mergeCell ref="JBM3:JBT3"/>
    <mergeCell ref="JBU3:JCB3"/>
    <mergeCell ref="JCC3:JCJ3"/>
    <mergeCell ref="JCK3:JCR3"/>
    <mergeCell ref="JCS3:JCZ3"/>
    <mergeCell ref="JDA3:JDH3"/>
    <mergeCell ref="JBM4:JBT4"/>
    <mergeCell ref="JBU4:JCB4"/>
    <mergeCell ref="JCC4:JCJ4"/>
    <mergeCell ref="JCK4:JCR4"/>
    <mergeCell ref="JCS4:JCZ4"/>
    <mergeCell ref="IZY3:JAF3"/>
    <mergeCell ref="JAG3:JAN3"/>
    <mergeCell ref="JAO3:JAV3"/>
    <mergeCell ref="JAW3:JBD3"/>
    <mergeCell ref="JBE3:JBL3"/>
    <mergeCell ref="JBE4:JBL4"/>
    <mergeCell ref="IYC3:IYJ3"/>
    <mergeCell ref="IYK3:IYR3"/>
    <mergeCell ref="IYS3:IYZ3"/>
    <mergeCell ref="IZA3:IZH3"/>
    <mergeCell ref="IZI3:IZP3"/>
    <mergeCell ref="IZQ3:IZX3"/>
    <mergeCell ref="IYC4:IYJ4"/>
    <mergeCell ref="IYK4:IYR4"/>
    <mergeCell ref="IYS4:IYZ4"/>
    <mergeCell ref="IZA4:IZH4"/>
    <mergeCell ref="IZI4:IZP4"/>
    <mergeCell ref="JDA4:JDH4"/>
    <mergeCell ref="JDI4:JDP4"/>
    <mergeCell ref="JDQ4:JDX4"/>
    <mergeCell ref="JDY4:JEF4"/>
    <mergeCell ref="JEG4:JEN4"/>
    <mergeCell ref="IZQ4:IZX4"/>
    <mergeCell ref="IZY4:JAF4"/>
    <mergeCell ref="JAG4:JAN4"/>
    <mergeCell ref="JAO4:JAV4"/>
    <mergeCell ref="JAW4:JBD4"/>
    <mergeCell ref="IWO3:IWV3"/>
    <mergeCell ref="IWW3:IXD3"/>
    <mergeCell ref="IXE3:IXL3"/>
    <mergeCell ref="IXM3:IXT3"/>
    <mergeCell ref="IXU3:IYB3"/>
    <mergeCell ref="IWO4:IWV4"/>
    <mergeCell ref="IWW4:IXD4"/>
    <mergeCell ref="IXE4:IXL4"/>
    <mergeCell ref="IXM4:IXT4"/>
    <mergeCell ref="IXU4:IYB4"/>
    <mergeCell ref="IUS3:IUZ3"/>
    <mergeCell ref="IVA3:IVH3"/>
    <mergeCell ref="IVI3:IVP3"/>
    <mergeCell ref="IVQ3:IVX3"/>
    <mergeCell ref="IVY3:IWF3"/>
    <mergeCell ref="IWG3:IWN3"/>
    <mergeCell ref="IVY4:IWF4"/>
    <mergeCell ref="IWG4:IWN4"/>
    <mergeCell ref="ISW3:ITD3"/>
    <mergeCell ref="ITE3:ITL3"/>
    <mergeCell ref="ITM3:ITT3"/>
    <mergeCell ref="ITU3:IUB3"/>
    <mergeCell ref="IUC3:IUJ3"/>
    <mergeCell ref="IUK3:IUR3"/>
    <mergeCell ref="ISW4:ITD4"/>
    <mergeCell ref="ITE4:ITL4"/>
    <mergeCell ref="ITM4:ITT4"/>
    <mergeCell ref="ITU4:IUB4"/>
    <mergeCell ref="IUC4:IUJ4"/>
    <mergeCell ref="IRI3:IRP3"/>
    <mergeCell ref="IRQ3:IRX3"/>
    <mergeCell ref="IRY3:ISF3"/>
    <mergeCell ref="ISG3:ISN3"/>
    <mergeCell ref="ISO3:ISV3"/>
    <mergeCell ref="IRI4:IRP4"/>
    <mergeCell ref="IRQ4:IRX4"/>
    <mergeCell ref="IRY4:ISF4"/>
    <mergeCell ref="ISG4:ISN4"/>
    <mergeCell ref="ISO4:ISV4"/>
    <mergeCell ref="IUK4:IUR4"/>
    <mergeCell ref="IUS4:IUZ4"/>
    <mergeCell ref="IVA4:IVH4"/>
    <mergeCell ref="IVI4:IVP4"/>
    <mergeCell ref="IVQ4:IVX4"/>
    <mergeCell ref="IPM3:IPT3"/>
    <mergeCell ref="IPU3:IQB3"/>
    <mergeCell ref="IQC3:IQJ3"/>
    <mergeCell ref="IQK3:IQR3"/>
    <mergeCell ref="IQS3:IQZ3"/>
    <mergeCell ref="IRA3:IRH3"/>
    <mergeCell ref="IQS4:IQZ4"/>
    <mergeCell ref="IRA4:IRH4"/>
    <mergeCell ref="INQ3:INX3"/>
    <mergeCell ref="INY3:IOF3"/>
    <mergeCell ref="IOG3:ION3"/>
    <mergeCell ref="IOO3:IOV3"/>
    <mergeCell ref="IOW3:IPD3"/>
    <mergeCell ref="IPE3:IPL3"/>
    <mergeCell ref="INQ4:INX4"/>
    <mergeCell ref="INY4:IOF4"/>
    <mergeCell ref="IOG4:ION4"/>
    <mergeCell ref="IOO4:IOV4"/>
    <mergeCell ref="IOW4:IPD4"/>
    <mergeCell ref="IMC3:IMJ3"/>
    <mergeCell ref="IMK3:IMR3"/>
    <mergeCell ref="IMS3:IMZ3"/>
    <mergeCell ref="INA3:INH3"/>
    <mergeCell ref="INI3:INP3"/>
    <mergeCell ref="INI4:INP4"/>
    <mergeCell ref="IKG3:IKN3"/>
    <mergeCell ref="IKO3:IKV3"/>
    <mergeCell ref="IKW3:ILD3"/>
    <mergeCell ref="ILE3:ILL3"/>
    <mergeCell ref="ILM3:ILT3"/>
    <mergeCell ref="ILU3:IMB3"/>
    <mergeCell ref="IKG4:IKN4"/>
    <mergeCell ref="IKO4:IKV4"/>
    <mergeCell ref="IKW4:ILD4"/>
    <mergeCell ref="ILE4:ILL4"/>
    <mergeCell ref="ILM4:ILT4"/>
    <mergeCell ref="IPE4:IPL4"/>
    <mergeCell ref="IPM4:IPT4"/>
    <mergeCell ref="IPU4:IQB4"/>
    <mergeCell ref="IQC4:IQJ4"/>
    <mergeCell ref="IQK4:IQR4"/>
    <mergeCell ref="ILU4:IMB4"/>
    <mergeCell ref="IMC4:IMJ4"/>
    <mergeCell ref="IMK4:IMR4"/>
    <mergeCell ref="IMS4:IMZ4"/>
    <mergeCell ref="INA4:INH4"/>
    <mergeCell ref="IIS3:IIZ3"/>
    <mergeCell ref="IJA3:IJH3"/>
    <mergeCell ref="IJI3:IJP3"/>
    <mergeCell ref="IJQ3:IJX3"/>
    <mergeCell ref="IJY3:IKF3"/>
    <mergeCell ref="IIS4:IIZ4"/>
    <mergeCell ref="IJA4:IJH4"/>
    <mergeCell ref="IJI4:IJP4"/>
    <mergeCell ref="IJQ4:IJX4"/>
    <mergeCell ref="IJY4:IKF4"/>
    <mergeCell ref="IGW3:IHD3"/>
    <mergeCell ref="IHE3:IHL3"/>
    <mergeCell ref="IHM3:IHT3"/>
    <mergeCell ref="IHU3:IIB3"/>
    <mergeCell ref="IIC3:IIJ3"/>
    <mergeCell ref="IIK3:IIR3"/>
    <mergeCell ref="IIC4:IIJ4"/>
    <mergeCell ref="IIK4:IIR4"/>
    <mergeCell ref="IFA3:IFH3"/>
    <mergeCell ref="IFI3:IFP3"/>
    <mergeCell ref="IFQ3:IFX3"/>
    <mergeCell ref="IFY3:IGF3"/>
    <mergeCell ref="IGG3:IGN3"/>
    <mergeCell ref="IGO3:IGV3"/>
    <mergeCell ref="IFA4:IFH4"/>
    <mergeCell ref="IFI4:IFP4"/>
    <mergeCell ref="IFQ4:IFX4"/>
    <mergeCell ref="IFY4:IGF4"/>
    <mergeCell ref="IGG4:IGN4"/>
    <mergeCell ref="IDM3:IDT3"/>
    <mergeCell ref="IDU3:IEB3"/>
    <mergeCell ref="IEC3:IEJ3"/>
    <mergeCell ref="IEK3:IER3"/>
    <mergeCell ref="IES3:IEZ3"/>
    <mergeCell ref="IDM4:IDT4"/>
    <mergeCell ref="IDU4:IEB4"/>
    <mergeCell ref="IEC4:IEJ4"/>
    <mergeCell ref="IEK4:IER4"/>
    <mergeCell ref="IES4:IEZ4"/>
    <mergeCell ref="IGO4:IGV4"/>
    <mergeCell ref="IGW4:IHD4"/>
    <mergeCell ref="IHE4:IHL4"/>
    <mergeCell ref="IHM4:IHT4"/>
    <mergeCell ref="IHU4:IIB4"/>
    <mergeCell ref="IBQ3:IBX3"/>
    <mergeCell ref="IBY3:ICF3"/>
    <mergeCell ref="ICG3:ICN3"/>
    <mergeCell ref="ICO3:ICV3"/>
    <mergeCell ref="ICW3:IDD3"/>
    <mergeCell ref="IDE3:IDL3"/>
    <mergeCell ref="ICW4:IDD4"/>
    <mergeCell ref="IDE4:IDL4"/>
    <mergeCell ref="HZU3:IAB3"/>
    <mergeCell ref="IAC3:IAJ3"/>
    <mergeCell ref="IAK3:IAR3"/>
    <mergeCell ref="IAS3:IAZ3"/>
    <mergeCell ref="IBA3:IBH3"/>
    <mergeCell ref="IBI3:IBP3"/>
    <mergeCell ref="HZU4:IAB4"/>
    <mergeCell ref="IAC4:IAJ4"/>
    <mergeCell ref="IAK4:IAR4"/>
    <mergeCell ref="IAS4:IAZ4"/>
    <mergeCell ref="IBA4:IBH4"/>
    <mergeCell ref="HYG3:HYN3"/>
    <mergeCell ref="HYO3:HYV3"/>
    <mergeCell ref="HYW3:HZD3"/>
    <mergeCell ref="HZE3:HZL3"/>
    <mergeCell ref="HZM3:HZT3"/>
    <mergeCell ref="HZM4:HZT4"/>
    <mergeCell ref="HWK3:HWR3"/>
    <mergeCell ref="HWS3:HWZ3"/>
    <mergeCell ref="HXA3:HXH3"/>
    <mergeCell ref="HXI3:HXP3"/>
    <mergeCell ref="HXQ3:HXX3"/>
    <mergeCell ref="HXY3:HYF3"/>
    <mergeCell ref="HWK4:HWR4"/>
    <mergeCell ref="HWS4:HWZ4"/>
    <mergeCell ref="HXA4:HXH4"/>
    <mergeCell ref="HXI4:HXP4"/>
    <mergeCell ref="HXQ4:HXX4"/>
    <mergeCell ref="IBI4:IBP4"/>
    <mergeCell ref="IBQ4:IBX4"/>
    <mergeCell ref="IBY4:ICF4"/>
    <mergeCell ref="ICG4:ICN4"/>
    <mergeCell ref="ICO4:ICV4"/>
    <mergeCell ref="HXY4:HYF4"/>
    <mergeCell ref="HYG4:HYN4"/>
    <mergeCell ref="HYO4:HYV4"/>
    <mergeCell ref="HYW4:HZD4"/>
    <mergeCell ref="HZE4:HZL4"/>
    <mergeCell ref="HUW3:HVD3"/>
    <mergeCell ref="HVE3:HVL3"/>
    <mergeCell ref="HVM3:HVT3"/>
    <mergeCell ref="HVU3:HWB3"/>
    <mergeCell ref="HWC3:HWJ3"/>
    <mergeCell ref="HUW4:HVD4"/>
    <mergeCell ref="HVE4:HVL4"/>
    <mergeCell ref="HVM4:HVT4"/>
    <mergeCell ref="HVU4:HWB4"/>
    <mergeCell ref="HWC4:HWJ4"/>
    <mergeCell ref="HTA3:HTH3"/>
    <mergeCell ref="HTI3:HTP3"/>
    <mergeCell ref="HTQ3:HTX3"/>
    <mergeCell ref="HTY3:HUF3"/>
    <mergeCell ref="HUG3:HUN3"/>
    <mergeCell ref="HUO3:HUV3"/>
    <mergeCell ref="HUG4:HUN4"/>
    <mergeCell ref="HUO4:HUV4"/>
    <mergeCell ref="HRE3:HRL3"/>
    <mergeCell ref="HRM3:HRT3"/>
    <mergeCell ref="HRU3:HSB3"/>
    <mergeCell ref="HSC3:HSJ3"/>
    <mergeCell ref="HSK3:HSR3"/>
    <mergeCell ref="HSS3:HSZ3"/>
    <mergeCell ref="HRE4:HRL4"/>
    <mergeCell ref="HRM4:HRT4"/>
    <mergeCell ref="HRU4:HSB4"/>
    <mergeCell ref="HSC4:HSJ4"/>
    <mergeCell ref="HSK4:HSR4"/>
    <mergeCell ref="HPQ3:HPX3"/>
    <mergeCell ref="HPY3:HQF3"/>
    <mergeCell ref="HQG3:HQN3"/>
    <mergeCell ref="HQO3:HQV3"/>
    <mergeCell ref="HQW3:HRD3"/>
    <mergeCell ref="HPQ4:HPX4"/>
    <mergeCell ref="HPY4:HQF4"/>
    <mergeCell ref="HQG4:HQN4"/>
    <mergeCell ref="HQO4:HQV4"/>
    <mergeCell ref="HQW4:HRD4"/>
    <mergeCell ref="HSS4:HSZ4"/>
    <mergeCell ref="HTA4:HTH4"/>
    <mergeCell ref="HTI4:HTP4"/>
    <mergeCell ref="HTQ4:HTX4"/>
    <mergeCell ref="HTY4:HUF4"/>
    <mergeCell ref="HNU3:HOB3"/>
    <mergeCell ref="HOC3:HOJ3"/>
    <mergeCell ref="HOK3:HOR3"/>
    <mergeCell ref="HOS3:HOZ3"/>
    <mergeCell ref="HPA3:HPH3"/>
    <mergeCell ref="HPI3:HPP3"/>
    <mergeCell ref="HPA4:HPH4"/>
    <mergeCell ref="HPI4:HPP4"/>
    <mergeCell ref="HLY3:HMF3"/>
    <mergeCell ref="HMG3:HMN3"/>
    <mergeCell ref="HMO3:HMV3"/>
    <mergeCell ref="HMW3:HND3"/>
    <mergeCell ref="HNE3:HNL3"/>
    <mergeCell ref="HNM3:HNT3"/>
    <mergeCell ref="HLY4:HMF4"/>
    <mergeCell ref="HMG4:HMN4"/>
    <mergeCell ref="HMO4:HMV4"/>
    <mergeCell ref="HMW4:HND4"/>
    <mergeCell ref="HNE4:HNL4"/>
    <mergeCell ref="HKK3:HKR3"/>
    <mergeCell ref="HKS3:HKZ3"/>
    <mergeCell ref="HLA3:HLH3"/>
    <mergeCell ref="HLI3:HLP3"/>
    <mergeCell ref="HLQ3:HLX3"/>
    <mergeCell ref="HLQ4:HLX4"/>
    <mergeCell ref="HIO3:HIV3"/>
    <mergeCell ref="HIW3:HJD3"/>
    <mergeCell ref="HJE3:HJL3"/>
    <mergeCell ref="HJM3:HJT3"/>
    <mergeCell ref="HJU3:HKB3"/>
    <mergeCell ref="HKC3:HKJ3"/>
    <mergeCell ref="HIO4:HIV4"/>
    <mergeCell ref="HIW4:HJD4"/>
    <mergeCell ref="HJE4:HJL4"/>
    <mergeCell ref="HJM4:HJT4"/>
    <mergeCell ref="HJU4:HKB4"/>
    <mergeCell ref="HNM4:HNT4"/>
    <mergeCell ref="HNU4:HOB4"/>
    <mergeCell ref="HOC4:HOJ4"/>
    <mergeCell ref="HOK4:HOR4"/>
    <mergeCell ref="HOS4:HOZ4"/>
    <mergeCell ref="HKC4:HKJ4"/>
    <mergeCell ref="HKK4:HKR4"/>
    <mergeCell ref="HKS4:HKZ4"/>
    <mergeCell ref="HLA4:HLH4"/>
    <mergeCell ref="HLI4:HLP4"/>
    <mergeCell ref="HHA3:HHH3"/>
    <mergeCell ref="HHI3:HHP3"/>
    <mergeCell ref="HHQ3:HHX3"/>
    <mergeCell ref="HHY3:HIF3"/>
    <mergeCell ref="HIG3:HIN3"/>
    <mergeCell ref="HHA4:HHH4"/>
    <mergeCell ref="HHI4:HHP4"/>
    <mergeCell ref="HHQ4:HHX4"/>
    <mergeCell ref="HHY4:HIF4"/>
    <mergeCell ref="HIG4:HIN4"/>
    <mergeCell ref="HFE3:HFL3"/>
    <mergeCell ref="HFM3:HFT3"/>
    <mergeCell ref="HFU3:HGB3"/>
    <mergeCell ref="HGC3:HGJ3"/>
    <mergeCell ref="HGK3:HGR3"/>
    <mergeCell ref="HGS3:HGZ3"/>
    <mergeCell ref="HGK4:HGR4"/>
    <mergeCell ref="HGS4:HGZ4"/>
    <mergeCell ref="HDI3:HDP3"/>
    <mergeCell ref="HDQ3:HDX3"/>
    <mergeCell ref="HDY3:HEF3"/>
    <mergeCell ref="HEG3:HEN3"/>
    <mergeCell ref="HEO3:HEV3"/>
    <mergeCell ref="HEW3:HFD3"/>
    <mergeCell ref="HDI4:HDP4"/>
    <mergeCell ref="HDQ4:HDX4"/>
    <mergeCell ref="HDY4:HEF4"/>
    <mergeCell ref="HEG4:HEN4"/>
    <mergeCell ref="HEO4:HEV4"/>
    <mergeCell ref="HBU3:HCB3"/>
    <mergeCell ref="HCC3:HCJ3"/>
    <mergeCell ref="HCK3:HCR3"/>
    <mergeCell ref="HCS3:HCZ3"/>
    <mergeCell ref="HDA3:HDH3"/>
    <mergeCell ref="HBU4:HCB4"/>
    <mergeCell ref="HCC4:HCJ4"/>
    <mergeCell ref="HCK4:HCR4"/>
    <mergeCell ref="HCS4:HCZ4"/>
    <mergeCell ref="HDA4:HDH4"/>
    <mergeCell ref="HEW4:HFD4"/>
    <mergeCell ref="HFE4:HFL4"/>
    <mergeCell ref="HFM4:HFT4"/>
    <mergeCell ref="HFU4:HGB4"/>
    <mergeCell ref="HGC4:HGJ4"/>
    <mergeCell ref="GZY3:HAF3"/>
    <mergeCell ref="HAG3:HAN3"/>
    <mergeCell ref="HAO3:HAV3"/>
    <mergeCell ref="HAW3:HBD3"/>
    <mergeCell ref="HBE3:HBL3"/>
    <mergeCell ref="HBM3:HBT3"/>
    <mergeCell ref="HBE4:HBL4"/>
    <mergeCell ref="HBM4:HBT4"/>
    <mergeCell ref="GYC3:GYJ3"/>
    <mergeCell ref="GYK3:GYR3"/>
    <mergeCell ref="GYS3:GYZ3"/>
    <mergeCell ref="GZA3:GZH3"/>
    <mergeCell ref="GZI3:GZP3"/>
    <mergeCell ref="GZQ3:GZX3"/>
    <mergeCell ref="GYC4:GYJ4"/>
    <mergeCell ref="GYK4:GYR4"/>
    <mergeCell ref="GYS4:GYZ4"/>
    <mergeCell ref="GZA4:GZH4"/>
    <mergeCell ref="GZI4:GZP4"/>
    <mergeCell ref="GWO3:GWV3"/>
    <mergeCell ref="GWW3:GXD3"/>
    <mergeCell ref="GXE3:GXL3"/>
    <mergeCell ref="GXM3:GXT3"/>
    <mergeCell ref="GXU3:GYB3"/>
    <mergeCell ref="GXU4:GYB4"/>
    <mergeCell ref="GUS3:GUZ3"/>
    <mergeCell ref="GVA3:GVH3"/>
    <mergeCell ref="GVI3:GVP3"/>
    <mergeCell ref="GVQ3:GVX3"/>
    <mergeCell ref="GVY3:GWF3"/>
    <mergeCell ref="GWG3:GWN3"/>
    <mergeCell ref="GUS4:GUZ4"/>
    <mergeCell ref="GVA4:GVH4"/>
    <mergeCell ref="GVI4:GVP4"/>
    <mergeCell ref="GVQ4:GVX4"/>
    <mergeCell ref="GVY4:GWF4"/>
    <mergeCell ref="GZQ4:GZX4"/>
    <mergeCell ref="GZY4:HAF4"/>
    <mergeCell ref="HAG4:HAN4"/>
    <mergeCell ref="HAO4:HAV4"/>
    <mergeCell ref="HAW4:HBD4"/>
    <mergeCell ref="GWG4:GWN4"/>
    <mergeCell ref="GWO4:GWV4"/>
    <mergeCell ref="GWW4:GXD4"/>
    <mergeCell ref="GXE4:GXL4"/>
    <mergeCell ref="GXM4:GXT4"/>
    <mergeCell ref="GTE3:GTL3"/>
    <mergeCell ref="GTM3:GTT3"/>
    <mergeCell ref="GTU3:GUB3"/>
    <mergeCell ref="GUC3:GUJ3"/>
    <mergeCell ref="GUK3:GUR3"/>
    <mergeCell ref="GTE4:GTL4"/>
    <mergeCell ref="GTM4:GTT4"/>
    <mergeCell ref="GTU4:GUB4"/>
    <mergeCell ref="GUC4:GUJ4"/>
    <mergeCell ref="GUK4:GUR4"/>
    <mergeCell ref="GRI3:GRP3"/>
    <mergeCell ref="GRQ3:GRX3"/>
    <mergeCell ref="GRY3:GSF3"/>
    <mergeCell ref="GSG3:GSN3"/>
    <mergeCell ref="GSO3:GSV3"/>
    <mergeCell ref="GSW3:GTD3"/>
    <mergeCell ref="GSO4:GSV4"/>
    <mergeCell ref="GSW4:GTD4"/>
    <mergeCell ref="GPM3:GPT3"/>
    <mergeCell ref="GPU3:GQB3"/>
    <mergeCell ref="GQC3:GQJ3"/>
    <mergeCell ref="GQK3:GQR3"/>
    <mergeCell ref="GQS3:GQZ3"/>
    <mergeCell ref="GRA3:GRH3"/>
    <mergeCell ref="GPM4:GPT4"/>
    <mergeCell ref="GPU4:GQB4"/>
    <mergeCell ref="GQC4:GQJ4"/>
    <mergeCell ref="GQK4:GQR4"/>
    <mergeCell ref="GQS4:GQZ4"/>
    <mergeCell ref="GNY3:GOF3"/>
    <mergeCell ref="GOG3:GON3"/>
    <mergeCell ref="GOO3:GOV3"/>
    <mergeCell ref="GOW3:GPD3"/>
    <mergeCell ref="GPE3:GPL3"/>
    <mergeCell ref="GNY4:GOF4"/>
    <mergeCell ref="GOG4:GON4"/>
    <mergeCell ref="GOO4:GOV4"/>
    <mergeCell ref="GOW4:GPD4"/>
    <mergeCell ref="GPE4:GPL4"/>
    <mergeCell ref="GRA4:GRH4"/>
    <mergeCell ref="GRI4:GRP4"/>
    <mergeCell ref="GRQ4:GRX4"/>
    <mergeCell ref="GRY4:GSF4"/>
    <mergeCell ref="GSG4:GSN4"/>
    <mergeCell ref="GMC3:GMJ3"/>
    <mergeCell ref="GMK3:GMR3"/>
    <mergeCell ref="GMS3:GMZ3"/>
    <mergeCell ref="GNA3:GNH3"/>
    <mergeCell ref="GNI3:GNP3"/>
    <mergeCell ref="GNQ3:GNX3"/>
    <mergeCell ref="GNI4:GNP4"/>
    <mergeCell ref="GNQ4:GNX4"/>
    <mergeCell ref="GKG3:GKN3"/>
    <mergeCell ref="GKO3:GKV3"/>
    <mergeCell ref="GKW3:GLD3"/>
    <mergeCell ref="GLE3:GLL3"/>
    <mergeCell ref="GLM3:GLT3"/>
    <mergeCell ref="GLU3:GMB3"/>
    <mergeCell ref="GKG4:GKN4"/>
    <mergeCell ref="GKO4:GKV4"/>
    <mergeCell ref="GKW4:GLD4"/>
    <mergeCell ref="GLE4:GLL4"/>
    <mergeCell ref="GLM4:GLT4"/>
    <mergeCell ref="GIS3:GIZ3"/>
    <mergeCell ref="GJA3:GJH3"/>
    <mergeCell ref="GJI3:GJP3"/>
    <mergeCell ref="GJQ3:GJX3"/>
    <mergeCell ref="GJY3:GKF3"/>
    <mergeCell ref="GJY4:GKF4"/>
    <mergeCell ref="GGW3:GHD3"/>
    <mergeCell ref="GHE3:GHL3"/>
    <mergeCell ref="GHM3:GHT3"/>
    <mergeCell ref="GHU3:GIB3"/>
    <mergeCell ref="GIC3:GIJ3"/>
    <mergeCell ref="GIK3:GIR3"/>
    <mergeCell ref="GGW4:GHD4"/>
    <mergeCell ref="GHE4:GHL4"/>
    <mergeCell ref="GHM4:GHT4"/>
    <mergeCell ref="GHU4:GIB4"/>
    <mergeCell ref="GIC4:GIJ4"/>
    <mergeCell ref="GIK4:GIR4"/>
    <mergeCell ref="GIS4:GIZ4"/>
    <mergeCell ref="GJA4:GJH4"/>
    <mergeCell ref="GJI4:GJP4"/>
    <mergeCell ref="GJQ4:GJX4"/>
    <mergeCell ref="GLU4:GMB4"/>
    <mergeCell ref="GMC4:GMJ4"/>
    <mergeCell ref="GMK4:GMR4"/>
    <mergeCell ref="GMS4:GMZ4"/>
    <mergeCell ref="GNA4:GNH4"/>
    <mergeCell ref="GFI3:GFP3"/>
    <mergeCell ref="GFQ3:GFX3"/>
    <mergeCell ref="GFY3:GGF3"/>
    <mergeCell ref="GGG3:GGN3"/>
    <mergeCell ref="GGO3:GGV3"/>
    <mergeCell ref="GFI4:GFP4"/>
    <mergeCell ref="GFQ4:GFX4"/>
    <mergeCell ref="GFY4:GGF4"/>
    <mergeCell ref="GGG4:GGN4"/>
    <mergeCell ref="GGO4:GGV4"/>
    <mergeCell ref="GDM3:GDT3"/>
    <mergeCell ref="GDU3:GEB3"/>
    <mergeCell ref="GEC3:GEJ3"/>
    <mergeCell ref="GEK3:GER3"/>
    <mergeCell ref="GES3:GEZ3"/>
    <mergeCell ref="GFA3:GFH3"/>
    <mergeCell ref="GES4:GEZ4"/>
    <mergeCell ref="GFA4:GFH4"/>
    <mergeCell ref="GBQ3:GBX3"/>
    <mergeCell ref="GBY3:GCF3"/>
    <mergeCell ref="GCG3:GCN3"/>
    <mergeCell ref="GCO3:GCV3"/>
    <mergeCell ref="GCW3:GDD3"/>
    <mergeCell ref="GDE3:GDL3"/>
    <mergeCell ref="GBQ4:GBX4"/>
    <mergeCell ref="GBY4:GCF4"/>
    <mergeCell ref="GCG4:GCN4"/>
    <mergeCell ref="GCO4:GCV4"/>
    <mergeCell ref="GCW4:GDD4"/>
    <mergeCell ref="GAC3:GAJ3"/>
    <mergeCell ref="GAK3:GAR3"/>
    <mergeCell ref="GAS3:GAZ3"/>
    <mergeCell ref="GBA3:GBH3"/>
    <mergeCell ref="GBI3:GBP3"/>
    <mergeCell ref="GAC4:GAJ4"/>
    <mergeCell ref="GAK4:GAR4"/>
    <mergeCell ref="GAS4:GAZ4"/>
    <mergeCell ref="GBA4:GBH4"/>
    <mergeCell ref="GBI4:GBP4"/>
    <mergeCell ref="GDE4:GDL4"/>
    <mergeCell ref="GDM4:GDT4"/>
    <mergeCell ref="GDU4:GEB4"/>
    <mergeCell ref="GEC4:GEJ4"/>
    <mergeCell ref="GEK4:GER4"/>
    <mergeCell ref="FYG3:FYN3"/>
    <mergeCell ref="FYO3:FYV3"/>
    <mergeCell ref="FYW3:FZD3"/>
    <mergeCell ref="FZE3:FZL3"/>
    <mergeCell ref="FZM3:FZT3"/>
    <mergeCell ref="FZU3:GAB3"/>
    <mergeCell ref="FZM4:FZT4"/>
    <mergeCell ref="FZU4:GAB4"/>
    <mergeCell ref="FWK3:FWR3"/>
    <mergeCell ref="FWS3:FWZ3"/>
    <mergeCell ref="FXA3:FXH3"/>
    <mergeCell ref="FXI3:FXP3"/>
    <mergeCell ref="FXQ3:FXX3"/>
    <mergeCell ref="FXY3:FYF3"/>
    <mergeCell ref="FWK4:FWR4"/>
    <mergeCell ref="FWS4:FWZ4"/>
    <mergeCell ref="FXA4:FXH4"/>
    <mergeCell ref="FXI4:FXP4"/>
    <mergeCell ref="FXQ4:FXX4"/>
    <mergeCell ref="FUW3:FVD3"/>
    <mergeCell ref="FVE3:FVL3"/>
    <mergeCell ref="FVM3:FVT3"/>
    <mergeCell ref="FVU3:FWB3"/>
    <mergeCell ref="FWC3:FWJ3"/>
    <mergeCell ref="FWC4:FWJ4"/>
    <mergeCell ref="FTA3:FTH3"/>
    <mergeCell ref="FTI3:FTP3"/>
    <mergeCell ref="FTQ3:FTX3"/>
    <mergeCell ref="FTY3:FUF3"/>
    <mergeCell ref="FUG3:FUN3"/>
    <mergeCell ref="FUO3:FUV3"/>
    <mergeCell ref="FTA4:FTH4"/>
    <mergeCell ref="FTI4:FTP4"/>
    <mergeCell ref="FTQ4:FTX4"/>
    <mergeCell ref="FTY4:FUF4"/>
    <mergeCell ref="FUG4:FUN4"/>
    <mergeCell ref="FXY4:FYF4"/>
    <mergeCell ref="FYG4:FYN4"/>
    <mergeCell ref="FYO4:FYV4"/>
    <mergeCell ref="FYW4:FZD4"/>
    <mergeCell ref="FZE4:FZL4"/>
    <mergeCell ref="FUO4:FUV4"/>
    <mergeCell ref="FUW4:FVD4"/>
    <mergeCell ref="FVE4:FVL4"/>
    <mergeCell ref="FVM4:FVT4"/>
    <mergeCell ref="FVU4:FWB4"/>
    <mergeCell ref="FRM3:FRT3"/>
    <mergeCell ref="FRU3:FSB3"/>
    <mergeCell ref="FSC3:FSJ3"/>
    <mergeCell ref="FSK3:FSR3"/>
    <mergeCell ref="FSS3:FSZ3"/>
    <mergeCell ref="FRM4:FRT4"/>
    <mergeCell ref="FRU4:FSB4"/>
    <mergeCell ref="FSC4:FSJ4"/>
    <mergeCell ref="FSK4:FSR4"/>
    <mergeCell ref="FSS4:FSZ4"/>
    <mergeCell ref="FPQ3:FPX3"/>
    <mergeCell ref="FPY3:FQF3"/>
    <mergeCell ref="FQG3:FQN3"/>
    <mergeCell ref="FQO3:FQV3"/>
    <mergeCell ref="FQW3:FRD3"/>
    <mergeCell ref="FRE3:FRL3"/>
    <mergeCell ref="FQW4:FRD4"/>
    <mergeCell ref="FRE4:FRL4"/>
    <mergeCell ref="FNU3:FOB3"/>
    <mergeCell ref="FOC3:FOJ3"/>
    <mergeCell ref="FOK3:FOR3"/>
    <mergeCell ref="FOS3:FOZ3"/>
    <mergeCell ref="FPA3:FPH3"/>
    <mergeCell ref="FPI3:FPP3"/>
    <mergeCell ref="FNU4:FOB4"/>
    <mergeCell ref="FOC4:FOJ4"/>
    <mergeCell ref="FOK4:FOR4"/>
    <mergeCell ref="FOS4:FOZ4"/>
    <mergeCell ref="FPA4:FPH4"/>
    <mergeCell ref="FMG3:FMN3"/>
    <mergeCell ref="FMO3:FMV3"/>
    <mergeCell ref="FMW3:FND3"/>
    <mergeCell ref="FNE3:FNL3"/>
    <mergeCell ref="FNM3:FNT3"/>
    <mergeCell ref="FMG4:FMN4"/>
    <mergeCell ref="FMO4:FMV4"/>
    <mergeCell ref="FMW4:FND4"/>
    <mergeCell ref="FNE4:FNL4"/>
    <mergeCell ref="FNM4:FNT4"/>
    <mergeCell ref="FPI4:FPP4"/>
    <mergeCell ref="FPQ4:FPX4"/>
    <mergeCell ref="FPY4:FQF4"/>
    <mergeCell ref="FQG4:FQN4"/>
    <mergeCell ref="FQO4:FQV4"/>
    <mergeCell ref="FKK3:FKR3"/>
    <mergeCell ref="FKS3:FKZ3"/>
    <mergeCell ref="FLA3:FLH3"/>
    <mergeCell ref="FLI3:FLP3"/>
    <mergeCell ref="FLQ3:FLX3"/>
    <mergeCell ref="FLY3:FMF3"/>
    <mergeCell ref="FLQ4:FLX4"/>
    <mergeCell ref="FLY4:FMF4"/>
    <mergeCell ref="FIO3:FIV3"/>
    <mergeCell ref="FIW3:FJD3"/>
    <mergeCell ref="FJE3:FJL3"/>
    <mergeCell ref="FJM3:FJT3"/>
    <mergeCell ref="FJU3:FKB3"/>
    <mergeCell ref="FKC3:FKJ3"/>
    <mergeCell ref="FIO4:FIV4"/>
    <mergeCell ref="FIW4:FJD4"/>
    <mergeCell ref="FJE4:FJL4"/>
    <mergeCell ref="FJM4:FJT4"/>
    <mergeCell ref="FJU4:FKB4"/>
    <mergeCell ref="FHA3:FHH3"/>
    <mergeCell ref="FHI3:FHP3"/>
    <mergeCell ref="FHQ3:FHX3"/>
    <mergeCell ref="FHY3:FIF3"/>
    <mergeCell ref="FIG3:FIN3"/>
    <mergeCell ref="FIG4:FIN4"/>
    <mergeCell ref="FFE3:FFL3"/>
    <mergeCell ref="FFM3:FFT3"/>
    <mergeCell ref="FFU3:FGB3"/>
    <mergeCell ref="FGC3:FGJ3"/>
    <mergeCell ref="FGK3:FGR3"/>
    <mergeCell ref="FGS3:FGZ3"/>
    <mergeCell ref="FFE4:FFL4"/>
    <mergeCell ref="FFM4:FFT4"/>
    <mergeCell ref="FFU4:FGB4"/>
    <mergeCell ref="FGC4:FGJ4"/>
    <mergeCell ref="FGK4:FGR4"/>
    <mergeCell ref="FKC4:FKJ4"/>
    <mergeCell ref="FKK4:FKR4"/>
    <mergeCell ref="FKS4:FKZ4"/>
    <mergeCell ref="FLA4:FLH4"/>
    <mergeCell ref="FLI4:FLP4"/>
    <mergeCell ref="FGS4:FGZ4"/>
    <mergeCell ref="FHA4:FHH4"/>
    <mergeCell ref="FHI4:FHP4"/>
    <mergeCell ref="FHQ4:FHX4"/>
    <mergeCell ref="FHY4:FIF4"/>
    <mergeCell ref="FDQ3:FDX3"/>
    <mergeCell ref="FDY3:FEF3"/>
    <mergeCell ref="FEG3:FEN3"/>
    <mergeCell ref="FEO3:FEV3"/>
    <mergeCell ref="FEW3:FFD3"/>
    <mergeCell ref="FDQ4:FDX4"/>
    <mergeCell ref="FDY4:FEF4"/>
    <mergeCell ref="FEG4:FEN4"/>
    <mergeCell ref="FEO4:FEV4"/>
    <mergeCell ref="FEW4:FFD4"/>
    <mergeCell ref="FBU3:FCB3"/>
    <mergeCell ref="FCC3:FCJ3"/>
    <mergeCell ref="FCK3:FCR3"/>
    <mergeCell ref="FCS3:FCZ3"/>
    <mergeCell ref="FDA3:FDH3"/>
    <mergeCell ref="FDI3:FDP3"/>
    <mergeCell ref="FDA4:FDH4"/>
    <mergeCell ref="FDI4:FDP4"/>
    <mergeCell ref="EZY3:FAF3"/>
    <mergeCell ref="FAG3:FAN3"/>
    <mergeCell ref="FAO3:FAV3"/>
    <mergeCell ref="FAW3:FBD3"/>
    <mergeCell ref="FBE3:FBL3"/>
    <mergeCell ref="FBM3:FBT3"/>
    <mergeCell ref="EZY4:FAF4"/>
    <mergeCell ref="FAG4:FAN4"/>
    <mergeCell ref="FAO4:FAV4"/>
    <mergeCell ref="FAW4:FBD4"/>
    <mergeCell ref="FBE4:FBL4"/>
    <mergeCell ref="EYK3:EYR3"/>
    <mergeCell ref="EYS3:EYZ3"/>
    <mergeCell ref="EZA3:EZH3"/>
    <mergeCell ref="EZI3:EZP3"/>
    <mergeCell ref="EZQ3:EZX3"/>
    <mergeCell ref="EYK4:EYR4"/>
    <mergeCell ref="EYS4:EYZ4"/>
    <mergeCell ref="EZA4:EZH4"/>
    <mergeCell ref="EZI4:EZP4"/>
    <mergeCell ref="EZQ4:EZX4"/>
    <mergeCell ref="FBM4:FBT4"/>
    <mergeCell ref="FBU4:FCB4"/>
    <mergeCell ref="FCC4:FCJ4"/>
    <mergeCell ref="FCK4:FCR4"/>
    <mergeCell ref="FCS4:FCZ4"/>
    <mergeCell ref="EWO3:EWV3"/>
    <mergeCell ref="EWW3:EXD3"/>
    <mergeCell ref="EXE3:EXL3"/>
    <mergeCell ref="EXM3:EXT3"/>
    <mergeCell ref="EXU3:EYB3"/>
    <mergeCell ref="EYC3:EYJ3"/>
    <mergeCell ref="EXU4:EYB4"/>
    <mergeCell ref="EYC4:EYJ4"/>
    <mergeCell ref="EUS3:EUZ3"/>
    <mergeCell ref="EVA3:EVH3"/>
    <mergeCell ref="EVI3:EVP3"/>
    <mergeCell ref="EVQ3:EVX3"/>
    <mergeCell ref="EVY3:EWF3"/>
    <mergeCell ref="EWG3:EWN3"/>
    <mergeCell ref="EUS4:EUZ4"/>
    <mergeCell ref="EVA4:EVH4"/>
    <mergeCell ref="EVI4:EVP4"/>
    <mergeCell ref="EVQ4:EVX4"/>
    <mergeCell ref="EVY4:EWF4"/>
    <mergeCell ref="ETE3:ETL3"/>
    <mergeCell ref="ETM3:ETT3"/>
    <mergeCell ref="ETU3:EUB3"/>
    <mergeCell ref="EUC3:EUJ3"/>
    <mergeCell ref="EUK3:EUR3"/>
    <mergeCell ref="EUK4:EUR4"/>
    <mergeCell ref="ERI3:ERP3"/>
    <mergeCell ref="ERQ3:ERX3"/>
    <mergeCell ref="ERY3:ESF3"/>
    <mergeCell ref="ESG3:ESN3"/>
    <mergeCell ref="ESO3:ESV3"/>
    <mergeCell ref="ESW3:ETD3"/>
    <mergeCell ref="ERI4:ERP4"/>
    <mergeCell ref="ERQ4:ERX4"/>
    <mergeCell ref="ERY4:ESF4"/>
    <mergeCell ref="ESG4:ESN4"/>
    <mergeCell ref="ESO4:ESV4"/>
    <mergeCell ref="EWG4:EWN4"/>
    <mergeCell ref="EWO4:EWV4"/>
    <mergeCell ref="EWW4:EXD4"/>
    <mergeCell ref="EXE4:EXL4"/>
    <mergeCell ref="EXM4:EXT4"/>
    <mergeCell ref="ESW4:ETD4"/>
    <mergeCell ref="ETE4:ETL4"/>
    <mergeCell ref="ETM4:ETT4"/>
    <mergeCell ref="ETU4:EUB4"/>
    <mergeCell ref="EUC4:EUJ4"/>
    <mergeCell ref="EPU3:EQB3"/>
    <mergeCell ref="EQC3:EQJ3"/>
    <mergeCell ref="EQK3:EQR3"/>
    <mergeCell ref="EQS3:EQZ3"/>
    <mergeCell ref="ERA3:ERH3"/>
    <mergeCell ref="EPU4:EQB4"/>
    <mergeCell ref="EQC4:EQJ4"/>
    <mergeCell ref="EQK4:EQR4"/>
    <mergeCell ref="EQS4:EQZ4"/>
    <mergeCell ref="ERA4:ERH4"/>
    <mergeCell ref="ENY3:EOF3"/>
    <mergeCell ref="EOG3:EON3"/>
    <mergeCell ref="EOO3:EOV3"/>
    <mergeCell ref="EOW3:EPD3"/>
    <mergeCell ref="EPE3:EPL3"/>
    <mergeCell ref="EPM3:EPT3"/>
    <mergeCell ref="EPE4:EPL4"/>
    <mergeCell ref="EPM4:EPT4"/>
    <mergeCell ref="EMC3:EMJ3"/>
    <mergeCell ref="EMK3:EMR3"/>
    <mergeCell ref="EMS3:EMZ3"/>
    <mergeCell ref="ENA3:ENH3"/>
    <mergeCell ref="ENI3:ENP3"/>
    <mergeCell ref="ENQ3:ENX3"/>
    <mergeCell ref="EMC4:EMJ4"/>
    <mergeCell ref="EMK4:EMR4"/>
    <mergeCell ref="EMS4:EMZ4"/>
    <mergeCell ref="ENA4:ENH4"/>
    <mergeCell ref="ENI4:ENP4"/>
    <mergeCell ref="EKO3:EKV3"/>
    <mergeCell ref="EKW3:ELD3"/>
    <mergeCell ref="ELE3:ELL3"/>
    <mergeCell ref="ELM3:ELT3"/>
    <mergeCell ref="ELU3:EMB3"/>
    <mergeCell ref="EKO4:EKV4"/>
    <mergeCell ref="EKW4:ELD4"/>
    <mergeCell ref="ELE4:ELL4"/>
    <mergeCell ref="ELM4:ELT4"/>
    <mergeCell ref="ELU4:EMB4"/>
    <mergeCell ref="ENQ4:ENX4"/>
    <mergeCell ref="ENY4:EOF4"/>
    <mergeCell ref="EOG4:EON4"/>
    <mergeCell ref="EOO4:EOV4"/>
    <mergeCell ref="EOW4:EPD4"/>
    <mergeCell ref="EIS3:EIZ3"/>
    <mergeCell ref="EJA3:EJH3"/>
    <mergeCell ref="EJI3:EJP3"/>
    <mergeCell ref="EJQ3:EJX3"/>
    <mergeCell ref="EJY3:EKF3"/>
    <mergeCell ref="EKG3:EKN3"/>
    <mergeCell ref="EJY4:EKF4"/>
    <mergeCell ref="EKG4:EKN4"/>
    <mergeCell ref="EGW3:EHD3"/>
    <mergeCell ref="EHE3:EHL3"/>
    <mergeCell ref="EHM3:EHT3"/>
    <mergeCell ref="EHU3:EIB3"/>
    <mergeCell ref="EIC3:EIJ3"/>
    <mergeCell ref="EIK3:EIR3"/>
    <mergeCell ref="EGW4:EHD4"/>
    <mergeCell ref="EHE4:EHL4"/>
    <mergeCell ref="EHM4:EHT4"/>
    <mergeCell ref="EHU4:EIB4"/>
    <mergeCell ref="EIC4:EIJ4"/>
    <mergeCell ref="EFI3:EFP3"/>
    <mergeCell ref="EFQ3:EFX3"/>
    <mergeCell ref="EFY3:EGF3"/>
    <mergeCell ref="EGG3:EGN3"/>
    <mergeCell ref="EGO3:EGV3"/>
    <mergeCell ref="EGO4:EGV4"/>
    <mergeCell ref="EDM3:EDT3"/>
    <mergeCell ref="EDU3:EEB3"/>
    <mergeCell ref="EEC3:EEJ3"/>
    <mergeCell ref="EEK3:EER3"/>
    <mergeCell ref="EES3:EEZ3"/>
    <mergeCell ref="EFA3:EFH3"/>
    <mergeCell ref="EDM4:EDT4"/>
    <mergeCell ref="EDU4:EEB4"/>
    <mergeCell ref="EEC4:EEJ4"/>
    <mergeCell ref="EEK4:EER4"/>
    <mergeCell ref="EES4:EEZ4"/>
    <mergeCell ref="EIK4:EIR4"/>
    <mergeCell ref="EIS4:EIZ4"/>
    <mergeCell ref="EJA4:EJH4"/>
    <mergeCell ref="EJI4:EJP4"/>
    <mergeCell ref="EJQ4:EJX4"/>
    <mergeCell ref="EFA4:EFH4"/>
    <mergeCell ref="EFI4:EFP4"/>
    <mergeCell ref="EFQ4:EFX4"/>
    <mergeCell ref="EFY4:EGF4"/>
    <mergeCell ref="EGG4:EGN4"/>
    <mergeCell ref="EBY3:ECF3"/>
    <mergeCell ref="ECG3:ECN3"/>
    <mergeCell ref="ECO3:ECV3"/>
    <mergeCell ref="ECW3:EDD3"/>
    <mergeCell ref="EDE3:EDL3"/>
    <mergeCell ref="EBY4:ECF4"/>
    <mergeCell ref="ECG4:ECN4"/>
    <mergeCell ref="ECO4:ECV4"/>
    <mergeCell ref="ECW4:EDD4"/>
    <mergeCell ref="EDE4:EDL4"/>
    <mergeCell ref="EAC3:EAJ3"/>
    <mergeCell ref="EAK3:EAR3"/>
    <mergeCell ref="EAS3:EAZ3"/>
    <mergeCell ref="EBA3:EBH3"/>
    <mergeCell ref="EBI3:EBP3"/>
    <mergeCell ref="EBQ3:EBX3"/>
    <mergeCell ref="EBI4:EBP4"/>
    <mergeCell ref="EBQ4:EBX4"/>
    <mergeCell ref="DYG3:DYN3"/>
    <mergeCell ref="DYO3:DYV3"/>
    <mergeCell ref="DYW3:DZD3"/>
    <mergeCell ref="DZE3:DZL3"/>
    <mergeCell ref="DZM3:DZT3"/>
    <mergeCell ref="DZU3:EAB3"/>
    <mergeCell ref="DYG4:DYN4"/>
    <mergeCell ref="DYO4:DYV4"/>
    <mergeCell ref="DYW4:DZD4"/>
    <mergeCell ref="DZE4:DZL4"/>
    <mergeCell ref="DZM4:DZT4"/>
    <mergeCell ref="DWS3:DWZ3"/>
    <mergeCell ref="DXA3:DXH3"/>
    <mergeCell ref="DXI3:DXP3"/>
    <mergeCell ref="DXQ3:DXX3"/>
    <mergeCell ref="DXY3:DYF3"/>
    <mergeCell ref="DWS4:DWZ4"/>
    <mergeCell ref="DXA4:DXH4"/>
    <mergeCell ref="DXI4:DXP4"/>
    <mergeCell ref="DXQ4:DXX4"/>
    <mergeCell ref="DXY4:DYF4"/>
    <mergeCell ref="DZU4:EAB4"/>
    <mergeCell ref="EAC4:EAJ4"/>
    <mergeCell ref="EAK4:EAR4"/>
    <mergeCell ref="EAS4:EAZ4"/>
    <mergeCell ref="EBA4:EBH4"/>
    <mergeCell ref="DUW3:DVD3"/>
    <mergeCell ref="DVE3:DVL3"/>
    <mergeCell ref="DVM3:DVT3"/>
    <mergeCell ref="DVU3:DWB3"/>
    <mergeCell ref="DWC3:DWJ3"/>
    <mergeCell ref="DWK3:DWR3"/>
    <mergeCell ref="DWC4:DWJ4"/>
    <mergeCell ref="DWK4:DWR4"/>
    <mergeCell ref="DTA3:DTH3"/>
    <mergeCell ref="DTI3:DTP3"/>
    <mergeCell ref="DTQ3:DTX3"/>
    <mergeCell ref="DTY3:DUF3"/>
    <mergeCell ref="DUG3:DUN3"/>
    <mergeCell ref="DUO3:DUV3"/>
    <mergeCell ref="DTA4:DTH4"/>
    <mergeCell ref="DTI4:DTP4"/>
    <mergeCell ref="DTQ4:DTX4"/>
    <mergeCell ref="DTY4:DUF4"/>
    <mergeCell ref="DUG4:DUN4"/>
    <mergeCell ref="DRM3:DRT3"/>
    <mergeCell ref="DRU3:DSB3"/>
    <mergeCell ref="DSC3:DSJ3"/>
    <mergeCell ref="DSK3:DSR3"/>
    <mergeCell ref="DSS3:DSZ3"/>
    <mergeCell ref="DSS4:DSZ4"/>
    <mergeCell ref="DPQ3:DPX3"/>
    <mergeCell ref="DPY3:DQF3"/>
    <mergeCell ref="DQG3:DQN3"/>
    <mergeCell ref="DQO3:DQV3"/>
    <mergeCell ref="DQW3:DRD3"/>
    <mergeCell ref="DRE3:DRL3"/>
    <mergeCell ref="DPQ4:DPX4"/>
    <mergeCell ref="DPY4:DQF4"/>
    <mergeCell ref="DQG4:DQN4"/>
    <mergeCell ref="DQO4:DQV4"/>
    <mergeCell ref="DQW4:DRD4"/>
    <mergeCell ref="DUO4:DUV4"/>
    <mergeCell ref="DUW4:DVD4"/>
    <mergeCell ref="DVE4:DVL4"/>
    <mergeCell ref="DVM4:DVT4"/>
    <mergeCell ref="DVU4:DWB4"/>
    <mergeCell ref="DRE4:DRL4"/>
    <mergeCell ref="DRM4:DRT4"/>
    <mergeCell ref="DRU4:DSB4"/>
    <mergeCell ref="DSC4:DSJ4"/>
    <mergeCell ref="DSK4:DSR4"/>
    <mergeCell ref="DOC3:DOJ3"/>
    <mergeCell ref="DOK3:DOR3"/>
    <mergeCell ref="DOS3:DOZ3"/>
    <mergeCell ref="DPA3:DPH3"/>
    <mergeCell ref="DPI3:DPP3"/>
    <mergeCell ref="DOC4:DOJ4"/>
    <mergeCell ref="DOK4:DOR4"/>
    <mergeCell ref="DOS4:DOZ4"/>
    <mergeCell ref="DPA4:DPH4"/>
    <mergeCell ref="DPI4:DPP4"/>
    <mergeCell ref="DMG3:DMN3"/>
    <mergeCell ref="DMO3:DMV3"/>
    <mergeCell ref="DMW3:DND3"/>
    <mergeCell ref="DNE3:DNL3"/>
    <mergeCell ref="DNM3:DNT3"/>
    <mergeCell ref="DNU3:DOB3"/>
    <mergeCell ref="DNM4:DNT4"/>
    <mergeCell ref="DNU4:DOB4"/>
    <mergeCell ref="DKK3:DKR3"/>
    <mergeCell ref="DKS3:DKZ3"/>
    <mergeCell ref="DLA3:DLH3"/>
    <mergeCell ref="DLI3:DLP3"/>
    <mergeCell ref="DLQ3:DLX3"/>
    <mergeCell ref="DLY3:DMF3"/>
    <mergeCell ref="DKK4:DKR4"/>
    <mergeCell ref="DKS4:DKZ4"/>
    <mergeCell ref="DLA4:DLH4"/>
    <mergeCell ref="DLI4:DLP4"/>
    <mergeCell ref="DLQ4:DLX4"/>
    <mergeCell ref="DIW3:DJD3"/>
    <mergeCell ref="DJE3:DJL3"/>
    <mergeCell ref="DJM3:DJT3"/>
    <mergeCell ref="DJU3:DKB3"/>
    <mergeCell ref="DKC3:DKJ3"/>
    <mergeCell ref="DIW4:DJD4"/>
    <mergeCell ref="DJE4:DJL4"/>
    <mergeCell ref="DJM4:DJT4"/>
    <mergeCell ref="DJU4:DKB4"/>
    <mergeCell ref="DKC4:DKJ4"/>
    <mergeCell ref="DLY4:DMF4"/>
    <mergeCell ref="DMG4:DMN4"/>
    <mergeCell ref="DMO4:DMV4"/>
    <mergeCell ref="DMW4:DND4"/>
    <mergeCell ref="DNE4:DNL4"/>
    <mergeCell ref="DHA3:DHH3"/>
    <mergeCell ref="DHI3:DHP3"/>
    <mergeCell ref="DHQ3:DHX3"/>
    <mergeCell ref="DHY3:DIF3"/>
    <mergeCell ref="DIG3:DIN3"/>
    <mergeCell ref="DIO3:DIV3"/>
    <mergeCell ref="DIG4:DIN4"/>
    <mergeCell ref="DIO4:DIV4"/>
    <mergeCell ref="DFE3:DFL3"/>
    <mergeCell ref="DFM3:DFT3"/>
    <mergeCell ref="DFU3:DGB3"/>
    <mergeCell ref="DGC3:DGJ3"/>
    <mergeCell ref="DGK3:DGR3"/>
    <mergeCell ref="DGS3:DGZ3"/>
    <mergeCell ref="DFE4:DFL4"/>
    <mergeCell ref="DFM4:DFT4"/>
    <mergeCell ref="DFU4:DGB4"/>
    <mergeCell ref="DGC4:DGJ4"/>
    <mergeCell ref="DGK4:DGR4"/>
    <mergeCell ref="DDQ3:DDX3"/>
    <mergeCell ref="DDY3:DEF3"/>
    <mergeCell ref="DEG3:DEN3"/>
    <mergeCell ref="DEO3:DEV3"/>
    <mergeCell ref="DEW3:DFD3"/>
    <mergeCell ref="DEW4:DFD4"/>
    <mergeCell ref="DBU3:DCB3"/>
    <mergeCell ref="DCC3:DCJ3"/>
    <mergeCell ref="DCK3:DCR3"/>
    <mergeCell ref="DCS3:DCZ3"/>
    <mergeCell ref="DDA3:DDH3"/>
    <mergeCell ref="DDI3:DDP3"/>
    <mergeCell ref="DBU4:DCB4"/>
    <mergeCell ref="DCC4:DCJ4"/>
    <mergeCell ref="DCK4:DCR4"/>
    <mergeCell ref="DCS4:DCZ4"/>
    <mergeCell ref="DDA4:DDH4"/>
    <mergeCell ref="DGS4:DGZ4"/>
    <mergeCell ref="DHA4:DHH4"/>
    <mergeCell ref="DHI4:DHP4"/>
    <mergeCell ref="DHQ4:DHX4"/>
    <mergeCell ref="DHY4:DIF4"/>
    <mergeCell ref="DDI4:DDP4"/>
    <mergeCell ref="DDQ4:DDX4"/>
    <mergeCell ref="DDY4:DEF4"/>
    <mergeCell ref="DEG4:DEN4"/>
    <mergeCell ref="DEO4:DEV4"/>
    <mergeCell ref="DAG3:DAN3"/>
    <mergeCell ref="DAO3:DAV3"/>
    <mergeCell ref="DAW3:DBD3"/>
    <mergeCell ref="DBE3:DBL3"/>
    <mergeCell ref="DBM3:DBT3"/>
    <mergeCell ref="DAG4:DAN4"/>
    <mergeCell ref="DAO4:DAV4"/>
    <mergeCell ref="DAW4:DBD4"/>
    <mergeCell ref="DBE4:DBL4"/>
    <mergeCell ref="DBM4:DBT4"/>
    <mergeCell ref="CYK3:CYR3"/>
    <mergeCell ref="CYS3:CYZ3"/>
    <mergeCell ref="CZA3:CZH3"/>
    <mergeCell ref="CZI3:CZP3"/>
    <mergeCell ref="CZQ3:CZX3"/>
    <mergeCell ref="CZY3:DAF3"/>
    <mergeCell ref="CZQ4:CZX4"/>
    <mergeCell ref="CZY4:DAF4"/>
    <mergeCell ref="CWO3:CWV3"/>
    <mergeCell ref="CWW3:CXD3"/>
    <mergeCell ref="CXE3:CXL3"/>
    <mergeCell ref="CXM3:CXT3"/>
    <mergeCell ref="CXU3:CYB3"/>
    <mergeCell ref="CYC3:CYJ3"/>
    <mergeCell ref="CWO4:CWV4"/>
    <mergeCell ref="CWW4:CXD4"/>
    <mergeCell ref="CXE4:CXL4"/>
    <mergeCell ref="CXM4:CXT4"/>
    <mergeCell ref="CXU4:CYB4"/>
    <mergeCell ref="CVA3:CVH3"/>
    <mergeCell ref="CVI3:CVP3"/>
    <mergeCell ref="CVQ3:CVX3"/>
    <mergeCell ref="CVY3:CWF3"/>
    <mergeCell ref="CWG3:CWN3"/>
    <mergeCell ref="CVA4:CVH4"/>
    <mergeCell ref="CVI4:CVP4"/>
    <mergeCell ref="CVQ4:CVX4"/>
    <mergeCell ref="CVY4:CWF4"/>
    <mergeCell ref="CWG4:CWN4"/>
    <mergeCell ref="CYC4:CYJ4"/>
    <mergeCell ref="CYK4:CYR4"/>
    <mergeCell ref="CYS4:CYZ4"/>
    <mergeCell ref="CZA4:CZH4"/>
    <mergeCell ref="CZI4:CZP4"/>
    <mergeCell ref="CTE3:CTL3"/>
    <mergeCell ref="CTM3:CTT3"/>
    <mergeCell ref="CTU3:CUB3"/>
    <mergeCell ref="CUC3:CUJ3"/>
    <mergeCell ref="CUK3:CUR3"/>
    <mergeCell ref="CUS3:CUZ3"/>
    <mergeCell ref="CUK4:CUR4"/>
    <mergeCell ref="CUS4:CUZ4"/>
    <mergeCell ref="CRI3:CRP3"/>
    <mergeCell ref="CRQ3:CRX3"/>
    <mergeCell ref="CRY3:CSF3"/>
    <mergeCell ref="CSG3:CSN3"/>
    <mergeCell ref="CSO3:CSV3"/>
    <mergeCell ref="CSW3:CTD3"/>
    <mergeCell ref="CRI4:CRP4"/>
    <mergeCell ref="CRQ4:CRX4"/>
    <mergeCell ref="CRY4:CSF4"/>
    <mergeCell ref="CSG4:CSN4"/>
    <mergeCell ref="CSO4:CSV4"/>
    <mergeCell ref="CPU3:CQB3"/>
    <mergeCell ref="CQC3:CQJ3"/>
    <mergeCell ref="CQK3:CQR3"/>
    <mergeCell ref="CQS3:CQZ3"/>
    <mergeCell ref="CRA3:CRH3"/>
    <mergeCell ref="CRA4:CRH4"/>
    <mergeCell ref="CNY3:COF3"/>
    <mergeCell ref="COG3:CON3"/>
    <mergeCell ref="COO3:COV3"/>
    <mergeCell ref="COW3:CPD3"/>
    <mergeCell ref="CPE3:CPL3"/>
    <mergeCell ref="CPM3:CPT3"/>
    <mergeCell ref="CNY4:COF4"/>
    <mergeCell ref="COG4:CON4"/>
    <mergeCell ref="COO4:COV4"/>
    <mergeCell ref="COW4:CPD4"/>
    <mergeCell ref="CPE4:CPL4"/>
    <mergeCell ref="CPM4:CPT4"/>
    <mergeCell ref="CPU4:CQB4"/>
    <mergeCell ref="CQC4:CQJ4"/>
    <mergeCell ref="CQK4:CQR4"/>
    <mergeCell ref="CQS4:CQZ4"/>
    <mergeCell ref="CSW4:CTD4"/>
    <mergeCell ref="CTE4:CTL4"/>
    <mergeCell ref="CTM4:CTT4"/>
    <mergeCell ref="CTU4:CUB4"/>
    <mergeCell ref="CUC4:CUJ4"/>
    <mergeCell ref="CMK3:CMR3"/>
    <mergeCell ref="CMS3:CMZ3"/>
    <mergeCell ref="CNA3:CNH3"/>
    <mergeCell ref="CNI3:CNP3"/>
    <mergeCell ref="CNQ3:CNX3"/>
    <mergeCell ref="CMK4:CMR4"/>
    <mergeCell ref="CMS4:CMZ4"/>
    <mergeCell ref="CNA4:CNH4"/>
    <mergeCell ref="CNI4:CNP4"/>
    <mergeCell ref="CNQ4:CNX4"/>
    <mergeCell ref="CKO3:CKV3"/>
    <mergeCell ref="CKW3:CLD3"/>
    <mergeCell ref="CLE3:CLL3"/>
    <mergeCell ref="CLM3:CLT3"/>
    <mergeCell ref="CLU3:CMB3"/>
    <mergeCell ref="CMC3:CMJ3"/>
    <mergeCell ref="CLU4:CMB4"/>
    <mergeCell ref="CMC4:CMJ4"/>
    <mergeCell ref="CIS3:CIZ3"/>
    <mergeCell ref="CJA3:CJH3"/>
    <mergeCell ref="CJI3:CJP3"/>
    <mergeCell ref="CJQ3:CJX3"/>
    <mergeCell ref="CJY3:CKF3"/>
    <mergeCell ref="CKG3:CKN3"/>
    <mergeCell ref="CIS4:CIZ4"/>
    <mergeCell ref="CJA4:CJH4"/>
    <mergeCell ref="CJI4:CJP4"/>
    <mergeCell ref="CJQ4:CJX4"/>
    <mergeCell ref="CJY4:CKF4"/>
    <mergeCell ref="CHE3:CHL3"/>
    <mergeCell ref="CHM3:CHT3"/>
    <mergeCell ref="CHU3:CIB3"/>
    <mergeCell ref="CIC3:CIJ3"/>
    <mergeCell ref="CIK3:CIR3"/>
    <mergeCell ref="CHE4:CHL4"/>
    <mergeCell ref="CHM4:CHT4"/>
    <mergeCell ref="CHU4:CIB4"/>
    <mergeCell ref="CIC4:CIJ4"/>
    <mergeCell ref="CIK4:CIR4"/>
    <mergeCell ref="CKG4:CKN4"/>
    <mergeCell ref="CKO4:CKV4"/>
    <mergeCell ref="CKW4:CLD4"/>
    <mergeCell ref="CLE4:CLL4"/>
    <mergeCell ref="CLM4:CLT4"/>
    <mergeCell ref="CFI3:CFP3"/>
    <mergeCell ref="CFQ3:CFX3"/>
    <mergeCell ref="CFY3:CGF3"/>
    <mergeCell ref="CGG3:CGN3"/>
    <mergeCell ref="CGO3:CGV3"/>
    <mergeCell ref="CGW3:CHD3"/>
    <mergeCell ref="CGO4:CGV4"/>
    <mergeCell ref="CGW4:CHD4"/>
    <mergeCell ref="CDM3:CDT3"/>
    <mergeCell ref="CDU3:CEB3"/>
    <mergeCell ref="CEC3:CEJ3"/>
    <mergeCell ref="CEK3:CER3"/>
    <mergeCell ref="CES3:CEZ3"/>
    <mergeCell ref="CFA3:CFH3"/>
    <mergeCell ref="CDM4:CDT4"/>
    <mergeCell ref="CDU4:CEB4"/>
    <mergeCell ref="CEC4:CEJ4"/>
    <mergeCell ref="CEK4:CER4"/>
    <mergeCell ref="CES4:CEZ4"/>
    <mergeCell ref="CBY3:CCF3"/>
    <mergeCell ref="CCG3:CCN3"/>
    <mergeCell ref="CCO3:CCV3"/>
    <mergeCell ref="CCW3:CDD3"/>
    <mergeCell ref="CDE3:CDL3"/>
    <mergeCell ref="CDE4:CDL4"/>
    <mergeCell ref="CAC3:CAJ3"/>
    <mergeCell ref="CAK3:CAR3"/>
    <mergeCell ref="CAS3:CAZ3"/>
    <mergeCell ref="CBA3:CBH3"/>
    <mergeCell ref="CBI3:CBP3"/>
    <mergeCell ref="CBQ3:CBX3"/>
    <mergeCell ref="CAC4:CAJ4"/>
    <mergeCell ref="CAK4:CAR4"/>
    <mergeCell ref="CAS4:CAZ4"/>
    <mergeCell ref="CBA4:CBH4"/>
    <mergeCell ref="CBI4:CBP4"/>
    <mergeCell ref="CFA4:CFH4"/>
    <mergeCell ref="CFI4:CFP4"/>
    <mergeCell ref="CFQ4:CFX4"/>
    <mergeCell ref="CFY4:CGF4"/>
    <mergeCell ref="CGG4:CGN4"/>
    <mergeCell ref="CBQ4:CBX4"/>
    <mergeCell ref="CBY4:CCF4"/>
    <mergeCell ref="CCG4:CCN4"/>
    <mergeCell ref="CCO4:CCV4"/>
    <mergeCell ref="CCW4:CDD4"/>
    <mergeCell ref="BYO3:BYV3"/>
    <mergeCell ref="BYW3:BZD3"/>
    <mergeCell ref="BZE3:BZL3"/>
    <mergeCell ref="BZM3:BZT3"/>
    <mergeCell ref="BZU3:CAB3"/>
    <mergeCell ref="BYO4:BYV4"/>
    <mergeCell ref="BYW4:BZD4"/>
    <mergeCell ref="BZE4:BZL4"/>
    <mergeCell ref="BZM4:BZT4"/>
    <mergeCell ref="BZU4:CAB4"/>
    <mergeCell ref="BWS3:BWZ3"/>
    <mergeCell ref="BXA3:BXH3"/>
    <mergeCell ref="BXI3:BXP3"/>
    <mergeCell ref="BXQ3:BXX3"/>
    <mergeCell ref="BXY3:BYF3"/>
    <mergeCell ref="BYG3:BYN3"/>
    <mergeCell ref="BXY4:BYF4"/>
    <mergeCell ref="BYG4:BYN4"/>
    <mergeCell ref="BUW3:BVD3"/>
    <mergeCell ref="BVE3:BVL3"/>
    <mergeCell ref="BVM3:BVT3"/>
    <mergeCell ref="BVU3:BWB3"/>
    <mergeCell ref="BWC3:BWJ3"/>
    <mergeCell ref="BWK3:BWR3"/>
    <mergeCell ref="BUW4:BVD4"/>
    <mergeCell ref="BVE4:BVL4"/>
    <mergeCell ref="BVM4:BVT4"/>
    <mergeCell ref="BVU4:BWB4"/>
    <mergeCell ref="BWC4:BWJ4"/>
    <mergeCell ref="BTI3:BTP3"/>
    <mergeCell ref="BTQ3:BTX3"/>
    <mergeCell ref="BTY3:BUF3"/>
    <mergeCell ref="BUG3:BUN3"/>
    <mergeCell ref="BUO3:BUV3"/>
    <mergeCell ref="BTI4:BTP4"/>
    <mergeCell ref="BTQ4:BTX4"/>
    <mergeCell ref="BTY4:BUF4"/>
    <mergeCell ref="BUG4:BUN4"/>
    <mergeCell ref="BUO4:BUV4"/>
    <mergeCell ref="BWK4:BWR4"/>
    <mergeCell ref="BWS4:BWZ4"/>
    <mergeCell ref="BXA4:BXH4"/>
    <mergeCell ref="BXI4:BXP4"/>
    <mergeCell ref="BXQ4:BXX4"/>
    <mergeCell ref="BRM3:BRT3"/>
    <mergeCell ref="BRU3:BSB3"/>
    <mergeCell ref="BSC3:BSJ3"/>
    <mergeCell ref="BSK3:BSR3"/>
    <mergeCell ref="BSS3:BSZ3"/>
    <mergeCell ref="BTA3:BTH3"/>
    <mergeCell ref="BSS4:BSZ4"/>
    <mergeCell ref="BTA4:BTH4"/>
    <mergeCell ref="BPQ3:BPX3"/>
    <mergeCell ref="BPY3:BQF3"/>
    <mergeCell ref="BQG3:BQN3"/>
    <mergeCell ref="BQO3:BQV3"/>
    <mergeCell ref="BQW3:BRD3"/>
    <mergeCell ref="BRE3:BRL3"/>
    <mergeCell ref="BPQ4:BPX4"/>
    <mergeCell ref="BPY4:BQF4"/>
    <mergeCell ref="BQG4:BQN4"/>
    <mergeCell ref="BQO4:BQV4"/>
    <mergeCell ref="BQW4:BRD4"/>
    <mergeCell ref="BOC3:BOJ3"/>
    <mergeCell ref="BOK3:BOR3"/>
    <mergeCell ref="BOS3:BOZ3"/>
    <mergeCell ref="BPA3:BPH3"/>
    <mergeCell ref="BPI3:BPP3"/>
    <mergeCell ref="BPI4:BPP4"/>
    <mergeCell ref="BMG3:BMN3"/>
    <mergeCell ref="BMO3:BMV3"/>
    <mergeCell ref="BMW3:BND3"/>
    <mergeCell ref="BNE3:BNL3"/>
    <mergeCell ref="BNM3:BNT3"/>
    <mergeCell ref="BNU3:BOB3"/>
    <mergeCell ref="BMG4:BMN4"/>
    <mergeCell ref="BMO4:BMV4"/>
    <mergeCell ref="BMW4:BND4"/>
    <mergeCell ref="BNE4:BNL4"/>
    <mergeCell ref="BNM4:BNT4"/>
    <mergeCell ref="BRE4:BRL4"/>
    <mergeCell ref="BRM4:BRT4"/>
    <mergeCell ref="BRU4:BSB4"/>
    <mergeCell ref="BSC4:BSJ4"/>
    <mergeCell ref="BSK4:BSR4"/>
    <mergeCell ref="BNU4:BOB4"/>
    <mergeCell ref="BOC4:BOJ4"/>
    <mergeCell ref="BOK4:BOR4"/>
    <mergeCell ref="BOS4:BOZ4"/>
    <mergeCell ref="BPA4:BPH4"/>
    <mergeCell ref="BKS3:BKZ3"/>
    <mergeCell ref="BLA3:BLH3"/>
    <mergeCell ref="BLI3:BLP3"/>
    <mergeCell ref="BLQ3:BLX3"/>
    <mergeCell ref="BLY3:BMF3"/>
    <mergeCell ref="BKS4:BKZ4"/>
    <mergeCell ref="BLA4:BLH4"/>
    <mergeCell ref="BLI4:BLP4"/>
    <mergeCell ref="BLQ4:BLX4"/>
    <mergeCell ref="BLY4:BMF4"/>
    <mergeCell ref="BIW3:BJD3"/>
    <mergeCell ref="BJE3:BJL3"/>
    <mergeCell ref="BJM3:BJT3"/>
    <mergeCell ref="BJU3:BKB3"/>
    <mergeCell ref="BKC3:BKJ3"/>
    <mergeCell ref="BKK3:BKR3"/>
    <mergeCell ref="BKC4:BKJ4"/>
    <mergeCell ref="BKK4:BKR4"/>
    <mergeCell ref="BHA3:BHH3"/>
    <mergeCell ref="BHI3:BHP3"/>
    <mergeCell ref="BHQ3:BHX3"/>
    <mergeCell ref="BHY3:BIF3"/>
    <mergeCell ref="BIG3:BIN3"/>
    <mergeCell ref="BIO3:BIV3"/>
    <mergeCell ref="BHA4:BHH4"/>
    <mergeCell ref="BHI4:BHP4"/>
    <mergeCell ref="BHQ4:BHX4"/>
    <mergeCell ref="BHY4:BIF4"/>
    <mergeCell ref="BIG4:BIN4"/>
    <mergeCell ref="BFM3:BFT3"/>
    <mergeCell ref="BFU3:BGB3"/>
    <mergeCell ref="BGC3:BGJ3"/>
    <mergeCell ref="BGK3:BGR3"/>
    <mergeCell ref="BGS3:BGZ3"/>
    <mergeCell ref="BFM4:BFT4"/>
    <mergeCell ref="BFU4:BGB4"/>
    <mergeCell ref="BGC4:BGJ4"/>
    <mergeCell ref="BGK4:BGR4"/>
    <mergeCell ref="BGS4:BGZ4"/>
    <mergeCell ref="BDQ3:BDX3"/>
    <mergeCell ref="BDY3:BEF3"/>
    <mergeCell ref="BEG3:BEN3"/>
    <mergeCell ref="BEO3:BEV3"/>
    <mergeCell ref="BEW3:BFD3"/>
    <mergeCell ref="BFE3:BFL3"/>
    <mergeCell ref="BEW4:BFD4"/>
    <mergeCell ref="BFE4:BFL4"/>
    <mergeCell ref="BBU3:BCB3"/>
    <mergeCell ref="BCC3:BCJ3"/>
    <mergeCell ref="BCK3:BCR3"/>
    <mergeCell ref="BCS3:BCZ3"/>
    <mergeCell ref="BDA3:BDH3"/>
    <mergeCell ref="BDI3:BDP3"/>
    <mergeCell ref="BBU4:BCB4"/>
    <mergeCell ref="BCC4:BCJ4"/>
    <mergeCell ref="BCK4:BCR4"/>
    <mergeCell ref="BCS4:BCZ4"/>
    <mergeCell ref="BDA4:BDH4"/>
    <mergeCell ref="BAG3:BAN3"/>
    <mergeCell ref="BAO3:BAV3"/>
    <mergeCell ref="BAW3:BBD3"/>
    <mergeCell ref="BBE3:BBL3"/>
    <mergeCell ref="BBM3:BBT3"/>
    <mergeCell ref="BBM4:BBT4"/>
    <mergeCell ref="AYK3:AYR3"/>
    <mergeCell ref="AYS3:AYZ3"/>
    <mergeCell ref="AZA3:AZH3"/>
    <mergeCell ref="AZI3:AZP3"/>
    <mergeCell ref="AZQ3:AZX3"/>
    <mergeCell ref="AZY3:BAF3"/>
    <mergeCell ref="AYK4:AYR4"/>
    <mergeCell ref="AYS4:AYZ4"/>
    <mergeCell ref="AZA4:AZH4"/>
    <mergeCell ref="AZI4:AZP4"/>
    <mergeCell ref="AZQ4:AZX4"/>
    <mergeCell ref="ATE3:ATL3"/>
    <mergeCell ref="ATM3:ATT3"/>
    <mergeCell ref="ATU3:AUB3"/>
    <mergeCell ref="AUC3:AUJ3"/>
    <mergeCell ref="AUK3:AUR3"/>
    <mergeCell ref="AUS3:AUZ3"/>
    <mergeCell ref="ATE4:ATL4"/>
    <mergeCell ref="ATM4:ATT4"/>
    <mergeCell ref="ATU4:AUB4"/>
    <mergeCell ref="AUC4:AUJ4"/>
    <mergeCell ref="AUK4:AUR4"/>
    <mergeCell ref="ARQ3:ARX3"/>
    <mergeCell ref="ARY3:ASF3"/>
    <mergeCell ref="ASG3:ASN3"/>
    <mergeCell ref="ASO3:ASV3"/>
    <mergeCell ref="ASW3:ATD3"/>
    <mergeCell ref="ARQ4:ARX4"/>
    <mergeCell ref="ARY4:ASF4"/>
    <mergeCell ref="ASG4:ASN4"/>
    <mergeCell ref="ASO4:ASV4"/>
    <mergeCell ref="ASW4:ATD4"/>
    <mergeCell ref="ARA4:ARH4"/>
    <mergeCell ref="ARI4:ARP4"/>
    <mergeCell ref="ANY3:AOF3"/>
    <mergeCell ref="AOG3:AON3"/>
    <mergeCell ref="AOO3:AOV3"/>
    <mergeCell ref="AOW3:APD3"/>
    <mergeCell ref="APE3:APL3"/>
    <mergeCell ref="APM3:APT3"/>
    <mergeCell ref="ANY4:AOF4"/>
    <mergeCell ref="AOG4:AON4"/>
    <mergeCell ref="AOO4:AOV4"/>
    <mergeCell ref="AOW4:APD4"/>
    <mergeCell ref="APE4:APL4"/>
    <mergeCell ref="APU3:AQB3"/>
    <mergeCell ref="AQC3:AQJ3"/>
    <mergeCell ref="AQK3:AQR3"/>
    <mergeCell ref="AQS3:AQZ3"/>
    <mergeCell ref="ARA3:ARH3"/>
    <mergeCell ref="ARI3:ARP3"/>
    <mergeCell ref="AKO3:AKV3"/>
    <mergeCell ref="AKW3:ALD3"/>
    <mergeCell ref="ALE3:ALL3"/>
    <mergeCell ref="ALM3:ALT3"/>
    <mergeCell ref="ALU3:AMB3"/>
    <mergeCell ref="AMC3:AMJ3"/>
    <mergeCell ref="AKO4:AKV4"/>
    <mergeCell ref="AKW4:ALD4"/>
    <mergeCell ref="ALE4:ALL4"/>
    <mergeCell ref="ALM4:ALT4"/>
    <mergeCell ref="ALU4:AMB4"/>
    <mergeCell ref="AMC4:AMJ4"/>
    <mergeCell ref="AMK4:AMR4"/>
    <mergeCell ref="AMS4:AMZ4"/>
    <mergeCell ref="ANA4:ANH4"/>
    <mergeCell ref="ANI4:ANP4"/>
    <mergeCell ref="AJA4:AJH4"/>
    <mergeCell ref="AJI4:AJP4"/>
    <mergeCell ref="AJQ4:AJX4"/>
    <mergeCell ref="AJY4:AKF4"/>
    <mergeCell ref="AKG4:AKN4"/>
    <mergeCell ref="AHE3:AHL3"/>
    <mergeCell ref="AHM3:AHT3"/>
    <mergeCell ref="AHU3:AIB3"/>
    <mergeCell ref="AIC3:AIJ3"/>
    <mergeCell ref="AIK3:AIR3"/>
    <mergeCell ref="AIS3:AIZ3"/>
    <mergeCell ref="AIK4:AIR4"/>
    <mergeCell ref="AIS4:AIZ4"/>
    <mergeCell ref="AJA3:AJH3"/>
    <mergeCell ref="AJI3:AJP3"/>
    <mergeCell ref="AJQ3:AJX3"/>
    <mergeCell ref="AJY3:AKF3"/>
    <mergeCell ref="AKG3:AKN3"/>
    <mergeCell ref="TQ3:TX3"/>
    <mergeCell ref="TY3:UF3"/>
    <mergeCell ref="UG3:UN3"/>
    <mergeCell ref="UO3:UV3"/>
    <mergeCell ref="UW3:VD3"/>
    <mergeCell ref="UO4:UV4"/>
    <mergeCell ref="UW4:VD4"/>
    <mergeCell ref="VE3:VL3"/>
    <mergeCell ref="VM3:VT3"/>
    <mergeCell ref="VU3:WB3"/>
    <mergeCell ref="WC3:WJ3"/>
    <mergeCell ref="WK3:WR3"/>
    <mergeCell ref="ABY3:ACF3"/>
    <mergeCell ref="ACG3:ACN3"/>
    <mergeCell ref="ACO3:ACV3"/>
    <mergeCell ref="ACW3:ADD3"/>
    <mergeCell ref="AFI3:AFP3"/>
    <mergeCell ref="AFI4:AFP4"/>
    <mergeCell ref="TA4:TH4"/>
    <mergeCell ref="TI4:TP4"/>
    <mergeCell ref="TQ4:TX4"/>
    <mergeCell ref="TY4:UF4"/>
    <mergeCell ref="UG4:UN4"/>
    <mergeCell ref="AFQ4:AFX4"/>
    <mergeCell ref="AFY4:AGF4"/>
    <mergeCell ref="AGG4:AGN4"/>
    <mergeCell ref="AGO4:AGV4"/>
    <mergeCell ref="ADU3:AEB3"/>
    <mergeCell ref="AEC3:AEJ3"/>
    <mergeCell ref="AEK3:AER3"/>
    <mergeCell ref="AES3:AEZ3"/>
    <mergeCell ref="AFA3:AFH3"/>
    <mergeCell ref="ADU4:AEB4"/>
    <mergeCell ref="AEC4:AEJ4"/>
    <mergeCell ref="AEK4:AER4"/>
    <mergeCell ref="AES4:AEZ4"/>
    <mergeCell ref="AFA4:AFH4"/>
    <mergeCell ref="AAC3:AAJ3"/>
    <mergeCell ref="AAK3:AAR3"/>
    <mergeCell ref="AAS3:AAZ3"/>
    <mergeCell ref="ABA3:ABH3"/>
    <mergeCell ref="ABI3:ABP3"/>
    <mergeCell ref="ABQ3:ABX3"/>
    <mergeCell ref="AAC4:AAJ4"/>
    <mergeCell ref="AAK4:AAR4"/>
    <mergeCell ref="AAS4:AAZ4"/>
    <mergeCell ref="ABA4:ABH4"/>
    <mergeCell ref="ABI4:ABP4"/>
    <mergeCell ref="ADE3:ADL3"/>
    <mergeCell ref="ADM3:ADT3"/>
    <mergeCell ref="ABQ4:ABX4"/>
    <mergeCell ref="ABY4:ACF4"/>
    <mergeCell ref="ACG4:ACN4"/>
    <mergeCell ref="ACO4:ACV4"/>
    <mergeCell ref="ACW4:ADD4"/>
    <mergeCell ref="NE4:NL4"/>
    <mergeCell ref="NM4:NT4"/>
    <mergeCell ref="YO3:YV3"/>
    <mergeCell ref="YW3:ZD3"/>
    <mergeCell ref="ZE3:ZL3"/>
    <mergeCell ref="ZM3:ZT3"/>
    <mergeCell ref="ZU3:AAB3"/>
    <mergeCell ref="ZU4:AAB4"/>
    <mergeCell ref="WS3:WZ3"/>
    <mergeCell ref="XA3:XH3"/>
    <mergeCell ref="XI3:XP3"/>
    <mergeCell ref="XQ3:XX3"/>
    <mergeCell ref="XY3:YF3"/>
    <mergeCell ref="YG3:YN3"/>
    <mergeCell ref="WS4:WZ4"/>
    <mergeCell ref="XA4:XH4"/>
    <mergeCell ref="XI4:XP4"/>
    <mergeCell ref="XQ4:XX4"/>
    <mergeCell ref="XY4:YF4"/>
    <mergeCell ref="WQS2:WQZ2"/>
    <mergeCell ref="WRA2:WRH2"/>
    <mergeCell ref="WRI2:WRP2"/>
    <mergeCell ref="AXU3:AYB3"/>
    <mergeCell ref="AYC3:AYJ3"/>
    <mergeCell ref="WIS2:WIZ2"/>
    <mergeCell ref="WJA2:WJH2"/>
    <mergeCell ref="WJI2:WJP2"/>
    <mergeCell ref="WGG2:WGN2"/>
    <mergeCell ref="WGO2:WGV2"/>
    <mergeCell ref="WGW2:WHD2"/>
    <mergeCell ref="WHE2:WHL2"/>
    <mergeCell ref="WHM2:WHT2"/>
    <mergeCell ref="WHU2:WIB2"/>
    <mergeCell ref="WES2:WEZ2"/>
    <mergeCell ref="WFA2:WFH2"/>
    <mergeCell ref="WFI2:WFP2"/>
    <mergeCell ref="WFQ2:WFX2"/>
    <mergeCell ref="WFY2:WGF2"/>
    <mergeCell ref="WCW2:WDD2"/>
    <mergeCell ref="WDE2:WDL2"/>
    <mergeCell ref="WDM2:WDT2"/>
    <mergeCell ref="WDU2:WEB2"/>
    <mergeCell ref="WEC2:WEJ2"/>
    <mergeCell ref="WEK2:WER2"/>
    <mergeCell ref="WBA2:WBH2"/>
    <mergeCell ref="WBI2:WBP2"/>
    <mergeCell ref="WBQ2:WBX2"/>
    <mergeCell ref="WBY2:WCF2"/>
    <mergeCell ref="WCG2:WCN2"/>
    <mergeCell ref="WCO2:WCV2"/>
    <mergeCell ref="VZM2:VZT2"/>
    <mergeCell ref="VZU2:WAB2"/>
    <mergeCell ref="WAC2:WAJ2"/>
    <mergeCell ref="YG4:YN4"/>
    <mergeCell ref="YO4:YV4"/>
    <mergeCell ref="YW4:ZD4"/>
    <mergeCell ref="ZE4:ZL4"/>
    <mergeCell ref="ZM4:ZT4"/>
    <mergeCell ref="VE4:VL4"/>
    <mergeCell ref="VM4:VT4"/>
    <mergeCell ref="VU4:WB4"/>
    <mergeCell ref="WC4:WJ4"/>
    <mergeCell ref="WK4:WR4"/>
    <mergeCell ref="TI3:TP3"/>
    <mergeCell ref="WRQ2:WRX2"/>
    <mergeCell ref="WRY2:WSF2"/>
    <mergeCell ref="WSG2:WSN2"/>
    <mergeCell ref="WOW2:WPD2"/>
    <mergeCell ref="WPE2:WPL2"/>
    <mergeCell ref="WPM2:WPT2"/>
    <mergeCell ref="WPU2:WQB2"/>
    <mergeCell ref="WQC2:WQJ2"/>
    <mergeCell ref="WQK2:WQR2"/>
    <mergeCell ref="WNI2:WNP2"/>
    <mergeCell ref="WNQ2:WNX2"/>
    <mergeCell ref="WNY2:WOF2"/>
    <mergeCell ref="WOG2:WON2"/>
    <mergeCell ref="WOO2:WOV2"/>
    <mergeCell ref="WLM2:WLT2"/>
    <mergeCell ref="WLU2:WMB2"/>
    <mergeCell ref="WMC2:WMJ2"/>
    <mergeCell ref="WMK2:WMR2"/>
    <mergeCell ref="WMS2:WMZ2"/>
    <mergeCell ref="WNA2:WNH2"/>
    <mergeCell ref="WJQ2:WJX2"/>
    <mergeCell ref="WJY2:WKF2"/>
    <mergeCell ref="WKG2:WKN2"/>
    <mergeCell ref="WKO2:WKV2"/>
    <mergeCell ref="WKW2:WLD2"/>
    <mergeCell ref="WLE2:WLL2"/>
    <mergeCell ref="WIC2:WIJ2"/>
    <mergeCell ref="WIK2:WIR2"/>
    <mergeCell ref="OC3:OJ3"/>
    <mergeCell ref="OK3:OR3"/>
    <mergeCell ref="OS3:OZ3"/>
    <mergeCell ref="PA3:PH3"/>
    <mergeCell ref="PI3:PP3"/>
    <mergeCell ref="PQ3:PX3"/>
    <mergeCell ref="RM3:RT3"/>
    <mergeCell ref="RU3:SB3"/>
    <mergeCell ref="SC3:SJ3"/>
    <mergeCell ref="SK3:SR3"/>
    <mergeCell ref="SS3:SZ3"/>
    <mergeCell ref="TA3:TH3"/>
    <mergeCell ref="PY3:QF3"/>
    <mergeCell ref="QG3:QN3"/>
    <mergeCell ref="QO3:QV3"/>
    <mergeCell ref="QW3:RD3"/>
    <mergeCell ref="RE3:RL3"/>
    <mergeCell ref="AFQ3:AFX3"/>
    <mergeCell ref="AFY3:AGF3"/>
    <mergeCell ref="AGG3:AGN3"/>
    <mergeCell ref="AGO3:AGV3"/>
    <mergeCell ref="AGW3:AHD3"/>
    <mergeCell ref="AMK3:AMR3"/>
    <mergeCell ref="AMS3:AMZ3"/>
    <mergeCell ref="ANA3:ANH3"/>
    <mergeCell ref="ANI3:ANP3"/>
    <mergeCell ref="ANQ3:ANX3"/>
    <mergeCell ref="AVA3:AVH3"/>
    <mergeCell ref="AVI3:AVP3"/>
    <mergeCell ref="AVQ3:AVX3"/>
    <mergeCell ref="AVY3:AWF3"/>
    <mergeCell ref="AWG3:AWN3"/>
    <mergeCell ref="AWO3:AWV3"/>
    <mergeCell ref="AWW3:AXD3"/>
    <mergeCell ref="AXE3:AXL3"/>
    <mergeCell ref="AXM3:AXT3"/>
    <mergeCell ref="XDY2:XEF2"/>
    <mergeCell ref="XEG2:XEN2"/>
    <mergeCell ref="XEO2:XEV2"/>
    <mergeCell ref="XBE2:XBL2"/>
    <mergeCell ref="XBM2:XBT2"/>
    <mergeCell ref="XBU2:XCB2"/>
    <mergeCell ref="XCC2:XCJ2"/>
    <mergeCell ref="XCK2:XCR2"/>
    <mergeCell ref="WZI2:WZP2"/>
    <mergeCell ref="WZQ2:WZX2"/>
    <mergeCell ref="WZY2:XAF2"/>
    <mergeCell ref="XAG2:XAN2"/>
    <mergeCell ref="XAO2:XAV2"/>
    <mergeCell ref="XAW2:XBD2"/>
    <mergeCell ref="WXM2:WXT2"/>
    <mergeCell ref="WXU2:WYB2"/>
    <mergeCell ref="WYC2:WYJ2"/>
    <mergeCell ref="WYK2:WYR2"/>
    <mergeCell ref="WYS2:WYZ2"/>
    <mergeCell ref="WZA2:WZH2"/>
    <mergeCell ref="WVY2:WWF2"/>
    <mergeCell ref="WWG2:WWN2"/>
    <mergeCell ref="WWO2:WWV2"/>
    <mergeCell ref="WWW2:WXD2"/>
    <mergeCell ref="WXE2:WXL2"/>
    <mergeCell ref="WUC2:WUJ2"/>
    <mergeCell ref="WUK2:WUR2"/>
    <mergeCell ref="WUS2:WUZ2"/>
    <mergeCell ref="WVA2:WVH2"/>
    <mergeCell ref="WVI2:WVP2"/>
    <mergeCell ref="WVQ2:WVX2"/>
    <mergeCell ref="WSO2:WSV2"/>
    <mergeCell ref="WSW2:WTD2"/>
    <mergeCell ref="WTE2:WTL2"/>
    <mergeCell ref="WTM2:WTT2"/>
    <mergeCell ref="WTU2:WUB2"/>
    <mergeCell ref="XCS2:XCZ2"/>
    <mergeCell ref="XDA2:XDH2"/>
    <mergeCell ref="XDI2:XDP2"/>
    <mergeCell ref="XDQ2:XDX2"/>
    <mergeCell ref="WAK2:WAR2"/>
    <mergeCell ref="WAS2:WAZ2"/>
    <mergeCell ref="VXQ2:VXX2"/>
    <mergeCell ref="VXY2:VYF2"/>
    <mergeCell ref="VYG2:VYN2"/>
    <mergeCell ref="VYO2:VYV2"/>
    <mergeCell ref="VYW2:VZD2"/>
    <mergeCell ref="VZE2:VZL2"/>
    <mergeCell ref="VVU2:VWB2"/>
    <mergeCell ref="VWC2:VWJ2"/>
    <mergeCell ref="VWK2:VWR2"/>
    <mergeCell ref="VWS2:VWZ2"/>
    <mergeCell ref="VXA2:VXH2"/>
    <mergeCell ref="VXI2:VXP2"/>
    <mergeCell ref="VUG2:VUN2"/>
    <mergeCell ref="VUO2:VUV2"/>
    <mergeCell ref="VUW2:VVD2"/>
    <mergeCell ref="VVE2:VVL2"/>
    <mergeCell ref="VVM2:VVT2"/>
    <mergeCell ref="VSK2:VSR2"/>
    <mergeCell ref="VSS2:VSZ2"/>
    <mergeCell ref="VTA2:VTH2"/>
    <mergeCell ref="VTI2:VTP2"/>
    <mergeCell ref="VTQ2:VTX2"/>
    <mergeCell ref="VTY2:VUF2"/>
    <mergeCell ref="VQW2:VRD2"/>
    <mergeCell ref="VRE2:VRL2"/>
    <mergeCell ref="VRM2:VRT2"/>
    <mergeCell ref="VRU2:VSB2"/>
    <mergeCell ref="VSC2:VSJ2"/>
    <mergeCell ref="VPA2:VPH2"/>
    <mergeCell ref="VPI2:VPP2"/>
    <mergeCell ref="VPQ2:VPX2"/>
    <mergeCell ref="VPY2:VQF2"/>
    <mergeCell ref="VQG2:VQN2"/>
    <mergeCell ref="VQO2:VQV2"/>
    <mergeCell ref="VNE2:VNL2"/>
    <mergeCell ref="VNM2:VNT2"/>
    <mergeCell ref="VNU2:VOB2"/>
    <mergeCell ref="VOC2:VOJ2"/>
    <mergeCell ref="VOK2:VOR2"/>
    <mergeCell ref="VOS2:VOZ2"/>
    <mergeCell ref="VLQ2:VLX2"/>
    <mergeCell ref="VLY2:VMF2"/>
    <mergeCell ref="VMG2:VMN2"/>
    <mergeCell ref="VMO2:VMV2"/>
    <mergeCell ref="VMW2:VND2"/>
    <mergeCell ref="VJU2:VKB2"/>
    <mergeCell ref="VKC2:VKJ2"/>
    <mergeCell ref="VKK2:VKR2"/>
    <mergeCell ref="VKS2:VKZ2"/>
    <mergeCell ref="VLA2:VLH2"/>
    <mergeCell ref="VLI2:VLP2"/>
    <mergeCell ref="VHY2:VIF2"/>
    <mergeCell ref="VIG2:VIN2"/>
    <mergeCell ref="VIO2:VIV2"/>
    <mergeCell ref="VIW2:VJD2"/>
    <mergeCell ref="VJE2:VJL2"/>
    <mergeCell ref="VJM2:VJT2"/>
    <mergeCell ref="VGK2:VGR2"/>
    <mergeCell ref="VGS2:VGZ2"/>
    <mergeCell ref="VHA2:VHH2"/>
    <mergeCell ref="VHI2:VHP2"/>
    <mergeCell ref="VHQ2:VHX2"/>
    <mergeCell ref="VEO2:VEV2"/>
    <mergeCell ref="VEW2:VFD2"/>
    <mergeCell ref="VFE2:VFL2"/>
    <mergeCell ref="VFM2:VFT2"/>
    <mergeCell ref="VFU2:VGB2"/>
    <mergeCell ref="VGC2:VGJ2"/>
    <mergeCell ref="VDA2:VDH2"/>
    <mergeCell ref="VDI2:VDP2"/>
    <mergeCell ref="VDQ2:VDX2"/>
    <mergeCell ref="VDY2:VEF2"/>
    <mergeCell ref="VEG2:VEN2"/>
    <mergeCell ref="VBE2:VBL2"/>
    <mergeCell ref="VBM2:VBT2"/>
    <mergeCell ref="VBU2:VCB2"/>
    <mergeCell ref="VCC2:VCJ2"/>
    <mergeCell ref="VCK2:VCR2"/>
    <mergeCell ref="VCS2:VCZ2"/>
    <mergeCell ref="UZI2:UZP2"/>
    <mergeCell ref="UZQ2:UZX2"/>
    <mergeCell ref="UZY2:VAF2"/>
    <mergeCell ref="VAG2:VAN2"/>
    <mergeCell ref="VAO2:VAV2"/>
    <mergeCell ref="VAW2:VBD2"/>
    <mergeCell ref="UXU2:UYB2"/>
    <mergeCell ref="UYC2:UYJ2"/>
    <mergeCell ref="UYK2:UYR2"/>
    <mergeCell ref="UYS2:UYZ2"/>
    <mergeCell ref="UZA2:UZH2"/>
    <mergeCell ref="UVY2:UWF2"/>
    <mergeCell ref="UWG2:UWN2"/>
    <mergeCell ref="UWO2:UWV2"/>
    <mergeCell ref="UWW2:UXD2"/>
    <mergeCell ref="UXE2:UXL2"/>
    <mergeCell ref="UXM2:UXT2"/>
    <mergeCell ref="UUC2:UUJ2"/>
    <mergeCell ref="UUK2:UUR2"/>
    <mergeCell ref="UUS2:UUZ2"/>
    <mergeCell ref="UVA2:UVH2"/>
    <mergeCell ref="UVI2:UVP2"/>
    <mergeCell ref="UVQ2:UVX2"/>
    <mergeCell ref="USO2:USV2"/>
    <mergeCell ref="USW2:UTD2"/>
    <mergeCell ref="UTE2:UTL2"/>
    <mergeCell ref="UTM2:UTT2"/>
    <mergeCell ref="UTU2:UUB2"/>
    <mergeCell ref="UQS2:UQZ2"/>
    <mergeCell ref="URA2:URH2"/>
    <mergeCell ref="URI2:URP2"/>
    <mergeCell ref="URQ2:URX2"/>
    <mergeCell ref="URY2:USF2"/>
    <mergeCell ref="USG2:USN2"/>
    <mergeCell ref="UPE2:UPL2"/>
    <mergeCell ref="UPM2:UPT2"/>
    <mergeCell ref="UPU2:UQB2"/>
    <mergeCell ref="UQC2:UQJ2"/>
    <mergeCell ref="UQK2:UQR2"/>
    <mergeCell ref="UNI2:UNP2"/>
    <mergeCell ref="UNQ2:UNX2"/>
    <mergeCell ref="UNY2:UOF2"/>
    <mergeCell ref="UOG2:UON2"/>
    <mergeCell ref="UOO2:UOV2"/>
    <mergeCell ref="UOW2:UPD2"/>
    <mergeCell ref="ULM2:ULT2"/>
    <mergeCell ref="ULU2:UMB2"/>
    <mergeCell ref="UMC2:UMJ2"/>
    <mergeCell ref="UMK2:UMR2"/>
    <mergeCell ref="UMS2:UMZ2"/>
    <mergeCell ref="UNA2:UNH2"/>
    <mergeCell ref="UJY2:UKF2"/>
    <mergeCell ref="UKG2:UKN2"/>
    <mergeCell ref="UKO2:UKV2"/>
    <mergeCell ref="UKW2:ULD2"/>
    <mergeCell ref="ULE2:ULL2"/>
    <mergeCell ref="UIC2:UIJ2"/>
    <mergeCell ref="UIK2:UIR2"/>
    <mergeCell ref="UIS2:UIZ2"/>
    <mergeCell ref="UJA2:UJH2"/>
    <mergeCell ref="UJI2:UJP2"/>
    <mergeCell ref="UJQ2:UJX2"/>
    <mergeCell ref="UGG2:UGN2"/>
    <mergeCell ref="UGO2:UGV2"/>
    <mergeCell ref="UGW2:UHD2"/>
    <mergeCell ref="UHE2:UHL2"/>
    <mergeCell ref="UHM2:UHT2"/>
    <mergeCell ref="UHU2:UIB2"/>
    <mergeCell ref="UES2:UEZ2"/>
    <mergeCell ref="UFA2:UFH2"/>
    <mergeCell ref="UFI2:UFP2"/>
    <mergeCell ref="UFQ2:UFX2"/>
    <mergeCell ref="UFY2:UGF2"/>
    <mergeCell ref="UCW2:UDD2"/>
    <mergeCell ref="UDE2:UDL2"/>
    <mergeCell ref="UDM2:UDT2"/>
    <mergeCell ref="UDU2:UEB2"/>
    <mergeCell ref="UEC2:UEJ2"/>
    <mergeCell ref="UEK2:UER2"/>
    <mergeCell ref="UBI2:UBP2"/>
    <mergeCell ref="UBQ2:UBX2"/>
    <mergeCell ref="UBY2:UCF2"/>
    <mergeCell ref="UCG2:UCN2"/>
    <mergeCell ref="UCO2:UCV2"/>
    <mergeCell ref="TZM2:TZT2"/>
    <mergeCell ref="TZU2:UAB2"/>
    <mergeCell ref="UAC2:UAJ2"/>
    <mergeCell ref="UAK2:UAR2"/>
    <mergeCell ref="UAS2:UAZ2"/>
    <mergeCell ref="UBA2:UBH2"/>
    <mergeCell ref="TXQ2:TXX2"/>
    <mergeCell ref="TXY2:TYF2"/>
    <mergeCell ref="TYG2:TYN2"/>
    <mergeCell ref="TYO2:TYV2"/>
    <mergeCell ref="TYW2:TZD2"/>
    <mergeCell ref="TZE2:TZL2"/>
    <mergeCell ref="TWC2:TWJ2"/>
    <mergeCell ref="TWK2:TWR2"/>
    <mergeCell ref="TWS2:TWZ2"/>
    <mergeCell ref="TXA2:TXH2"/>
    <mergeCell ref="TXI2:TXP2"/>
    <mergeCell ref="TUG2:TUN2"/>
    <mergeCell ref="TUO2:TUV2"/>
    <mergeCell ref="TUW2:TVD2"/>
    <mergeCell ref="TVE2:TVL2"/>
    <mergeCell ref="TVM2:TVT2"/>
    <mergeCell ref="TVU2:TWB2"/>
    <mergeCell ref="TSK2:TSR2"/>
    <mergeCell ref="TSS2:TSZ2"/>
    <mergeCell ref="TTA2:TTH2"/>
    <mergeCell ref="TTI2:TTP2"/>
    <mergeCell ref="TTQ2:TTX2"/>
    <mergeCell ref="TTY2:TUF2"/>
    <mergeCell ref="TQW2:TRD2"/>
    <mergeCell ref="TRE2:TRL2"/>
    <mergeCell ref="TRM2:TRT2"/>
    <mergeCell ref="TRU2:TSB2"/>
    <mergeCell ref="TSC2:TSJ2"/>
    <mergeCell ref="TPA2:TPH2"/>
    <mergeCell ref="TPI2:TPP2"/>
    <mergeCell ref="TPQ2:TPX2"/>
    <mergeCell ref="TPY2:TQF2"/>
    <mergeCell ref="TQG2:TQN2"/>
    <mergeCell ref="TQO2:TQV2"/>
    <mergeCell ref="TNM2:TNT2"/>
    <mergeCell ref="TNU2:TOB2"/>
    <mergeCell ref="TOC2:TOJ2"/>
    <mergeCell ref="TOK2:TOR2"/>
    <mergeCell ref="TOS2:TOZ2"/>
    <mergeCell ref="TLQ2:TLX2"/>
    <mergeCell ref="TLY2:TMF2"/>
    <mergeCell ref="TMG2:TMN2"/>
    <mergeCell ref="TMO2:TMV2"/>
    <mergeCell ref="TMW2:TND2"/>
    <mergeCell ref="TNE2:TNL2"/>
    <mergeCell ref="TJU2:TKB2"/>
    <mergeCell ref="TKC2:TKJ2"/>
    <mergeCell ref="TKK2:TKR2"/>
    <mergeCell ref="TKS2:TKZ2"/>
    <mergeCell ref="TLA2:TLH2"/>
    <mergeCell ref="TLI2:TLP2"/>
    <mergeCell ref="TIG2:TIN2"/>
    <mergeCell ref="TIO2:TIV2"/>
    <mergeCell ref="TIW2:TJD2"/>
    <mergeCell ref="TJE2:TJL2"/>
    <mergeCell ref="TJM2:TJT2"/>
    <mergeCell ref="TGK2:TGR2"/>
    <mergeCell ref="TGS2:TGZ2"/>
    <mergeCell ref="THA2:THH2"/>
    <mergeCell ref="THI2:THP2"/>
    <mergeCell ref="THQ2:THX2"/>
    <mergeCell ref="THY2:TIF2"/>
    <mergeCell ref="TEO2:TEV2"/>
    <mergeCell ref="TEW2:TFD2"/>
    <mergeCell ref="TFE2:TFL2"/>
    <mergeCell ref="TFM2:TFT2"/>
    <mergeCell ref="TFU2:TGB2"/>
    <mergeCell ref="TGC2:TGJ2"/>
    <mergeCell ref="TDA2:TDH2"/>
    <mergeCell ref="TDI2:TDP2"/>
    <mergeCell ref="TDQ2:TDX2"/>
    <mergeCell ref="TDY2:TEF2"/>
    <mergeCell ref="TEG2:TEN2"/>
    <mergeCell ref="TBE2:TBL2"/>
    <mergeCell ref="TBM2:TBT2"/>
    <mergeCell ref="TBU2:TCB2"/>
    <mergeCell ref="TCC2:TCJ2"/>
    <mergeCell ref="TCK2:TCR2"/>
    <mergeCell ref="TCS2:TCZ2"/>
    <mergeCell ref="SZQ2:SZX2"/>
    <mergeCell ref="SZY2:TAF2"/>
    <mergeCell ref="TAG2:TAN2"/>
    <mergeCell ref="TAO2:TAV2"/>
    <mergeCell ref="TAW2:TBD2"/>
    <mergeCell ref="SXU2:SYB2"/>
    <mergeCell ref="SYC2:SYJ2"/>
    <mergeCell ref="SYK2:SYR2"/>
    <mergeCell ref="SYS2:SYZ2"/>
    <mergeCell ref="SZA2:SZH2"/>
    <mergeCell ref="SZI2:SZP2"/>
    <mergeCell ref="SVY2:SWF2"/>
    <mergeCell ref="SWG2:SWN2"/>
    <mergeCell ref="SWO2:SWV2"/>
    <mergeCell ref="SWW2:SXD2"/>
    <mergeCell ref="SXE2:SXL2"/>
    <mergeCell ref="SXM2:SXT2"/>
    <mergeCell ref="SUK2:SUR2"/>
    <mergeCell ref="SUS2:SUZ2"/>
    <mergeCell ref="SVA2:SVH2"/>
    <mergeCell ref="SVI2:SVP2"/>
    <mergeCell ref="SVQ2:SVX2"/>
    <mergeCell ref="SSO2:SSV2"/>
    <mergeCell ref="SSW2:STD2"/>
    <mergeCell ref="STE2:STL2"/>
    <mergeCell ref="STM2:STT2"/>
    <mergeCell ref="STU2:SUB2"/>
    <mergeCell ref="SUC2:SUJ2"/>
    <mergeCell ref="SQS2:SQZ2"/>
    <mergeCell ref="SRA2:SRH2"/>
    <mergeCell ref="SRI2:SRP2"/>
    <mergeCell ref="SRQ2:SRX2"/>
    <mergeCell ref="SRY2:SSF2"/>
    <mergeCell ref="SSG2:SSN2"/>
    <mergeCell ref="SPE2:SPL2"/>
    <mergeCell ref="SPM2:SPT2"/>
    <mergeCell ref="SPU2:SQB2"/>
    <mergeCell ref="SQC2:SQJ2"/>
    <mergeCell ref="SQK2:SQR2"/>
    <mergeCell ref="SNI2:SNP2"/>
    <mergeCell ref="SNQ2:SNX2"/>
    <mergeCell ref="SNY2:SOF2"/>
    <mergeCell ref="SOG2:SON2"/>
    <mergeCell ref="SOO2:SOV2"/>
    <mergeCell ref="SOW2:SPD2"/>
    <mergeCell ref="SLU2:SMB2"/>
    <mergeCell ref="SMC2:SMJ2"/>
    <mergeCell ref="SMK2:SMR2"/>
    <mergeCell ref="SMS2:SMZ2"/>
    <mergeCell ref="SNA2:SNH2"/>
    <mergeCell ref="SJY2:SKF2"/>
    <mergeCell ref="SKG2:SKN2"/>
    <mergeCell ref="SKO2:SKV2"/>
    <mergeCell ref="SKW2:SLD2"/>
    <mergeCell ref="SLE2:SLL2"/>
    <mergeCell ref="SLM2:SLT2"/>
    <mergeCell ref="SIC2:SIJ2"/>
    <mergeCell ref="SIK2:SIR2"/>
    <mergeCell ref="SIS2:SIZ2"/>
    <mergeCell ref="SJA2:SJH2"/>
    <mergeCell ref="SJI2:SJP2"/>
    <mergeCell ref="SJQ2:SJX2"/>
    <mergeCell ref="SGO2:SGV2"/>
    <mergeCell ref="SGW2:SHD2"/>
    <mergeCell ref="SHE2:SHL2"/>
    <mergeCell ref="SHM2:SHT2"/>
    <mergeCell ref="SHU2:SIB2"/>
    <mergeCell ref="SES2:SEZ2"/>
    <mergeCell ref="SFA2:SFH2"/>
    <mergeCell ref="SFI2:SFP2"/>
    <mergeCell ref="SFQ2:SFX2"/>
    <mergeCell ref="SFY2:SGF2"/>
    <mergeCell ref="SGG2:SGN2"/>
    <mergeCell ref="SCW2:SDD2"/>
    <mergeCell ref="SDE2:SDL2"/>
    <mergeCell ref="SDM2:SDT2"/>
    <mergeCell ref="SDU2:SEB2"/>
    <mergeCell ref="SEC2:SEJ2"/>
    <mergeCell ref="SEK2:SER2"/>
    <mergeCell ref="SBI2:SBP2"/>
    <mergeCell ref="SBQ2:SBX2"/>
    <mergeCell ref="SBY2:SCF2"/>
    <mergeCell ref="SCG2:SCN2"/>
    <mergeCell ref="SCO2:SCV2"/>
    <mergeCell ref="RZM2:RZT2"/>
    <mergeCell ref="RZU2:SAB2"/>
    <mergeCell ref="SAC2:SAJ2"/>
    <mergeCell ref="SAK2:SAR2"/>
    <mergeCell ref="SAS2:SAZ2"/>
    <mergeCell ref="SBA2:SBH2"/>
    <mergeCell ref="RXY2:RYF2"/>
    <mergeCell ref="RYG2:RYN2"/>
    <mergeCell ref="RYO2:RYV2"/>
    <mergeCell ref="RYW2:RZD2"/>
    <mergeCell ref="RZE2:RZL2"/>
    <mergeCell ref="RWC2:RWJ2"/>
    <mergeCell ref="RWK2:RWR2"/>
    <mergeCell ref="RWS2:RWZ2"/>
    <mergeCell ref="RXA2:RXH2"/>
    <mergeCell ref="RXI2:RXP2"/>
    <mergeCell ref="RXQ2:RXX2"/>
    <mergeCell ref="RUG2:RUN2"/>
    <mergeCell ref="RUO2:RUV2"/>
    <mergeCell ref="RUW2:RVD2"/>
    <mergeCell ref="RVE2:RVL2"/>
    <mergeCell ref="RVM2:RVT2"/>
    <mergeCell ref="RVU2:RWB2"/>
    <mergeCell ref="RSS2:RSZ2"/>
    <mergeCell ref="RTA2:RTH2"/>
    <mergeCell ref="RTI2:RTP2"/>
    <mergeCell ref="RTQ2:RTX2"/>
    <mergeCell ref="RTY2:RUF2"/>
    <mergeCell ref="RQW2:RRD2"/>
    <mergeCell ref="RRE2:RRL2"/>
    <mergeCell ref="RRM2:RRT2"/>
    <mergeCell ref="RRU2:RSB2"/>
    <mergeCell ref="RSC2:RSJ2"/>
    <mergeCell ref="RSK2:RSR2"/>
    <mergeCell ref="RPA2:RPH2"/>
    <mergeCell ref="RPI2:RPP2"/>
    <mergeCell ref="RPQ2:RPX2"/>
    <mergeCell ref="RPY2:RQF2"/>
    <mergeCell ref="RQG2:RQN2"/>
    <mergeCell ref="RQO2:RQV2"/>
    <mergeCell ref="RNM2:RNT2"/>
    <mergeCell ref="RNU2:ROB2"/>
    <mergeCell ref="ROC2:ROJ2"/>
    <mergeCell ref="ROK2:ROR2"/>
    <mergeCell ref="ROS2:ROZ2"/>
    <mergeCell ref="RLQ2:RLX2"/>
    <mergeCell ref="RLY2:RMF2"/>
    <mergeCell ref="RMG2:RMN2"/>
    <mergeCell ref="RMO2:RMV2"/>
    <mergeCell ref="RMW2:RND2"/>
    <mergeCell ref="RNE2:RNL2"/>
    <mergeCell ref="RKC2:RKJ2"/>
    <mergeCell ref="RKK2:RKR2"/>
    <mergeCell ref="RKS2:RKZ2"/>
    <mergeCell ref="RLA2:RLH2"/>
    <mergeCell ref="RLI2:RLP2"/>
    <mergeCell ref="RIG2:RIN2"/>
    <mergeCell ref="RIO2:RIV2"/>
    <mergeCell ref="RIW2:RJD2"/>
    <mergeCell ref="RJE2:RJL2"/>
    <mergeCell ref="RJM2:RJT2"/>
    <mergeCell ref="RJU2:RKB2"/>
    <mergeCell ref="RGK2:RGR2"/>
    <mergeCell ref="RGS2:RGZ2"/>
    <mergeCell ref="RHA2:RHH2"/>
    <mergeCell ref="RHI2:RHP2"/>
    <mergeCell ref="RHQ2:RHX2"/>
    <mergeCell ref="RHY2:RIF2"/>
    <mergeCell ref="REW2:RFD2"/>
    <mergeCell ref="RFE2:RFL2"/>
    <mergeCell ref="RFM2:RFT2"/>
    <mergeCell ref="RFU2:RGB2"/>
    <mergeCell ref="RGC2:RGJ2"/>
    <mergeCell ref="RDA2:RDH2"/>
    <mergeCell ref="RDI2:RDP2"/>
    <mergeCell ref="RDQ2:RDX2"/>
    <mergeCell ref="RDY2:REF2"/>
    <mergeCell ref="REG2:REN2"/>
    <mergeCell ref="REO2:REV2"/>
    <mergeCell ref="RBE2:RBL2"/>
    <mergeCell ref="RBM2:RBT2"/>
    <mergeCell ref="RBU2:RCB2"/>
    <mergeCell ref="RCC2:RCJ2"/>
    <mergeCell ref="RCK2:RCR2"/>
    <mergeCell ref="RCS2:RCZ2"/>
    <mergeCell ref="QZQ2:QZX2"/>
    <mergeCell ref="QZY2:RAF2"/>
    <mergeCell ref="RAG2:RAN2"/>
    <mergeCell ref="RAO2:RAV2"/>
    <mergeCell ref="RAW2:RBD2"/>
    <mergeCell ref="QXU2:QYB2"/>
    <mergeCell ref="QYC2:QYJ2"/>
    <mergeCell ref="QYK2:QYR2"/>
    <mergeCell ref="QYS2:QYZ2"/>
    <mergeCell ref="QZA2:QZH2"/>
    <mergeCell ref="QZI2:QZP2"/>
    <mergeCell ref="QWG2:QWN2"/>
    <mergeCell ref="QWO2:QWV2"/>
    <mergeCell ref="QWW2:QXD2"/>
    <mergeCell ref="QXE2:QXL2"/>
    <mergeCell ref="QXM2:QXT2"/>
    <mergeCell ref="QUK2:QUR2"/>
    <mergeCell ref="QUS2:QUZ2"/>
    <mergeCell ref="QVA2:QVH2"/>
    <mergeCell ref="QVI2:QVP2"/>
    <mergeCell ref="QVQ2:QVX2"/>
    <mergeCell ref="QVY2:QWF2"/>
    <mergeCell ref="QSO2:QSV2"/>
    <mergeCell ref="QSW2:QTD2"/>
    <mergeCell ref="QTE2:QTL2"/>
    <mergeCell ref="QTM2:QTT2"/>
    <mergeCell ref="QTU2:QUB2"/>
    <mergeCell ref="QUC2:QUJ2"/>
    <mergeCell ref="QRA2:QRH2"/>
    <mergeCell ref="QRI2:QRP2"/>
    <mergeCell ref="QRQ2:QRX2"/>
    <mergeCell ref="QRY2:QSF2"/>
    <mergeCell ref="QSG2:QSN2"/>
    <mergeCell ref="QPE2:QPL2"/>
    <mergeCell ref="QPM2:QPT2"/>
    <mergeCell ref="QPU2:QQB2"/>
    <mergeCell ref="QQC2:QQJ2"/>
    <mergeCell ref="QQK2:QQR2"/>
    <mergeCell ref="QQS2:QQZ2"/>
    <mergeCell ref="QNI2:QNP2"/>
    <mergeCell ref="QNQ2:QNX2"/>
    <mergeCell ref="QNY2:QOF2"/>
    <mergeCell ref="QOG2:QON2"/>
    <mergeCell ref="QOO2:QOV2"/>
    <mergeCell ref="QOW2:QPD2"/>
    <mergeCell ref="QLU2:QMB2"/>
    <mergeCell ref="QMC2:QMJ2"/>
    <mergeCell ref="QMK2:QMR2"/>
    <mergeCell ref="QMS2:QMZ2"/>
    <mergeCell ref="QNA2:QNH2"/>
    <mergeCell ref="QJY2:QKF2"/>
    <mergeCell ref="QKG2:QKN2"/>
    <mergeCell ref="QKO2:QKV2"/>
    <mergeCell ref="QKW2:QLD2"/>
    <mergeCell ref="QLE2:QLL2"/>
    <mergeCell ref="QLM2:QLT2"/>
    <mergeCell ref="QIK2:QIR2"/>
    <mergeCell ref="QIS2:QIZ2"/>
    <mergeCell ref="QJA2:QJH2"/>
    <mergeCell ref="QJI2:QJP2"/>
    <mergeCell ref="QJQ2:QJX2"/>
    <mergeCell ref="QGO2:QGV2"/>
    <mergeCell ref="QGW2:QHD2"/>
    <mergeCell ref="QHE2:QHL2"/>
    <mergeCell ref="QHM2:QHT2"/>
    <mergeCell ref="QHU2:QIB2"/>
    <mergeCell ref="QIC2:QIJ2"/>
    <mergeCell ref="QES2:QEZ2"/>
    <mergeCell ref="QFA2:QFH2"/>
    <mergeCell ref="QFI2:QFP2"/>
    <mergeCell ref="QFQ2:QFX2"/>
    <mergeCell ref="QFY2:QGF2"/>
    <mergeCell ref="QGG2:QGN2"/>
    <mergeCell ref="QDE2:QDL2"/>
    <mergeCell ref="QDM2:QDT2"/>
    <mergeCell ref="QDU2:QEB2"/>
    <mergeCell ref="QEC2:QEJ2"/>
    <mergeCell ref="QEK2:QER2"/>
    <mergeCell ref="QBI2:QBP2"/>
    <mergeCell ref="QBQ2:QBX2"/>
    <mergeCell ref="QBY2:QCF2"/>
    <mergeCell ref="QCG2:QCN2"/>
    <mergeCell ref="QCO2:QCV2"/>
    <mergeCell ref="QCW2:QDD2"/>
    <mergeCell ref="PZM2:PZT2"/>
    <mergeCell ref="PZU2:QAB2"/>
    <mergeCell ref="QAC2:QAJ2"/>
    <mergeCell ref="QAK2:QAR2"/>
    <mergeCell ref="QAS2:QAZ2"/>
    <mergeCell ref="QBA2:QBH2"/>
    <mergeCell ref="PXY2:PYF2"/>
    <mergeCell ref="PYG2:PYN2"/>
    <mergeCell ref="PYO2:PYV2"/>
    <mergeCell ref="PYW2:PZD2"/>
    <mergeCell ref="PZE2:PZL2"/>
    <mergeCell ref="PWC2:PWJ2"/>
    <mergeCell ref="PWK2:PWR2"/>
    <mergeCell ref="PWS2:PWZ2"/>
    <mergeCell ref="PXA2:PXH2"/>
    <mergeCell ref="PXI2:PXP2"/>
    <mergeCell ref="PXQ2:PXX2"/>
    <mergeCell ref="PUO2:PUV2"/>
    <mergeCell ref="PUW2:PVD2"/>
    <mergeCell ref="PVE2:PVL2"/>
    <mergeCell ref="PVM2:PVT2"/>
    <mergeCell ref="PVU2:PWB2"/>
    <mergeCell ref="PSS2:PSZ2"/>
    <mergeCell ref="PTA2:PTH2"/>
    <mergeCell ref="PTI2:PTP2"/>
    <mergeCell ref="PTQ2:PTX2"/>
    <mergeCell ref="PTY2:PUF2"/>
    <mergeCell ref="PUG2:PUN2"/>
    <mergeCell ref="PQW2:PRD2"/>
    <mergeCell ref="PRE2:PRL2"/>
    <mergeCell ref="PRM2:PRT2"/>
    <mergeCell ref="PRU2:PSB2"/>
    <mergeCell ref="PSC2:PSJ2"/>
    <mergeCell ref="PSK2:PSR2"/>
    <mergeCell ref="PPI2:PPP2"/>
    <mergeCell ref="PPQ2:PPX2"/>
    <mergeCell ref="PPY2:PQF2"/>
    <mergeCell ref="PQG2:PQN2"/>
    <mergeCell ref="PQO2:PQV2"/>
    <mergeCell ref="PNM2:PNT2"/>
    <mergeCell ref="PNU2:POB2"/>
    <mergeCell ref="POC2:POJ2"/>
    <mergeCell ref="POK2:POR2"/>
    <mergeCell ref="POS2:POZ2"/>
    <mergeCell ref="PPA2:PPH2"/>
    <mergeCell ref="PLQ2:PLX2"/>
    <mergeCell ref="PLY2:PMF2"/>
    <mergeCell ref="PMG2:PMN2"/>
    <mergeCell ref="PMO2:PMV2"/>
    <mergeCell ref="PMW2:PND2"/>
    <mergeCell ref="PNE2:PNL2"/>
    <mergeCell ref="PKC2:PKJ2"/>
    <mergeCell ref="PKK2:PKR2"/>
    <mergeCell ref="PKS2:PKZ2"/>
    <mergeCell ref="PLA2:PLH2"/>
    <mergeCell ref="PLI2:PLP2"/>
    <mergeCell ref="PIG2:PIN2"/>
    <mergeCell ref="PIO2:PIV2"/>
    <mergeCell ref="PIW2:PJD2"/>
    <mergeCell ref="PJE2:PJL2"/>
    <mergeCell ref="PJM2:PJT2"/>
    <mergeCell ref="PJU2:PKB2"/>
    <mergeCell ref="PGS2:PGZ2"/>
    <mergeCell ref="PHA2:PHH2"/>
    <mergeCell ref="PHI2:PHP2"/>
    <mergeCell ref="PHQ2:PHX2"/>
    <mergeCell ref="PHY2:PIF2"/>
    <mergeCell ref="PEW2:PFD2"/>
    <mergeCell ref="PFE2:PFL2"/>
    <mergeCell ref="PFM2:PFT2"/>
    <mergeCell ref="PFU2:PGB2"/>
    <mergeCell ref="PGC2:PGJ2"/>
    <mergeCell ref="PGK2:PGR2"/>
    <mergeCell ref="PDA2:PDH2"/>
    <mergeCell ref="PDI2:PDP2"/>
    <mergeCell ref="PDQ2:PDX2"/>
    <mergeCell ref="PDY2:PEF2"/>
    <mergeCell ref="PEG2:PEN2"/>
    <mergeCell ref="PEO2:PEV2"/>
    <mergeCell ref="PBM2:PBT2"/>
    <mergeCell ref="PBU2:PCB2"/>
    <mergeCell ref="PCC2:PCJ2"/>
    <mergeCell ref="PCK2:PCR2"/>
    <mergeCell ref="PCS2:PCZ2"/>
    <mergeCell ref="OZQ2:OZX2"/>
    <mergeCell ref="OZY2:PAF2"/>
    <mergeCell ref="PAG2:PAN2"/>
    <mergeCell ref="PAO2:PAV2"/>
    <mergeCell ref="PAW2:PBD2"/>
    <mergeCell ref="PBE2:PBL2"/>
    <mergeCell ref="OXU2:OYB2"/>
    <mergeCell ref="OYC2:OYJ2"/>
    <mergeCell ref="OYK2:OYR2"/>
    <mergeCell ref="OYS2:OYZ2"/>
    <mergeCell ref="OZA2:OZH2"/>
    <mergeCell ref="OZI2:OZP2"/>
    <mergeCell ref="OWG2:OWN2"/>
    <mergeCell ref="OWO2:OWV2"/>
    <mergeCell ref="OWW2:OXD2"/>
    <mergeCell ref="OXE2:OXL2"/>
    <mergeCell ref="OXM2:OXT2"/>
    <mergeCell ref="OUK2:OUR2"/>
    <mergeCell ref="OUS2:OUZ2"/>
    <mergeCell ref="OVA2:OVH2"/>
    <mergeCell ref="OVI2:OVP2"/>
    <mergeCell ref="OVQ2:OVX2"/>
    <mergeCell ref="OVY2:OWF2"/>
    <mergeCell ref="OSW2:OTD2"/>
    <mergeCell ref="OTE2:OTL2"/>
    <mergeCell ref="OTM2:OTT2"/>
    <mergeCell ref="OTU2:OUB2"/>
    <mergeCell ref="OUC2:OUJ2"/>
    <mergeCell ref="ORA2:ORH2"/>
    <mergeCell ref="ORI2:ORP2"/>
    <mergeCell ref="ORQ2:ORX2"/>
    <mergeCell ref="ORY2:OSF2"/>
    <mergeCell ref="OSG2:OSN2"/>
    <mergeCell ref="OSO2:OSV2"/>
    <mergeCell ref="OPE2:OPL2"/>
    <mergeCell ref="OPM2:OPT2"/>
    <mergeCell ref="OPU2:OQB2"/>
    <mergeCell ref="OQC2:OQJ2"/>
    <mergeCell ref="OQK2:OQR2"/>
    <mergeCell ref="OQS2:OQZ2"/>
    <mergeCell ref="ONQ2:ONX2"/>
    <mergeCell ref="ONY2:OOF2"/>
    <mergeCell ref="OOG2:OON2"/>
    <mergeCell ref="OOO2:OOV2"/>
    <mergeCell ref="OOW2:OPD2"/>
    <mergeCell ref="OLU2:OMB2"/>
    <mergeCell ref="OMC2:OMJ2"/>
    <mergeCell ref="OMK2:OMR2"/>
    <mergeCell ref="OMS2:OMZ2"/>
    <mergeCell ref="ONA2:ONH2"/>
    <mergeCell ref="ONI2:ONP2"/>
    <mergeCell ref="OJY2:OKF2"/>
    <mergeCell ref="OKG2:OKN2"/>
    <mergeCell ref="OKO2:OKV2"/>
    <mergeCell ref="OKW2:OLD2"/>
    <mergeCell ref="OLE2:OLL2"/>
    <mergeCell ref="OLM2:OLT2"/>
    <mergeCell ref="OIK2:OIR2"/>
    <mergeCell ref="OIS2:OIZ2"/>
    <mergeCell ref="OJA2:OJH2"/>
    <mergeCell ref="OJI2:OJP2"/>
    <mergeCell ref="OJQ2:OJX2"/>
    <mergeCell ref="OGO2:OGV2"/>
    <mergeCell ref="OGW2:OHD2"/>
    <mergeCell ref="OHE2:OHL2"/>
    <mergeCell ref="OHM2:OHT2"/>
    <mergeCell ref="OHU2:OIB2"/>
    <mergeCell ref="OIC2:OIJ2"/>
    <mergeCell ref="OFA2:OFH2"/>
    <mergeCell ref="OFI2:OFP2"/>
    <mergeCell ref="OFQ2:OFX2"/>
    <mergeCell ref="OFY2:OGF2"/>
    <mergeCell ref="OGG2:OGN2"/>
    <mergeCell ref="ODE2:ODL2"/>
    <mergeCell ref="ODM2:ODT2"/>
    <mergeCell ref="ODU2:OEB2"/>
    <mergeCell ref="OEC2:OEJ2"/>
    <mergeCell ref="OEK2:OER2"/>
    <mergeCell ref="OES2:OEZ2"/>
    <mergeCell ref="OBI2:OBP2"/>
    <mergeCell ref="OBQ2:OBX2"/>
    <mergeCell ref="OBY2:OCF2"/>
    <mergeCell ref="OCG2:OCN2"/>
    <mergeCell ref="OCO2:OCV2"/>
    <mergeCell ref="OCW2:ODD2"/>
    <mergeCell ref="NZU2:OAB2"/>
    <mergeCell ref="OAC2:OAJ2"/>
    <mergeCell ref="OAK2:OAR2"/>
    <mergeCell ref="OAS2:OAZ2"/>
    <mergeCell ref="OBA2:OBH2"/>
    <mergeCell ref="NXY2:NYF2"/>
    <mergeCell ref="NYG2:NYN2"/>
    <mergeCell ref="NYO2:NYV2"/>
    <mergeCell ref="NYW2:NZD2"/>
    <mergeCell ref="NZE2:NZL2"/>
    <mergeCell ref="NZM2:NZT2"/>
    <mergeCell ref="NWC2:NWJ2"/>
    <mergeCell ref="NWK2:NWR2"/>
    <mergeCell ref="NWS2:NWZ2"/>
    <mergeCell ref="NXA2:NXH2"/>
    <mergeCell ref="NXI2:NXP2"/>
    <mergeCell ref="NXQ2:NXX2"/>
    <mergeCell ref="NUO2:NUV2"/>
    <mergeCell ref="NUW2:NVD2"/>
    <mergeCell ref="NVE2:NVL2"/>
    <mergeCell ref="NVM2:NVT2"/>
    <mergeCell ref="NVU2:NWB2"/>
    <mergeCell ref="NSS2:NSZ2"/>
    <mergeCell ref="NTA2:NTH2"/>
    <mergeCell ref="NTI2:NTP2"/>
    <mergeCell ref="NTQ2:NTX2"/>
    <mergeCell ref="NTY2:NUF2"/>
    <mergeCell ref="NUG2:NUN2"/>
    <mergeCell ref="NRE2:NRL2"/>
    <mergeCell ref="NRM2:NRT2"/>
    <mergeCell ref="NRU2:NSB2"/>
    <mergeCell ref="NSC2:NSJ2"/>
    <mergeCell ref="NSK2:NSR2"/>
    <mergeCell ref="NPI2:NPP2"/>
    <mergeCell ref="NPQ2:NPX2"/>
    <mergeCell ref="NPY2:NQF2"/>
    <mergeCell ref="NQG2:NQN2"/>
    <mergeCell ref="NQO2:NQV2"/>
    <mergeCell ref="NQW2:NRD2"/>
    <mergeCell ref="NNM2:NNT2"/>
    <mergeCell ref="NNU2:NOB2"/>
    <mergeCell ref="NOC2:NOJ2"/>
    <mergeCell ref="NOK2:NOR2"/>
    <mergeCell ref="NOS2:NOZ2"/>
    <mergeCell ref="NPA2:NPH2"/>
    <mergeCell ref="NLY2:NMF2"/>
    <mergeCell ref="NMG2:NMN2"/>
    <mergeCell ref="NMO2:NMV2"/>
    <mergeCell ref="NMW2:NND2"/>
    <mergeCell ref="NNE2:NNL2"/>
    <mergeCell ref="NKC2:NKJ2"/>
    <mergeCell ref="NKK2:NKR2"/>
    <mergeCell ref="NKS2:NKZ2"/>
    <mergeCell ref="NLA2:NLH2"/>
    <mergeCell ref="NLI2:NLP2"/>
    <mergeCell ref="NLQ2:NLX2"/>
    <mergeCell ref="NIG2:NIN2"/>
    <mergeCell ref="NIO2:NIV2"/>
    <mergeCell ref="NIW2:NJD2"/>
    <mergeCell ref="NJE2:NJL2"/>
    <mergeCell ref="NJM2:NJT2"/>
    <mergeCell ref="NJU2:NKB2"/>
    <mergeCell ref="NGS2:NGZ2"/>
    <mergeCell ref="NHA2:NHH2"/>
    <mergeCell ref="NHI2:NHP2"/>
    <mergeCell ref="NHQ2:NHX2"/>
    <mergeCell ref="NHY2:NIF2"/>
    <mergeCell ref="NEW2:NFD2"/>
    <mergeCell ref="NFE2:NFL2"/>
    <mergeCell ref="NFM2:NFT2"/>
    <mergeCell ref="NFU2:NGB2"/>
    <mergeCell ref="NGC2:NGJ2"/>
    <mergeCell ref="NGK2:NGR2"/>
    <mergeCell ref="NDI2:NDP2"/>
    <mergeCell ref="NDQ2:NDX2"/>
    <mergeCell ref="NDY2:NEF2"/>
    <mergeCell ref="NEG2:NEN2"/>
    <mergeCell ref="NEO2:NEV2"/>
    <mergeCell ref="NBM2:NBT2"/>
    <mergeCell ref="NBU2:NCB2"/>
    <mergeCell ref="NCC2:NCJ2"/>
    <mergeCell ref="NCK2:NCR2"/>
    <mergeCell ref="NCS2:NCZ2"/>
    <mergeCell ref="NDA2:NDH2"/>
    <mergeCell ref="MZQ2:MZX2"/>
    <mergeCell ref="MZY2:NAF2"/>
    <mergeCell ref="NAG2:NAN2"/>
    <mergeCell ref="NAO2:NAV2"/>
    <mergeCell ref="NAW2:NBD2"/>
    <mergeCell ref="NBE2:NBL2"/>
    <mergeCell ref="MYC2:MYJ2"/>
    <mergeCell ref="MYK2:MYR2"/>
    <mergeCell ref="MYS2:MYZ2"/>
    <mergeCell ref="MZA2:MZH2"/>
    <mergeCell ref="MZI2:MZP2"/>
    <mergeCell ref="MWG2:MWN2"/>
    <mergeCell ref="MWO2:MWV2"/>
    <mergeCell ref="MWW2:MXD2"/>
    <mergeCell ref="MXE2:MXL2"/>
    <mergeCell ref="MXM2:MXT2"/>
    <mergeCell ref="MXU2:MYB2"/>
    <mergeCell ref="MUK2:MUR2"/>
    <mergeCell ref="MUS2:MUZ2"/>
    <mergeCell ref="MVA2:MVH2"/>
    <mergeCell ref="MVI2:MVP2"/>
    <mergeCell ref="MVQ2:MVX2"/>
    <mergeCell ref="MVY2:MWF2"/>
    <mergeCell ref="MSW2:MTD2"/>
    <mergeCell ref="MTE2:MTL2"/>
    <mergeCell ref="MTM2:MTT2"/>
    <mergeCell ref="MTU2:MUB2"/>
    <mergeCell ref="MUC2:MUJ2"/>
    <mergeCell ref="MRA2:MRH2"/>
    <mergeCell ref="MRI2:MRP2"/>
    <mergeCell ref="MRQ2:MRX2"/>
    <mergeCell ref="MRY2:MSF2"/>
    <mergeCell ref="MSG2:MSN2"/>
    <mergeCell ref="MSO2:MSV2"/>
    <mergeCell ref="MPM2:MPT2"/>
    <mergeCell ref="MPU2:MQB2"/>
    <mergeCell ref="MQC2:MQJ2"/>
    <mergeCell ref="MQK2:MQR2"/>
    <mergeCell ref="MQS2:MQZ2"/>
    <mergeCell ref="MNQ2:MNX2"/>
    <mergeCell ref="MNY2:MOF2"/>
    <mergeCell ref="MOG2:MON2"/>
    <mergeCell ref="MOO2:MOV2"/>
    <mergeCell ref="MOW2:MPD2"/>
    <mergeCell ref="MPE2:MPL2"/>
    <mergeCell ref="MLU2:MMB2"/>
    <mergeCell ref="MMC2:MMJ2"/>
    <mergeCell ref="MMK2:MMR2"/>
    <mergeCell ref="MMS2:MMZ2"/>
    <mergeCell ref="MNA2:MNH2"/>
    <mergeCell ref="MNI2:MNP2"/>
    <mergeCell ref="MKG2:MKN2"/>
    <mergeCell ref="MKO2:MKV2"/>
    <mergeCell ref="MKW2:MLD2"/>
    <mergeCell ref="MLE2:MLL2"/>
    <mergeCell ref="MLM2:MLT2"/>
    <mergeCell ref="MIK2:MIR2"/>
    <mergeCell ref="MIS2:MIZ2"/>
    <mergeCell ref="MJA2:MJH2"/>
    <mergeCell ref="MJI2:MJP2"/>
    <mergeCell ref="MJQ2:MJX2"/>
    <mergeCell ref="MJY2:MKF2"/>
    <mergeCell ref="MGO2:MGV2"/>
    <mergeCell ref="MGW2:MHD2"/>
    <mergeCell ref="MHE2:MHL2"/>
    <mergeCell ref="MHM2:MHT2"/>
    <mergeCell ref="MHU2:MIB2"/>
    <mergeCell ref="MIC2:MIJ2"/>
    <mergeCell ref="MFA2:MFH2"/>
    <mergeCell ref="MFI2:MFP2"/>
    <mergeCell ref="MFQ2:MFX2"/>
    <mergeCell ref="MFY2:MGF2"/>
    <mergeCell ref="MGG2:MGN2"/>
    <mergeCell ref="MDE2:MDL2"/>
    <mergeCell ref="MDM2:MDT2"/>
    <mergeCell ref="MDU2:MEB2"/>
    <mergeCell ref="MEC2:MEJ2"/>
    <mergeCell ref="MEK2:MER2"/>
    <mergeCell ref="MES2:MEZ2"/>
    <mergeCell ref="MBQ2:MBX2"/>
    <mergeCell ref="MBY2:MCF2"/>
    <mergeCell ref="MCG2:MCN2"/>
    <mergeCell ref="MCO2:MCV2"/>
    <mergeCell ref="MCW2:MDD2"/>
    <mergeCell ref="LZU2:MAB2"/>
    <mergeCell ref="MAC2:MAJ2"/>
    <mergeCell ref="MAK2:MAR2"/>
    <mergeCell ref="MAS2:MAZ2"/>
    <mergeCell ref="MBA2:MBH2"/>
    <mergeCell ref="MBI2:MBP2"/>
    <mergeCell ref="LXY2:LYF2"/>
    <mergeCell ref="LYG2:LYN2"/>
    <mergeCell ref="LYO2:LYV2"/>
    <mergeCell ref="LYW2:LZD2"/>
    <mergeCell ref="LZE2:LZL2"/>
    <mergeCell ref="LZM2:LZT2"/>
    <mergeCell ref="LWK2:LWR2"/>
    <mergeCell ref="LWS2:LWZ2"/>
    <mergeCell ref="LXA2:LXH2"/>
    <mergeCell ref="LXI2:LXP2"/>
    <mergeCell ref="LXQ2:LXX2"/>
    <mergeCell ref="LUO2:LUV2"/>
    <mergeCell ref="LUW2:LVD2"/>
    <mergeCell ref="LVE2:LVL2"/>
    <mergeCell ref="LVM2:LVT2"/>
    <mergeCell ref="LVU2:LWB2"/>
    <mergeCell ref="LWC2:LWJ2"/>
    <mergeCell ref="LSS2:LSZ2"/>
    <mergeCell ref="LTA2:LTH2"/>
    <mergeCell ref="LTI2:LTP2"/>
    <mergeCell ref="LTQ2:LTX2"/>
    <mergeCell ref="LTY2:LUF2"/>
    <mergeCell ref="LUG2:LUN2"/>
    <mergeCell ref="LRE2:LRL2"/>
    <mergeCell ref="LRM2:LRT2"/>
    <mergeCell ref="LRU2:LSB2"/>
    <mergeCell ref="LSC2:LSJ2"/>
    <mergeCell ref="LSK2:LSR2"/>
    <mergeCell ref="LPI2:LPP2"/>
    <mergeCell ref="LPQ2:LPX2"/>
    <mergeCell ref="LPY2:LQF2"/>
    <mergeCell ref="LQG2:LQN2"/>
    <mergeCell ref="LQO2:LQV2"/>
    <mergeCell ref="LQW2:LRD2"/>
    <mergeCell ref="LNU2:LOB2"/>
    <mergeCell ref="LOC2:LOJ2"/>
    <mergeCell ref="LOK2:LOR2"/>
    <mergeCell ref="LOS2:LOZ2"/>
    <mergeCell ref="LPA2:LPH2"/>
    <mergeCell ref="LLY2:LMF2"/>
    <mergeCell ref="LMG2:LMN2"/>
    <mergeCell ref="LMO2:LMV2"/>
    <mergeCell ref="LMW2:LND2"/>
    <mergeCell ref="LNE2:LNL2"/>
    <mergeCell ref="LNM2:LNT2"/>
    <mergeCell ref="LKC2:LKJ2"/>
    <mergeCell ref="LKK2:LKR2"/>
    <mergeCell ref="LKS2:LKZ2"/>
    <mergeCell ref="LLA2:LLH2"/>
    <mergeCell ref="LLI2:LLP2"/>
    <mergeCell ref="LLQ2:LLX2"/>
    <mergeCell ref="LIO2:LIV2"/>
    <mergeCell ref="LIW2:LJD2"/>
    <mergeCell ref="LJE2:LJL2"/>
    <mergeCell ref="LJM2:LJT2"/>
    <mergeCell ref="LJU2:LKB2"/>
    <mergeCell ref="LGS2:LGZ2"/>
    <mergeCell ref="LHA2:LHH2"/>
    <mergeCell ref="LHI2:LHP2"/>
    <mergeCell ref="LHQ2:LHX2"/>
    <mergeCell ref="LHY2:LIF2"/>
    <mergeCell ref="LIG2:LIN2"/>
    <mergeCell ref="LEW2:LFD2"/>
    <mergeCell ref="LFE2:LFL2"/>
    <mergeCell ref="LFM2:LFT2"/>
    <mergeCell ref="LFU2:LGB2"/>
    <mergeCell ref="LGC2:LGJ2"/>
    <mergeCell ref="LGK2:LGR2"/>
    <mergeCell ref="LDI2:LDP2"/>
    <mergeCell ref="LDQ2:LDX2"/>
    <mergeCell ref="LDY2:LEF2"/>
    <mergeCell ref="LEG2:LEN2"/>
    <mergeCell ref="LEO2:LEV2"/>
    <mergeCell ref="LBM2:LBT2"/>
    <mergeCell ref="LBU2:LCB2"/>
    <mergeCell ref="LCC2:LCJ2"/>
    <mergeCell ref="LCK2:LCR2"/>
    <mergeCell ref="LCS2:LCZ2"/>
    <mergeCell ref="LDA2:LDH2"/>
    <mergeCell ref="KZY2:LAF2"/>
    <mergeCell ref="LAG2:LAN2"/>
    <mergeCell ref="LAO2:LAV2"/>
    <mergeCell ref="LAW2:LBD2"/>
    <mergeCell ref="LBE2:LBL2"/>
    <mergeCell ref="KYC2:KYJ2"/>
    <mergeCell ref="KYK2:KYR2"/>
    <mergeCell ref="KYS2:KYZ2"/>
    <mergeCell ref="KZA2:KZH2"/>
    <mergeCell ref="KZI2:KZP2"/>
    <mergeCell ref="KZQ2:KZX2"/>
    <mergeCell ref="KWG2:KWN2"/>
    <mergeCell ref="KWO2:KWV2"/>
    <mergeCell ref="KWW2:KXD2"/>
    <mergeCell ref="KXE2:KXL2"/>
    <mergeCell ref="KXM2:KXT2"/>
    <mergeCell ref="KXU2:KYB2"/>
    <mergeCell ref="KUS2:KUZ2"/>
    <mergeCell ref="KVA2:KVH2"/>
    <mergeCell ref="KVI2:KVP2"/>
    <mergeCell ref="KVQ2:KVX2"/>
    <mergeCell ref="KVY2:KWF2"/>
    <mergeCell ref="KSW2:KTD2"/>
    <mergeCell ref="KTE2:KTL2"/>
    <mergeCell ref="KTM2:KTT2"/>
    <mergeCell ref="KTU2:KUB2"/>
    <mergeCell ref="KUC2:KUJ2"/>
    <mergeCell ref="KUK2:KUR2"/>
    <mergeCell ref="KRA2:KRH2"/>
    <mergeCell ref="KRI2:KRP2"/>
    <mergeCell ref="KRQ2:KRX2"/>
    <mergeCell ref="KRY2:KSF2"/>
    <mergeCell ref="KSG2:KSN2"/>
    <mergeCell ref="KSO2:KSV2"/>
    <mergeCell ref="KPM2:KPT2"/>
    <mergeCell ref="KPU2:KQB2"/>
    <mergeCell ref="KQC2:KQJ2"/>
    <mergeCell ref="KQK2:KQR2"/>
    <mergeCell ref="KQS2:KQZ2"/>
    <mergeCell ref="KNQ2:KNX2"/>
    <mergeCell ref="KNY2:KOF2"/>
    <mergeCell ref="KOG2:KON2"/>
    <mergeCell ref="KOO2:KOV2"/>
    <mergeCell ref="KOW2:KPD2"/>
    <mergeCell ref="KPE2:KPL2"/>
    <mergeCell ref="KMC2:KMJ2"/>
    <mergeCell ref="KMK2:KMR2"/>
    <mergeCell ref="KMS2:KMZ2"/>
    <mergeCell ref="KNA2:KNH2"/>
    <mergeCell ref="KNI2:KNP2"/>
    <mergeCell ref="KKG2:KKN2"/>
    <mergeCell ref="KKO2:KKV2"/>
    <mergeCell ref="KKW2:KLD2"/>
    <mergeCell ref="KLE2:KLL2"/>
    <mergeCell ref="KLM2:KLT2"/>
    <mergeCell ref="KLU2:KMB2"/>
    <mergeCell ref="KIK2:KIR2"/>
    <mergeCell ref="KIS2:KIZ2"/>
    <mergeCell ref="KJA2:KJH2"/>
    <mergeCell ref="KJI2:KJP2"/>
    <mergeCell ref="KJQ2:KJX2"/>
    <mergeCell ref="KJY2:KKF2"/>
    <mergeCell ref="KGW2:KHD2"/>
    <mergeCell ref="KHE2:KHL2"/>
    <mergeCell ref="KHM2:KHT2"/>
    <mergeCell ref="KHU2:KIB2"/>
    <mergeCell ref="KIC2:KIJ2"/>
    <mergeCell ref="KFA2:KFH2"/>
    <mergeCell ref="KFI2:KFP2"/>
    <mergeCell ref="KFQ2:KFX2"/>
    <mergeCell ref="KFY2:KGF2"/>
    <mergeCell ref="KGG2:KGN2"/>
    <mergeCell ref="KGO2:KGV2"/>
    <mergeCell ref="KDE2:KDL2"/>
    <mergeCell ref="KDM2:KDT2"/>
    <mergeCell ref="KDU2:KEB2"/>
    <mergeCell ref="KEC2:KEJ2"/>
    <mergeCell ref="KEK2:KER2"/>
    <mergeCell ref="KES2:KEZ2"/>
    <mergeCell ref="KBQ2:KBX2"/>
    <mergeCell ref="KBY2:KCF2"/>
    <mergeCell ref="KCG2:KCN2"/>
    <mergeCell ref="KCO2:KCV2"/>
    <mergeCell ref="KCW2:KDD2"/>
    <mergeCell ref="JZU2:KAB2"/>
    <mergeCell ref="KAC2:KAJ2"/>
    <mergeCell ref="KAK2:KAR2"/>
    <mergeCell ref="KAS2:KAZ2"/>
    <mergeCell ref="KBA2:KBH2"/>
    <mergeCell ref="KBI2:KBP2"/>
    <mergeCell ref="JYG2:JYN2"/>
    <mergeCell ref="JYO2:JYV2"/>
    <mergeCell ref="JYW2:JZD2"/>
    <mergeCell ref="JZE2:JZL2"/>
    <mergeCell ref="JZM2:JZT2"/>
    <mergeCell ref="JWK2:JWR2"/>
    <mergeCell ref="JWS2:JWZ2"/>
    <mergeCell ref="JXA2:JXH2"/>
    <mergeCell ref="JXI2:JXP2"/>
    <mergeCell ref="JXQ2:JXX2"/>
    <mergeCell ref="JXY2:JYF2"/>
    <mergeCell ref="JUO2:JUV2"/>
    <mergeCell ref="JUW2:JVD2"/>
    <mergeCell ref="JVE2:JVL2"/>
    <mergeCell ref="JVM2:JVT2"/>
    <mergeCell ref="JVU2:JWB2"/>
    <mergeCell ref="JWC2:JWJ2"/>
    <mergeCell ref="JTA2:JTH2"/>
    <mergeCell ref="JTI2:JTP2"/>
    <mergeCell ref="JTQ2:JTX2"/>
    <mergeCell ref="JTY2:JUF2"/>
    <mergeCell ref="JUG2:JUN2"/>
    <mergeCell ref="JRE2:JRL2"/>
    <mergeCell ref="JRM2:JRT2"/>
    <mergeCell ref="JRU2:JSB2"/>
    <mergeCell ref="JSC2:JSJ2"/>
    <mergeCell ref="JSK2:JSR2"/>
    <mergeCell ref="JSS2:JSZ2"/>
    <mergeCell ref="JPI2:JPP2"/>
    <mergeCell ref="JPQ2:JPX2"/>
    <mergeCell ref="JPY2:JQF2"/>
    <mergeCell ref="JQG2:JQN2"/>
    <mergeCell ref="JQO2:JQV2"/>
    <mergeCell ref="JQW2:JRD2"/>
    <mergeCell ref="JNU2:JOB2"/>
    <mergeCell ref="JOC2:JOJ2"/>
    <mergeCell ref="JOK2:JOR2"/>
    <mergeCell ref="JOS2:JOZ2"/>
    <mergeCell ref="JPA2:JPH2"/>
    <mergeCell ref="JLY2:JMF2"/>
    <mergeCell ref="JMG2:JMN2"/>
    <mergeCell ref="JMO2:JMV2"/>
    <mergeCell ref="JMW2:JND2"/>
    <mergeCell ref="JNE2:JNL2"/>
    <mergeCell ref="JNM2:JNT2"/>
    <mergeCell ref="JKK2:JKR2"/>
    <mergeCell ref="JKS2:JKZ2"/>
    <mergeCell ref="JLA2:JLH2"/>
    <mergeCell ref="JLI2:JLP2"/>
    <mergeCell ref="JLQ2:JLX2"/>
    <mergeCell ref="JIO2:JIV2"/>
    <mergeCell ref="JIW2:JJD2"/>
    <mergeCell ref="JJE2:JJL2"/>
    <mergeCell ref="JJM2:JJT2"/>
    <mergeCell ref="JJU2:JKB2"/>
    <mergeCell ref="JKC2:JKJ2"/>
    <mergeCell ref="JGS2:JGZ2"/>
    <mergeCell ref="JHA2:JHH2"/>
    <mergeCell ref="JHI2:JHP2"/>
    <mergeCell ref="JHQ2:JHX2"/>
    <mergeCell ref="JHY2:JIF2"/>
    <mergeCell ref="JIG2:JIN2"/>
    <mergeCell ref="JFE2:JFL2"/>
    <mergeCell ref="JFM2:JFT2"/>
    <mergeCell ref="JFU2:JGB2"/>
    <mergeCell ref="JGC2:JGJ2"/>
    <mergeCell ref="JGK2:JGR2"/>
    <mergeCell ref="JDI2:JDP2"/>
    <mergeCell ref="JDQ2:JDX2"/>
    <mergeCell ref="JDY2:JEF2"/>
    <mergeCell ref="JEG2:JEN2"/>
    <mergeCell ref="JEO2:JEV2"/>
    <mergeCell ref="JEW2:JFD2"/>
    <mergeCell ref="JBM2:JBT2"/>
    <mergeCell ref="JBU2:JCB2"/>
    <mergeCell ref="JCC2:JCJ2"/>
    <mergeCell ref="JCK2:JCR2"/>
    <mergeCell ref="JCS2:JCZ2"/>
    <mergeCell ref="JDA2:JDH2"/>
    <mergeCell ref="IZY2:JAF2"/>
    <mergeCell ref="JAG2:JAN2"/>
    <mergeCell ref="JAO2:JAV2"/>
    <mergeCell ref="JAW2:JBD2"/>
    <mergeCell ref="JBE2:JBL2"/>
    <mergeCell ref="IYC2:IYJ2"/>
    <mergeCell ref="IYK2:IYR2"/>
    <mergeCell ref="IYS2:IYZ2"/>
    <mergeCell ref="IZA2:IZH2"/>
    <mergeCell ref="IZI2:IZP2"/>
    <mergeCell ref="IZQ2:IZX2"/>
    <mergeCell ref="IWO2:IWV2"/>
    <mergeCell ref="IWW2:IXD2"/>
    <mergeCell ref="IXE2:IXL2"/>
    <mergeCell ref="IXM2:IXT2"/>
    <mergeCell ref="IXU2:IYB2"/>
    <mergeCell ref="IUS2:IUZ2"/>
    <mergeCell ref="IVA2:IVH2"/>
    <mergeCell ref="IVI2:IVP2"/>
    <mergeCell ref="IVQ2:IVX2"/>
    <mergeCell ref="IVY2:IWF2"/>
    <mergeCell ref="IWG2:IWN2"/>
    <mergeCell ref="ISW2:ITD2"/>
    <mergeCell ref="ITE2:ITL2"/>
    <mergeCell ref="ITM2:ITT2"/>
    <mergeCell ref="ITU2:IUB2"/>
    <mergeCell ref="IUC2:IUJ2"/>
    <mergeCell ref="IUK2:IUR2"/>
    <mergeCell ref="IRI2:IRP2"/>
    <mergeCell ref="IRQ2:IRX2"/>
    <mergeCell ref="IRY2:ISF2"/>
    <mergeCell ref="ISG2:ISN2"/>
    <mergeCell ref="ISO2:ISV2"/>
    <mergeCell ref="IPM2:IPT2"/>
    <mergeCell ref="IPU2:IQB2"/>
    <mergeCell ref="IQC2:IQJ2"/>
    <mergeCell ref="IQK2:IQR2"/>
    <mergeCell ref="IQS2:IQZ2"/>
    <mergeCell ref="IRA2:IRH2"/>
    <mergeCell ref="INQ2:INX2"/>
    <mergeCell ref="INY2:IOF2"/>
    <mergeCell ref="IOG2:ION2"/>
    <mergeCell ref="IOO2:IOV2"/>
    <mergeCell ref="IOW2:IPD2"/>
    <mergeCell ref="IPE2:IPL2"/>
    <mergeCell ref="IMC2:IMJ2"/>
    <mergeCell ref="IMK2:IMR2"/>
    <mergeCell ref="IMS2:IMZ2"/>
    <mergeCell ref="INA2:INH2"/>
    <mergeCell ref="INI2:INP2"/>
    <mergeCell ref="IKG2:IKN2"/>
    <mergeCell ref="IKO2:IKV2"/>
    <mergeCell ref="IKW2:ILD2"/>
    <mergeCell ref="ILE2:ILL2"/>
    <mergeCell ref="ILM2:ILT2"/>
    <mergeCell ref="ILU2:IMB2"/>
    <mergeCell ref="IIS2:IIZ2"/>
    <mergeCell ref="IJA2:IJH2"/>
    <mergeCell ref="IJI2:IJP2"/>
    <mergeCell ref="IJQ2:IJX2"/>
    <mergeCell ref="IJY2:IKF2"/>
    <mergeCell ref="IGW2:IHD2"/>
    <mergeCell ref="IHE2:IHL2"/>
    <mergeCell ref="IHM2:IHT2"/>
    <mergeCell ref="IHU2:IIB2"/>
    <mergeCell ref="IIC2:IIJ2"/>
    <mergeCell ref="IIK2:IIR2"/>
    <mergeCell ref="IFA2:IFH2"/>
    <mergeCell ref="IFI2:IFP2"/>
    <mergeCell ref="IFQ2:IFX2"/>
    <mergeCell ref="IFY2:IGF2"/>
    <mergeCell ref="IGG2:IGN2"/>
    <mergeCell ref="IGO2:IGV2"/>
    <mergeCell ref="IDM2:IDT2"/>
    <mergeCell ref="IDU2:IEB2"/>
    <mergeCell ref="IEC2:IEJ2"/>
    <mergeCell ref="IEK2:IER2"/>
    <mergeCell ref="IES2:IEZ2"/>
    <mergeCell ref="IBQ2:IBX2"/>
    <mergeCell ref="IBY2:ICF2"/>
    <mergeCell ref="ICG2:ICN2"/>
    <mergeCell ref="ICO2:ICV2"/>
    <mergeCell ref="ICW2:IDD2"/>
    <mergeCell ref="IDE2:IDL2"/>
    <mergeCell ref="HZU2:IAB2"/>
    <mergeCell ref="IAC2:IAJ2"/>
    <mergeCell ref="IAK2:IAR2"/>
    <mergeCell ref="IAS2:IAZ2"/>
    <mergeCell ref="IBA2:IBH2"/>
    <mergeCell ref="IBI2:IBP2"/>
    <mergeCell ref="HYG2:HYN2"/>
    <mergeCell ref="HYO2:HYV2"/>
    <mergeCell ref="HYW2:HZD2"/>
    <mergeCell ref="HZE2:HZL2"/>
    <mergeCell ref="HZM2:HZT2"/>
    <mergeCell ref="HWK2:HWR2"/>
    <mergeCell ref="HWS2:HWZ2"/>
    <mergeCell ref="HXA2:HXH2"/>
    <mergeCell ref="HXI2:HXP2"/>
    <mergeCell ref="HXQ2:HXX2"/>
    <mergeCell ref="HXY2:HYF2"/>
    <mergeCell ref="HUW2:HVD2"/>
    <mergeCell ref="HVE2:HVL2"/>
    <mergeCell ref="HVM2:HVT2"/>
    <mergeCell ref="HVU2:HWB2"/>
    <mergeCell ref="HWC2:HWJ2"/>
    <mergeCell ref="HTA2:HTH2"/>
    <mergeCell ref="HTI2:HTP2"/>
    <mergeCell ref="HTQ2:HTX2"/>
    <mergeCell ref="HTY2:HUF2"/>
    <mergeCell ref="HUG2:HUN2"/>
    <mergeCell ref="HUO2:HUV2"/>
    <mergeCell ref="HRE2:HRL2"/>
    <mergeCell ref="HRM2:HRT2"/>
    <mergeCell ref="HRU2:HSB2"/>
    <mergeCell ref="HSC2:HSJ2"/>
    <mergeCell ref="HSK2:HSR2"/>
    <mergeCell ref="HSS2:HSZ2"/>
    <mergeCell ref="HPQ2:HPX2"/>
    <mergeCell ref="HPY2:HQF2"/>
    <mergeCell ref="HQG2:HQN2"/>
    <mergeCell ref="HQO2:HQV2"/>
    <mergeCell ref="HQW2:HRD2"/>
    <mergeCell ref="HNU2:HOB2"/>
    <mergeCell ref="HOC2:HOJ2"/>
    <mergeCell ref="HOK2:HOR2"/>
    <mergeCell ref="HOS2:HOZ2"/>
    <mergeCell ref="HPA2:HPH2"/>
    <mergeCell ref="HPI2:HPP2"/>
    <mergeCell ref="HLY2:HMF2"/>
    <mergeCell ref="HMG2:HMN2"/>
    <mergeCell ref="HMO2:HMV2"/>
    <mergeCell ref="HMW2:HND2"/>
    <mergeCell ref="HNE2:HNL2"/>
    <mergeCell ref="HNM2:HNT2"/>
    <mergeCell ref="HKK2:HKR2"/>
    <mergeCell ref="HKS2:HKZ2"/>
    <mergeCell ref="HLA2:HLH2"/>
    <mergeCell ref="HLI2:HLP2"/>
    <mergeCell ref="HLQ2:HLX2"/>
    <mergeCell ref="HIO2:HIV2"/>
    <mergeCell ref="HIW2:HJD2"/>
    <mergeCell ref="HJE2:HJL2"/>
    <mergeCell ref="HJM2:HJT2"/>
    <mergeCell ref="HJU2:HKB2"/>
    <mergeCell ref="HKC2:HKJ2"/>
    <mergeCell ref="HHA2:HHH2"/>
    <mergeCell ref="HHI2:HHP2"/>
    <mergeCell ref="HHQ2:HHX2"/>
    <mergeCell ref="HHY2:HIF2"/>
    <mergeCell ref="HIG2:HIN2"/>
    <mergeCell ref="HFE2:HFL2"/>
    <mergeCell ref="HFM2:HFT2"/>
    <mergeCell ref="HFU2:HGB2"/>
    <mergeCell ref="HGC2:HGJ2"/>
    <mergeCell ref="HGK2:HGR2"/>
    <mergeCell ref="HGS2:HGZ2"/>
    <mergeCell ref="HDI2:HDP2"/>
    <mergeCell ref="HDQ2:HDX2"/>
    <mergeCell ref="HDY2:HEF2"/>
    <mergeCell ref="HEG2:HEN2"/>
    <mergeCell ref="HEO2:HEV2"/>
    <mergeCell ref="HEW2:HFD2"/>
    <mergeCell ref="HBU2:HCB2"/>
    <mergeCell ref="HCC2:HCJ2"/>
    <mergeCell ref="HCK2:HCR2"/>
    <mergeCell ref="HCS2:HCZ2"/>
    <mergeCell ref="HDA2:HDH2"/>
    <mergeCell ref="GZY2:HAF2"/>
    <mergeCell ref="HAG2:HAN2"/>
    <mergeCell ref="HAO2:HAV2"/>
    <mergeCell ref="HAW2:HBD2"/>
    <mergeCell ref="HBE2:HBL2"/>
    <mergeCell ref="HBM2:HBT2"/>
    <mergeCell ref="GYC2:GYJ2"/>
    <mergeCell ref="GYK2:GYR2"/>
    <mergeCell ref="GYS2:GYZ2"/>
    <mergeCell ref="GZA2:GZH2"/>
    <mergeCell ref="GZI2:GZP2"/>
    <mergeCell ref="GZQ2:GZX2"/>
    <mergeCell ref="GWO2:GWV2"/>
    <mergeCell ref="GWW2:GXD2"/>
    <mergeCell ref="GXE2:GXL2"/>
    <mergeCell ref="GXM2:GXT2"/>
    <mergeCell ref="GXU2:GYB2"/>
    <mergeCell ref="GUS2:GUZ2"/>
    <mergeCell ref="GVA2:GVH2"/>
    <mergeCell ref="GVI2:GVP2"/>
    <mergeCell ref="GVQ2:GVX2"/>
    <mergeCell ref="GVY2:GWF2"/>
    <mergeCell ref="GWG2:GWN2"/>
    <mergeCell ref="GTE2:GTL2"/>
    <mergeCell ref="GTM2:GTT2"/>
    <mergeCell ref="GTU2:GUB2"/>
    <mergeCell ref="GUC2:GUJ2"/>
    <mergeCell ref="GUK2:GUR2"/>
    <mergeCell ref="GRI2:GRP2"/>
    <mergeCell ref="GRQ2:GRX2"/>
    <mergeCell ref="GRY2:GSF2"/>
    <mergeCell ref="GSG2:GSN2"/>
    <mergeCell ref="GSO2:GSV2"/>
    <mergeCell ref="GSW2:GTD2"/>
    <mergeCell ref="GPM2:GPT2"/>
    <mergeCell ref="GPU2:GQB2"/>
    <mergeCell ref="GQC2:GQJ2"/>
    <mergeCell ref="GQK2:GQR2"/>
    <mergeCell ref="GQS2:GQZ2"/>
    <mergeCell ref="GRA2:GRH2"/>
    <mergeCell ref="GNY2:GOF2"/>
    <mergeCell ref="GOG2:GON2"/>
    <mergeCell ref="GOO2:GOV2"/>
    <mergeCell ref="GOW2:GPD2"/>
    <mergeCell ref="GPE2:GPL2"/>
    <mergeCell ref="GMC2:GMJ2"/>
    <mergeCell ref="GMK2:GMR2"/>
    <mergeCell ref="GMS2:GMZ2"/>
    <mergeCell ref="GNA2:GNH2"/>
    <mergeCell ref="GNI2:GNP2"/>
    <mergeCell ref="GNQ2:GNX2"/>
    <mergeCell ref="GKG2:GKN2"/>
    <mergeCell ref="GKO2:GKV2"/>
    <mergeCell ref="GKW2:GLD2"/>
    <mergeCell ref="GLE2:GLL2"/>
    <mergeCell ref="GLM2:GLT2"/>
    <mergeCell ref="GLU2:GMB2"/>
    <mergeCell ref="GIS2:GIZ2"/>
    <mergeCell ref="GJA2:GJH2"/>
    <mergeCell ref="GJI2:GJP2"/>
    <mergeCell ref="GJQ2:GJX2"/>
    <mergeCell ref="GJY2:GKF2"/>
    <mergeCell ref="GGW2:GHD2"/>
    <mergeCell ref="GHE2:GHL2"/>
    <mergeCell ref="GHM2:GHT2"/>
    <mergeCell ref="GHU2:GIB2"/>
    <mergeCell ref="GIC2:GIJ2"/>
    <mergeCell ref="GIK2:GIR2"/>
    <mergeCell ref="GFI2:GFP2"/>
    <mergeCell ref="GFQ2:GFX2"/>
    <mergeCell ref="GFY2:GGF2"/>
    <mergeCell ref="GGG2:GGN2"/>
    <mergeCell ref="GGO2:GGV2"/>
    <mergeCell ref="GDM2:GDT2"/>
    <mergeCell ref="GDU2:GEB2"/>
    <mergeCell ref="GEC2:GEJ2"/>
    <mergeCell ref="GEK2:GER2"/>
    <mergeCell ref="GES2:GEZ2"/>
    <mergeCell ref="GFA2:GFH2"/>
    <mergeCell ref="GBQ2:GBX2"/>
    <mergeCell ref="GBY2:GCF2"/>
    <mergeCell ref="GCG2:GCN2"/>
    <mergeCell ref="GCO2:GCV2"/>
    <mergeCell ref="GCW2:GDD2"/>
    <mergeCell ref="GDE2:GDL2"/>
    <mergeCell ref="GAC2:GAJ2"/>
    <mergeCell ref="GAK2:GAR2"/>
    <mergeCell ref="GAS2:GAZ2"/>
    <mergeCell ref="GBA2:GBH2"/>
    <mergeCell ref="GBI2:GBP2"/>
    <mergeCell ref="FYG2:FYN2"/>
    <mergeCell ref="FYO2:FYV2"/>
    <mergeCell ref="FYW2:FZD2"/>
    <mergeCell ref="FZE2:FZL2"/>
    <mergeCell ref="FZM2:FZT2"/>
    <mergeCell ref="FZU2:GAB2"/>
    <mergeCell ref="FWK2:FWR2"/>
    <mergeCell ref="FWS2:FWZ2"/>
    <mergeCell ref="FXA2:FXH2"/>
    <mergeCell ref="FXI2:FXP2"/>
    <mergeCell ref="FXQ2:FXX2"/>
    <mergeCell ref="FXY2:FYF2"/>
    <mergeCell ref="FUW2:FVD2"/>
    <mergeCell ref="FVE2:FVL2"/>
    <mergeCell ref="FVM2:FVT2"/>
    <mergeCell ref="FVU2:FWB2"/>
    <mergeCell ref="FWC2:FWJ2"/>
    <mergeCell ref="FTA2:FTH2"/>
    <mergeCell ref="FTI2:FTP2"/>
    <mergeCell ref="FTQ2:FTX2"/>
    <mergeCell ref="FTY2:FUF2"/>
    <mergeCell ref="FUG2:FUN2"/>
    <mergeCell ref="FUO2:FUV2"/>
    <mergeCell ref="FRM2:FRT2"/>
    <mergeCell ref="FRU2:FSB2"/>
    <mergeCell ref="FSC2:FSJ2"/>
    <mergeCell ref="FSK2:FSR2"/>
    <mergeCell ref="FSS2:FSZ2"/>
    <mergeCell ref="FPQ2:FPX2"/>
    <mergeCell ref="FPY2:FQF2"/>
    <mergeCell ref="FQG2:FQN2"/>
    <mergeCell ref="FQO2:FQV2"/>
    <mergeCell ref="FQW2:FRD2"/>
    <mergeCell ref="FRE2:FRL2"/>
    <mergeCell ref="FNU2:FOB2"/>
    <mergeCell ref="FOC2:FOJ2"/>
    <mergeCell ref="FOK2:FOR2"/>
    <mergeCell ref="FOS2:FOZ2"/>
    <mergeCell ref="FPA2:FPH2"/>
    <mergeCell ref="FPI2:FPP2"/>
    <mergeCell ref="FMG2:FMN2"/>
    <mergeCell ref="FMO2:FMV2"/>
    <mergeCell ref="FMW2:FND2"/>
    <mergeCell ref="FNE2:FNL2"/>
    <mergeCell ref="FNM2:FNT2"/>
    <mergeCell ref="FKK2:FKR2"/>
    <mergeCell ref="FKS2:FKZ2"/>
    <mergeCell ref="FLA2:FLH2"/>
    <mergeCell ref="FLI2:FLP2"/>
    <mergeCell ref="FLQ2:FLX2"/>
    <mergeCell ref="FLY2:FMF2"/>
    <mergeCell ref="FIO2:FIV2"/>
    <mergeCell ref="FIW2:FJD2"/>
    <mergeCell ref="FJE2:FJL2"/>
    <mergeCell ref="FJM2:FJT2"/>
    <mergeCell ref="FJU2:FKB2"/>
    <mergeCell ref="FKC2:FKJ2"/>
    <mergeCell ref="FHA2:FHH2"/>
    <mergeCell ref="FHI2:FHP2"/>
    <mergeCell ref="FHQ2:FHX2"/>
    <mergeCell ref="FHY2:FIF2"/>
    <mergeCell ref="FIG2:FIN2"/>
    <mergeCell ref="FFE2:FFL2"/>
    <mergeCell ref="FFM2:FFT2"/>
    <mergeCell ref="FFU2:FGB2"/>
    <mergeCell ref="FGC2:FGJ2"/>
    <mergeCell ref="FGK2:FGR2"/>
    <mergeCell ref="FGS2:FGZ2"/>
    <mergeCell ref="FDQ2:FDX2"/>
    <mergeCell ref="FDY2:FEF2"/>
    <mergeCell ref="FEG2:FEN2"/>
    <mergeCell ref="FEO2:FEV2"/>
    <mergeCell ref="FEW2:FFD2"/>
    <mergeCell ref="FBU2:FCB2"/>
    <mergeCell ref="FCC2:FCJ2"/>
    <mergeCell ref="FCK2:FCR2"/>
    <mergeCell ref="FCS2:FCZ2"/>
    <mergeCell ref="FDA2:FDH2"/>
    <mergeCell ref="FDI2:FDP2"/>
    <mergeCell ref="EZY2:FAF2"/>
    <mergeCell ref="FAG2:FAN2"/>
    <mergeCell ref="FAO2:FAV2"/>
    <mergeCell ref="FAW2:FBD2"/>
    <mergeCell ref="FBE2:FBL2"/>
    <mergeCell ref="FBM2:FBT2"/>
    <mergeCell ref="EYK2:EYR2"/>
    <mergeCell ref="EYS2:EYZ2"/>
    <mergeCell ref="EZA2:EZH2"/>
    <mergeCell ref="EZI2:EZP2"/>
    <mergeCell ref="EZQ2:EZX2"/>
    <mergeCell ref="EWO2:EWV2"/>
    <mergeCell ref="EWW2:EXD2"/>
    <mergeCell ref="EXE2:EXL2"/>
    <mergeCell ref="EXM2:EXT2"/>
    <mergeCell ref="EXU2:EYB2"/>
    <mergeCell ref="EYC2:EYJ2"/>
    <mergeCell ref="EUS2:EUZ2"/>
    <mergeCell ref="EVA2:EVH2"/>
    <mergeCell ref="EVI2:EVP2"/>
    <mergeCell ref="EVQ2:EVX2"/>
    <mergeCell ref="EVY2:EWF2"/>
    <mergeCell ref="EWG2:EWN2"/>
    <mergeCell ref="ETE2:ETL2"/>
    <mergeCell ref="ETM2:ETT2"/>
    <mergeCell ref="ETU2:EUB2"/>
    <mergeCell ref="EUC2:EUJ2"/>
    <mergeCell ref="EUK2:EUR2"/>
    <mergeCell ref="ERI2:ERP2"/>
    <mergeCell ref="ERQ2:ERX2"/>
    <mergeCell ref="ERY2:ESF2"/>
    <mergeCell ref="ESG2:ESN2"/>
    <mergeCell ref="ESO2:ESV2"/>
    <mergeCell ref="ESW2:ETD2"/>
    <mergeCell ref="EPU2:EQB2"/>
    <mergeCell ref="EQC2:EQJ2"/>
    <mergeCell ref="EQK2:EQR2"/>
    <mergeCell ref="EQS2:EQZ2"/>
    <mergeCell ref="ERA2:ERH2"/>
    <mergeCell ref="ENY2:EOF2"/>
    <mergeCell ref="EOG2:EON2"/>
    <mergeCell ref="EOO2:EOV2"/>
    <mergeCell ref="EOW2:EPD2"/>
    <mergeCell ref="EPE2:EPL2"/>
    <mergeCell ref="EPM2:EPT2"/>
    <mergeCell ref="EMC2:EMJ2"/>
    <mergeCell ref="EMK2:EMR2"/>
    <mergeCell ref="EMS2:EMZ2"/>
    <mergeCell ref="ENA2:ENH2"/>
    <mergeCell ref="ENI2:ENP2"/>
    <mergeCell ref="ENQ2:ENX2"/>
    <mergeCell ref="EKO2:EKV2"/>
    <mergeCell ref="EKW2:ELD2"/>
    <mergeCell ref="ELE2:ELL2"/>
    <mergeCell ref="ELM2:ELT2"/>
    <mergeCell ref="ELU2:EMB2"/>
    <mergeCell ref="EIS2:EIZ2"/>
    <mergeCell ref="EJA2:EJH2"/>
    <mergeCell ref="EJI2:EJP2"/>
    <mergeCell ref="EJQ2:EJX2"/>
    <mergeCell ref="EJY2:EKF2"/>
    <mergeCell ref="EKG2:EKN2"/>
    <mergeCell ref="EGW2:EHD2"/>
    <mergeCell ref="EHE2:EHL2"/>
    <mergeCell ref="EHM2:EHT2"/>
    <mergeCell ref="EHU2:EIB2"/>
    <mergeCell ref="EIC2:EIJ2"/>
    <mergeCell ref="EIK2:EIR2"/>
    <mergeCell ref="EFI2:EFP2"/>
    <mergeCell ref="EFQ2:EFX2"/>
    <mergeCell ref="EFY2:EGF2"/>
    <mergeCell ref="EGG2:EGN2"/>
    <mergeCell ref="EGO2:EGV2"/>
    <mergeCell ref="EDM2:EDT2"/>
    <mergeCell ref="EDU2:EEB2"/>
    <mergeCell ref="EEC2:EEJ2"/>
    <mergeCell ref="EEK2:EER2"/>
    <mergeCell ref="EES2:EEZ2"/>
    <mergeCell ref="EFA2:EFH2"/>
    <mergeCell ref="EBY2:ECF2"/>
    <mergeCell ref="ECG2:ECN2"/>
    <mergeCell ref="ECO2:ECV2"/>
    <mergeCell ref="ECW2:EDD2"/>
    <mergeCell ref="EDE2:EDL2"/>
    <mergeCell ref="EAC2:EAJ2"/>
    <mergeCell ref="EAK2:EAR2"/>
    <mergeCell ref="EAS2:EAZ2"/>
    <mergeCell ref="EBA2:EBH2"/>
    <mergeCell ref="EBI2:EBP2"/>
    <mergeCell ref="EBQ2:EBX2"/>
    <mergeCell ref="DYG2:DYN2"/>
    <mergeCell ref="DYO2:DYV2"/>
    <mergeCell ref="DYW2:DZD2"/>
    <mergeCell ref="DZE2:DZL2"/>
    <mergeCell ref="DZM2:DZT2"/>
    <mergeCell ref="DZU2:EAB2"/>
    <mergeCell ref="DWS2:DWZ2"/>
    <mergeCell ref="DXA2:DXH2"/>
    <mergeCell ref="DXI2:DXP2"/>
    <mergeCell ref="DXQ2:DXX2"/>
    <mergeCell ref="DXY2:DYF2"/>
    <mergeCell ref="DUW2:DVD2"/>
    <mergeCell ref="DVE2:DVL2"/>
    <mergeCell ref="DVM2:DVT2"/>
    <mergeCell ref="DVU2:DWB2"/>
    <mergeCell ref="DWC2:DWJ2"/>
    <mergeCell ref="DWK2:DWR2"/>
    <mergeCell ref="DTA2:DTH2"/>
    <mergeCell ref="DTI2:DTP2"/>
    <mergeCell ref="DTQ2:DTX2"/>
    <mergeCell ref="DTY2:DUF2"/>
    <mergeCell ref="DUG2:DUN2"/>
    <mergeCell ref="DUO2:DUV2"/>
    <mergeCell ref="DRM2:DRT2"/>
    <mergeCell ref="DRU2:DSB2"/>
    <mergeCell ref="DSC2:DSJ2"/>
    <mergeCell ref="DSK2:DSR2"/>
    <mergeCell ref="DSS2:DSZ2"/>
    <mergeCell ref="DPQ2:DPX2"/>
    <mergeCell ref="DPY2:DQF2"/>
    <mergeCell ref="DQG2:DQN2"/>
    <mergeCell ref="DQO2:DQV2"/>
    <mergeCell ref="DQW2:DRD2"/>
    <mergeCell ref="DRE2:DRL2"/>
    <mergeCell ref="DOC2:DOJ2"/>
    <mergeCell ref="DOK2:DOR2"/>
    <mergeCell ref="DOS2:DOZ2"/>
    <mergeCell ref="DPA2:DPH2"/>
    <mergeCell ref="DPI2:DPP2"/>
    <mergeCell ref="DMG2:DMN2"/>
    <mergeCell ref="DMO2:DMV2"/>
    <mergeCell ref="DMW2:DND2"/>
    <mergeCell ref="DNE2:DNL2"/>
    <mergeCell ref="DNM2:DNT2"/>
    <mergeCell ref="DNU2:DOB2"/>
    <mergeCell ref="DKK2:DKR2"/>
    <mergeCell ref="DKS2:DKZ2"/>
    <mergeCell ref="DLA2:DLH2"/>
    <mergeCell ref="DLI2:DLP2"/>
    <mergeCell ref="DLQ2:DLX2"/>
    <mergeCell ref="DLY2:DMF2"/>
    <mergeCell ref="DIW2:DJD2"/>
    <mergeCell ref="DJE2:DJL2"/>
    <mergeCell ref="DJM2:DJT2"/>
    <mergeCell ref="DJU2:DKB2"/>
    <mergeCell ref="DKC2:DKJ2"/>
    <mergeCell ref="DHA2:DHH2"/>
    <mergeCell ref="DHI2:DHP2"/>
    <mergeCell ref="DHQ2:DHX2"/>
    <mergeCell ref="DHY2:DIF2"/>
    <mergeCell ref="DIG2:DIN2"/>
    <mergeCell ref="DIO2:DIV2"/>
    <mergeCell ref="DFE2:DFL2"/>
    <mergeCell ref="DFM2:DFT2"/>
    <mergeCell ref="DFU2:DGB2"/>
    <mergeCell ref="DGC2:DGJ2"/>
    <mergeCell ref="DGK2:DGR2"/>
    <mergeCell ref="DGS2:DGZ2"/>
    <mergeCell ref="DDQ2:DDX2"/>
    <mergeCell ref="DDY2:DEF2"/>
    <mergeCell ref="DEG2:DEN2"/>
    <mergeCell ref="DEO2:DEV2"/>
    <mergeCell ref="DEW2:DFD2"/>
    <mergeCell ref="DBU2:DCB2"/>
    <mergeCell ref="DCC2:DCJ2"/>
    <mergeCell ref="DCK2:DCR2"/>
    <mergeCell ref="DCS2:DCZ2"/>
    <mergeCell ref="DDA2:DDH2"/>
    <mergeCell ref="DDI2:DDP2"/>
    <mergeCell ref="DAG2:DAN2"/>
    <mergeCell ref="DAO2:DAV2"/>
    <mergeCell ref="DAW2:DBD2"/>
    <mergeCell ref="DBE2:DBL2"/>
    <mergeCell ref="DBM2:DBT2"/>
    <mergeCell ref="CYK2:CYR2"/>
    <mergeCell ref="CYS2:CYZ2"/>
    <mergeCell ref="CZA2:CZH2"/>
    <mergeCell ref="CZI2:CZP2"/>
    <mergeCell ref="CZQ2:CZX2"/>
    <mergeCell ref="CZY2:DAF2"/>
    <mergeCell ref="CWO2:CWV2"/>
    <mergeCell ref="CWW2:CXD2"/>
    <mergeCell ref="CXE2:CXL2"/>
    <mergeCell ref="CXM2:CXT2"/>
    <mergeCell ref="CXU2:CYB2"/>
    <mergeCell ref="CYC2:CYJ2"/>
    <mergeCell ref="CVA2:CVH2"/>
    <mergeCell ref="CVI2:CVP2"/>
    <mergeCell ref="CVQ2:CVX2"/>
    <mergeCell ref="CVY2:CWF2"/>
    <mergeCell ref="CWG2:CWN2"/>
    <mergeCell ref="CTE2:CTL2"/>
    <mergeCell ref="CTM2:CTT2"/>
    <mergeCell ref="CTU2:CUB2"/>
    <mergeCell ref="CUC2:CUJ2"/>
    <mergeCell ref="CUK2:CUR2"/>
    <mergeCell ref="CUS2:CUZ2"/>
    <mergeCell ref="CRI2:CRP2"/>
    <mergeCell ref="CRQ2:CRX2"/>
    <mergeCell ref="CRY2:CSF2"/>
    <mergeCell ref="CSG2:CSN2"/>
    <mergeCell ref="CSO2:CSV2"/>
    <mergeCell ref="CSW2:CTD2"/>
    <mergeCell ref="CPU2:CQB2"/>
    <mergeCell ref="CQC2:CQJ2"/>
    <mergeCell ref="CQK2:CQR2"/>
    <mergeCell ref="CQS2:CQZ2"/>
    <mergeCell ref="CRA2:CRH2"/>
    <mergeCell ref="CNY2:COF2"/>
    <mergeCell ref="COG2:CON2"/>
    <mergeCell ref="COO2:COV2"/>
    <mergeCell ref="COW2:CPD2"/>
    <mergeCell ref="CPE2:CPL2"/>
    <mergeCell ref="CPM2:CPT2"/>
    <mergeCell ref="CMK2:CMR2"/>
    <mergeCell ref="CMS2:CMZ2"/>
    <mergeCell ref="CNA2:CNH2"/>
    <mergeCell ref="CNI2:CNP2"/>
    <mergeCell ref="CNQ2:CNX2"/>
    <mergeCell ref="CKO2:CKV2"/>
    <mergeCell ref="CKW2:CLD2"/>
    <mergeCell ref="CLE2:CLL2"/>
    <mergeCell ref="CLM2:CLT2"/>
    <mergeCell ref="CLU2:CMB2"/>
    <mergeCell ref="CMC2:CMJ2"/>
    <mergeCell ref="CIS2:CIZ2"/>
    <mergeCell ref="CJA2:CJH2"/>
    <mergeCell ref="CJI2:CJP2"/>
    <mergeCell ref="CJQ2:CJX2"/>
    <mergeCell ref="CJY2:CKF2"/>
    <mergeCell ref="CKG2:CKN2"/>
    <mergeCell ref="CHE2:CHL2"/>
    <mergeCell ref="CHM2:CHT2"/>
    <mergeCell ref="CHU2:CIB2"/>
    <mergeCell ref="CIC2:CIJ2"/>
    <mergeCell ref="CIK2:CIR2"/>
    <mergeCell ref="CFI2:CFP2"/>
    <mergeCell ref="CFQ2:CFX2"/>
    <mergeCell ref="CFY2:CGF2"/>
    <mergeCell ref="CGG2:CGN2"/>
    <mergeCell ref="CGO2:CGV2"/>
    <mergeCell ref="CGW2:CHD2"/>
    <mergeCell ref="CDM2:CDT2"/>
    <mergeCell ref="CDU2:CEB2"/>
    <mergeCell ref="CEC2:CEJ2"/>
    <mergeCell ref="CEK2:CER2"/>
    <mergeCell ref="CES2:CEZ2"/>
    <mergeCell ref="CFA2:CFH2"/>
    <mergeCell ref="CBY2:CCF2"/>
    <mergeCell ref="CCG2:CCN2"/>
    <mergeCell ref="CCO2:CCV2"/>
    <mergeCell ref="CCW2:CDD2"/>
    <mergeCell ref="CDE2:CDL2"/>
    <mergeCell ref="CAC2:CAJ2"/>
    <mergeCell ref="CAK2:CAR2"/>
    <mergeCell ref="CAS2:CAZ2"/>
    <mergeCell ref="CBA2:CBH2"/>
    <mergeCell ref="CBI2:CBP2"/>
    <mergeCell ref="CBQ2:CBX2"/>
    <mergeCell ref="BYO2:BYV2"/>
    <mergeCell ref="BYW2:BZD2"/>
    <mergeCell ref="BZE2:BZL2"/>
    <mergeCell ref="BZM2:BZT2"/>
    <mergeCell ref="BZU2:CAB2"/>
    <mergeCell ref="BWS2:BWZ2"/>
    <mergeCell ref="BXA2:BXH2"/>
    <mergeCell ref="BXI2:BXP2"/>
    <mergeCell ref="BXQ2:BXX2"/>
    <mergeCell ref="BXY2:BYF2"/>
    <mergeCell ref="BYG2:BYN2"/>
    <mergeCell ref="BUW2:BVD2"/>
    <mergeCell ref="BVE2:BVL2"/>
    <mergeCell ref="BVM2:BVT2"/>
    <mergeCell ref="BVU2:BWB2"/>
    <mergeCell ref="BWC2:BWJ2"/>
    <mergeCell ref="BWK2:BWR2"/>
    <mergeCell ref="BTI2:BTP2"/>
    <mergeCell ref="BTQ2:BTX2"/>
    <mergeCell ref="BTY2:BUF2"/>
    <mergeCell ref="BUG2:BUN2"/>
    <mergeCell ref="BUO2:BUV2"/>
    <mergeCell ref="BRM2:BRT2"/>
    <mergeCell ref="BRU2:BSB2"/>
    <mergeCell ref="BSC2:BSJ2"/>
    <mergeCell ref="BSK2:BSR2"/>
    <mergeCell ref="BSS2:BSZ2"/>
    <mergeCell ref="BTA2:BTH2"/>
    <mergeCell ref="BPQ2:BPX2"/>
    <mergeCell ref="BPY2:BQF2"/>
    <mergeCell ref="BQG2:BQN2"/>
    <mergeCell ref="BQO2:BQV2"/>
    <mergeCell ref="BQW2:BRD2"/>
    <mergeCell ref="BRE2:BRL2"/>
    <mergeCell ref="BOC2:BOJ2"/>
    <mergeCell ref="BOK2:BOR2"/>
    <mergeCell ref="BOS2:BOZ2"/>
    <mergeCell ref="BPA2:BPH2"/>
    <mergeCell ref="BPI2:BPP2"/>
    <mergeCell ref="BMG2:BMN2"/>
    <mergeCell ref="BMO2:BMV2"/>
    <mergeCell ref="BMW2:BND2"/>
    <mergeCell ref="BNE2:BNL2"/>
    <mergeCell ref="BNM2:BNT2"/>
    <mergeCell ref="BNU2:BOB2"/>
    <mergeCell ref="BKS2:BKZ2"/>
    <mergeCell ref="BLA2:BLH2"/>
    <mergeCell ref="BLI2:BLP2"/>
    <mergeCell ref="BLQ2:BLX2"/>
    <mergeCell ref="BLY2:BMF2"/>
    <mergeCell ref="BIW2:BJD2"/>
    <mergeCell ref="BJE2:BJL2"/>
    <mergeCell ref="BJM2:BJT2"/>
    <mergeCell ref="BJU2:BKB2"/>
    <mergeCell ref="BKC2:BKJ2"/>
    <mergeCell ref="BKK2:BKR2"/>
    <mergeCell ref="BHA2:BHH2"/>
    <mergeCell ref="BHI2:BHP2"/>
    <mergeCell ref="BHQ2:BHX2"/>
    <mergeCell ref="BHY2:BIF2"/>
    <mergeCell ref="BIG2:BIN2"/>
    <mergeCell ref="BIO2:BIV2"/>
    <mergeCell ref="BFM2:BFT2"/>
    <mergeCell ref="BFU2:BGB2"/>
    <mergeCell ref="BGC2:BGJ2"/>
    <mergeCell ref="BGK2:BGR2"/>
    <mergeCell ref="BGS2:BGZ2"/>
    <mergeCell ref="BDQ2:BDX2"/>
    <mergeCell ref="BDY2:BEF2"/>
    <mergeCell ref="BEG2:BEN2"/>
    <mergeCell ref="BEO2:BEV2"/>
    <mergeCell ref="BEW2:BFD2"/>
    <mergeCell ref="BFE2:BFL2"/>
    <mergeCell ref="BBU2:BCB2"/>
    <mergeCell ref="BCC2:BCJ2"/>
    <mergeCell ref="BCK2:BCR2"/>
    <mergeCell ref="BCS2:BCZ2"/>
    <mergeCell ref="BDA2:BDH2"/>
    <mergeCell ref="BDI2:BDP2"/>
    <mergeCell ref="BAG2:BAN2"/>
    <mergeCell ref="BAO2:BAV2"/>
    <mergeCell ref="BAW2:BBD2"/>
    <mergeCell ref="BBE2:BBL2"/>
    <mergeCell ref="BBM2:BBT2"/>
    <mergeCell ref="AYK2:AYR2"/>
    <mergeCell ref="AYS2:AYZ2"/>
    <mergeCell ref="AZA2:AZH2"/>
    <mergeCell ref="AZI2:AZP2"/>
    <mergeCell ref="AZQ2:AZX2"/>
    <mergeCell ref="AZY2:BAF2"/>
    <mergeCell ref="AWW2:AXD2"/>
    <mergeCell ref="AXE2:AXL2"/>
    <mergeCell ref="AXM2:AXT2"/>
    <mergeCell ref="AXU2:AYB2"/>
    <mergeCell ref="AYC2:AYJ2"/>
    <mergeCell ref="AVA2:AVH2"/>
    <mergeCell ref="AVI2:AVP2"/>
    <mergeCell ref="AVQ2:AVX2"/>
    <mergeCell ref="AVY2:AWF2"/>
    <mergeCell ref="AWG2:AWN2"/>
    <mergeCell ref="AWO2:AWV2"/>
    <mergeCell ref="NE3:NL3"/>
    <mergeCell ref="NM3:NT3"/>
    <mergeCell ref="NU3:OB3"/>
    <mergeCell ref="ATE2:ATL2"/>
    <mergeCell ref="ATM2:ATT2"/>
    <mergeCell ref="ATU2:AUB2"/>
    <mergeCell ref="AUC2:AUJ2"/>
    <mergeCell ref="AUK2:AUR2"/>
    <mergeCell ref="AUS2:AUZ2"/>
    <mergeCell ref="ARQ2:ARX2"/>
    <mergeCell ref="ARY2:ASF2"/>
    <mergeCell ref="ASG2:ASN2"/>
    <mergeCell ref="ASO2:ASV2"/>
    <mergeCell ref="ASW2:ATD2"/>
    <mergeCell ref="APU2:AQB2"/>
    <mergeCell ref="AQC2:AQJ2"/>
    <mergeCell ref="AQK2:AQR2"/>
    <mergeCell ref="AQS2:AQZ2"/>
    <mergeCell ref="ARA2:ARH2"/>
    <mergeCell ref="ARI2:ARP2"/>
    <mergeCell ref="ANY2:AOF2"/>
    <mergeCell ref="AOG2:AON2"/>
    <mergeCell ref="AOO2:AOV2"/>
    <mergeCell ref="AOW2:APD2"/>
    <mergeCell ref="APE2:APL2"/>
    <mergeCell ref="APM2:APT2"/>
    <mergeCell ref="AMK2:AMR2"/>
    <mergeCell ref="AMS2:AMZ2"/>
    <mergeCell ref="ANA2:ANH2"/>
    <mergeCell ref="ANI2:ANP2"/>
    <mergeCell ref="ANQ2:ANX2"/>
    <mergeCell ref="AKO2:AKV2"/>
    <mergeCell ref="AKW2:ALD2"/>
    <mergeCell ref="ALE2:ALL2"/>
    <mergeCell ref="ALM2:ALT2"/>
    <mergeCell ref="ALU2:AMB2"/>
    <mergeCell ref="AMC2:AMJ2"/>
    <mergeCell ref="AJA2:AJH2"/>
    <mergeCell ref="AJI2:AJP2"/>
    <mergeCell ref="AJQ2:AJX2"/>
    <mergeCell ref="AJY2:AKF2"/>
    <mergeCell ref="AKG2:AKN2"/>
    <mergeCell ref="AHE2:AHL2"/>
    <mergeCell ref="AHM2:AHT2"/>
    <mergeCell ref="AHU2:AIB2"/>
    <mergeCell ref="AIC2:AIJ2"/>
    <mergeCell ref="AIK2:AIR2"/>
    <mergeCell ref="AIS2:AIZ2"/>
    <mergeCell ref="AFI2:AFP2"/>
    <mergeCell ref="AFQ2:AFX2"/>
    <mergeCell ref="AFY2:AGF2"/>
    <mergeCell ref="AGG2:AGN2"/>
    <mergeCell ref="AGO2:AGV2"/>
    <mergeCell ref="AGW2:AHD2"/>
    <mergeCell ref="ADU2:AEB2"/>
    <mergeCell ref="AEC2:AEJ2"/>
    <mergeCell ref="AEK2:AER2"/>
    <mergeCell ref="AES2:AEZ2"/>
    <mergeCell ref="AFA2:AFH2"/>
    <mergeCell ref="ACG2:ACN2"/>
    <mergeCell ref="ACO2:ACV2"/>
    <mergeCell ref="ACW2:ADD2"/>
    <mergeCell ref="ADE2:ADL2"/>
    <mergeCell ref="ADM2:ADT2"/>
    <mergeCell ref="AAC2:AAJ2"/>
    <mergeCell ref="AAK2:AAR2"/>
    <mergeCell ref="AAS2:AAZ2"/>
    <mergeCell ref="ABA2:ABH2"/>
    <mergeCell ref="ABI2:ABP2"/>
    <mergeCell ref="ABQ2:ABX2"/>
    <mergeCell ref="IO2:IV2"/>
    <mergeCell ref="KS3:KZ3"/>
    <mergeCell ref="ABY2:ACF2"/>
    <mergeCell ref="LA3:LH3"/>
    <mergeCell ref="LI3:LP3"/>
    <mergeCell ref="LQ3:LX3"/>
    <mergeCell ref="LY3:MF3"/>
    <mergeCell ref="IW3:JD3"/>
    <mergeCell ref="JE3:JL3"/>
    <mergeCell ref="JM3:JT3"/>
    <mergeCell ref="JU3:KB3"/>
    <mergeCell ref="KC3:KJ3"/>
    <mergeCell ref="KK3:KR3"/>
    <mergeCell ref="GC4:GJ4"/>
    <mergeCell ref="GK4:GR4"/>
    <mergeCell ref="HI3:HP3"/>
    <mergeCell ref="HQ3:HX3"/>
    <mergeCell ref="HY3:IF3"/>
    <mergeCell ref="IG3:IN3"/>
    <mergeCell ref="IO3:IV3"/>
    <mergeCell ref="HI4:HP4"/>
    <mergeCell ref="HQ4:HX4"/>
    <mergeCell ref="HY4:IF4"/>
    <mergeCell ref="IG4:IN4"/>
    <mergeCell ref="IO4:IV4"/>
    <mergeCell ref="YO2:YV2"/>
    <mergeCell ref="YW2:ZD2"/>
    <mergeCell ref="ZE2:ZL2"/>
    <mergeCell ref="ZM2:ZT2"/>
    <mergeCell ref="ZU2:AAB2"/>
    <mergeCell ref="WS2:WZ2"/>
    <mergeCell ref="XA2:XH2"/>
    <mergeCell ref="XI2:XP2"/>
    <mergeCell ref="XQ2:XX2"/>
    <mergeCell ref="XY2:YF2"/>
    <mergeCell ref="YG2:YN2"/>
    <mergeCell ref="VE2:VL2"/>
    <mergeCell ref="VM2:VT2"/>
    <mergeCell ref="VU2:WB2"/>
    <mergeCell ref="WC2:WJ2"/>
    <mergeCell ref="WK2:WR2"/>
    <mergeCell ref="TI2:TP2"/>
    <mergeCell ref="TQ2:TX2"/>
    <mergeCell ref="TY2:UF2"/>
    <mergeCell ref="UG2:UN2"/>
    <mergeCell ref="UO2:UV2"/>
    <mergeCell ref="UW2:VD2"/>
    <mergeCell ref="TA2:TH2"/>
    <mergeCell ref="PY2:QF2"/>
    <mergeCell ref="QG2:QN2"/>
    <mergeCell ref="QO2:QV2"/>
    <mergeCell ref="QW2:RD2"/>
    <mergeCell ref="RE2:RL2"/>
    <mergeCell ref="OC2:OJ2"/>
    <mergeCell ref="OK2:OR2"/>
    <mergeCell ref="OS2:OZ2"/>
    <mergeCell ref="PA2:PH2"/>
    <mergeCell ref="PI2:PP2"/>
    <mergeCell ref="PQ2:PX2"/>
    <mergeCell ref="PI4:PP4"/>
    <mergeCell ref="PQ4:PX4"/>
    <mergeCell ref="MG3:MN3"/>
    <mergeCell ref="MO3:MV3"/>
    <mergeCell ref="MW3:ND3"/>
    <mergeCell ref="FU3:GB3"/>
    <mergeCell ref="GC3:GJ3"/>
    <mergeCell ref="GK3:GR3"/>
    <mergeCell ref="GS3:GZ3"/>
    <mergeCell ref="HA3:HH3"/>
    <mergeCell ref="GS4:GZ4"/>
    <mergeCell ref="HA4:HH4"/>
    <mergeCell ref="DQ3:DX3"/>
    <mergeCell ref="DY3:EF3"/>
    <mergeCell ref="EG3:EN3"/>
    <mergeCell ref="EO3:EV3"/>
    <mergeCell ref="EW3:FD3"/>
    <mergeCell ref="FE3:FL3"/>
    <mergeCell ref="DQ4:DX4"/>
    <mergeCell ref="DY4:EF4"/>
    <mergeCell ref="RM2:RT2"/>
    <mergeCell ref="RU2:SB2"/>
    <mergeCell ref="SC2:SJ2"/>
    <mergeCell ref="SK2:SR2"/>
    <mergeCell ref="SS2:SZ2"/>
    <mergeCell ref="LY4:MF4"/>
    <mergeCell ref="IW4:JD4"/>
    <mergeCell ref="JE4:JL4"/>
    <mergeCell ref="JM4:JT4"/>
    <mergeCell ref="JU4:KB4"/>
    <mergeCell ref="KC4:KJ4"/>
    <mergeCell ref="NU4:OB4"/>
    <mergeCell ref="OC4:OJ4"/>
    <mergeCell ref="OK4:OR4"/>
    <mergeCell ref="OS4:OZ4"/>
    <mergeCell ref="PA4:PH4"/>
    <mergeCell ref="KK4:KR4"/>
    <mergeCell ref="KS4:KZ4"/>
    <mergeCell ref="LA4:LH4"/>
    <mergeCell ref="LI4:LP4"/>
    <mergeCell ref="LQ4:LX4"/>
    <mergeCell ref="RM4:RT4"/>
    <mergeCell ref="RU4:SB4"/>
    <mergeCell ref="SC4:SJ4"/>
    <mergeCell ref="SK4:SR4"/>
    <mergeCell ref="SS4:SZ4"/>
    <mergeCell ref="PY4:QF4"/>
    <mergeCell ref="QG4:QN4"/>
    <mergeCell ref="QO4:QV4"/>
    <mergeCell ref="QW4:RD4"/>
    <mergeCell ref="RE4:RL4"/>
    <mergeCell ref="NE2:NL2"/>
    <mergeCell ref="NM2:NT2"/>
    <mergeCell ref="NU2:OB2"/>
    <mergeCell ref="KS2:KZ2"/>
    <mergeCell ref="LA2:LH2"/>
    <mergeCell ref="LI2:LP2"/>
    <mergeCell ref="LQ2:LX2"/>
    <mergeCell ref="LY2:MF2"/>
    <mergeCell ref="IW2:JD2"/>
    <mergeCell ref="JE2:JL2"/>
    <mergeCell ref="JM2:JT2"/>
    <mergeCell ref="JU2:KB2"/>
    <mergeCell ref="KC6:KJ6"/>
    <mergeCell ref="HI5:HP5"/>
    <mergeCell ref="HQ5:HX5"/>
    <mergeCell ref="HY5:IF5"/>
    <mergeCell ref="IG5:IN5"/>
    <mergeCell ref="IO5:IV5"/>
    <mergeCell ref="IO6:IV6"/>
    <mergeCell ref="FM5:FT5"/>
    <mergeCell ref="FU5:GB5"/>
    <mergeCell ref="GC5:GJ5"/>
    <mergeCell ref="GK5:GR5"/>
    <mergeCell ref="GS5:GZ5"/>
    <mergeCell ref="HA5:HH5"/>
    <mergeCell ref="FM6:FT6"/>
    <mergeCell ref="FU6:GB6"/>
    <mergeCell ref="GC6:GJ6"/>
    <mergeCell ref="GK6:GR6"/>
    <mergeCell ref="GS6:GZ6"/>
    <mergeCell ref="DQ6:DX6"/>
    <mergeCell ref="DY6:EF6"/>
    <mergeCell ref="EG6:EN6"/>
    <mergeCell ref="EO6:EV6"/>
    <mergeCell ref="EW6:FD6"/>
    <mergeCell ref="FE6:FL6"/>
    <mergeCell ref="KK6:KR6"/>
    <mergeCell ref="HA6:HH6"/>
    <mergeCell ref="HI6:HP6"/>
    <mergeCell ref="HQ6:HX6"/>
    <mergeCell ref="HY6:IF6"/>
    <mergeCell ref="IG6:IN6"/>
    <mergeCell ref="IW5:JD5"/>
    <mergeCell ref="JE5:JL5"/>
    <mergeCell ref="JM5:JT5"/>
    <mergeCell ref="JU5:KB5"/>
    <mergeCell ref="IW6:JD6"/>
    <mergeCell ref="JE6:JL6"/>
    <mergeCell ref="JM6:JT6"/>
    <mergeCell ref="JU6:KB6"/>
    <mergeCell ref="GK2:GR2"/>
    <mergeCell ref="GS2:GZ2"/>
    <mergeCell ref="HA2:HH2"/>
    <mergeCell ref="FM4:FT4"/>
    <mergeCell ref="FU4:GB4"/>
    <mergeCell ref="FM3:FT3"/>
    <mergeCell ref="KC2:KJ2"/>
    <mergeCell ref="KK2:KR2"/>
    <mergeCell ref="HI2:HP2"/>
    <mergeCell ref="HQ2:HX2"/>
    <mergeCell ref="HY2:IF2"/>
    <mergeCell ref="IG2:IN2"/>
    <mergeCell ref="CS2:CZ2"/>
    <mergeCell ref="DA2:DH2"/>
    <mergeCell ref="DI2:DP2"/>
    <mergeCell ref="MG2:MN2"/>
    <mergeCell ref="MO2:MV2"/>
    <mergeCell ref="MW2:ND2"/>
    <mergeCell ref="EG4:EN4"/>
    <mergeCell ref="EO4:EV4"/>
    <mergeCell ref="EW4:FD4"/>
    <mergeCell ref="DQ2:DX2"/>
    <mergeCell ref="DY2:EF2"/>
    <mergeCell ref="EG2:EN2"/>
    <mergeCell ref="EO2:EV2"/>
    <mergeCell ref="EW2:FD2"/>
    <mergeCell ref="FE2:FL2"/>
    <mergeCell ref="FE4:FL4"/>
    <mergeCell ref="KC5:KJ5"/>
    <mergeCell ref="KK5:KR5"/>
    <mergeCell ref="EG5:EN5"/>
    <mergeCell ref="EO5:EV5"/>
    <mergeCell ref="EW5:FD5"/>
    <mergeCell ref="FE5:FL5"/>
    <mergeCell ref="FM2:FT2"/>
    <mergeCell ref="FU2:GB2"/>
    <mergeCell ref="GC2:GJ2"/>
    <mergeCell ref="MG4:MN4"/>
    <mergeCell ref="MO4:MV4"/>
    <mergeCell ref="MW4:ND4"/>
  </mergeCells>
  <pageMargins left="0.78740157480314965" right="0" top="1.1811023622047245" bottom="1.1811023622047245" header="0.31496062992125984" footer="0.31496062992125984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9"/>
  <sheetViews>
    <sheetView topLeftCell="A5" workbookViewId="0">
      <selection activeCell="F22" sqref="F22"/>
    </sheetView>
  </sheetViews>
  <sheetFormatPr baseColWidth="10" defaultRowHeight="15"/>
  <cols>
    <col min="1" max="1" width="7.28515625" customWidth="1"/>
    <col min="2" max="2" width="7.5703125" customWidth="1"/>
    <col min="3" max="3" width="7.7109375" customWidth="1"/>
    <col min="4" max="4" width="12.42578125" customWidth="1"/>
    <col min="6" max="6" width="20.5703125" customWidth="1"/>
    <col min="7" max="7" width="41.42578125" customWidth="1"/>
    <col min="8" max="8" width="19.85546875" customWidth="1"/>
  </cols>
  <sheetData>
    <row r="1" spans="1:16384">
      <c r="A1" s="46" t="s">
        <v>19</v>
      </c>
      <c r="B1" s="46"/>
      <c r="C1" s="46"/>
      <c r="D1" s="46"/>
      <c r="E1" s="46"/>
      <c r="F1" s="46"/>
      <c r="G1" s="46"/>
      <c r="H1" s="46"/>
    </row>
    <row r="2" spans="1:16384">
      <c r="A2" s="46" t="s">
        <v>10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6"/>
      <c r="XEB2" s="46"/>
      <c r="XEC2" s="46"/>
      <c r="XED2" s="46"/>
      <c r="XEE2" s="46"/>
      <c r="XEF2" s="46"/>
      <c r="XEG2" s="46"/>
      <c r="XEH2" s="46"/>
      <c r="XEI2" s="46"/>
      <c r="XEJ2" s="46"/>
      <c r="XEK2" s="46"/>
      <c r="XEL2" s="46"/>
      <c r="XEM2" s="46"/>
      <c r="XEN2" s="46"/>
      <c r="XEO2" s="46"/>
      <c r="XEP2" s="46"/>
      <c r="XEQ2" s="46"/>
      <c r="XER2" s="46"/>
      <c r="XES2" s="46"/>
      <c r="XET2" s="46"/>
      <c r="XEU2" s="46"/>
      <c r="XEV2" s="46"/>
      <c r="XEW2" s="46"/>
      <c r="XEX2" s="46"/>
      <c r="XEY2" s="46"/>
      <c r="XEZ2" s="46"/>
      <c r="XFA2" s="46"/>
      <c r="XFB2" s="46"/>
      <c r="XFC2" s="46"/>
      <c r="XFD2" s="46"/>
    </row>
    <row r="3" spans="1:16384">
      <c r="A3" s="46" t="s">
        <v>11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  <c r="XEE3" s="46"/>
      <c r="XEF3" s="46"/>
      <c r="XEG3" s="46"/>
      <c r="XEH3" s="46"/>
      <c r="XEI3" s="46"/>
      <c r="XEJ3" s="46"/>
      <c r="XEK3" s="46"/>
      <c r="XEL3" s="46"/>
      <c r="XEM3" s="46"/>
      <c r="XEN3" s="46"/>
      <c r="XEO3" s="46"/>
      <c r="XEP3" s="46"/>
      <c r="XEQ3" s="46"/>
      <c r="XER3" s="46"/>
      <c r="XES3" s="46"/>
      <c r="XET3" s="46"/>
      <c r="XEU3" s="46"/>
      <c r="XEV3" s="46"/>
      <c r="XEW3" s="46"/>
      <c r="XEX3" s="46"/>
      <c r="XEY3" s="46"/>
      <c r="XEZ3" s="46"/>
      <c r="XFA3" s="46"/>
      <c r="XFB3" s="46"/>
      <c r="XFC3" s="46"/>
      <c r="XFD3" s="46"/>
    </row>
    <row r="4" spans="1:16384">
      <c r="A4" s="46" t="s">
        <v>16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  <c r="XEE4" s="46"/>
      <c r="XEF4" s="46"/>
      <c r="XEG4" s="46"/>
      <c r="XEH4" s="46"/>
      <c r="XEI4" s="46"/>
      <c r="XEJ4" s="46"/>
      <c r="XEK4" s="46"/>
      <c r="XEL4" s="46"/>
      <c r="XEM4" s="46"/>
      <c r="XEN4" s="46"/>
      <c r="XEO4" s="46"/>
      <c r="XEP4" s="46"/>
      <c r="XEQ4" s="46"/>
      <c r="XER4" s="46"/>
      <c r="XES4" s="46"/>
      <c r="XET4" s="46"/>
      <c r="XEU4" s="46"/>
      <c r="XEV4" s="46"/>
      <c r="XEW4" s="46"/>
      <c r="XEX4" s="46"/>
      <c r="XEY4" s="46"/>
      <c r="XEZ4" s="46"/>
      <c r="XFA4" s="46"/>
      <c r="XFB4" s="46"/>
      <c r="XFC4" s="46"/>
      <c r="XFD4" s="46"/>
    </row>
    <row r="5" spans="1:16384">
      <c r="A5" s="46" t="s">
        <v>28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  <c r="XEE5" s="46"/>
      <c r="XEF5" s="46"/>
      <c r="XEG5" s="46"/>
      <c r="XEH5" s="46"/>
      <c r="XEI5" s="46"/>
      <c r="XEJ5" s="46"/>
      <c r="XEK5" s="46"/>
      <c r="XEL5" s="46"/>
      <c r="XEM5" s="46"/>
      <c r="XEN5" s="46"/>
      <c r="XEO5" s="46"/>
      <c r="XEP5" s="46"/>
      <c r="XEQ5" s="46"/>
      <c r="XER5" s="46"/>
      <c r="XES5" s="46"/>
      <c r="XET5" s="46"/>
      <c r="XEU5" s="46"/>
      <c r="XEV5" s="46"/>
      <c r="XEW5" s="46"/>
      <c r="XEX5" s="46"/>
      <c r="XEY5" s="46"/>
      <c r="XEZ5" s="46"/>
      <c r="XFA5" s="46"/>
      <c r="XFB5" s="46"/>
      <c r="XFC5" s="46"/>
      <c r="XFD5" s="46"/>
    </row>
    <row r="6" spans="1:16384">
      <c r="A6" s="46" t="s">
        <v>22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  <c r="XEE6" s="46"/>
      <c r="XEF6" s="46"/>
      <c r="XEG6" s="46"/>
      <c r="XEH6" s="46"/>
      <c r="XEI6" s="46"/>
      <c r="XEJ6" s="46"/>
      <c r="XEK6" s="46"/>
      <c r="XEL6" s="46"/>
      <c r="XEM6" s="46"/>
      <c r="XEN6" s="46"/>
      <c r="XEO6" s="46"/>
      <c r="XEP6" s="46"/>
      <c r="XEQ6" s="46"/>
      <c r="XER6" s="46"/>
      <c r="XES6" s="46"/>
      <c r="XET6" s="46"/>
      <c r="XEU6" s="46"/>
      <c r="XEV6" s="46"/>
      <c r="XEW6" s="46"/>
      <c r="XEX6" s="46"/>
      <c r="XEY6" s="46"/>
      <c r="XEZ6" s="46"/>
      <c r="XFA6" s="46"/>
      <c r="XFB6" s="46"/>
      <c r="XFC6" s="46"/>
      <c r="XFD6" s="46"/>
    </row>
    <row r="7" spans="1:16384" s="11" customFormat="1">
      <c r="A7" s="46" t="s">
        <v>25</v>
      </c>
      <c r="B7" s="46"/>
      <c r="C7" s="46"/>
      <c r="D7" s="46"/>
      <c r="E7" s="46"/>
      <c r="F7" s="46"/>
      <c r="G7" s="46"/>
      <c r="H7" s="46"/>
    </row>
    <row r="8" spans="1:16384">
      <c r="A8" s="46" t="s">
        <v>32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6"/>
      <c r="XEF8" s="46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6"/>
      <c r="XET8" s="46"/>
      <c r="XEU8" s="46"/>
      <c r="XEV8" s="46"/>
      <c r="XEW8" s="46"/>
      <c r="XEX8" s="46"/>
      <c r="XEY8" s="46"/>
      <c r="XEZ8" s="46"/>
      <c r="XFA8" s="46"/>
      <c r="XFB8" s="46"/>
      <c r="XFC8" s="46"/>
      <c r="XFD8" s="46"/>
    </row>
    <row r="9" spans="1:16384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6"/>
      <c r="XEF9" s="46"/>
      <c r="XEG9" s="46"/>
      <c r="XEH9" s="46"/>
      <c r="XEI9" s="46"/>
      <c r="XEJ9" s="46"/>
      <c r="XEK9" s="46"/>
      <c r="XEL9" s="46"/>
      <c r="XEM9" s="46"/>
      <c r="XEN9" s="46"/>
      <c r="XEO9" s="46"/>
      <c r="XEP9" s="46"/>
      <c r="XEQ9" s="46"/>
      <c r="XER9" s="46"/>
      <c r="XES9" s="46"/>
      <c r="XET9" s="46"/>
      <c r="XEU9" s="46"/>
      <c r="XEV9" s="46"/>
      <c r="XEW9" s="46"/>
      <c r="XEX9" s="46"/>
      <c r="XEY9" s="46"/>
      <c r="XEZ9" s="46"/>
      <c r="XFA9" s="46"/>
      <c r="XFB9" s="46"/>
      <c r="XFC9" s="46"/>
      <c r="XFD9" s="46"/>
    </row>
    <row r="10" spans="1:16384">
      <c r="A10" s="46" t="s">
        <v>12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6"/>
      <c r="XEF10" s="46"/>
      <c r="XEG10" s="46"/>
      <c r="XEH10" s="46"/>
      <c r="XEI10" s="46"/>
      <c r="XEJ10" s="46"/>
      <c r="XEK10" s="46"/>
      <c r="XEL10" s="46"/>
      <c r="XEM10" s="46"/>
      <c r="XEN10" s="46"/>
      <c r="XEO10" s="46"/>
      <c r="XEP10" s="46"/>
      <c r="XEQ10" s="46"/>
      <c r="XER10" s="46"/>
      <c r="XES10" s="46"/>
      <c r="XET10" s="46"/>
      <c r="XEU10" s="46"/>
      <c r="XEV10" s="46"/>
      <c r="XEW10" s="46"/>
      <c r="XEX10" s="46"/>
      <c r="XEY10" s="46"/>
      <c r="XEZ10" s="46"/>
      <c r="XFA10" s="46"/>
      <c r="XFB10" s="46"/>
      <c r="XFC10" s="46"/>
      <c r="XFD10" s="46"/>
    </row>
    <row r="11" spans="1:16384">
      <c r="A11" s="46" t="s">
        <v>13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  <c r="XEY11" s="46"/>
      <c r="XEZ11" s="46"/>
      <c r="XFA11" s="46"/>
      <c r="XFB11" s="46"/>
      <c r="XFC11" s="46"/>
      <c r="XFD11" s="46"/>
    </row>
    <row r="12" spans="1:16384">
      <c r="A12" s="46" t="s">
        <v>14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  <c r="BUY12" s="46"/>
      <c r="BUZ12" s="46"/>
      <c r="BVA12" s="46"/>
      <c r="BVB12" s="46"/>
      <c r="BVC12" s="46"/>
      <c r="BVD12" s="46"/>
      <c r="BVE12" s="46"/>
      <c r="BVF12" s="46"/>
      <c r="BVG12" s="46"/>
      <c r="BVH12" s="46"/>
      <c r="BVI12" s="46"/>
      <c r="BVJ12" s="46"/>
      <c r="BVK12" s="46"/>
      <c r="BVL12" s="46"/>
      <c r="BVM12" s="46"/>
      <c r="BVN12" s="46"/>
      <c r="BVO12" s="46"/>
      <c r="BVP12" s="46"/>
      <c r="BVQ12" s="46"/>
      <c r="BVR12" s="46"/>
      <c r="BVS12" s="46"/>
      <c r="BVT12" s="46"/>
      <c r="BVU12" s="46"/>
      <c r="BVV12" s="46"/>
      <c r="BVW12" s="46"/>
      <c r="BVX12" s="46"/>
      <c r="BVY12" s="46"/>
      <c r="BVZ12" s="46"/>
      <c r="BWA12" s="46"/>
      <c r="BWB12" s="46"/>
      <c r="BWC12" s="46"/>
      <c r="BWD12" s="46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6"/>
      <c r="BWQ12" s="46"/>
      <c r="BWR12" s="46"/>
      <c r="BWS12" s="46"/>
      <c r="BWT12" s="46"/>
      <c r="BWU12" s="46"/>
      <c r="BWV12" s="46"/>
      <c r="BWW12" s="46"/>
      <c r="BWX12" s="46"/>
      <c r="BWY12" s="46"/>
      <c r="BWZ12" s="46"/>
      <c r="BXA12" s="46"/>
      <c r="BXB12" s="46"/>
      <c r="BXC12" s="46"/>
      <c r="BXD12" s="46"/>
      <c r="BXE12" s="46"/>
      <c r="BXF12" s="46"/>
      <c r="BXG12" s="46"/>
      <c r="BXH12" s="46"/>
      <c r="BXI12" s="46"/>
      <c r="BXJ12" s="46"/>
      <c r="BXK12" s="46"/>
      <c r="BXL12" s="46"/>
      <c r="BXM12" s="46"/>
      <c r="BXN12" s="46"/>
      <c r="BXO12" s="46"/>
      <c r="BXP12" s="46"/>
      <c r="BXQ12" s="46"/>
      <c r="BXR12" s="46"/>
      <c r="BXS12" s="46"/>
      <c r="BXT12" s="46"/>
      <c r="BXU12" s="46"/>
      <c r="BXV12" s="46"/>
      <c r="BXW12" s="46"/>
      <c r="BXX12" s="46"/>
      <c r="BXY12" s="46"/>
      <c r="BXZ12" s="46"/>
      <c r="BYA12" s="46"/>
      <c r="BYB12" s="46"/>
      <c r="BYC12" s="46"/>
      <c r="BYD12" s="46"/>
      <c r="BYE12" s="46"/>
      <c r="BYF12" s="46"/>
      <c r="BYG12" s="46"/>
      <c r="BYH12" s="46"/>
      <c r="BYI12" s="46"/>
      <c r="BYJ12" s="46"/>
      <c r="BYK12" s="46"/>
      <c r="BYL12" s="46"/>
      <c r="BYM12" s="46"/>
      <c r="BYN12" s="46"/>
      <c r="BYO12" s="46"/>
      <c r="BYP12" s="46"/>
      <c r="BYQ12" s="46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6"/>
      <c r="BZD12" s="46"/>
      <c r="BZE12" s="46"/>
      <c r="BZF12" s="46"/>
      <c r="BZG12" s="46"/>
      <c r="BZH12" s="46"/>
      <c r="BZI12" s="46"/>
      <c r="BZJ12" s="46"/>
      <c r="BZK12" s="46"/>
      <c r="BZL12" s="46"/>
      <c r="BZM12" s="46"/>
      <c r="BZN12" s="46"/>
      <c r="BZO12" s="46"/>
      <c r="BZP12" s="46"/>
      <c r="BZQ12" s="46"/>
      <c r="BZR12" s="46"/>
      <c r="BZS12" s="46"/>
      <c r="BZT12" s="46"/>
      <c r="BZU12" s="46"/>
      <c r="BZV12" s="46"/>
      <c r="BZW12" s="46"/>
      <c r="BZX12" s="46"/>
      <c r="BZY12" s="46"/>
      <c r="BZZ12" s="46"/>
      <c r="CAA12" s="46"/>
      <c r="CAB12" s="46"/>
      <c r="CAC12" s="46"/>
      <c r="CAD12" s="46"/>
      <c r="CAE12" s="46"/>
      <c r="CAF12" s="46"/>
      <c r="CAG12" s="46"/>
      <c r="CAH12" s="46"/>
      <c r="CAI12" s="46"/>
      <c r="CAJ12" s="46"/>
      <c r="CAK12" s="46"/>
      <c r="CAL12" s="46"/>
      <c r="CAM12" s="46"/>
      <c r="CAN12" s="46"/>
      <c r="CAO12" s="46"/>
      <c r="CAP12" s="46"/>
      <c r="CAQ12" s="46"/>
      <c r="CAR12" s="46"/>
      <c r="CAS12" s="46"/>
      <c r="CAT12" s="46"/>
      <c r="CAU12" s="46"/>
      <c r="CAV12" s="46"/>
      <c r="CAW12" s="46"/>
      <c r="CAX12" s="46"/>
      <c r="CAY12" s="46"/>
      <c r="CAZ12" s="46"/>
      <c r="CBA12" s="46"/>
      <c r="CBB12" s="46"/>
      <c r="CBC12" s="46"/>
      <c r="CBD12" s="46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6"/>
      <c r="CBQ12" s="46"/>
      <c r="CBR12" s="46"/>
      <c r="CBS12" s="46"/>
      <c r="CBT12" s="46"/>
      <c r="CBU12" s="46"/>
      <c r="CBV12" s="46"/>
      <c r="CBW12" s="46"/>
      <c r="CBX12" s="46"/>
      <c r="CBY12" s="46"/>
      <c r="CBZ12" s="46"/>
      <c r="CCA12" s="46"/>
      <c r="CCB12" s="46"/>
      <c r="CCC12" s="46"/>
      <c r="CCD12" s="46"/>
      <c r="CCE12" s="46"/>
      <c r="CCF12" s="46"/>
      <c r="CCG12" s="46"/>
      <c r="CCH12" s="46"/>
      <c r="CCI12" s="46"/>
      <c r="CCJ12" s="46"/>
      <c r="CCK12" s="46"/>
      <c r="CCL12" s="46"/>
      <c r="CCM12" s="46"/>
      <c r="CCN12" s="46"/>
      <c r="CCO12" s="46"/>
      <c r="CCP12" s="46"/>
      <c r="CCQ12" s="46"/>
      <c r="CCR12" s="46"/>
      <c r="CCS12" s="46"/>
      <c r="CCT12" s="46"/>
      <c r="CCU12" s="46"/>
      <c r="CCV12" s="46"/>
      <c r="CCW12" s="46"/>
      <c r="CCX12" s="46"/>
      <c r="CCY12" s="46"/>
      <c r="CCZ12" s="46"/>
      <c r="CDA12" s="46"/>
      <c r="CDB12" s="46"/>
      <c r="CDC12" s="46"/>
      <c r="CDD12" s="46"/>
      <c r="CDE12" s="46"/>
      <c r="CDF12" s="46"/>
      <c r="CDG12" s="46"/>
      <c r="CDH12" s="46"/>
      <c r="CDI12" s="46"/>
      <c r="CDJ12" s="46"/>
      <c r="CDK12" s="46"/>
      <c r="CDL12" s="46"/>
      <c r="CDM12" s="46"/>
      <c r="CDN12" s="46"/>
      <c r="CDO12" s="46"/>
      <c r="CDP12" s="46"/>
      <c r="CDQ12" s="46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6"/>
      <c r="CED12" s="46"/>
      <c r="CEE12" s="46"/>
      <c r="CEF12" s="46"/>
      <c r="CEG12" s="46"/>
      <c r="CEH12" s="46"/>
      <c r="CEI12" s="46"/>
      <c r="CEJ12" s="46"/>
      <c r="CEK12" s="46"/>
      <c r="CEL12" s="46"/>
      <c r="CEM12" s="46"/>
      <c r="CEN12" s="46"/>
      <c r="CEO12" s="46"/>
      <c r="CEP12" s="46"/>
      <c r="CEQ12" s="46"/>
      <c r="CER12" s="46"/>
      <c r="CES12" s="46"/>
      <c r="CET12" s="46"/>
      <c r="CEU12" s="46"/>
      <c r="CEV12" s="46"/>
      <c r="CEW12" s="46"/>
      <c r="CEX12" s="46"/>
      <c r="CEY12" s="46"/>
      <c r="CEZ12" s="46"/>
      <c r="CFA12" s="46"/>
      <c r="CFB12" s="46"/>
      <c r="CFC12" s="46"/>
      <c r="CFD12" s="46"/>
      <c r="CFE12" s="46"/>
      <c r="CFF12" s="46"/>
      <c r="CFG12" s="46"/>
      <c r="CFH12" s="46"/>
      <c r="CFI12" s="46"/>
      <c r="CFJ12" s="46"/>
      <c r="CFK12" s="46"/>
      <c r="CFL12" s="46"/>
      <c r="CFM12" s="46"/>
      <c r="CFN12" s="46"/>
      <c r="CFO12" s="46"/>
      <c r="CFP12" s="46"/>
      <c r="CFQ12" s="46"/>
      <c r="CFR12" s="46"/>
      <c r="CFS12" s="46"/>
      <c r="CFT12" s="46"/>
      <c r="CFU12" s="46"/>
      <c r="CFV12" s="46"/>
      <c r="CFW12" s="46"/>
      <c r="CFX12" s="46"/>
      <c r="CFY12" s="46"/>
      <c r="CFZ12" s="46"/>
      <c r="CGA12" s="46"/>
      <c r="CGB12" s="46"/>
      <c r="CGC12" s="46"/>
      <c r="CGD12" s="46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6"/>
      <c r="CGQ12" s="46"/>
      <c r="CGR12" s="46"/>
      <c r="CGS12" s="46"/>
      <c r="CGT12" s="46"/>
      <c r="CGU12" s="46"/>
      <c r="CGV12" s="46"/>
      <c r="CGW12" s="46"/>
      <c r="CGX12" s="46"/>
      <c r="CGY12" s="46"/>
      <c r="CGZ12" s="46"/>
      <c r="CHA12" s="46"/>
      <c r="CHB12" s="46"/>
      <c r="CHC12" s="46"/>
      <c r="CHD12" s="46"/>
      <c r="CHE12" s="46"/>
      <c r="CHF12" s="46"/>
      <c r="CHG12" s="46"/>
      <c r="CHH12" s="46"/>
      <c r="CHI12" s="46"/>
      <c r="CHJ12" s="46"/>
      <c r="CHK12" s="46"/>
      <c r="CHL12" s="46"/>
      <c r="CHM12" s="46"/>
      <c r="CHN12" s="46"/>
      <c r="CHO12" s="46"/>
      <c r="CHP12" s="46"/>
      <c r="CHQ12" s="46"/>
      <c r="CHR12" s="46"/>
      <c r="CHS12" s="46"/>
      <c r="CHT12" s="46"/>
      <c r="CHU12" s="46"/>
      <c r="CHV12" s="46"/>
      <c r="CHW12" s="46"/>
      <c r="CHX12" s="46"/>
      <c r="CHY12" s="46"/>
      <c r="CHZ12" s="46"/>
      <c r="CIA12" s="46"/>
      <c r="CIB12" s="46"/>
      <c r="CIC12" s="46"/>
      <c r="CID12" s="46"/>
      <c r="CIE12" s="46"/>
      <c r="CIF12" s="46"/>
      <c r="CIG12" s="46"/>
      <c r="CIH12" s="46"/>
      <c r="CII12" s="46"/>
      <c r="CIJ12" s="46"/>
      <c r="CIK12" s="46"/>
      <c r="CIL12" s="46"/>
      <c r="CIM12" s="46"/>
      <c r="CIN12" s="46"/>
      <c r="CIO12" s="46"/>
      <c r="CIP12" s="46"/>
      <c r="CIQ12" s="46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6"/>
      <c r="CJD12" s="46"/>
      <c r="CJE12" s="46"/>
      <c r="CJF12" s="46"/>
      <c r="CJG12" s="46"/>
      <c r="CJH12" s="46"/>
      <c r="CJI12" s="46"/>
      <c r="CJJ12" s="46"/>
      <c r="CJK12" s="46"/>
      <c r="CJL12" s="46"/>
      <c r="CJM12" s="46"/>
      <c r="CJN12" s="46"/>
      <c r="CJO12" s="46"/>
      <c r="CJP12" s="46"/>
      <c r="CJQ12" s="46"/>
      <c r="CJR12" s="46"/>
      <c r="CJS12" s="46"/>
      <c r="CJT12" s="46"/>
      <c r="CJU12" s="46"/>
      <c r="CJV12" s="46"/>
      <c r="CJW12" s="46"/>
      <c r="CJX12" s="46"/>
      <c r="CJY12" s="46"/>
      <c r="CJZ12" s="46"/>
      <c r="CKA12" s="46"/>
      <c r="CKB12" s="46"/>
      <c r="CKC12" s="46"/>
      <c r="CKD12" s="46"/>
      <c r="CKE12" s="46"/>
      <c r="CKF12" s="46"/>
      <c r="CKG12" s="46"/>
      <c r="CKH12" s="46"/>
      <c r="CKI12" s="46"/>
      <c r="CKJ12" s="46"/>
      <c r="CKK12" s="46"/>
      <c r="CKL12" s="46"/>
      <c r="CKM12" s="46"/>
      <c r="CKN12" s="46"/>
      <c r="CKO12" s="46"/>
      <c r="CKP12" s="46"/>
      <c r="CKQ12" s="46"/>
      <c r="CKR12" s="46"/>
      <c r="CKS12" s="46"/>
      <c r="CKT12" s="46"/>
      <c r="CKU12" s="46"/>
      <c r="CKV12" s="46"/>
      <c r="CKW12" s="46"/>
      <c r="CKX12" s="46"/>
      <c r="CKY12" s="46"/>
      <c r="CKZ12" s="46"/>
      <c r="CLA12" s="46"/>
      <c r="CLB12" s="46"/>
      <c r="CLC12" s="46"/>
      <c r="CLD12" s="46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6"/>
      <c r="CLQ12" s="46"/>
      <c r="CLR12" s="46"/>
      <c r="CLS12" s="46"/>
      <c r="CLT12" s="46"/>
      <c r="CLU12" s="46"/>
      <c r="CLV12" s="46"/>
      <c r="CLW12" s="46"/>
      <c r="CLX12" s="46"/>
      <c r="CLY12" s="46"/>
      <c r="CLZ12" s="46"/>
      <c r="CMA12" s="46"/>
      <c r="CMB12" s="46"/>
      <c r="CMC12" s="46"/>
      <c r="CMD12" s="46"/>
      <c r="CME12" s="46"/>
      <c r="CMF12" s="46"/>
      <c r="CMG12" s="46"/>
      <c r="CMH12" s="46"/>
      <c r="CMI12" s="46"/>
      <c r="CMJ12" s="46"/>
      <c r="CMK12" s="46"/>
      <c r="CML12" s="46"/>
      <c r="CMM12" s="46"/>
      <c r="CMN12" s="46"/>
      <c r="CMO12" s="46"/>
      <c r="CMP12" s="46"/>
      <c r="CMQ12" s="46"/>
      <c r="CMR12" s="46"/>
      <c r="CMS12" s="46"/>
      <c r="CMT12" s="46"/>
      <c r="CMU12" s="46"/>
      <c r="CMV12" s="46"/>
      <c r="CMW12" s="46"/>
      <c r="CMX12" s="46"/>
      <c r="CMY12" s="46"/>
      <c r="CMZ12" s="46"/>
      <c r="CNA12" s="46"/>
      <c r="CNB12" s="46"/>
      <c r="CNC12" s="46"/>
      <c r="CND12" s="46"/>
      <c r="CNE12" s="46"/>
      <c r="CNF12" s="46"/>
      <c r="CNG12" s="46"/>
      <c r="CNH12" s="46"/>
      <c r="CNI12" s="46"/>
      <c r="CNJ12" s="46"/>
      <c r="CNK12" s="46"/>
      <c r="CNL12" s="46"/>
      <c r="CNM12" s="46"/>
      <c r="CNN12" s="46"/>
      <c r="CNO12" s="46"/>
      <c r="CNP12" s="46"/>
      <c r="CNQ12" s="46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6"/>
      <c r="COD12" s="46"/>
      <c r="COE12" s="46"/>
      <c r="COF12" s="46"/>
      <c r="COG12" s="46"/>
      <c r="COH12" s="46"/>
      <c r="COI12" s="46"/>
      <c r="COJ12" s="46"/>
      <c r="COK12" s="46"/>
      <c r="COL12" s="46"/>
      <c r="COM12" s="46"/>
      <c r="CON12" s="46"/>
      <c r="COO12" s="46"/>
      <c r="COP12" s="46"/>
      <c r="COQ12" s="46"/>
      <c r="COR12" s="46"/>
      <c r="COS12" s="46"/>
      <c r="COT12" s="46"/>
      <c r="COU12" s="46"/>
      <c r="COV12" s="46"/>
      <c r="COW12" s="46"/>
      <c r="COX12" s="46"/>
      <c r="COY12" s="46"/>
      <c r="COZ12" s="46"/>
      <c r="CPA12" s="46"/>
      <c r="CPB12" s="46"/>
      <c r="CPC12" s="46"/>
      <c r="CPD12" s="46"/>
      <c r="CPE12" s="46"/>
      <c r="CPF12" s="46"/>
      <c r="CPG12" s="46"/>
      <c r="CPH12" s="46"/>
      <c r="CPI12" s="46"/>
      <c r="CPJ12" s="46"/>
      <c r="CPK12" s="46"/>
      <c r="CPL12" s="46"/>
      <c r="CPM12" s="46"/>
      <c r="CPN12" s="46"/>
      <c r="CPO12" s="46"/>
      <c r="CPP12" s="46"/>
      <c r="CPQ12" s="46"/>
      <c r="CPR12" s="46"/>
      <c r="CPS12" s="46"/>
      <c r="CPT12" s="46"/>
      <c r="CPU12" s="46"/>
      <c r="CPV12" s="46"/>
      <c r="CPW12" s="46"/>
      <c r="CPX12" s="46"/>
      <c r="CPY12" s="46"/>
      <c r="CPZ12" s="46"/>
      <c r="CQA12" s="46"/>
      <c r="CQB12" s="46"/>
      <c r="CQC12" s="46"/>
      <c r="CQD12" s="46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6"/>
      <c r="CQQ12" s="46"/>
      <c r="CQR12" s="46"/>
      <c r="CQS12" s="46"/>
      <c r="CQT12" s="46"/>
      <c r="CQU12" s="46"/>
      <c r="CQV12" s="46"/>
      <c r="CQW12" s="46"/>
      <c r="CQX12" s="46"/>
      <c r="CQY12" s="46"/>
      <c r="CQZ12" s="46"/>
      <c r="CRA12" s="46"/>
      <c r="CRB12" s="46"/>
      <c r="CRC12" s="46"/>
      <c r="CRD12" s="46"/>
      <c r="CRE12" s="46"/>
      <c r="CRF12" s="46"/>
      <c r="CRG12" s="46"/>
      <c r="CRH12" s="46"/>
      <c r="CRI12" s="46"/>
      <c r="CRJ12" s="46"/>
      <c r="CRK12" s="46"/>
      <c r="CRL12" s="46"/>
      <c r="CRM12" s="46"/>
      <c r="CRN12" s="46"/>
      <c r="CRO12" s="46"/>
      <c r="CRP12" s="46"/>
      <c r="CRQ12" s="46"/>
      <c r="CRR12" s="46"/>
      <c r="CRS12" s="46"/>
      <c r="CRT12" s="46"/>
      <c r="CRU12" s="46"/>
      <c r="CRV12" s="46"/>
      <c r="CRW12" s="46"/>
      <c r="CRX12" s="46"/>
      <c r="CRY12" s="46"/>
      <c r="CRZ12" s="46"/>
      <c r="CSA12" s="46"/>
      <c r="CSB12" s="46"/>
      <c r="CSC12" s="46"/>
      <c r="CSD12" s="46"/>
      <c r="CSE12" s="46"/>
      <c r="CSF12" s="46"/>
      <c r="CSG12" s="46"/>
      <c r="CSH12" s="46"/>
      <c r="CSI12" s="46"/>
      <c r="CSJ12" s="46"/>
      <c r="CSK12" s="46"/>
      <c r="CSL12" s="46"/>
      <c r="CSM12" s="46"/>
      <c r="CSN12" s="46"/>
      <c r="CSO12" s="46"/>
      <c r="CSP12" s="46"/>
      <c r="CSQ12" s="46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6"/>
      <c r="CTD12" s="46"/>
      <c r="CTE12" s="46"/>
      <c r="CTF12" s="46"/>
      <c r="CTG12" s="46"/>
      <c r="CTH12" s="46"/>
      <c r="CTI12" s="46"/>
      <c r="CTJ12" s="46"/>
      <c r="CTK12" s="46"/>
      <c r="CTL12" s="46"/>
      <c r="CTM12" s="46"/>
      <c r="CTN12" s="46"/>
      <c r="CTO12" s="46"/>
      <c r="CTP12" s="46"/>
      <c r="CTQ12" s="46"/>
      <c r="CTR12" s="46"/>
      <c r="CTS12" s="46"/>
      <c r="CTT12" s="46"/>
      <c r="CTU12" s="46"/>
      <c r="CTV12" s="46"/>
      <c r="CTW12" s="46"/>
      <c r="CTX12" s="46"/>
      <c r="CTY12" s="46"/>
      <c r="CTZ12" s="46"/>
      <c r="CUA12" s="46"/>
      <c r="CUB12" s="46"/>
      <c r="CUC12" s="46"/>
      <c r="CUD12" s="46"/>
      <c r="CUE12" s="46"/>
      <c r="CUF12" s="46"/>
      <c r="CUG12" s="46"/>
      <c r="CUH12" s="46"/>
      <c r="CUI12" s="46"/>
      <c r="CUJ12" s="46"/>
      <c r="CUK12" s="46"/>
      <c r="CUL12" s="46"/>
      <c r="CUM12" s="46"/>
      <c r="CUN12" s="46"/>
      <c r="CUO12" s="46"/>
      <c r="CUP12" s="46"/>
      <c r="CUQ12" s="46"/>
      <c r="CUR12" s="46"/>
      <c r="CUS12" s="46"/>
      <c r="CUT12" s="46"/>
      <c r="CUU12" s="46"/>
      <c r="CUV12" s="46"/>
      <c r="CUW12" s="46"/>
      <c r="CUX12" s="46"/>
      <c r="CUY12" s="46"/>
      <c r="CUZ12" s="46"/>
      <c r="CVA12" s="46"/>
      <c r="CVB12" s="46"/>
      <c r="CVC12" s="46"/>
      <c r="CVD12" s="46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6"/>
      <c r="CVQ12" s="46"/>
      <c r="CVR12" s="46"/>
      <c r="CVS12" s="46"/>
      <c r="CVT12" s="46"/>
      <c r="CVU12" s="46"/>
      <c r="CVV12" s="46"/>
      <c r="CVW12" s="46"/>
      <c r="CVX12" s="46"/>
      <c r="CVY12" s="46"/>
      <c r="CVZ12" s="46"/>
      <c r="CWA12" s="46"/>
      <c r="CWB12" s="46"/>
      <c r="CWC12" s="46"/>
      <c r="CWD12" s="46"/>
      <c r="CWE12" s="46"/>
      <c r="CWF12" s="46"/>
      <c r="CWG12" s="46"/>
      <c r="CWH12" s="46"/>
      <c r="CWI12" s="46"/>
      <c r="CWJ12" s="46"/>
      <c r="CWK12" s="46"/>
      <c r="CWL12" s="46"/>
      <c r="CWM12" s="46"/>
      <c r="CWN12" s="46"/>
      <c r="CWO12" s="46"/>
      <c r="CWP12" s="46"/>
      <c r="CWQ12" s="46"/>
      <c r="CWR12" s="46"/>
      <c r="CWS12" s="46"/>
      <c r="CWT12" s="46"/>
      <c r="CWU12" s="46"/>
      <c r="CWV12" s="46"/>
      <c r="CWW12" s="46"/>
      <c r="CWX12" s="46"/>
      <c r="CWY12" s="46"/>
      <c r="CWZ12" s="46"/>
      <c r="CXA12" s="46"/>
      <c r="CXB12" s="46"/>
      <c r="CXC12" s="46"/>
      <c r="CXD12" s="46"/>
      <c r="CXE12" s="46"/>
      <c r="CXF12" s="46"/>
      <c r="CXG12" s="46"/>
      <c r="CXH12" s="46"/>
      <c r="CXI12" s="46"/>
      <c r="CXJ12" s="46"/>
      <c r="CXK12" s="46"/>
      <c r="CXL12" s="46"/>
      <c r="CXM12" s="46"/>
      <c r="CXN12" s="46"/>
      <c r="CXO12" s="46"/>
      <c r="CXP12" s="46"/>
      <c r="CXQ12" s="46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6"/>
      <c r="CYD12" s="46"/>
      <c r="CYE12" s="46"/>
      <c r="CYF12" s="46"/>
      <c r="CYG12" s="46"/>
      <c r="CYH12" s="46"/>
      <c r="CYI12" s="46"/>
      <c r="CYJ12" s="46"/>
      <c r="CYK12" s="46"/>
      <c r="CYL12" s="46"/>
      <c r="CYM12" s="46"/>
      <c r="CYN12" s="46"/>
      <c r="CYO12" s="46"/>
      <c r="CYP12" s="46"/>
      <c r="CYQ12" s="46"/>
      <c r="CYR12" s="46"/>
      <c r="CYS12" s="46"/>
      <c r="CYT12" s="46"/>
      <c r="CYU12" s="46"/>
      <c r="CYV12" s="46"/>
      <c r="CYW12" s="46"/>
      <c r="CYX12" s="46"/>
      <c r="CYY12" s="46"/>
      <c r="CYZ12" s="46"/>
      <c r="CZA12" s="46"/>
      <c r="CZB12" s="46"/>
      <c r="CZC12" s="46"/>
      <c r="CZD12" s="46"/>
      <c r="CZE12" s="46"/>
      <c r="CZF12" s="46"/>
      <c r="CZG12" s="46"/>
      <c r="CZH12" s="46"/>
      <c r="CZI12" s="46"/>
      <c r="CZJ12" s="46"/>
      <c r="CZK12" s="46"/>
      <c r="CZL12" s="46"/>
      <c r="CZM12" s="46"/>
      <c r="CZN12" s="46"/>
      <c r="CZO12" s="46"/>
      <c r="CZP12" s="46"/>
      <c r="CZQ12" s="46"/>
      <c r="CZR12" s="46"/>
      <c r="CZS12" s="46"/>
      <c r="CZT12" s="46"/>
      <c r="CZU12" s="46"/>
      <c r="CZV12" s="46"/>
      <c r="CZW12" s="46"/>
      <c r="CZX12" s="46"/>
      <c r="CZY12" s="46"/>
      <c r="CZZ12" s="46"/>
      <c r="DAA12" s="46"/>
      <c r="DAB12" s="46"/>
      <c r="DAC12" s="46"/>
      <c r="DAD12" s="46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6"/>
      <c r="DAQ12" s="46"/>
      <c r="DAR12" s="46"/>
      <c r="DAS12" s="46"/>
      <c r="DAT12" s="46"/>
      <c r="DAU12" s="46"/>
      <c r="DAV12" s="46"/>
      <c r="DAW12" s="46"/>
      <c r="DAX12" s="46"/>
      <c r="DAY12" s="46"/>
      <c r="DAZ12" s="46"/>
      <c r="DBA12" s="46"/>
      <c r="DBB12" s="46"/>
      <c r="DBC12" s="46"/>
      <c r="DBD12" s="46"/>
      <c r="DBE12" s="46"/>
      <c r="DBF12" s="46"/>
      <c r="DBG12" s="46"/>
      <c r="DBH12" s="46"/>
      <c r="DBI12" s="46"/>
      <c r="DBJ12" s="46"/>
      <c r="DBK12" s="46"/>
      <c r="DBL12" s="46"/>
      <c r="DBM12" s="46"/>
      <c r="DBN12" s="46"/>
      <c r="DBO12" s="46"/>
      <c r="DBP12" s="46"/>
      <c r="DBQ12" s="46"/>
      <c r="DBR12" s="46"/>
      <c r="DBS12" s="46"/>
      <c r="DBT12" s="46"/>
      <c r="DBU12" s="46"/>
      <c r="DBV12" s="46"/>
      <c r="DBW12" s="46"/>
      <c r="DBX12" s="46"/>
      <c r="DBY12" s="46"/>
      <c r="DBZ12" s="46"/>
      <c r="DCA12" s="46"/>
      <c r="DCB12" s="46"/>
      <c r="DCC12" s="46"/>
      <c r="DCD12" s="46"/>
      <c r="DCE12" s="46"/>
      <c r="DCF12" s="46"/>
      <c r="DCG12" s="46"/>
      <c r="DCH12" s="46"/>
      <c r="DCI12" s="46"/>
      <c r="DCJ12" s="46"/>
      <c r="DCK12" s="46"/>
      <c r="DCL12" s="46"/>
      <c r="DCM12" s="46"/>
      <c r="DCN12" s="46"/>
      <c r="DCO12" s="46"/>
      <c r="DCP12" s="46"/>
      <c r="DCQ12" s="46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6"/>
      <c r="DDD12" s="46"/>
      <c r="DDE12" s="46"/>
      <c r="DDF12" s="46"/>
      <c r="DDG12" s="46"/>
      <c r="DDH12" s="46"/>
      <c r="DDI12" s="46"/>
      <c r="DDJ12" s="46"/>
      <c r="DDK12" s="46"/>
      <c r="DDL12" s="46"/>
      <c r="DDM12" s="46"/>
      <c r="DDN12" s="46"/>
      <c r="DDO12" s="46"/>
      <c r="DDP12" s="46"/>
      <c r="DDQ12" s="46"/>
      <c r="DDR12" s="46"/>
      <c r="DDS12" s="46"/>
      <c r="DDT12" s="46"/>
      <c r="DDU12" s="46"/>
      <c r="DDV12" s="46"/>
      <c r="DDW12" s="46"/>
      <c r="DDX12" s="46"/>
      <c r="DDY12" s="46"/>
      <c r="DDZ12" s="46"/>
      <c r="DEA12" s="46"/>
      <c r="DEB12" s="46"/>
      <c r="DEC12" s="46"/>
      <c r="DED12" s="46"/>
      <c r="DEE12" s="46"/>
      <c r="DEF12" s="46"/>
      <c r="DEG12" s="46"/>
      <c r="DEH12" s="46"/>
      <c r="DEI12" s="46"/>
      <c r="DEJ12" s="46"/>
      <c r="DEK12" s="46"/>
      <c r="DEL12" s="46"/>
      <c r="DEM12" s="46"/>
      <c r="DEN12" s="46"/>
      <c r="DEO12" s="46"/>
      <c r="DEP12" s="46"/>
      <c r="DEQ12" s="46"/>
      <c r="DER12" s="46"/>
      <c r="DES12" s="46"/>
      <c r="DET12" s="46"/>
      <c r="DEU12" s="46"/>
      <c r="DEV12" s="46"/>
      <c r="DEW12" s="46"/>
      <c r="DEX12" s="46"/>
      <c r="DEY12" s="46"/>
      <c r="DEZ12" s="46"/>
      <c r="DFA12" s="46"/>
      <c r="DFB12" s="46"/>
      <c r="DFC12" s="46"/>
      <c r="DFD12" s="46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6"/>
      <c r="DFQ12" s="46"/>
      <c r="DFR12" s="46"/>
      <c r="DFS12" s="46"/>
      <c r="DFT12" s="46"/>
      <c r="DFU12" s="46"/>
      <c r="DFV12" s="46"/>
      <c r="DFW12" s="46"/>
      <c r="DFX12" s="46"/>
      <c r="DFY12" s="46"/>
      <c r="DFZ12" s="46"/>
      <c r="DGA12" s="46"/>
      <c r="DGB12" s="46"/>
      <c r="DGC12" s="46"/>
      <c r="DGD12" s="46"/>
      <c r="DGE12" s="46"/>
      <c r="DGF12" s="46"/>
      <c r="DGG12" s="46"/>
      <c r="DGH12" s="46"/>
      <c r="DGI12" s="46"/>
      <c r="DGJ12" s="46"/>
      <c r="DGK12" s="46"/>
      <c r="DGL12" s="46"/>
      <c r="DGM12" s="46"/>
      <c r="DGN12" s="46"/>
      <c r="DGO12" s="46"/>
      <c r="DGP12" s="46"/>
      <c r="DGQ12" s="46"/>
      <c r="DGR12" s="46"/>
      <c r="DGS12" s="46"/>
      <c r="DGT12" s="46"/>
      <c r="DGU12" s="46"/>
      <c r="DGV12" s="46"/>
      <c r="DGW12" s="46"/>
      <c r="DGX12" s="46"/>
      <c r="DGY12" s="46"/>
      <c r="DGZ12" s="46"/>
      <c r="DHA12" s="46"/>
      <c r="DHB12" s="46"/>
      <c r="DHC12" s="46"/>
      <c r="DHD12" s="46"/>
      <c r="DHE12" s="46"/>
      <c r="DHF12" s="46"/>
      <c r="DHG12" s="46"/>
      <c r="DHH12" s="46"/>
      <c r="DHI12" s="46"/>
      <c r="DHJ12" s="46"/>
      <c r="DHK12" s="46"/>
      <c r="DHL12" s="46"/>
      <c r="DHM12" s="46"/>
      <c r="DHN12" s="46"/>
      <c r="DHO12" s="46"/>
      <c r="DHP12" s="46"/>
      <c r="DHQ12" s="46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6"/>
      <c r="DID12" s="46"/>
      <c r="DIE12" s="46"/>
      <c r="DIF12" s="46"/>
      <c r="DIG12" s="46"/>
      <c r="DIH12" s="46"/>
      <c r="DII12" s="46"/>
      <c r="DIJ12" s="46"/>
      <c r="DIK12" s="46"/>
      <c r="DIL12" s="46"/>
      <c r="DIM12" s="46"/>
      <c r="DIN12" s="46"/>
      <c r="DIO12" s="46"/>
      <c r="DIP12" s="46"/>
      <c r="DIQ12" s="46"/>
      <c r="DIR12" s="46"/>
      <c r="DIS12" s="46"/>
      <c r="DIT12" s="46"/>
      <c r="DIU12" s="46"/>
      <c r="DIV12" s="46"/>
      <c r="DIW12" s="46"/>
      <c r="DIX12" s="46"/>
      <c r="DIY12" s="46"/>
      <c r="DIZ12" s="46"/>
      <c r="DJA12" s="46"/>
      <c r="DJB12" s="46"/>
      <c r="DJC12" s="46"/>
      <c r="DJD12" s="46"/>
      <c r="DJE12" s="46"/>
      <c r="DJF12" s="46"/>
      <c r="DJG12" s="46"/>
      <c r="DJH12" s="46"/>
      <c r="DJI12" s="46"/>
      <c r="DJJ12" s="46"/>
      <c r="DJK12" s="46"/>
      <c r="DJL12" s="46"/>
      <c r="DJM12" s="46"/>
      <c r="DJN12" s="46"/>
      <c r="DJO12" s="46"/>
      <c r="DJP12" s="46"/>
      <c r="DJQ12" s="46"/>
      <c r="DJR12" s="46"/>
      <c r="DJS12" s="46"/>
      <c r="DJT12" s="46"/>
      <c r="DJU12" s="46"/>
      <c r="DJV12" s="46"/>
      <c r="DJW12" s="46"/>
      <c r="DJX12" s="46"/>
      <c r="DJY12" s="46"/>
      <c r="DJZ12" s="46"/>
      <c r="DKA12" s="46"/>
      <c r="DKB12" s="46"/>
      <c r="DKC12" s="46"/>
      <c r="DKD12" s="46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6"/>
      <c r="DKQ12" s="46"/>
      <c r="DKR12" s="46"/>
      <c r="DKS12" s="46"/>
      <c r="DKT12" s="46"/>
      <c r="DKU12" s="46"/>
      <c r="DKV12" s="46"/>
      <c r="DKW12" s="46"/>
      <c r="DKX12" s="46"/>
      <c r="DKY12" s="46"/>
      <c r="DKZ12" s="46"/>
      <c r="DLA12" s="46"/>
      <c r="DLB12" s="46"/>
      <c r="DLC12" s="46"/>
      <c r="DLD12" s="46"/>
      <c r="DLE12" s="46"/>
      <c r="DLF12" s="46"/>
      <c r="DLG12" s="46"/>
      <c r="DLH12" s="46"/>
      <c r="DLI12" s="46"/>
      <c r="DLJ12" s="46"/>
      <c r="DLK12" s="46"/>
      <c r="DLL12" s="46"/>
      <c r="DLM12" s="46"/>
      <c r="DLN12" s="46"/>
      <c r="DLO12" s="46"/>
      <c r="DLP12" s="46"/>
      <c r="DLQ12" s="46"/>
      <c r="DLR12" s="46"/>
      <c r="DLS12" s="46"/>
      <c r="DLT12" s="46"/>
      <c r="DLU12" s="46"/>
      <c r="DLV12" s="46"/>
      <c r="DLW12" s="46"/>
      <c r="DLX12" s="46"/>
      <c r="DLY12" s="46"/>
      <c r="DLZ12" s="46"/>
      <c r="DMA12" s="46"/>
      <c r="DMB12" s="46"/>
      <c r="DMC12" s="46"/>
      <c r="DMD12" s="46"/>
      <c r="DME12" s="46"/>
      <c r="DMF12" s="46"/>
      <c r="DMG12" s="46"/>
      <c r="DMH12" s="46"/>
      <c r="DMI12" s="46"/>
      <c r="DMJ12" s="46"/>
      <c r="DMK12" s="46"/>
      <c r="DML12" s="46"/>
      <c r="DMM12" s="46"/>
      <c r="DMN12" s="46"/>
      <c r="DMO12" s="46"/>
      <c r="DMP12" s="46"/>
      <c r="DMQ12" s="46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6"/>
      <c r="DND12" s="46"/>
      <c r="DNE12" s="46"/>
      <c r="DNF12" s="46"/>
      <c r="DNG12" s="46"/>
      <c r="DNH12" s="46"/>
      <c r="DNI12" s="46"/>
      <c r="DNJ12" s="46"/>
      <c r="DNK12" s="46"/>
      <c r="DNL12" s="46"/>
      <c r="DNM12" s="46"/>
      <c r="DNN12" s="46"/>
      <c r="DNO12" s="46"/>
      <c r="DNP12" s="46"/>
      <c r="DNQ12" s="46"/>
      <c r="DNR12" s="46"/>
      <c r="DNS12" s="46"/>
      <c r="DNT12" s="46"/>
      <c r="DNU12" s="46"/>
      <c r="DNV12" s="46"/>
      <c r="DNW12" s="46"/>
      <c r="DNX12" s="46"/>
      <c r="DNY12" s="46"/>
      <c r="DNZ12" s="46"/>
      <c r="DOA12" s="46"/>
      <c r="DOB12" s="46"/>
      <c r="DOC12" s="46"/>
      <c r="DOD12" s="46"/>
      <c r="DOE12" s="46"/>
      <c r="DOF12" s="46"/>
      <c r="DOG12" s="46"/>
      <c r="DOH12" s="46"/>
      <c r="DOI12" s="46"/>
      <c r="DOJ12" s="46"/>
      <c r="DOK12" s="46"/>
      <c r="DOL12" s="46"/>
      <c r="DOM12" s="46"/>
      <c r="DON12" s="46"/>
      <c r="DOO12" s="46"/>
      <c r="DOP12" s="46"/>
      <c r="DOQ12" s="46"/>
      <c r="DOR12" s="46"/>
      <c r="DOS12" s="46"/>
      <c r="DOT12" s="46"/>
      <c r="DOU12" s="46"/>
      <c r="DOV12" s="46"/>
      <c r="DOW12" s="46"/>
      <c r="DOX12" s="46"/>
      <c r="DOY12" s="46"/>
      <c r="DOZ12" s="46"/>
      <c r="DPA12" s="46"/>
      <c r="DPB12" s="46"/>
      <c r="DPC12" s="46"/>
      <c r="DPD12" s="46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6"/>
      <c r="DPQ12" s="46"/>
      <c r="DPR12" s="46"/>
      <c r="DPS12" s="46"/>
      <c r="DPT12" s="46"/>
      <c r="DPU12" s="46"/>
      <c r="DPV12" s="46"/>
      <c r="DPW12" s="46"/>
      <c r="DPX12" s="46"/>
      <c r="DPY12" s="46"/>
      <c r="DPZ12" s="46"/>
      <c r="DQA12" s="46"/>
      <c r="DQB12" s="46"/>
      <c r="DQC12" s="46"/>
      <c r="DQD12" s="46"/>
      <c r="DQE12" s="46"/>
      <c r="DQF12" s="46"/>
      <c r="DQG12" s="46"/>
      <c r="DQH12" s="46"/>
      <c r="DQI12" s="46"/>
      <c r="DQJ12" s="46"/>
      <c r="DQK12" s="46"/>
      <c r="DQL12" s="46"/>
      <c r="DQM12" s="46"/>
      <c r="DQN12" s="46"/>
      <c r="DQO12" s="46"/>
      <c r="DQP12" s="46"/>
      <c r="DQQ12" s="46"/>
      <c r="DQR12" s="46"/>
      <c r="DQS12" s="46"/>
      <c r="DQT12" s="46"/>
      <c r="DQU12" s="46"/>
      <c r="DQV12" s="46"/>
      <c r="DQW12" s="46"/>
      <c r="DQX12" s="46"/>
      <c r="DQY12" s="46"/>
      <c r="DQZ12" s="46"/>
      <c r="DRA12" s="46"/>
      <c r="DRB12" s="46"/>
      <c r="DRC12" s="46"/>
      <c r="DRD12" s="46"/>
      <c r="DRE12" s="46"/>
      <c r="DRF12" s="46"/>
      <c r="DRG12" s="46"/>
      <c r="DRH12" s="46"/>
      <c r="DRI12" s="46"/>
      <c r="DRJ12" s="46"/>
      <c r="DRK12" s="46"/>
      <c r="DRL12" s="46"/>
      <c r="DRM12" s="46"/>
      <c r="DRN12" s="46"/>
      <c r="DRO12" s="46"/>
      <c r="DRP12" s="46"/>
      <c r="DRQ12" s="46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6"/>
      <c r="DSD12" s="46"/>
      <c r="DSE12" s="46"/>
      <c r="DSF12" s="46"/>
      <c r="DSG12" s="46"/>
      <c r="DSH12" s="46"/>
      <c r="DSI12" s="46"/>
      <c r="DSJ12" s="46"/>
      <c r="DSK12" s="46"/>
      <c r="DSL12" s="46"/>
      <c r="DSM12" s="46"/>
      <c r="DSN12" s="46"/>
      <c r="DSO12" s="46"/>
      <c r="DSP12" s="46"/>
      <c r="DSQ12" s="46"/>
      <c r="DSR12" s="46"/>
      <c r="DSS12" s="46"/>
      <c r="DST12" s="46"/>
      <c r="DSU12" s="46"/>
      <c r="DSV12" s="46"/>
      <c r="DSW12" s="46"/>
      <c r="DSX12" s="46"/>
      <c r="DSY12" s="46"/>
      <c r="DSZ12" s="46"/>
      <c r="DTA12" s="46"/>
      <c r="DTB12" s="46"/>
      <c r="DTC12" s="46"/>
      <c r="DTD12" s="46"/>
      <c r="DTE12" s="46"/>
      <c r="DTF12" s="46"/>
      <c r="DTG12" s="46"/>
      <c r="DTH12" s="46"/>
      <c r="DTI12" s="46"/>
      <c r="DTJ12" s="46"/>
      <c r="DTK12" s="46"/>
      <c r="DTL12" s="46"/>
      <c r="DTM12" s="46"/>
      <c r="DTN12" s="46"/>
      <c r="DTO12" s="46"/>
      <c r="DTP12" s="46"/>
      <c r="DTQ12" s="46"/>
      <c r="DTR12" s="46"/>
      <c r="DTS12" s="46"/>
      <c r="DTT12" s="46"/>
      <c r="DTU12" s="46"/>
      <c r="DTV12" s="46"/>
      <c r="DTW12" s="46"/>
      <c r="DTX12" s="46"/>
      <c r="DTY12" s="46"/>
      <c r="DTZ12" s="46"/>
      <c r="DUA12" s="46"/>
      <c r="DUB12" s="46"/>
      <c r="DUC12" s="46"/>
      <c r="DUD12" s="46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6"/>
      <c r="DUQ12" s="46"/>
      <c r="DUR12" s="46"/>
      <c r="DUS12" s="46"/>
      <c r="DUT12" s="46"/>
      <c r="DUU12" s="46"/>
      <c r="DUV12" s="46"/>
      <c r="DUW12" s="46"/>
      <c r="DUX12" s="46"/>
      <c r="DUY12" s="46"/>
      <c r="DUZ12" s="46"/>
      <c r="DVA12" s="46"/>
      <c r="DVB12" s="46"/>
      <c r="DVC12" s="46"/>
      <c r="DVD12" s="46"/>
      <c r="DVE12" s="46"/>
      <c r="DVF12" s="46"/>
      <c r="DVG12" s="46"/>
      <c r="DVH12" s="46"/>
      <c r="DVI12" s="46"/>
      <c r="DVJ12" s="46"/>
      <c r="DVK12" s="46"/>
      <c r="DVL12" s="46"/>
      <c r="DVM12" s="46"/>
      <c r="DVN12" s="46"/>
      <c r="DVO12" s="46"/>
      <c r="DVP12" s="46"/>
      <c r="DVQ12" s="46"/>
      <c r="DVR12" s="46"/>
      <c r="DVS12" s="46"/>
      <c r="DVT12" s="46"/>
      <c r="DVU12" s="46"/>
      <c r="DVV12" s="46"/>
      <c r="DVW12" s="46"/>
      <c r="DVX12" s="46"/>
      <c r="DVY12" s="46"/>
      <c r="DVZ12" s="46"/>
      <c r="DWA12" s="46"/>
      <c r="DWB12" s="46"/>
      <c r="DWC12" s="46"/>
      <c r="DWD12" s="46"/>
      <c r="DWE12" s="46"/>
      <c r="DWF12" s="46"/>
      <c r="DWG12" s="46"/>
      <c r="DWH12" s="46"/>
      <c r="DWI12" s="46"/>
      <c r="DWJ12" s="46"/>
      <c r="DWK12" s="46"/>
      <c r="DWL12" s="46"/>
      <c r="DWM12" s="46"/>
      <c r="DWN12" s="46"/>
      <c r="DWO12" s="46"/>
      <c r="DWP12" s="46"/>
      <c r="DWQ12" s="46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6"/>
      <c r="DXD12" s="46"/>
      <c r="DXE12" s="46"/>
      <c r="DXF12" s="46"/>
      <c r="DXG12" s="46"/>
      <c r="DXH12" s="46"/>
      <c r="DXI12" s="46"/>
      <c r="DXJ12" s="46"/>
      <c r="DXK12" s="46"/>
      <c r="DXL12" s="46"/>
      <c r="DXM12" s="46"/>
      <c r="DXN12" s="46"/>
      <c r="DXO12" s="46"/>
      <c r="DXP12" s="46"/>
      <c r="DXQ12" s="46"/>
      <c r="DXR12" s="46"/>
      <c r="DXS12" s="46"/>
      <c r="DXT12" s="46"/>
      <c r="DXU12" s="46"/>
      <c r="DXV12" s="46"/>
      <c r="DXW12" s="46"/>
      <c r="DXX12" s="46"/>
      <c r="DXY12" s="46"/>
      <c r="DXZ12" s="46"/>
      <c r="DYA12" s="46"/>
      <c r="DYB12" s="46"/>
      <c r="DYC12" s="46"/>
      <c r="DYD12" s="46"/>
      <c r="DYE12" s="46"/>
      <c r="DYF12" s="46"/>
      <c r="DYG12" s="46"/>
      <c r="DYH12" s="46"/>
      <c r="DYI12" s="46"/>
      <c r="DYJ12" s="46"/>
      <c r="DYK12" s="46"/>
      <c r="DYL12" s="46"/>
      <c r="DYM12" s="46"/>
      <c r="DYN12" s="46"/>
      <c r="DYO12" s="46"/>
      <c r="DYP12" s="46"/>
      <c r="DYQ12" s="46"/>
      <c r="DYR12" s="46"/>
      <c r="DYS12" s="46"/>
      <c r="DYT12" s="46"/>
      <c r="DYU12" s="46"/>
      <c r="DYV12" s="46"/>
      <c r="DYW12" s="46"/>
      <c r="DYX12" s="46"/>
      <c r="DYY12" s="46"/>
      <c r="DYZ12" s="46"/>
      <c r="DZA12" s="46"/>
      <c r="DZB12" s="46"/>
      <c r="DZC12" s="46"/>
      <c r="DZD12" s="46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6"/>
      <c r="DZQ12" s="46"/>
      <c r="DZR12" s="46"/>
      <c r="DZS12" s="46"/>
      <c r="DZT12" s="46"/>
      <c r="DZU12" s="46"/>
      <c r="DZV12" s="46"/>
      <c r="DZW12" s="46"/>
      <c r="DZX12" s="46"/>
      <c r="DZY12" s="46"/>
      <c r="DZZ12" s="46"/>
      <c r="EAA12" s="46"/>
      <c r="EAB12" s="46"/>
      <c r="EAC12" s="46"/>
      <c r="EAD12" s="46"/>
      <c r="EAE12" s="46"/>
      <c r="EAF12" s="46"/>
      <c r="EAG12" s="46"/>
      <c r="EAH12" s="46"/>
      <c r="EAI12" s="46"/>
      <c r="EAJ12" s="46"/>
      <c r="EAK12" s="46"/>
      <c r="EAL12" s="46"/>
      <c r="EAM12" s="46"/>
      <c r="EAN12" s="46"/>
      <c r="EAO12" s="46"/>
      <c r="EAP12" s="46"/>
      <c r="EAQ12" s="46"/>
      <c r="EAR12" s="46"/>
      <c r="EAS12" s="46"/>
      <c r="EAT12" s="46"/>
      <c r="EAU12" s="46"/>
      <c r="EAV12" s="46"/>
      <c r="EAW12" s="46"/>
      <c r="EAX12" s="46"/>
      <c r="EAY12" s="46"/>
      <c r="EAZ12" s="46"/>
      <c r="EBA12" s="46"/>
      <c r="EBB12" s="46"/>
      <c r="EBC12" s="46"/>
      <c r="EBD12" s="46"/>
      <c r="EBE12" s="46"/>
      <c r="EBF12" s="46"/>
      <c r="EBG12" s="46"/>
      <c r="EBH12" s="46"/>
      <c r="EBI12" s="46"/>
      <c r="EBJ12" s="46"/>
      <c r="EBK12" s="46"/>
      <c r="EBL12" s="46"/>
      <c r="EBM12" s="46"/>
      <c r="EBN12" s="46"/>
      <c r="EBO12" s="46"/>
      <c r="EBP12" s="46"/>
      <c r="EBQ12" s="46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6"/>
      <c r="ECD12" s="46"/>
      <c r="ECE12" s="46"/>
      <c r="ECF12" s="46"/>
      <c r="ECG12" s="46"/>
      <c r="ECH12" s="46"/>
      <c r="ECI12" s="46"/>
      <c r="ECJ12" s="46"/>
      <c r="ECK12" s="46"/>
      <c r="ECL12" s="46"/>
      <c r="ECM12" s="46"/>
      <c r="ECN12" s="46"/>
      <c r="ECO12" s="46"/>
      <c r="ECP12" s="46"/>
      <c r="ECQ12" s="46"/>
      <c r="ECR12" s="46"/>
      <c r="ECS12" s="46"/>
      <c r="ECT12" s="46"/>
      <c r="ECU12" s="46"/>
      <c r="ECV12" s="46"/>
      <c r="ECW12" s="46"/>
      <c r="ECX12" s="46"/>
      <c r="ECY12" s="46"/>
      <c r="ECZ12" s="46"/>
      <c r="EDA12" s="46"/>
      <c r="EDB12" s="46"/>
      <c r="EDC12" s="46"/>
      <c r="EDD12" s="46"/>
      <c r="EDE12" s="46"/>
      <c r="EDF12" s="46"/>
      <c r="EDG12" s="46"/>
      <c r="EDH12" s="46"/>
      <c r="EDI12" s="46"/>
      <c r="EDJ12" s="46"/>
      <c r="EDK12" s="46"/>
      <c r="EDL12" s="46"/>
      <c r="EDM12" s="46"/>
      <c r="EDN12" s="46"/>
      <c r="EDO12" s="46"/>
      <c r="EDP12" s="46"/>
      <c r="EDQ12" s="46"/>
      <c r="EDR12" s="46"/>
      <c r="EDS12" s="46"/>
      <c r="EDT12" s="46"/>
      <c r="EDU12" s="46"/>
      <c r="EDV12" s="46"/>
      <c r="EDW12" s="46"/>
      <c r="EDX12" s="46"/>
      <c r="EDY12" s="46"/>
      <c r="EDZ12" s="46"/>
      <c r="EEA12" s="46"/>
      <c r="EEB12" s="46"/>
      <c r="EEC12" s="46"/>
      <c r="EED12" s="46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6"/>
      <c r="EEQ12" s="46"/>
      <c r="EER12" s="46"/>
      <c r="EES12" s="46"/>
      <c r="EET12" s="46"/>
      <c r="EEU12" s="46"/>
      <c r="EEV12" s="46"/>
      <c r="EEW12" s="46"/>
      <c r="EEX12" s="46"/>
      <c r="EEY12" s="46"/>
      <c r="EEZ12" s="46"/>
      <c r="EFA12" s="46"/>
      <c r="EFB12" s="46"/>
      <c r="EFC12" s="46"/>
      <c r="EFD12" s="46"/>
      <c r="EFE12" s="46"/>
      <c r="EFF12" s="46"/>
      <c r="EFG12" s="46"/>
      <c r="EFH12" s="46"/>
      <c r="EFI12" s="46"/>
      <c r="EFJ12" s="46"/>
      <c r="EFK12" s="46"/>
      <c r="EFL12" s="46"/>
      <c r="EFM12" s="46"/>
      <c r="EFN12" s="46"/>
      <c r="EFO12" s="46"/>
      <c r="EFP12" s="46"/>
      <c r="EFQ12" s="46"/>
      <c r="EFR12" s="46"/>
      <c r="EFS12" s="46"/>
      <c r="EFT12" s="46"/>
      <c r="EFU12" s="46"/>
      <c r="EFV12" s="46"/>
      <c r="EFW12" s="46"/>
      <c r="EFX12" s="46"/>
      <c r="EFY12" s="46"/>
      <c r="EFZ12" s="46"/>
      <c r="EGA12" s="46"/>
      <c r="EGB12" s="46"/>
      <c r="EGC12" s="46"/>
      <c r="EGD12" s="46"/>
      <c r="EGE12" s="46"/>
      <c r="EGF12" s="46"/>
      <c r="EGG12" s="46"/>
      <c r="EGH12" s="46"/>
      <c r="EGI12" s="46"/>
      <c r="EGJ12" s="46"/>
      <c r="EGK12" s="46"/>
      <c r="EGL12" s="46"/>
      <c r="EGM12" s="46"/>
      <c r="EGN12" s="46"/>
      <c r="EGO12" s="46"/>
      <c r="EGP12" s="46"/>
      <c r="EGQ12" s="46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6"/>
      <c r="EHD12" s="46"/>
      <c r="EHE12" s="46"/>
      <c r="EHF12" s="46"/>
      <c r="EHG12" s="46"/>
      <c r="EHH12" s="46"/>
      <c r="EHI12" s="46"/>
      <c r="EHJ12" s="46"/>
      <c r="EHK12" s="46"/>
      <c r="EHL12" s="46"/>
      <c r="EHM12" s="46"/>
      <c r="EHN12" s="46"/>
      <c r="EHO12" s="46"/>
      <c r="EHP12" s="46"/>
      <c r="EHQ12" s="46"/>
      <c r="EHR12" s="46"/>
      <c r="EHS12" s="46"/>
      <c r="EHT12" s="46"/>
      <c r="EHU12" s="46"/>
      <c r="EHV12" s="46"/>
      <c r="EHW12" s="46"/>
      <c r="EHX12" s="46"/>
      <c r="EHY12" s="46"/>
      <c r="EHZ12" s="46"/>
      <c r="EIA12" s="46"/>
      <c r="EIB12" s="46"/>
      <c r="EIC12" s="46"/>
      <c r="EID12" s="46"/>
      <c r="EIE12" s="46"/>
      <c r="EIF12" s="46"/>
      <c r="EIG12" s="46"/>
      <c r="EIH12" s="46"/>
      <c r="EII12" s="46"/>
      <c r="EIJ12" s="46"/>
      <c r="EIK12" s="46"/>
      <c r="EIL12" s="46"/>
      <c r="EIM12" s="46"/>
      <c r="EIN12" s="46"/>
      <c r="EIO12" s="46"/>
      <c r="EIP12" s="46"/>
      <c r="EIQ12" s="46"/>
      <c r="EIR12" s="46"/>
      <c r="EIS12" s="46"/>
      <c r="EIT12" s="46"/>
      <c r="EIU12" s="46"/>
      <c r="EIV12" s="46"/>
      <c r="EIW12" s="46"/>
      <c r="EIX12" s="46"/>
      <c r="EIY12" s="46"/>
      <c r="EIZ12" s="46"/>
      <c r="EJA12" s="46"/>
      <c r="EJB12" s="46"/>
      <c r="EJC12" s="46"/>
      <c r="EJD12" s="46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6"/>
      <c r="EJQ12" s="46"/>
      <c r="EJR12" s="46"/>
      <c r="EJS12" s="46"/>
      <c r="EJT12" s="46"/>
      <c r="EJU12" s="46"/>
      <c r="EJV12" s="46"/>
      <c r="EJW12" s="46"/>
      <c r="EJX12" s="46"/>
      <c r="EJY12" s="46"/>
      <c r="EJZ12" s="46"/>
      <c r="EKA12" s="46"/>
      <c r="EKB12" s="46"/>
      <c r="EKC12" s="46"/>
      <c r="EKD12" s="46"/>
      <c r="EKE12" s="46"/>
      <c r="EKF12" s="46"/>
      <c r="EKG12" s="46"/>
      <c r="EKH12" s="46"/>
      <c r="EKI12" s="46"/>
      <c r="EKJ12" s="46"/>
      <c r="EKK12" s="46"/>
      <c r="EKL12" s="46"/>
      <c r="EKM12" s="46"/>
      <c r="EKN12" s="46"/>
      <c r="EKO12" s="46"/>
      <c r="EKP12" s="46"/>
      <c r="EKQ12" s="46"/>
      <c r="EKR12" s="46"/>
      <c r="EKS12" s="46"/>
      <c r="EKT12" s="46"/>
      <c r="EKU12" s="46"/>
      <c r="EKV12" s="46"/>
      <c r="EKW12" s="46"/>
      <c r="EKX12" s="46"/>
      <c r="EKY12" s="46"/>
      <c r="EKZ12" s="46"/>
      <c r="ELA12" s="46"/>
      <c r="ELB12" s="46"/>
      <c r="ELC12" s="46"/>
      <c r="ELD12" s="46"/>
      <c r="ELE12" s="46"/>
      <c r="ELF12" s="46"/>
      <c r="ELG12" s="46"/>
      <c r="ELH12" s="46"/>
      <c r="ELI12" s="46"/>
      <c r="ELJ12" s="46"/>
      <c r="ELK12" s="46"/>
      <c r="ELL12" s="46"/>
      <c r="ELM12" s="46"/>
      <c r="ELN12" s="46"/>
      <c r="ELO12" s="46"/>
      <c r="ELP12" s="46"/>
      <c r="ELQ12" s="46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6"/>
      <c r="EMD12" s="46"/>
      <c r="EME12" s="46"/>
      <c r="EMF12" s="46"/>
      <c r="EMG12" s="46"/>
      <c r="EMH12" s="46"/>
      <c r="EMI12" s="46"/>
      <c r="EMJ12" s="46"/>
      <c r="EMK12" s="46"/>
      <c r="EML12" s="46"/>
      <c r="EMM12" s="46"/>
      <c r="EMN12" s="46"/>
      <c r="EMO12" s="46"/>
      <c r="EMP12" s="46"/>
      <c r="EMQ12" s="46"/>
      <c r="EMR12" s="46"/>
      <c r="EMS12" s="46"/>
      <c r="EMT12" s="46"/>
      <c r="EMU12" s="46"/>
      <c r="EMV12" s="46"/>
      <c r="EMW12" s="46"/>
      <c r="EMX12" s="46"/>
      <c r="EMY12" s="46"/>
      <c r="EMZ12" s="46"/>
      <c r="ENA12" s="46"/>
      <c r="ENB12" s="46"/>
      <c r="ENC12" s="46"/>
      <c r="END12" s="46"/>
      <c r="ENE12" s="46"/>
      <c r="ENF12" s="46"/>
      <c r="ENG12" s="46"/>
      <c r="ENH12" s="46"/>
      <c r="ENI12" s="46"/>
      <c r="ENJ12" s="46"/>
      <c r="ENK12" s="46"/>
      <c r="ENL12" s="46"/>
      <c r="ENM12" s="46"/>
      <c r="ENN12" s="46"/>
      <c r="ENO12" s="46"/>
      <c r="ENP12" s="46"/>
      <c r="ENQ12" s="46"/>
      <c r="ENR12" s="46"/>
      <c r="ENS12" s="46"/>
      <c r="ENT12" s="46"/>
      <c r="ENU12" s="46"/>
      <c r="ENV12" s="46"/>
      <c r="ENW12" s="46"/>
      <c r="ENX12" s="46"/>
      <c r="ENY12" s="46"/>
      <c r="ENZ12" s="46"/>
      <c r="EOA12" s="46"/>
      <c r="EOB12" s="46"/>
      <c r="EOC12" s="46"/>
      <c r="EOD12" s="46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6"/>
      <c r="EOQ12" s="46"/>
      <c r="EOR12" s="46"/>
      <c r="EOS12" s="46"/>
      <c r="EOT12" s="46"/>
      <c r="EOU12" s="46"/>
      <c r="EOV12" s="46"/>
      <c r="EOW12" s="46"/>
      <c r="EOX12" s="46"/>
      <c r="EOY12" s="46"/>
      <c r="EOZ12" s="46"/>
      <c r="EPA12" s="46"/>
      <c r="EPB12" s="46"/>
      <c r="EPC12" s="46"/>
      <c r="EPD12" s="46"/>
      <c r="EPE12" s="46"/>
      <c r="EPF12" s="46"/>
      <c r="EPG12" s="46"/>
      <c r="EPH12" s="46"/>
      <c r="EPI12" s="46"/>
      <c r="EPJ12" s="46"/>
      <c r="EPK12" s="46"/>
      <c r="EPL12" s="46"/>
      <c r="EPM12" s="46"/>
      <c r="EPN12" s="46"/>
      <c r="EPO12" s="46"/>
      <c r="EPP12" s="46"/>
      <c r="EPQ12" s="46"/>
      <c r="EPR12" s="46"/>
      <c r="EPS12" s="46"/>
      <c r="EPT12" s="46"/>
      <c r="EPU12" s="46"/>
      <c r="EPV12" s="46"/>
      <c r="EPW12" s="46"/>
      <c r="EPX12" s="46"/>
      <c r="EPY12" s="46"/>
      <c r="EPZ12" s="46"/>
      <c r="EQA12" s="46"/>
      <c r="EQB12" s="46"/>
      <c r="EQC12" s="46"/>
      <c r="EQD12" s="46"/>
      <c r="EQE12" s="46"/>
      <c r="EQF12" s="46"/>
      <c r="EQG12" s="46"/>
      <c r="EQH12" s="46"/>
      <c r="EQI12" s="46"/>
      <c r="EQJ12" s="46"/>
      <c r="EQK12" s="46"/>
      <c r="EQL12" s="46"/>
      <c r="EQM12" s="46"/>
      <c r="EQN12" s="46"/>
      <c r="EQO12" s="46"/>
      <c r="EQP12" s="46"/>
      <c r="EQQ12" s="46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6"/>
      <c r="ERD12" s="46"/>
      <c r="ERE12" s="46"/>
      <c r="ERF12" s="46"/>
      <c r="ERG12" s="46"/>
      <c r="ERH12" s="46"/>
      <c r="ERI12" s="46"/>
      <c r="ERJ12" s="46"/>
      <c r="ERK12" s="46"/>
      <c r="ERL12" s="46"/>
      <c r="ERM12" s="46"/>
      <c r="ERN12" s="46"/>
      <c r="ERO12" s="46"/>
      <c r="ERP12" s="46"/>
      <c r="ERQ12" s="46"/>
      <c r="ERR12" s="46"/>
      <c r="ERS12" s="46"/>
      <c r="ERT12" s="46"/>
      <c r="ERU12" s="46"/>
      <c r="ERV12" s="46"/>
      <c r="ERW12" s="46"/>
      <c r="ERX12" s="46"/>
      <c r="ERY12" s="46"/>
      <c r="ERZ12" s="46"/>
      <c r="ESA12" s="46"/>
      <c r="ESB12" s="46"/>
      <c r="ESC12" s="46"/>
      <c r="ESD12" s="46"/>
      <c r="ESE12" s="46"/>
      <c r="ESF12" s="46"/>
      <c r="ESG12" s="46"/>
      <c r="ESH12" s="46"/>
      <c r="ESI12" s="46"/>
      <c r="ESJ12" s="46"/>
      <c r="ESK12" s="46"/>
      <c r="ESL12" s="46"/>
      <c r="ESM12" s="46"/>
      <c r="ESN12" s="46"/>
      <c r="ESO12" s="46"/>
      <c r="ESP12" s="46"/>
      <c r="ESQ12" s="46"/>
      <c r="ESR12" s="46"/>
      <c r="ESS12" s="46"/>
      <c r="EST12" s="46"/>
      <c r="ESU12" s="46"/>
      <c r="ESV12" s="46"/>
      <c r="ESW12" s="46"/>
      <c r="ESX12" s="46"/>
      <c r="ESY12" s="46"/>
      <c r="ESZ12" s="46"/>
      <c r="ETA12" s="46"/>
      <c r="ETB12" s="46"/>
      <c r="ETC12" s="46"/>
      <c r="ETD12" s="46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6"/>
      <c r="ETQ12" s="46"/>
      <c r="ETR12" s="46"/>
      <c r="ETS12" s="46"/>
      <c r="ETT12" s="46"/>
      <c r="ETU12" s="46"/>
      <c r="ETV12" s="46"/>
      <c r="ETW12" s="46"/>
      <c r="ETX12" s="46"/>
      <c r="ETY12" s="46"/>
      <c r="ETZ12" s="46"/>
      <c r="EUA12" s="46"/>
      <c r="EUB12" s="46"/>
      <c r="EUC12" s="46"/>
      <c r="EUD12" s="46"/>
      <c r="EUE12" s="46"/>
      <c r="EUF12" s="46"/>
      <c r="EUG12" s="46"/>
      <c r="EUH12" s="46"/>
      <c r="EUI12" s="46"/>
      <c r="EUJ12" s="46"/>
      <c r="EUK12" s="46"/>
      <c r="EUL12" s="46"/>
      <c r="EUM12" s="46"/>
      <c r="EUN12" s="46"/>
      <c r="EUO12" s="46"/>
      <c r="EUP12" s="46"/>
      <c r="EUQ12" s="46"/>
      <c r="EUR12" s="46"/>
      <c r="EUS12" s="46"/>
      <c r="EUT12" s="46"/>
      <c r="EUU12" s="46"/>
      <c r="EUV12" s="46"/>
      <c r="EUW12" s="46"/>
      <c r="EUX12" s="46"/>
      <c r="EUY12" s="46"/>
      <c r="EUZ12" s="46"/>
      <c r="EVA12" s="46"/>
      <c r="EVB12" s="46"/>
      <c r="EVC12" s="46"/>
      <c r="EVD12" s="46"/>
      <c r="EVE12" s="46"/>
      <c r="EVF12" s="46"/>
      <c r="EVG12" s="46"/>
      <c r="EVH12" s="46"/>
      <c r="EVI12" s="46"/>
      <c r="EVJ12" s="46"/>
      <c r="EVK12" s="46"/>
      <c r="EVL12" s="46"/>
      <c r="EVM12" s="46"/>
      <c r="EVN12" s="46"/>
      <c r="EVO12" s="46"/>
      <c r="EVP12" s="46"/>
      <c r="EVQ12" s="46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6"/>
      <c r="EWD12" s="46"/>
      <c r="EWE12" s="46"/>
      <c r="EWF12" s="46"/>
      <c r="EWG12" s="46"/>
      <c r="EWH12" s="46"/>
      <c r="EWI12" s="46"/>
      <c r="EWJ12" s="46"/>
      <c r="EWK12" s="46"/>
      <c r="EWL12" s="46"/>
      <c r="EWM12" s="46"/>
      <c r="EWN12" s="46"/>
      <c r="EWO12" s="46"/>
      <c r="EWP12" s="46"/>
      <c r="EWQ12" s="46"/>
      <c r="EWR12" s="46"/>
      <c r="EWS12" s="46"/>
      <c r="EWT12" s="46"/>
      <c r="EWU12" s="46"/>
      <c r="EWV12" s="46"/>
      <c r="EWW12" s="46"/>
      <c r="EWX12" s="46"/>
      <c r="EWY12" s="46"/>
      <c r="EWZ12" s="46"/>
      <c r="EXA12" s="46"/>
      <c r="EXB12" s="46"/>
      <c r="EXC12" s="46"/>
      <c r="EXD12" s="46"/>
      <c r="EXE12" s="46"/>
      <c r="EXF12" s="46"/>
      <c r="EXG12" s="46"/>
      <c r="EXH12" s="46"/>
      <c r="EXI12" s="46"/>
      <c r="EXJ12" s="46"/>
      <c r="EXK12" s="46"/>
      <c r="EXL12" s="46"/>
      <c r="EXM12" s="46"/>
      <c r="EXN12" s="46"/>
      <c r="EXO12" s="46"/>
      <c r="EXP12" s="46"/>
      <c r="EXQ12" s="46"/>
      <c r="EXR12" s="46"/>
      <c r="EXS12" s="46"/>
      <c r="EXT12" s="46"/>
      <c r="EXU12" s="46"/>
      <c r="EXV12" s="46"/>
      <c r="EXW12" s="46"/>
      <c r="EXX12" s="46"/>
      <c r="EXY12" s="46"/>
      <c r="EXZ12" s="46"/>
      <c r="EYA12" s="46"/>
      <c r="EYB12" s="46"/>
      <c r="EYC12" s="46"/>
      <c r="EYD12" s="46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6"/>
      <c r="EYQ12" s="46"/>
      <c r="EYR12" s="46"/>
      <c r="EYS12" s="46"/>
      <c r="EYT12" s="46"/>
      <c r="EYU12" s="46"/>
      <c r="EYV12" s="46"/>
      <c r="EYW12" s="46"/>
      <c r="EYX12" s="46"/>
      <c r="EYY12" s="46"/>
      <c r="EYZ12" s="46"/>
      <c r="EZA12" s="46"/>
      <c r="EZB12" s="46"/>
      <c r="EZC12" s="46"/>
      <c r="EZD12" s="46"/>
      <c r="EZE12" s="46"/>
      <c r="EZF12" s="46"/>
      <c r="EZG12" s="46"/>
      <c r="EZH12" s="46"/>
      <c r="EZI12" s="46"/>
      <c r="EZJ12" s="46"/>
      <c r="EZK12" s="46"/>
      <c r="EZL12" s="46"/>
      <c r="EZM12" s="46"/>
      <c r="EZN12" s="46"/>
      <c r="EZO12" s="46"/>
      <c r="EZP12" s="46"/>
      <c r="EZQ12" s="46"/>
      <c r="EZR12" s="46"/>
      <c r="EZS12" s="46"/>
      <c r="EZT12" s="46"/>
      <c r="EZU12" s="46"/>
      <c r="EZV12" s="46"/>
      <c r="EZW12" s="46"/>
      <c r="EZX12" s="46"/>
      <c r="EZY12" s="46"/>
      <c r="EZZ12" s="46"/>
      <c r="FAA12" s="46"/>
      <c r="FAB12" s="46"/>
      <c r="FAC12" s="46"/>
      <c r="FAD12" s="46"/>
      <c r="FAE12" s="46"/>
      <c r="FAF12" s="46"/>
      <c r="FAG12" s="46"/>
      <c r="FAH12" s="46"/>
      <c r="FAI12" s="46"/>
      <c r="FAJ12" s="46"/>
      <c r="FAK12" s="46"/>
      <c r="FAL12" s="46"/>
      <c r="FAM12" s="46"/>
      <c r="FAN12" s="46"/>
      <c r="FAO12" s="46"/>
      <c r="FAP12" s="46"/>
      <c r="FAQ12" s="46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6"/>
      <c r="FBD12" s="46"/>
      <c r="FBE12" s="46"/>
      <c r="FBF12" s="46"/>
      <c r="FBG12" s="46"/>
      <c r="FBH12" s="46"/>
      <c r="FBI12" s="46"/>
      <c r="FBJ12" s="46"/>
      <c r="FBK12" s="46"/>
      <c r="FBL12" s="46"/>
      <c r="FBM12" s="46"/>
      <c r="FBN12" s="46"/>
      <c r="FBO12" s="46"/>
      <c r="FBP12" s="46"/>
      <c r="FBQ12" s="46"/>
      <c r="FBR12" s="46"/>
      <c r="FBS12" s="46"/>
      <c r="FBT12" s="46"/>
      <c r="FBU12" s="46"/>
      <c r="FBV12" s="46"/>
      <c r="FBW12" s="46"/>
      <c r="FBX12" s="46"/>
      <c r="FBY12" s="46"/>
      <c r="FBZ12" s="46"/>
      <c r="FCA12" s="46"/>
      <c r="FCB12" s="46"/>
      <c r="FCC12" s="46"/>
      <c r="FCD12" s="46"/>
      <c r="FCE12" s="46"/>
      <c r="FCF12" s="46"/>
      <c r="FCG12" s="46"/>
      <c r="FCH12" s="46"/>
      <c r="FCI12" s="46"/>
      <c r="FCJ12" s="46"/>
      <c r="FCK12" s="46"/>
      <c r="FCL12" s="46"/>
      <c r="FCM12" s="46"/>
      <c r="FCN12" s="46"/>
      <c r="FCO12" s="46"/>
      <c r="FCP12" s="46"/>
      <c r="FCQ12" s="46"/>
      <c r="FCR12" s="46"/>
      <c r="FCS12" s="46"/>
      <c r="FCT12" s="46"/>
      <c r="FCU12" s="46"/>
      <c r="FCV12" s="46"/>
      <c r="FCW12" s="46"/>
      <c r="FCX12" s="46"/>
      <c r="FCY12" s="46"/>
      <c r="FCZ12" s="46"/>
      <c r="FDA12" s="46"/>
      <c r="FDB12" s="46"/>
      <c r="FDC12" s="46"/>
      <c r="FDD12" s="46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6"/>
      <c r="FDQ12" s="46"/>
      <c r="FDR12" s="46"/>
      <c r="FDS12" s="46"/>
      <c r="FDT12" s="46"/>
      <c r="FDU12" s="46"/>
      <c r="FDV12" s="46"/>
      <c r="FDW12" s="46"/>
      <c r="FDX12" s="46"/>
      <c r="FDY12" s="46"/>
      <c r="FDZ12" s="46"/>
      <c r="FEA12" s="46"/>
      <c r="FEB12" s="46"/>
      <c r="FEC12" s="46"/>
      <c r="FED12" s="46"/>
      <c r="FEE12" s="46"/>
      <c r="FEF12" s="46"/>
      <c r="FEG12" s="46"/>
      <c r="FEH12" s="46"/>
      <c r="FEI12" s="46"/>
      <c r="FEJ12" s="46"/>
      <c r="FEK12" s="46"/>
      <c r="FEL12" s="46"/>
      <c r="FEM12" s="46"/>
      <c r="FEN12" s="46"/>
      <c r="FEO12" s="46"/>
      <c r="FEP12" s="46"/>
      <c r="FEQ12" s="46"/>
      <c r="FER12" s="46"/>
      <c r="FES12" s="46"/>
      <c r="FET12" s="46"/>
      <c r="FEU12" s="46"/>
      <c r="FEV12" s="46"/>
      <c r="FEW12" s="46"/>
      <c r="FEX12" s="46"/>
      <c r="FEY12" s="46"/>
      <c r="FEZ12" s="46"/>
      <c r="FFA12" s="46"/>
      <c r="FFB12" s="46"/>
      <c r="FFC12" s="46"/>
      <c r="FFD12" s="46"/>
      <c r="FFE12" s="46"/>
      <c r="FFF12" s="46"/>
      <c r="FFG12" s="46"/>
      <c r="FFH12" s="46"/>
      <c r="FFI12" s="46"/>
      <c r="FFJ12" s="46"/>
      <c r="FFK12" s="46"/>
      <c r="FFL12" s="46"/>
      <c r="FFM12" s="46"/>
      <c r="FFN12" s="46"/>
      <c r="FFO12" s="46"/>
      <c r="FFP12" s="46"/>
      <c r="FFQ12" s="46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6"/>
      <c r="FGD12" s="46"/>
      <c r="FGE12" s="46"/>
      <c r="FGF12" s="46"/>
      <c r="FGG12" s="46"/>
      <c r="FGH12" s="46"/>
      <c r="FGI12" s="46"/>
      <c r="FGJ12" s="46"/>
      <c r="FGK12" s="46"/>
      <c r="FGL12" s="46"/>
      <c r="FGM12" s="46"/>
      <c r="FGN12" s="46"/>
      <c r="FGO12" s="46"/>
      <c r="FGP12" s="46"/>
      <c r="FGQ12" s="46"/>
      <c r="FGR12" s="46"/>
      <c r="FGS12" s="46"/>
      <c r="FGT12" s="46"/>
      <c r="FGU12" s="46"/>
      <c r="FGV12" s="46"/>
      <c r="FGW12" s="46"/>
      <c r="FGX12" s="46"/>
      <c r="FGY12" s="46"/>
      <c r="FGZ12" s="46"/>
      <c r="FHA12" s="46"/>
      <c r="FHB12" s="46"/>
      <c r="FHC12" s="46"/>
      <c r="FHD12" s="46"/>
      <c r="FHE12" s="46"/>
      <c r="FHF12" s="46"/>
      <c r="FHG12" s="46"/>
      <c r="FHH12" s="46"/>
      <c r="FHI12" s="46"/>
      <c r="FHJ12" s="46"/>
      <c r="FHK12" s="46"/>
      <c r="FHL12" s="46"/>
      <c r="FHM12" s="46"/>
      <c r="FHN12" s="46"/>
      <c r="FHO12" s="46"/>
      <c r="FHP12" s="46"/>
      <c r="FHQ12" s="46"/>
      <c r="FHR12" s="46"/>
      <c r="FHS12" s="46"/>
      <c r="FHT12" s="46"/>
      <c r="FHU12" s="46"/>
      <c r="FHV12" s="46"/>
      <c r="FHW12" s="46"/>
      <c r="FHX12" s="46"/>
      <c r="FHY12" s="46"/>
      <c r="FHZ12" s="46"/>
      <c r="FIA12" s="46"/>
      <c r="FIB12" s="46"/>
      <c r="FIC12" s="46"/>
      <c r="FID12" s="46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6"/>
      <c r="FIQ12" s="46"/>
      <c r="FIR12" s="46"/>
      <c r="FIS12" s="46"/>
      <c r="FIT12" s="46"/>
      <c r="FIU12" s="46"/>
      <c r="FIV12" s="46"/>
      <c r="FIW12" s="46"/>
      <c r="FIX12" s="46"/>
      <c r="FIY12" s="46"/>
      <c r="FIZ12" s="46"/>
      <c r="FJA12" s="46"/>
      <c r="FJB12" s="46"/>
      <c r="FJC12" s="46"/>
      <c r="FJD12" s="46"/>
      <c r="FJE12" s="46"/>
      <c r="FJF12" s="46"/>
      <c r="FJG12" s="46"/>
      <c r="FJH12" s="46"/>
      <c r="FJI12" s="46"/>
      <c r="FJJ12" s="46"/>
      <c r="FJK12" s="46"/>
      <c r="FJL12" s="46"/>
      <c r="FJM12" s="46"/>
      <c r="FJN12" s="46"/>
      <c r="FJO12" s="46"/>
      <c r="FJP12" s="46"/>
      <c r="FJQ12" s="46"/>
      <c r="FJR12" s="46"/>
      <c r="FJS12" s="46"/>
      <c r="FJT12" s="46"/>
      <c r="FJU12" s="46"/>
      <c r="FJV12" s="46"/>
      <c r="FJW12" s="46"/>
      <c r="FJX12" s="46"/>
      <c r="FJY12" s="46"/>
      <c r="FJZ12" s="46"/>
      <c r="FKA12" s="46"/>
      <c r="FKB12" s="46"/>
      <c r="FKC12" s="46"/>
      <c r="FKD12" s="46"/>
      <c r="FKE12" s="46"/>
      <c r="FKF12" s="46"/>
      <c r="FKG12" s="46"/>
      <c r="FKH12" s="46"/>
      <c r="FKI12" s="46"/>
      <c r="FKJ12" s="46"/>
      <c r="FKK12" s="46"/>
      <c r="FKL12" s="46"/>
      <c r="FKM12" s="46"/>
      <c r="FKN12" s="46"/>
      <c r="FKO12" s="46"/>
      <c r="FKP12" s="46"/>
      <c r="FKQ12" s="46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6"/>
      <c r="FLD12" s="46"/>
      <c r="FLE12" s="46"/>
      <c r="FLF12" s="46"/>
      <c r="FLG12" s="46"/>
      <c r="FLH12" s="46"/>
      <c r="FLI12" s="46"/>
      <c r="FLJ12" s="46"/>
      <c r="FLK12" s="46"/>
      <c r="FLL12" s="46"/>
      <c r="FLM12" s="46"/>
      <c r="FLN12" s="46"/>
      <c r="FLO12" s="46"/>
      <c r="FLP12" s="46"/>
      <c r="FLQ12" s="46"/>
      <c r="FLR12" s="46"/>
      <c r="FLS12" s="46"/>
      <c r="FLT12" s="46"/>
      <c r="FLU12" s="46"/>
      <c r="FLV12" s="46"/>
      <c r="FLW12" s="46"/>
      <c r="FLX12" s="46"/>
      <c r="FLY12" s="46"/>
      <c r="FLZ12" s="46"/>
      <c r="FMA12" s="46"/>
      <c r="FMB12" s="46"/>
      <c r="FMC12" s="46"/>
      <c r="FMD12" s="46"/>
      <c r="FME12" s="46"/>
      <c r="FMF12" s="46"/>
      <c r="FMG12" s="46"/>
      <c r="FMH12" s="46"/>
      <c r="FMI12" s="46"/>
      <c r="FMJ12" s="46"/>
      <c r="FMK12" s="46"/>
      <c r="FML12" s="46"/>
      <c r="FMM12" s="46"/>
      <c r="FMN12" s="46"/>
      <c r="FMO12" s="46"/>
      <c r="FMP12" s="46"/>
      <c r="FMQ12" s="46"/>
      <c r="FMR12" s="46"/>
      <c r="FMS12" s="46"/>
      <c r="FMT12" s="46"/>
      <c r="FMU12" s="46"/>
      <c r="FMV12" s="46"/>
      <c r="FMW12" s="46"/>
      <c r="FMX12" s="46"/>
      <c r="FMY12" s="46"/>
      <c r="FMZ12" s="46"/>
      <c r="FNA12" s="46"/>
      <c r="FNB12" s="46"/>
      <c r="FNC12" s="46"/>
      <c r="FND12" s="46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6"/>
      <c r="FNQ12" s="46"/>
      <c r="FNR12" s="46"/>
      <c r="FNS12" s="46"/>
      <c r="FNT12" s="46"/>
      <c r="FNU12" s="46"/>
      <c r="FNV12" s="46"/>
      <c r="FNW12" s="46"/>
      <c r="FNX12" s="46"/>
      <c r="FNY12" s="46"/>
      <c r="FNZ12" s="46"/>
      <c r="FOA12" s="46"/>
      <c r="FOB12" s="46"/>
      <c r="FOC12" s="46"/>
      <c r="FOD12" s="46"/>
      <c r="FOE12" s="46"/>
      <c r="FOF12" s="46"/>
      <c r="FOG12" s="46"/>
      <c r="FOH12" s="46"/>
      <c r="FOI12" s="46"/>
      <c r="FOJ12" s="46"/>
      <c r="FOK12" s="46"/>
      <c r="FOL12" s="46"/>
      <c r="FOM12" s="46"/>
      <c r="FON12" s="46"/>
      <c r="FOO12" s="46"/>
      <c r="FOP12" s="46"/>
      <c r="FOQ12" s="46"/>
      <c r="FOR12" s="46"/>
      <c r="FOS12" s="46"/>
      <c r="FOT12" s="46"/>
      <c r="FOU12" s="46"/>
      <c r="FOV12" s="46"/>
      <c r="FOW12" s="46"/>
      <c r="FOX12" s="46"/>
      <c r="FOY12" s="46"/>
      <c r="FOZ12" s="46"/>
      <c r="FPA12" s="46"/>
      <c r="FPB12" s="46"/>
      <c r="FPC12" s="46"/>
      <c r="FPD12" s="46"/>
      <c r="FPE12" s="46"/>
      <c r="FPF12" s="46"/>
      <c r="FPG12" s="46"/>
      <c r="FPH12" s="46"/>
      <c r="FPI12" s="46"/>
      <c r="FPJ12" s="46"/>
      <c r="FPK12" s="46"/>
      <c r="FPL12" s="46"/>
      <c r="FPM12" s="46"/>
      <c r="FPN12" s="46"/>
      <c r="FPO12" s="46"/>
      <c r="FPP12" s="46"/>
      <c r="FPQ12" s="46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6"/>
      <c r="FQD12" s="46"/>
      <c r="FQE12" s="46"/>
      <c r="FQF12" s="46"/>
      <c r="FQG12" s="46"/>
      <c r="FQH12" s="46"/>
      <c r="FQI12" s="46"/>
      <c r="FQJ12" s="46"/>
      <c r="FQK12" s="46"/>
      <c r="FQL12" s="46"/>
      <c r="FQM12" s="46"/>
      <c r="FQN12" s="46"/>
      <c r="FQO12" s="46"/>
      <c r="FQP12" s="46"/>
      <c r="FQQ12" s="46"/>
      <c r="FQR12" s="46"/>
      <c r="FQS12" s="46"/>
      <c r="FQT12" s="46"/>
      <c r="FQU12" s="46"/>
      <c r="FQV12" s="46"/>
      <c r="FQW12" s="46"/>
      <c r="FQX12" s="46"/>
      <c r="FQY12" s="46"/>
      <c r="FQZ12" s="46"/>
      <c r="FRA12" s="46"/>
      <c r="FRB12" s="46"/>
      <c r="FRC12" s="46"/>
      <c r="FRD12" s="46"/>
      <c r="FRE12" s="46"/>
      <c r="FRF12" s="46"/>
      <c r="FRG12" s="46"/>
      <c r="FRH12" s="46"/>
      <c r="FRI12" s="46"/>
      <c r="FRJ12" s="46"/>
      <c r="FRK12" s="46"/>
      <c r="FRL12" s="46"/>
      <c r="FRM12" s="46"/>
      <c r="FRN12" s="46"/>
      <c r="FRO12" s="46"/>
      <c r="FRP12" s="46"/>
      <c r="FRQ12" s="46"/>
      <c r="FRR12" s="46"/>
      <c r="FRS12" s="46"/>
      <c r="FRT12" s="46"/>
      <c r="FRU12" s="46"/>
      <c r="FRV12" s="46"/>
      <c r="FRW12" s="46"/>
      <c r="FRX12" s="46"/>
      <c r="FRY12" s="46"/>
      <c r="FRZ12" s="46"/>
      <c r="FSA12" s="46"/>
      <c r="FSB12" s="46"/>
      <c r="FSC12" s="46"/>
      <c r="FSD12" s="46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6"/>
      <c r="FSQ12" s="46"/>
      <c r="FSR12" s="46"/>
      <c r="FSS12" s="46"/>
      <c r="FST12" s="46"/>
      <c r="FSU12" s="46"/>
      <c r="FSV12" s="46"/>
      <c r="FSW12" s="46"/>
      <c r="FSX12" s="46"/>
      <c r="FSY12" s="46"/>
      <c r="FSZ12" s="46"/>
      <c r="FTA12" s="46"/>
      <c r="FTB12" s="46"/>
      <c r="FTC12" s="46"/>
      <c r="FTD12" s="46"/>
      <c r="FTE12" s="46"/>
      <c r="FTF12" s="46"/>
      <c r="FTG12" s="46"/>
      <c r="FTH12" s="46"/>
      <c r="FTI12" s="46"/>
      <c r="FTJ12" s="46"/>
      <c r="FTK12" s="46"/>
      <c r="FTL12" s="46"/>
      <c r="FTM12" s="46"/>
      <c r="FTN12" s="46"/>
      <c r="FTO12" s="46"/>
      <c r="FTP12" s="46"/>
      <c r="FTQ12" s="46"/>
      <c r="FTR12" s="46"/>
      <c r="FTS12" s="46"/>
      <c r="FTT12" s="46"/>
      <c r="FTU12" s="46"/>
      <c r="FTV12" s="46"/>
      <c r="FTW12" s="46"/>
      <c r="FTX12" s="46"/>
      <c r="FTY12" s="46"/>
      <c r="FTZ12" s="46"/>
      <c r="FUA12" s="46"/>
      <c r="FUB12" s="46"/>
      <c r="FUC12" s="46"/>
      <c r="FUD12" s="46"/>
      <c r="FUE12" s="46"/>
      <c r="FUF12" s="46"/>
      <c r="FUG12" s="46"/>
      <c r="FUH12" s="46"/>
      <c r="FUI12" s="46"/>
      <c r="FUJ12" s="46"/>
      <c r="FUK12" s="46"/>
      <c r="FUL12" s="46"/>
      <c r="FUM12" s="46"/>
      <c r="FUN12" s="46"/>
      <c r="FUO12" s="46"/>
      <c r="FUP12" s="46"/>
      <c r="FUQ12" s="46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6"/>
      <c r="FVD12" s="46"/>
      <c r="FVE12" s="46"/>
      <c r="FVF12" s="46"/>
      <c r="FVG12" s="46"/>
      <c r="FVH12" s="46"/>
      <c r="FVI12" s="46"/>
      <c r="FVJ12" s="46"/>
      <c r="FVK12" s="46"/>
      <c r="FVL12" s="46"/>
      <c r="FVM12" s="46"/>
      <c r="FVN12" s="46"/>
      <c r="FVO12" s="46"/>
      <c r="FVP12" s="46"/>
      <c r="FVQ12" s="46"/>
      <c r="FVR12" s="46"/>
      <c r="FVS12" s="46"/>
      <c r="FVT12" s="46"/>
      <c r="FVU12" s="46"/>
      <c r="FVV12" s="46"/>
      <c r="FVW12" s="46"/>
      <c r="FVX12" s="46"/>
      <c r="FVY12" s="46"/>
      <c r="FVZ12" s="46"/>
      <c r="FWA12" s="46"/>
      <c r="FWB12" s="46"/>
      <c r="FWC12" s="46"/>
      <c r="FWD12" s="46"/>
      <c r="FWE12" s="46"/>
      <c r="FWF12" s="46"/>
      <c r="FWG12" s="46"/>
      <c r="FWH12" s="46"/>
      <c r="FWI12" s="46"/>
      <c r="FWJ12" s="46"/>
      <c r="FWK12" s="46"/>
      <c r="FWL12" s="46"/>
      <c r="FWM12" s="46"/>
      <c r="FWN12" s="46"/>
      <c r="FWO12" s="46"/>
      <c r="FWP12" s="46"/>
      <c r="FWQ12" s="46"/>
      <c r="FWR12" s="46"/>
      <c r="FWS12" s="46"/>
      <c r="FWT12" s="46"/>
      <c r="FWU12" s="46"/>
      <c r="FWV12" s="46"/>
      <c r="FWW12" s="46"/>
      <c r="FWX12" s="46"/>
      <c r="FWY12" s="46"/>
      <c r="FWZ12" s="46"/>
      <c r="FXA12" s="46"/>
      <c r="FXB12" s="46"/>
      <c r="FXC12" s="46"/>
      <c r="FXD12" s="46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6"/>
      <c r="FXQ12" s="46"/>
      <c r="FXR12" s="46"/>
      <c r="FXS12" s="46"/>
      <c r="FXT12" s="46"/>
      <c r="FXU12" s="46"/>
      <c r="FXV12" s="46"/>
      <c r="FXW12" s="46"/>
      <c r="FXX12" s="46"/>
      <c r="FXY12" s="46"/>
      <c r="FXZ12" s="46"/>
      <c r="FYA12" s="46"/>
      <c r="FYB12" s="46"/>
      <c r="FYC12" s="46"/>
      <c r="FYD12" s="46"/>
      <c r="FYE12" s="46"/>
      <c r="FYF12" s="46"/>
      <c r="FYG12" s="46"/>
      <c r="FYH12" s="46"/>
      <c r="FYI12" s="46"/>
      <c r="FYJ12" s="46"/>
      <c r="FYK12" s="46"/>
      <c r="FYL12" s="46"/>
      <c r="FYM12" s="46"/>
      <c r="FYN12" s="46"/>
      <c r="FYO12" s="46"/>
      <c r="FYP12" s="46"/>
      <c r="FYQ12" s="46"/>
      <c r="FYR12" s="46"/>
      <c r="FYS12" s="46"/>
      <c r="FYT12" s="46"/>
      <c r="FYU12" s="46"/>
      <c r="FYV12" s="46"/>
      <c r="FYW12" s="46"/>
      <c r="FYX12" s="46"/>
      <c r="FYY12" s="46"/>
      <c r="FYZ12" s="46"/>
      <c r="FZA12" s="46"/>
      <c r="FZB12" s="46"/>
      <c r="FZC12" s="46"/>
      <c r="FZD12" s="46"/>
      <c r="FZE12" s="46"/>
      <c r="FZF12" s="46"/>
      <c r="FZG12" s="46"/>
      <c r="FZH12" s="46"/>
      <c r="FZI12" s="46"/>
      <c r="FZJ12" s="46"/>
      <c r="FZK12" s="46"/>
      <c r="FZL12" s="46"/>
      <c r="FZM12" s="46"/>
      <c r="FZN12" s="46"/>
      <c r="FZO12" s="46"/>
      <c r="FZP12" s="46"/>
      <c r="FZQ12" s="46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6"/>
      <c r="GAD12" s="46"/>
      <c r="GAE12" s="46"/>
      <c r="GAF12" s="46"/>
      <c r="GAG12" s="46"/>
      <c r="GAH12" s="46"/>
      <c r="GAI12" s="46"/>
      <c r="GAJ12" s="46"/>
      <c r="GAK12" s="46"/>
      <c r="GAL12" s="46"/>
      <c r="GAM12" s="46"/>
      <c r="GAN12" s="46"/>
      <c r="GAO12" s="46"/>
      <c r="GAP12" s="46"/>
      <c r="GAQ12" s="46"/>
      <c r="GAR12" s="46"/>
      <c r="GAS12" s="46"/>
      <c r="GAT12" s="46"/>
      <c r="GAU12" s="46"/>
      <c r="GAV12" s="46"/>
      <c r="GAW12" s="46"/>
      <c r="GAX12" s="46"/>
      <c r="GAY12" s="46"/>
      <c r="GAZ12" s="46"/>
      <c r="GBA12" s="46"/>
      <c r="GBB12" s="46"/>
      <c r="GBC12" s="46"/>
      <c r="GBD12" s="46"/>
      <c r="GBE12" s="46"/>
      <c r="GBF12" s="46"/>
      <c r="GBG12" s="46"/>
      <c r="GBH12" s="46"/>
      <c r="GBI12" s="46"/>
      <c r="GBJ12" s="46"/>
      <c r="GBK12" s="46"/>
      <c r="GBL12" s="46"/>
      <c r="GBM12" s="46"/>
      <c r="GBN12" s="46"/>
      <c r="GBO12" s="46"/>
      <c r="GBP12" s="46"/>
      <c r="GBQ12" s="46"/>
      <c r="GBR12" s="46"/>
      <c r="GBS12" s="46"/>
      <c r="GBT12" s="46"/>
      <c r="GBU12" s="46"/>
      <c r="GBV12" s="46"/>
      <c r="GBW12" s="46"/>
      <c r="GBX12" s="46"/>
      <c r="GBY12" s="46"/>
      <c r="GBZ12" s="46"/>
      <c r="GCA12" s="46"/>
      <c r="GCB12" s="46"/>
      <c r="GCC12" s="46"/>
      <c r="GCD12" s="46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6"/>
      <c r="GCQ12" s="46"/>
      <c r="GCR12" s="46"/>
      <c r="GCS12" s="46"/>
      <c r="GCT12" s="46"/>
      <c r="GCU12" s="46"/>
      <c r="GCV12" s="46"/>
      <c r="GCW12" s="46"/>
      <c r="GCX12" s="46"/>
      <c r="GCY12" s="46"/>
      <c r="GCZ12" s="46"/>
      <c r="GDA12" s="46"/>
      <c r="GDB12" s="46"/>
      <c r="GDC12" s="46"/>
      <c r="GDD12" s="46"/>
      <c r="GDE12" s="46"/>
      <c r="GDF12" s="46"/>
      <c r="GDG12" s="46"/>
      <c r="GDH12" s="46"/>
      <c r="GDI12" s="46"/>
      <c r="GDJ12" s="46"/>
      <c r="GDK12" s="46"/>
      <c r="GDL12" s="46"/>
      <c r="GDM12" s="46"/>
      <c r="GDN12" s="46"/>
      <c r="GDO12" s="46"/>
      <c r="GDP12" s="46"/>
      <c r="GDQ12" s="46"/>
      <c r="GDR12" s="46"/>
      <c r="GDS12" s="46"/>
      <c r="GDT12" s="46"/>
      <c r="GDU12" s="46"/>
      <c r="GDV12" s="46"/>
      <c r="GDW12" s="46"/>
      <c r="GDX12" s="46"/>
      <c r="GDY12" s="46"/>
      <c r="GDZ12" s="46"/>
      <c r="GEA12" s="46"/>
      <c r="GEB12" s="46"/>
      <c r="GEC12" s="46"/>
      <c r="GED12" s="46"/>
      <c r="GEE12" s="46"/>
      <c r="GEF12" s="46"/>
      <c r="GEG12" s="46"/>
      <c r="GEH12" s="46"/>
      <c r="GEI12" s="46"/>
      <c r="GEJ12" s="46"/>
      <c r="GEK12" s="46"/>
      <c r="GEL12" s="46"/>
      <c r="GEM12" s="46"/>
      <c r="GEN12" s="46"/>
      <c r="GEO12" s="46"/>
      <c r="GEP12" s="46"/>
      <c r="GEQ12" s="46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6"/>
      <c r="GFD12" s="46"/>
      <c r="GFE12" s="46"/>
      <c r="GFF12" s="46"/>
      <c r="GFG12" s="46"/>
      <c r="GFH12" s="46"/>
      <c r="GFI12" s="46"/>
      <c r="GFJ12" s="46"/>
      <c r="GFK12" s="46"/>
      <c r="GFL12" s="46"/>
      <c r="GFM12" s="46"/>
      <c r="GFN12" s="46"/>
      <c r="GFO12" s="46"/>
      <c r="GFP12" s="46"/>
      <c r="GFQ12" s="46"/>
      <c r="GFR12" s="46"/>
      <c r="GFS12" s="46"/>
      <c r="GFT12" s="46"/>
      <c r="GFU12" s="46"/>
      <c r="GFV12" s="46"/>
      <c r="GFW12" s="46"/>
      <c r="GFX12" s="46"/>
      <c r="GFY12" s="46"/>
      <c r="GFZ12" s="46"/>
      <c r="GGA12" s="46"/>
      <c r="GGB12" s="46"/>
      <c r="GGC12" s="46"/>
      <c r="GGD12" s="46"/>
      <c r="GGE12" s="46"/>
      <c r="GGF12" s="46"/>
      <c r="GGG12" s="46"/>
      <c r="GGH12" s="46"/>
      <c r="GGI12" s="46"/>
      <c r="GGJ12" s="46"/>
      <c r="GGK12" s="46"/>
      <c r="GGL12" s="46"/>
      <c r="GGM12" s="46"/>
      <c r="GGN12" s="46"/>
      <c r="GGO12" s="46"/>
      <c r="GGP12" s="46"/>
      <c r="GGQ12" s="46"/>
      <c r="GGR12" s="46"/>
      <c r="GGS12" s="46"/>
      <c r="GGT12" s="46"/>
      <c r="GGU12" s="46"/>
      <c r="GGV12" s="46"/>
      <c r="GGW12" s="46"/>
      <c r="GGX12" s="46"/>
      <c r="GGY12" s="46"/>
      <c r="GGZ12" s="46"/>
      <c r="GHA12" s="46"/>
      <c r="GHB12" s="46"/>
      <c r="GHC12" s="46"/>
      <c r="GHD12" s="46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6"/>
      <c r="GHQ12" s="46"/>
      <c r="GHR12" s="46"/>
      <c r="GHS12" s="46"/>
      <c r="GHT12" s="46"/>
      <c r="GHU12" s="46"/>
      <c r="GHV12" s="46"/>
      <c r="GHW12" s="46"/>
      <c r="GHX12" s="46"/>
      <c r="GHY12" s="46"/>
      <c r="GHZ12" s="46"/>
      <c r="GIA12" s="46"/>
      <c r="GIB12" s="46"/>
      <c r="GIC12" s="46"/>
      <c r="GID12" s="46"/>
      <c r="GIE12" s="46"/>
      <c r="GIF12" s="46"/>
      <c r="GIG12" s="46"/>
      <c r="GIH12" s="46"/>
      <c r="GII12" s="46"/>
      <c r="GIJ12" s="46"/>
      <c r="GIK12" s="46"/>
      <c r="GIL12" s="46"/>
      <c r="GIM12" s="46"/>
      <c r="GIN12" s="46"/>
      <c r="GIO12" s="46"/>
      <c r="GIP12" s="46"/>
      <c r="GIQ12" s="46"/>
      <c r="GIR12" s="46"/>
      <c r="GIS12" s="46"/>
      <c r="GIT12" s="46"/>
      <c r="GIU12" s="46"/>
      <c r="GIV12" s="46"/>
      <c r="GIW12" s="46"/>
      <c r="GIX12" s="46"/>
      <c r="GIY12" s="46"/>
      <c r="GIZ12" s="46"/>
      <c r="GJA12" s="46"/>
      <c r="GJB12" s="46"/>
      <c r="GJC12" s="46"/>
      <c r="GJD12" s="46"/>
      <c r="GJE12" s="46"/>
      <c r="GJF12" s="46"/>
      <c r="GJG12" s="46"/>
      <c r="GJH12" s="46"/>
      <c r="GJI12" s="46"/>
      <c r="GJJ12" s="46"/>
      <c r="GJK12" s="46"/>
      <c r="GJL12" s="46"/>
      <c r="GJM12" s="46"/>
      <c r="GJN12" s="46"/>
      <c r="GJO12" s="46"/>
      <c r="GJP12" s="46"/>
      <c r="GJQ12" s="46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6"/>
      <c r="GKD12" s="46"/>
      <c r="GKE12" s="46"/>
      <c r="GKF12" s="46"/>
      <c r="GKG12" s="46"/>
      <c r="GKH12" s="46"/>
      <c r="GKI12" s="46"/>
      <c r="GKJ12" s="46"/>
      <c r="GKK12" s="46"/>
      <c r="GKL12" s="46"/>
      <c r="GKM12" s="46"/>
      <c r="GKN12" s="46"/>
      <c r="GKO12" s="46"/>
      <c r="GKP12" s="46"/>
      <c r="GKQ12" s="46"/>
      <c r="GKR12" s="46"/>
      <c r="GKS12" s="46"/>
      <c r="GKT12" s="46"/>
      <c r="GKU12" s="46"/>
      <c r="GKV12" s="46"/>
      <c r="GKW12" s="46"/>
      <c r="GKX12" s="46"/>
      <c r="GKY12" s="46"/>
      <c r="GKZ12" s="46"/>
      <c r="GLA12" s="46"/>
      <c r="GLB12" s="46"/>
      <c r="GLC12" s="46"/>
      <c r="GLD12" s="46"/>
      <c r="GLE12" s="46"/>
      <c r="GLF12" s="46"/>
      <c r="GLG12" s="46"/>
      <c r="GLH12" s="46"/>
      <c r="GLI12" s="46"/>
      <c r="GLJ12" s="46"/>
      <c r="GLK12" s="46"/>
      <c r="GLL12" s="46"/>
      <c r="GLM12" s="46"/>
      <c r="GLN12" s="46"/>
      <c r="GLO12" s="46"/>
      <c r="GLP12" s="46"/>
      <c r="GLQ12" s="46"/>
      <c r="GLR12" s="46"/>
      <c r="GLS12" s="46"/>
      <c r="GLT12" s="46"/>
      <c r="GLU12" s="46"/>
      <c r="GLV12" s="46"/>
      <c r="GLW12" s="46"/>
      <c r="GLX12" s="46"/>
      <c r="GLY12" s="46"/>
      <c r="GLZ12" s="46"/>
      <c r="GMA12" s="46"/>
      <c r="GMB12" s="46"/>
      <c r="GMC12" s="46"/>
      <c r="GMD12" s="46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6"/>
      <c r="GMQ12" s="46"/>
      <c r="GMR12" s="46"/>
      <c r="GMS12" s="46"/>
      <c r="GMT12" s="46"/>
      <c r="GMU12" s="46"/>
      <c r="GMV12" s="46"/>
      <c r="GMW12" s="46"/>
      <c r="GMX12" s="46"/>
      <c r="GMY12" s="46"/>
      <c r="GMZ12" s="46"/>
      <c r="GNA12" s="46"/>
      <c r="GNB12" s="46"/>
      <c r="GNC12" s="46"/>
      <c r="GND12" s="46"/>
      <c r="GNE12" s="46"/>
      <c r="GNF12" s="46"/>
      <c r="GNG12" s="46"/>
      <c r="GNH12" s="46"/>
      <c r="GNI12" s="46"/>
      <c r="GNJ12" s="46"/>
      <c r="GNK12" s="46"/>
      <c r="GNL12" s="46"/>
      <c r="GNM12" s="46"/>
      <c r="GNN12" s="46"/>
      <c r="GNO12" s="46"/>
      <c r="GNP12" s="46"/>
      <c r="GNQ12" s="46"/>
      <c r="GNR12" s="46"/>
      <c r="GNS12" s="46"/>
      <c r="GNT12" s="46"/>
      <c r="GNU12" s="46"/>
      <c r="GNV12" s="46"/>
      <c r="GNW12" s="46"/>
      <c r="GNX12" s="46"/>
      <c r="GNY12" s="46"/>
      <c r="GNZ12" s="46"/>
      <c r="GOA12" s="46"/>
      <c r="GOB12" s="46"/>
      <c r="GOC12" s="46"/>
      <c r="GOD12" s="46"/>
      <c r="GOE12" s="46"/>
      <c r="GOF12" s="46"/>
      <c r="GOG12" s="46"/>
      <c r="GOH12" s="46"/>
      <c r="GOI12" s="46"/>
      <c r="GOJ12" s="46"/>
      <c r="GOK12" s="46"/>
      <c r="GOL12" s="46"/>
      <c r="GOM12" s="46"/>
      <c r="GON12" s="46"/>
      <c r="GOO12" s="46"/>
      <c r="GOP12" s="46"/>
      <c r="GOQ12" s="46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6"/>
      <c r="GPD12" s="46"/>
      <c r="GPE12" s="46"/>
      <c r="GPF12" s="46"/>
      <c r="GPG12" s="46"/>
      <c r="GPH12" s="46"/>
      <c r="GPI12" s="46"/>
      <c r="GPJ12" s="46"/>
      <c r="GPK12" s="46"/>
      <c r="GPL12" s="46"/>
      <c r="GPM12" s="46"/>
      <c r="GPN12" s="46"/>
      <c r="GPO12" s="46"/>
      <c r="GPP12" s="46"/>
      <c r="GPQ12" s="46"/>
      <c r="GPR12" s="46"/>
      <c r="GPS12" s="46"/>
      <c r="GPT12" s="46"/>
      <c r="GPU12" s="46"/>
      <c r="GPV12" s="46"/>
      <c r="GPW12" s="46"/>
      <c r="GPX12" s="46"/>
      <c r="GPY12" s="46"/>
      <c r="GPZ12" s="46"/>
      <c r="GQA12" s="46"/>
      <c r="GQB12" s="46"/>
      <c r="GQC12" s="46"/>
      <c r="GQD12" s="46"/>
      <c r="GQE12" s="46"/>
      <c r="GQF12" s="46"/>
      <c r="GQG12" s="46"/>
      <c r="GQH12" s="46"/>
      <c r="GQI12" s="46"/>
      <c r="GQJ12" s="46"/>
      <c r="GQK12" s="46"/>
      <c r="GQL12" s="46"/>
      <c r="GQM12" s="46"/>
      <c r="GQN12" s="46"/>
      <c r="GQO12" s="46"/>
      <c r="GQP12" s="46"/>
      <c r="GQQ12" s="46"/>
      <c r="GQR12" s="46"/>
      <c r="GQS12" s="46"/>
      <c r="GQT12" s="46"/>
      <c r="GQU12" s="46"/>
      <c r="GQV12" s="46"/>
      <c r="GQW12" s="46"/>
      <c r="GQX12" s="46"/>
      <c r="GQY12" s="46"/>
      <c r="GQZ12" s="46"/>
      <c r="GRA12" s="46"/>
      <c r="GRB12" s="46"/>
      <c r="GRC12" s="46"/>
      <c r="GRD12" s="46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6"/>
      <c r="GRQ12" s="46"/>
      <c r="GRR12" s="46"/>
      <c r="GRS12" s="46"/>
      <c r="GRT12" s="46"/>
      <c r="GRU12" s="46"/>
      <c r="GRV12" s="46"/>
      <c r="GRW12" s="46"/>
      <c r="GRX12" s="46"/>
      <c r="GRY12" s="46"/>
      <c r="GRZ12" s="46"/>
      <c r="GSA12" s="46"/>
      <c r="GSB12" s="46"/>
      <c r="GSC12" s="46"/>
      <c r="GSD12" s="46"/>
      <c r="GSE12" s="46"/>
      <c r="GSF12" s="46"/>
      <c r="GSG12" s="46"/>
      <c r="GSH12" s="46"/>
      <c r="GSI12" s="46"/>
      <c r="GSJ12" s="46"/>
      <c r="GSK12" s="46"/>
      <c r="GSL12" s="46"/>
      <c r="GSM12" s="46"/>
      <c r="GSN12" s="46"/>
      <c r="GSO12" s="46"/>
      <c r="GSP12" s="46"/>
      <c r="GSQ12" s="46"/>
      <c r="GSR12" s="46"/>
      <c r="GSS12" s="46"/>
      <c r="GST12" s="46"/>
      <c r="GSU12" s="46"/>
      <c r="GSV12" s="46"/>
      <c r="GSW12" s="46"/>
      <c r="GSX12" s="46"/>
      <c r="GSY12" s="46"/>
      <c r="GSZ12" s="46"/>
      <c r="GTA12" s="46"/>
      <c r="GTB12" s="46"/>
      <c r="GTC12" s="46"/>
      <c r="GTD12" s="46"/>
      <c r="GTE12" s="46"/>
      <c r="GTF12" s="46"/>
      <c r="GTG12" s="46"/>
      <c r="GTH12" s="46"/>
      <c r="GTI12" s="46"/>
      <c r="GTJ12" s="46"/>
      <c r="GTK12" s="46"/>
      <c r="GTL12" s="46"/>
      <c r="GTM12" s="46"/>
      <c r="GTN12" s="46"/>
      <c r="GTO12" s="46"/>
      <c r="GTP12" s="46"/>
      <c r="GTQ12" s="46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6"/>
      <c r="GUD12" s="46"/>
      <c r="GUE12" s="46"/>
      <c r="GUF12" s="46"/>
      <c r="GUG12" s="46"/>
      <c r="GUH12" s="46"/>
      <c r="GUI12" s="46"/>
      <c r="GUJ12" s="46"/>
      <c r="GUK12" s="46"/>
      <c r="GUL12" s="46"/>
      <c r="GUM12" s="46"/>
      <c r="GUN12" s="46"/>
      <c r="GUO12" s="46"/>
      <c r="GUP12" s="46"/>
      <c r="GUQ12" s="46"/>
      <c r="GUR12" s="46"/>
      <c r="GUS12" s="46"/>
      <c r="GUT12" s="46"/>
      <c r="GUU12" s="46"/>
      <c r="GUV12" s="46"/>
      <c r="GUW12" s="46"/>
      <c r="GUX12" s="46"/>
      <c r="GUY12" s="46"/>
      <c r="GUZ12" s="46"/>
      <c r="GVA12" s="46"/>
      <c r="GVB12" s="46"/>
      <c r="GVC12" s="46"/>
      <c r="GVD12" s="46"/>
      <c r="GVE12" s="46"/>
      <c r="GVF12" s="46"/>
      <c r="GVG12" s="46"/>
      <c r="GVH12" s="46"/>
      <c r="GVI12" s="46"/>
      <c r="GVJ12" s="46"/>
      <c r="GVK12" s="46"/>
      <c r="GVL12" s="46"/>
      <c r="GVM12" s="46"/>
      <c r="GVN12" s="46"/>
      <c r="GVO12" s="46"/>
      <c r="GVP12" s="46"/>
      <c r="GVQ12" s="46"/>
      <c r="GVR12" s="46"/>
      <c r="GVS12" s="46"/>
      <c r="GVT12" s="46"/>
      <c r="GVU12" s="46"/>
      <c r="GVV12" s="46"/>
      <c r="GVW12" s="46"/>
      <c r="GVX12" s="46"/>
      <c r="GVY12" s="46"/>
      <c r="GVZ12" s="46"/>
      <c r="GWA12" s="46"/>
      <c r="GWB12" s="46"/>
      <c r="GWC12" s="46"/>
      <c r="GWD12" s="46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6"/>
      <c r="GWQ12" s="46"/>
      <c r="GWR12" s="46"/>
      <c r="GWS12" s="46"/>
      <c r="GWT12" s="46"/>
      <c r="GWU12" s="46"/>
      <c r="GWV12" s="46"/>
      <c r="GWW12" s="46"/>
      <c r="GWX12" s="46"/>
      <c r="GWY12" s="46"/>
      <c r="GWZ12" s="46"/>
      <c r="GXA12" s="46"/>
      <c r="GXB12" s="46"/>
      <c r="GXC12" s="46"/>
      <c r="GXD12" s="46"/>
      <c r="GXE12" s="46"/>
      <c r="GXF12" s="46"/>
      <c r="GXG12" s="46"/>
      <c r="GXH12" s="46"/>
      <c r="GXI12" s="46"/>
      <c r="GXJ12" s="46"/>
      <c r="GXK12" s="46"/>
      <c r="GXL12" s="46"/>
      <c r="GXM12" s="46"/>
      <c r="GXN12" s="46"/>
      <c r="GXO12" s="46"/>
      <c r="GXP12" s="46"/>
      <c r="GXQ12" s="46"/>
      <c r="GXR12" s="46"/>
      <c r="GXS12" s="46"/>
      <c r="GXT12" s="46"/>
      <c r="GXU12" s="46"/>
      <c r="GXV12" s="46"/>
      <c r="GXW12" s="46"/>
      <c r="GXX12" s="46"/>
      <c r="GXY12" s="46"/>
      <c r="GXZ12" s="46"/>
      <c r="GYA12" s="46"/>
      <c r="GYB12" s="46"/>
      <c r="GYC12" s="46"/>
      <c r="GYD12" s="46"/>
      <c r="GYE12" s="46"/>
      <c r="GYF12" s="46"/>
      <c r="GYG12" s="46"/>
      <c r="GYH12" s="46"/>
      <c r="GYI12" s="46"/>
      <c r="GYJ12" s="46"/>
      <c r="GYK12" s="46"/>
      <c r="GYL12" s="46"/>
      <c r="GYM12" s="46"/>
      <c r="GYN12" s="46"/>
      <c r="GYO12" s="46"/>
      <c r="GYP12" s="46"/>
      <c r="GYQ12" s="46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6"/>
      <c r="GZD12" s="46"/>
      <c r="GZE12" s="46"/>
      <c r="GZF12" s="46"/>
      <c r="GZG12" s="46"/>
      <c r="GZH12" s="46"/>
      <c r="GZI12" s="46"/>
      <c r="GZJ12" s="46"/>
      <c r="GZK12" s="46"/>
      <c r="GZL12" s="46"/>
      <c r="GZM12" s="46"/>
      <c r="GZN12" s="46"/>
      <c r="GZO12" s="46"/>
      <c r="GZP12" s="46"/>
      <c r="GZQ12" s="46"/>
      <c r="GZR12" s="46"/>
      <c r="GZS12" s="46"/>
      <c r="GZT12" s="46"/>
      <c r="GZU12" s="46"/>
      <c r="GZV12" s="46"/>
      <c r="GZW12" s="46"/>
      <c r="GZX12" s="46"/>
      <c r="GZY12" s="46"/>
      <c r="GZZ12" s="46"/>
      <c r="HAA12" s="46"/>
      <c r="HAB12" s="46"/>
      <c r="HAC12" s="46"/>
      <c r="HAD12" s="46"/>
      <c r="HAE12" s="46"/>
      <c r="HAF12" s="46"/>
      <c r="HAG12" s="46"/>
      <c r="HAH12" s="46"/>
      <c r="HAI12" s="46"/>
      <c r="HAJ12" s="46"/>
      <c r="HAK12" s="46"/>
      <c r="HAL12" s="46"/>
      <c r="HAM12" s="46"/>
      <c r="HAN12" s="46"/>
      <c r="HAO12" s="46"/>
      <c r="HAP12" s="46"/>
      <c r="HAQ12" s="46"/>
      <c r="HAR12" s="46"/>
      <c r="HAS12" s="46"/>
      <c r="HAT12" s="46"/>
      <c r="HAU12" s="46"/>
      <c r="HAV12" s="46"/>
      <c r="HAW12" s="46"/>
      <c r="HAX12" s="46"/>
      <c r="HAY12" s="46"/>
      <c r="HAZ12" s="46"/>
      <c r="HBA12" s="46"/>
      <c r="HBB12" s="46"/>
      <c r="HBC12" s="46"/>
      <c r="HBD12" s="46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6"/>
      <c r="HBQ12" s="46"/>
      <c r="HBR12" s="46"/>
      <c r="HBS12" s="46"/>
      <c r="HBT12" s="46"/>
      <c r="HBU12" s="46"/>
      <c r="HBV12" s="46"/>
      <c r="HBW12" s="46"/>
      <c r="HBX12" s="46"/>
      <c r="HBY12" s="46"/>
      <c r="HBZ12" s="46"/>
      <c r="HCA12" s="46"/>
      <c r="HCB12" s="46"/>
      <c r="HCC12" s="46"/>
      <c r="HCD12" s="46"/>
      <c r="HCE12" s="46"/>
      <c r="HCF12" s="46"/>
      <c r="HCG12" s="46"/>
      <c r="HCH12" s="46"/>
      <c r="HCI12" s="46"/>
      <c r="HCJ12" s="46"/>
      <c r="HCK12" s="46"/>
      <c r="HCL12" s="46"/>
      <c r="HCM12" s="46"/>
      <c r="HCN12" s="46"/>
      <c r="HCO12" s="46"/>
      <c r="HCP12" s="46"/>
      <c r="HCQ12" s="46"/>
      <c r="HCR12" s="46"/>
      <c r="HCS12" s="46"/>
      <c r="HCT12" s="46"/>
      <c r="HCU12" s="46"/>
      <c r="HCV12" s="46"/>
      <c r="HCW12" s="46"/>
      <c r="HCX12" s="46"/>
      <c r="HCY12" s="46"/>
      <c r="HCZ12" s="46"/>
      <c r="HDA12" s="46"/>
      <c r="HDB12" s="46"/>
      <c r="HDC12" s="46"/>
      <c r="HDD12" s="46"/>
      <c r="HDE12" s="46"/>
      <c r="HDF12" s="46"/>
      <c r="HDG12" s="46"/>
      <c r="HDH12" s="46"/>
      <c r="HDI12" s="46"/>
      <c r="HDJ12" s="46"/>
      <c r="HDK12" s="46"/>
      <c r="HDL12" s="46"/>
      <c r="HDM12" s="46"/>
      <c r="HDN12" s="46"/>
      <c r="HDO12" s="46"/>
      <c r="HDP12" s="46"/>
      <c r="HDQ12" s="46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6"/>
      <c r="HED12" s="46"/>
      <c r="HEE12" s="46"/>
      <c r="HEF12" s="46"/>
      <c r="HEG12" s="46"/>
      <c r="HEH12" s="46"/>
      <c r="HEI12" s="46"/>
      <c r="HEJ12" s="46"/>
      <c r="HEK12" s="46"/>
      <c r="HEL12" s="46"/>
      <c r="HEM12" s="46"/>
      <c r="HEN12" s="46"/>
      <c r="HEO12" s="46"/>
      <c r="HEP12" s="46"/>
      <c r="HEQ12" s="46"/>
      <c r="HER12" s="46"/>
      <c r="HES12" s="46"/>
      <c r="HET12" s="46"/>
      <c r="HEU12" s="46"/>
      <c r="HEV12" s="46"/>
      <c r="HEW12" s="46"/>
      <c r="HEX12" s="46"/>
      <c r="HEY12" s="46"/>
      <c r="HEZ12" s="46"/>
      <c r="HFA12" s="46"/>
      <c r="HFB12" s="46"/>
      <c r="HFC12" s="46"/>
      <c r="HFD12" s="46"/>
      <c r="HFE12" s="46"/>
      <c r="HFF12" s="46"/>
      <c r="HFG12" s="46"/>
      <c r="HFH12" s="46"/>
      <c r="HFI12" s="46"/>
      <c r="HFJ12" s="46"/>
      <c r="HFK12" s="46"/>
      <c r="HFL12" s="46"/>
      <c r="HFM12" s="46"/>
      <c r="HFN12" s="46"/>
      <c r="HFO12" s="46"/>
      <c r="HFP12" s="46"/>
      <c r="HFQ12" s="46"/>
      <c r="HFR12" s="46"/>
      <c r="HFS12" s="46"/>
      <c r="HFT12" s="46"/>
      <c r="HFU12" s="46"/>
      <c r="HFV12" s="46"/>
      <c r="HFW12" s="46"/>
      <c r="HFX12" s="46"/>
      <c r="HFY12" s="46"/>
      <c r="HFZ12" s="46"/>
      <c r="HGA12" s="46"/>
      <c r="HGB12" s="46"/>
      <c r="HGC12" s="46"/>
      <c r="HGD12" s="46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6"/>
      <c r="HGQ12" s="46"/>
      <c r="HGR12" s="46"/>
      <c r="HGS12" s="46"/>
      <c r="HGT12" s="46"/>
      <c r="HGU12" s="46"/>
      <c r="HGV12" s="46"/>
      <c r="HGW12" s="46"/>
      <c r="HGX12" s="46"/>
      <c r="HGY12" s="46"/>
      <c r="HGZ12" s="46"/>
      <c r="HHA12" s="46"/>
      <c r="HHB12" s="46"/>
      <c r="HHC12" s="46"/>
      <c r="HHD12" s="46"/>
      <c r="HHE12" s="46"/>
      <c r="HHF12" s="46"/>
      <c r="HHG12" s="46"/>
      <c r="HHH12" s="46"/>
      <c r="HHI12" s="46"/>
      <c r="HHJ12" s="46"/>
      <c r="HHK12" s="46"/>
      <c r="HHL12" s="46"/>
      <c r="HHM12" s="46"/>
      <c r="HHN12" s="46"/>
      <c r="HHO12" s="46"/>
      <c r="HHP12" s="46"/>
      <c r="HHQ12" s="46"/>
      <c r="HHR12" s="46"/>
      <c r="HHS12" s="46"/>
      <c r="HHT12" s="46"/>
      <c r="HHU12" s="46"/>
      <c r="HHV12" s="46"/>
      <c r="HHW12" s="46"/>
      <c r="HHX12" s="46"/>
      <c r="HHY12" s="46"/>
      <c r="HHZ12" s="46"/>
      <c r="HIA12" s="46"/>
      <c r="HIB12" s="46"/>
      <c r="HIC12" s="46"/>
      <c r="HID12" s="46"/>
      <c r="HIE12" s="46"/>
      <c r="HIF12" s="46"/>
      <c r="HIG12" s="46"/>
      <c r="HIH12" s="46"/>
      <c r="HII12" s="46"/>
      <c r="HIJ12" s="46"/>
      <c r="HIK12" s="46"/>
      <c r="HIL12" s="46"/>
      <c r="HIM12" s="46"/>
      <c r="HIN12" s="46"/>
      <c r="HIO12" s="46"/>
      <c r="HIP12" s="46"/>
      <c r="HIQ12" s="46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6"/>
      <c r="HJD12" s="46"/>
      <c r="HJE12" s="46"/>
      <c r="HJF12" s="46"/>
      <c r="HJG12" s="46"/>
      <c r="HJH12" s="46"/>
      <c r="HJI12" s="46"/>
      <c r="HJJ12" s="46"/>
      <c r="HJK12" s="46"/>
      <c r="HJL12" s="46"/>
      <c r="HJM12" s="46"/>
      <c r="HJN12" s="46"/>
      <c r="HJO12" s="46"/>
      <c r="HJP12" s="46"/>
      <c r="HJQ12" s="46"/>
      <c r="HJR12" s="46"/>
      <c r="HJS12" s="46"/>
      <c r="HJT12" s="46"/>
      <c r="HJU12" s="46"/>
      <c r="HJV12" s="46"/>
      <c r="HJW12" s="46"/>
      <c r="HJX12" s="46"/>
      <c r="HJY12" s="46"/>
      <c r="HJZ12" s="46"/>
      <c r="HKA12" s="46"/>
      <c r="HKB12" s="46"/>
      <c r="HKC12" s="46"/>
      <c r="HKD12" s="46"/>
      <c r="HKE12" s="46"/>
      <c r="HKF12" s="46"/>
      <c r="HKG12" s="46"/>
      <c r="HKH12" s="46"/>
      <c r="HKI12" s="46"/>
      <c r="HKJ12" s="46"/>
      <c r="HKK12" s="46"/>
      <c r="HKL12" s="46"/>
      <c r="HKM12" s="46"/>
      <c r="HKN12" s="46"/>
      <c r="HKO12" s="46"/>
      <c r="HKP12" s="46"/>
      <c r="HKQ12" s="46"/>
      <c r="HKR12" s="46"/>
      <c r="HKS12" s="46"/>
      <c r="HKT12" s="46"/>
      <c r="HKU12" s="46"/>
      <c r="HKV12" s="46"/>
      <c r="HKW12" s="46"/>
      <c r="HKX12" s="46"/>
      <c r="HKY12" s="46"/>
      <c r="HKZ12" s="46"/>
      <c r="HLA12" s="46"/>
      <c r="HLB12" s="46"/>
      <c r="HLC12" s="46"/>
      <c r="HLD12" s="46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6"/>
      <c r="HLQ12" s="46"/>
      <c r="HLR12" s="46"/>
      <c r="HLS12" s="46"/>
      <c r="HLT12" s="46"/>
      <c r="HLU12" s="46"/>
      <c r="HLV12" s="46"/>
      <c r="HLW12" s="46"/>
      <c r="HLX12" s="46"/>
      <c r="HLY12" s="46"/>
      <c r="HLZ12" s="46"/>
      <c r="HMA12" s="46"/>
      <c r="HMB12" s="46"/>
      <c r="HMC12" s="46"/>
      <c r="HMD12" s="46"/>
      <c r="HME12" s="46"/>
      <c r="HMF12" s="46"/>
      <c r="HMG12" s="46"/>
      <c r="HMH12" s="46"/>
      <c r="HMI12" s="46"/>
      <c r="HMJ12" s="46"/>
      <c r="HMK12" s="46"/>
      <c r="HML12" s="46"/>
      <c r="HMM12" s="46"/>
      <c r="HMN12" s="46"/>
      <c r="HMO12" s="46"/>
      <c r="HMP12" s="46"/>
      <c r="HMQ12" s="46"/>
      <c r="HMR12" s="46"/>
      <c r="HMS12" s="46"/>
      <c r="HMT12" s="46"/>
      <c r="HMU12" s="46"/>
      <c r="HMV12" s="46"/>
      <c r="HMW12" s="46"/>
      <c r="HMX12" s="46"/>
      <c r="HMY12" s="46"/>
      <c r="HMZ12" s="46"/>
      <c r="HNA12" s="46"/>
      <c r="HNB12" s="46"/>
      <c r="HNC12" s="46"/>
      <c r="HND12" s="46"/>
      <c r="HNE12" s="46"/>
      <c r="HNF12" s="46"/>
      <c r="HNG12" s="46"/>
      <c r="HNH12" s="46"/>
      <c r="HNI12" s="46"/>
      <c r="HNJ12" s="46"/>
      <c r="HNK12" s="46"/>
      <c r="HNL12" s="46"/>
      <c r="HNM12" s="46"/>
      <c r="HNN12" s="46"/>
      <c r="HNO12" s="46"/>
      <c r="HNP12" s="46"/>
      <c r="HNQ12" s="46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6"/>
      <c r="HOD12" s="46"/>
      <c r="HOE12" s="46"/>
      <c r="HOF12" s="46"/>
      <c r="HOG12" s="46"/>
      <c r="HOH12" s="46"/>
      <c r="HOI12" s="46"/>
      <c r="HOJ12" s="46"/>
      <c r="HOK12" s="46"/>
      <c r="HOL12" s="46"/>
      <c r="HOM12" s="46"/>
      <c r="HON12" s="46"/>
      <c r="HOO12" s="46"/>
      <c r="HOP12" s="46"/>
      <c r="HOQ12" s="46"/>
      <c r="HOR12" s="46"/>
      <c r="HOS12" s="46"/>
      <c r="HOT12" s="46"/>
      <c r="HOU12" s="46"/>
      <c r="HOV12" s="46"/>
      <c r="HOW12" s="46"/>
      <c r="HOX12" s="46"/>
      <c r="HOY12" s="46"/>
      <c r="HOZ12" s="46"/>
      <c r="HPA12" s="46"/>
      <c r="HPB12" s="46"/>
      <c r="HPC12" s="46"/>
      <c r="HPD12" s="46"/>
      <c r="HPE12" s="46"/>
      <c r="HPF12" s="46"/>
      <c r="HPG12" s="46"/>
      <c r="HPH12" s="46"/>
      <c r="HPI12" s="46"/>
      <c r="HPJ12" s="46"/>
      <c r="HPK12" s="46"/>
      <c r="HPL12" s="46"/>
      <c r="HPM12" s="46"/>
      <c r="HPN12" s="46"/>
      <c r="HPO12" s="46"/>
      <c r="HPP12" s="46"/>
      <c r="HPQ12" s="46"/>
      <c r="HPR12" s="46"/>
      <c r="HPS12" s="46"/>
      <c r="HPT12" s="46"/>
      <c r="HPU12" s="46"/>
      <c r="HPV12" s="46"/>
      <c r="HPW12" s="46"/>
      <c r="HPX12" s="46"/>
      <c r="HPY12" s="46"/>
      <c r="HPZ12" s="46"/>
      <c r="HQA12" s="46"/>
      <c r="HQB12" s="46"/>
      <c r="HQC12" s="46"/>
      <c r="HQD12" s="46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6"/>
      <c r="HQQ12" s="46"/>
      <c r="HQR12" s="46"/>
      <c r="HQS12" s="46"/>
      <c r="HQT12" s="46"/>
      <c r="HQU12" s="46"/>
      <c r="HQV12" s="46"/>
      <c r="HQW12" s="46"/>
      <c r="HQX12" s="46"/>
      <c r="HQY12" s="46"/>
      <c r="HQZ12" s="46"/>
      <c r="HRA12" s="46"/>
      <c r="HRB12" s="46"/>
      <c r="HRC12" s="46"/>
      <c r="HRD12" s="46"/>
      <c r="HRE12" s="46"/>
      <c r="HRF12" s="46"/>
      <c r="HRG12" s="46"/>
      <c r="HRH12" s="46"/>
      <c r="HRI12" s="46"/>
      <c r="HRJ12" s="46"/>
      <c r="HRK12" s="46"/>
      <c r="HRL12" s="46"/>
      <c r="HRM12" s="46"/>
      <c r="HRN12" s="46"/>
      <c r="HRO12" s="46"/>
      <c r="HRP12" s="46"/>
      <c r="HRQ12" s="46"/>
      <c r="HRR12" s="46"/>
      <c r="HRS12" s="46"/>
      <c r="HRT12" s="46"/>
      <c r="HRU12" s="46"/>
      <c r="HRV12" s="46"/>
      <c r="HRW12" s="46"/>
      <c r="HRX12" s="46"/>
      <c r="HRY12" s="46"/>
      <c r="HRZ12" s="46"/>
      <c r="HSA12" s="46"/>
      <c r="HSB12" s="46"/>
      <c r="HSC12" s="46"/>
      <c r="HSD12" s="46"/>
      <c r="HSE12" s="46"/>
      <c r="HSF12" s="46"/>
      <c r="HSG12" s="46"/>
      <c r="HSH12" s="46"/>
      <c r="HSI12" s="46"/>
      <c r="HSJ12" s="46"/>
      <c r="HSK12" s="46"/>
      <c r="HSL12" s="46"/>
      <c r="HSM12" s="46"/>
      <c r="HSN12" s="46"/>
      <c r="HSO12" s="46"/>
      <c r="HSP12" s="46"/>
      <c r="HSQ12" s="46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6"/>
      <c r="HTD12" s="46"/>
      <c r="HTE12" s="46"/>
      <c r="HTF12" s="46"/>
      <c r="HTG12" s="46"/>
      <c r="HTH12" s="46"/>
      <c r="HTI12" s="46"/>
      <c r="HTJ12" s="46"/>
      <c r="HTK12" s="46"/>
      <c r="HTL12" s="46"/>
      <c r="HTM12" s="46"/>
      <c r="HTN12" s="46"/>
      <c r="HTO12" s="46"/>
      <c r="HTP12" s="46"/>
      <c r="HTQ12" s="46"/>
      <c r="HTR12" s="46"/>
      <c r="HTS12" s="46"/>
      <c r="HTT12" s="46"/>
      <c r="HTU12" s="46"/>
      <c r="HTV12" s="46"/>
      <c r="HTW12" s="46"/>
      <c r="HTX12" s="46"/>
      <c r="HTY12" s="46"/>
      <c r="HTZ12" s="46"/>
      <c r="HUA12" s="46"/>
      <c r="HUB12" s="46"/>
      <c r="HUC12" s="46"/>
      <c r="HUD12" s="46"/>
      <c r="HUE12" s="46"/>
      <c r="HUF12" s="46"/>
      <c r="HUG12" s="46"/>
      <c r="HUH12" s="46"/>
      <c r="HUI12" s="46"/>
      <c r="HUJ12" s="46"/>
      <c r="HUK12" s="46"/>
      <c r="HUL12" s="46"/>
      <c r="HUM12" s="46"/>
      <c r="HUN12" s="46"/>
      <c r="HUO12" s="46"/>
      <c r="HUP12" s="46"/>
      <c r="HUQ12" s="46"/>
      <c r="HUR12" s="46"/>
      <c r="HUS12" s="46"/>
      <c r="HUT12" s="46"/>
      <c r="HUU12" s="46"/>
      <c r="HUV12" s="46"/>
      <c r="HUW12" s="46"/>
      <c r="HUX12" s="46"/>
      <c r="HUY12" s="46"/>
      <c r="HUZ12" s="46"/>
      <c r="HVA12" s="46"/>
      <c r="HVB12" s="46"/>
      <c r="HVC12" s="46"/>
      <c r="HVD12" s="46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6"/>
      <c r="HVQ12" s="46"/>
      <c r="HVR12" s="46"/>
      <c r="HVS12" s="46"/>
      <c r="HVT12" s="46"/>
      <c r="HVU12" s="46"/>
      <c r="HVV12" s="46"/>
      <c r="HVW12" s="46"/>
      <c r="HVX12" s="46"/>
      <c r="HVY12" s="46"/>
      <c r="HVZ12" s="46"/>
      <c r="HWA12" s="46"/>
      <c r="HWB12" s="46"/>
      <c r="HWC12" s="46"/>
      <c r="HWD12" s="46"/>
      <c r="HWE12" s="46"/>
      <c r="HWF12" s="46"/>
      <c r="HWG12" s="46"/>
      <c r="HWH12" s="46"/>
      <c r="HWI12" s="46"/>
      <c r="HWJ12" s="46"/>
      <c r="HWK12" s="46"/>
      <c r="HWL12" s="46"/>
      <c r="HWM12" s="46"/>
      <c r="HWN12" s="46"/>
      <c r="HWO12" s="46"/>
      <c r="HWP12" s="46"/>
      <c r="HWQ12" s="46"/>
      <c r="HWR12" s="46"/>
      <c r="HWS12" s="46"/>
      <c r="HWT12" s="46"/>
      <c r="HWU12" s="46"/>
      <c r="HWV12" s="46"/>
      <c r="HWW12" s="46"/>
      <c r="HWX12" s="46"/>
      <c r="HWY12" s="46"/>
      <c r="HWZ12" s="46"/>
      <c r="HXA12" s="46"/>
      <c r="HXB12" s="46"/>
      <c r="HXC12" s="46"/>
      <c r="HXD12" s="46"/>
      <c r="HXE12" s="46"/>
      <c r="HXF12" s="46"/>
      <c r="HXG12" s="46"/>
      <c r="HXH12" s="46"/>
      <c r="HXI12" s="46"/>
      <c r="HXJ12" s="46"/>
      <c r="HXK12" s="46"/>
      <c r="HXL12" s="46"/>
      <c r="HXM12" s="46"/>
      <c r="HXN12" s="46"/>
      <c r="HXO12" s="46"/>
      <c r="HXP12" s="46"/>
      <c r="HXQ12" s="46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6"/>
      <c r="HYD12" s="46"/>
      <c r="HYE12" s="46"/>
      <c r="HYF12" s="46"/>
      <c r="HYG12" s="46"/>
      <c r="HYH12" s="46"/>
      <c r="HYI12" s="46"/>
      <c r="HYJ12" s="46"/>
      <c r="HYK12" s="46"/>
      <c r="HYL12" s="46"/>
      <c r="HYM12" s="46"/>
      <c r="HYN12" s="46"/>
      <c r="HYO12" s="46"/>
      <c r="HYP12" s="46"/>
      <c r="HYQ12" s="46"/>
      <c r="HYR12" s="46"/>
      <c r="HYS12" s="46"/>
      <c r="HYT12" s="46"/>
      <c r="HYU12" s="46"/>
      <c r="HYV12" s="46"/>
      <c r="HYW12" s="46"/>
      <c r="HYX12" s="46"/>
      <c r="HYY12" s="46"/>
      <c r="HYZ12" s="46"/>
      <c r="HZA12" s="46"/>
      <c r="HZB12" s="46"/>
      <c r="HZC12" s="46"/>
      <c r="HZD12" s="46"/>
      <c r="HZE12" s="46"/>
      <c r="HZF12" s="46"/>
      <c r="HZG12" s="46"/>
      <c r="HZH12" s="46"/>
      <c r="HZI12" s="46"/>
      <c r="HZJ12" s="46"/>
      <c r="HZK12" s="46"/>
      <c r="HZL12" s="46"/>
      <c r="HZM12" s="46"/>
      <c r="HZN12" s="46"/>
      <c r="HZO12" s="46"/>
      <c r="HZP12" s="46"/>
      <c r="HZQ12" s="46"/>
      <c r="HZR12" s="46"/>
      <c r="HZS12" s="46"/>
      <c r="HZT12" s="46"/>
      <c r="HZU12" s="46"/>
      <c r="HZV12" s="46"/>
      <c r="HZW12" s="46"/>
      <c r="HZX12" s="46"/>
      <c r="HZY12" s="46"/>
      <c r="HZZ12" s="46"/>
      <c r="IAA12" s="46"/>
      <c r="IAB12" s="46"/>
      <c r="IAC12" s="46"/>
      <c r="IAD12" s="46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6"/>
      <c r="IAQ12" s="46"/>
      <c r="IAR12" s="46"/>
      <c r="IAS12" s="46"/>
      <c r="IAT12" s="46"/>
      <c r="IAU12" s="46"/>
      <c r="IAV12" s="46"/>
      <c r="IAW12" s="46"/>
      <c r="IAX12" s="46"/>
      <c r="IAY12" s="46"/>
      <c r="IAZ12" s="46"/>
      <c r="IBA12" s="46"/>
      <c r="IBB12" s="46"/>
      <c r="IBC12" s="46"/>
      <c r="IBD12" s="46"/>
      <c r="IBE12" s="46"/>
      <c r="IBF12" s="46"/>
      <c r="IBG12" s="46"/>
      <c r="IBH12" s="46"/>
      <c r="IBI12" s="46"/>
      <c r="IBJ12" s="46"/>
      <c r="IBK12" s="46"/>
      <c r="IBL12" s="46"/>
      <c r="IBM12" s="46"/>
      <c r="IBN12" s="46"/>
      <c r="IBO12" s="46"/>
      <c r="IBP12" s="46"/>
      <c r="IBQ12" s="46"/>
      <c r="IBR12" s="46"/>
      <c r="IBS12" s="46"/>
      <c r="IBT12" s="46"/>
      <c r="IBU12" s="46"/>
      <c r="IBV12" s="46"/>
      <c r="IBW12" s="46"/>
      <c r="IBX12" s="46"/>
      <c r="IBY12" s="46"/>
      <c r="IBZ12" s="46"/>
      <c r="ICA12" s="46"/>
      <c r="ICB12" s="46"/>
      <c r="ICC12" s="46"/>
      <c r="ICD12" s="46"/>
      <c r="ICE12" s="46"/>
      <c r="ICF12" s="46"/>
      <c r="ICG12" s="46"/>
      <c r="ICH12" s="46"/>
      <c r="ICI12" s="46"/>
      <c r="ICJ12" s="46"/>
      <c r="ICK12" s="46"/>
      <c r="ICL12" s="46"/>
      <c r="ICM12" s="46"/>
      <c r="ICN12" s="46"/>
      <c r="ICO12" s="46"/>
      <c r="ICP12" s="46"/>
      <c r="ICQ12" s="46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6"/>
      <c r="IDD12" s="46"/>
      <c r="IDE12" s="46"/>
      <c r="IDF12" s="46"/>
      <c r="IDG12" s="46"/>
      <c r="IDH12" s="46"/>
      <c r="IDI12" s="46"/>
      <c r="IDJ12" s="46"/>
      <c r="IDK12" s="46"/>
      <c r="IDL12" s="46"/>
      <c r="IDM12" s="46"/>
      <c r="IDN12" s="46"/>
      <c r="IDO12" s="46"/>
      <c r="IDP12" s="46"/>
      <c r="IDQ12" s="46"/>
      <c r="IDR12" s="46"/>
      <c r="IDS12" s="46"/>
      <c r="IDT12" s="46"/>
      <c r="IDU12" s="46"/>
      <c r="IDV12" s="46"/>
      <c r="IDW12" s="46"/>
      <c r="IDX12" s="46"/>
      <c r="IDY12" s="46"/>
      <c r="IDZ12" s="46"/>
      <c r="IEA12" s="46"/>
      <c r="IEB12" s="46"/>
      <c r="IEC12" s="46"/>
      <c r="IED12" s="46"/>
      <c r="IEE12" s="46"/>
      <c r="IEF12" s="46"/>
      <c r="IEG12" s="46"/>
      <c r="IEH12" s="46"/>
      <c r="IEI12" s="46"/>
      <c r="IEJ12" s="46"/>
      <c r="IEK12" s="46"/>
      <c r="IEL12" s="46"/>
      <c r="IEM12" s="46"/>
      <c r="IEN12" s="46"/>
      <c r="IEO12" s="46"/>
      <c r="IEP12" s="46"/>
      <c r="IEQ12" s="46"/>
      <c r="IER12" s="46"/>
      <c r="IES12" s="46"/>
      <c r="IET12" s="46"/>
      <c r="IEU12" s="46"/>
      <c r="IEV12" s="46"/>
      <c r="IEW12" s="46"/>
      <c r="IEX12" s="46"/>
      <c r="IEY12" s="46"/>
      <c r="IEZ12" s="46"/>
      <c r="IFA12" s="46"/>
      <c r="IFB12" s="46"/>
      <c r="IFC12" s="46"/>
      <c r="IFD12" s="46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6"/>
      <c r="IFQ12" s="46"/>
      <c r="IFR12" s="46"/>
      <c r="IFS12" s="46"/>
      <c r="IFT12" s="46"/>
      <c r="IFU12" s="46"/>
      <c r="IFV12" s="46"/>
      <c r="IFW12" s="46"/>
      <c r="IFX12" s="46"/>
      <c r="IFY12" s="46"/>
      <c r="IFZ12" s="46"/>
      <c r="IGA12" s="46"/>
      <c r="IGB12" s="46"/>
      <c r="IGC12" s="46"/>
      <c r="IGD12" s="46"/>
      <c r="IGE12" s="46"/>
      <c r="IGF12" s="46"/>
      <c r="IGG12" s="46"/>
      <c r="IGH12" s="46"/>
      <c r="IGI12" s="46"/>
      <c r="IGJ12" s="46"/>
      <c r="IGK12" s="46"/>
      <c r="IGL12" s="46"/>
      <c r="IGM12" s="46"/>
      <c r="IGN12" s="46"/>
      <c r="IGO12" s="46"/>
      <c r="IGP12" s="46"/>
      <c r="IGQ12" s="46"/>
      <c r="IGR12" s="46"/>
      <c r="IGS12" s="46"/>
      <c r="IGT12" s="46"/>
      <c r="IGU12" s="46"/>
      <c r="IGV12" s="46"/>
      <c r="IGW12" s="46"/>
      <c r="IGX12" s="46"/>
      <c r="IGY12" s="46"/>
      <c r="IGZ12" s="46"/>
      <c r="IHA12" s="46"/>
      <c r="IHB12" s="46"/>
      <c r="IHC12" s="46"/>
      <c r="IHD12" s="46"/>
      <c r="IHE12" s="46"/>
      <c r="IHF12" s="46"/>
      <c r="IHG12" s="46"/>
      <c r="IHH12" s="46"/>
      <c r="IHI12" s="46"/>
      <c r="IHJ12" s="46"/>
      <c r="IHK12" s="46"/>
      <c r="IHL12" s="46"/>
      <c r="IHM12" s="46"/>
      <c r="IHN12" s="46"/>
      <c r="IHO12" s="46"/>
      <c r="IHP12" s="46"/>
      <c r="IHQ12" s="46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6"/>
      <c r="IID12" s="46"/>
      <c r="IIE12" s="46"/>
      <c r="IIF12" s="46"/>
      <c r="IIG12" s="46"/>
      <c r="IIH12" s="46"/>
      <c r="III12" s="46"/>
      <c r="IIJ12" s="46"/>
      <c r="IIK12" s="46"/>
      <c r="IIL12" s="46"/>
      <c r="IIM12" s="46"/>
      <c r="IIN12" s="46"/>
      <c r="IIO12" s="46"/>
      <c r="IIP12" s="46"/>
      <c r="IIQ12" s="46"/>
      <c r="IIR12" s="46"/>
      <c r="IIS12" s="46"/>
      <c r="IIT12" s="46"/>
      <c r="IIU12" s="46"/>
      <c r="IIV12" s="46"/>
      <c r="IIW12" s="46"/>
      <c r="IIX12" s="46"/>
      <c r="IIY12" s="46"/>
      <c r="IIZ12" s="46"/>
      <c r="IJA12" s="46"/>
      <c r="IJB12" s="46"/>
      <c r="IJC12" s="46"/>
      <c r="IJD12" s="46"/>
      <c r="IJE12" s="46"/>
      <c r="IJF12" s="46"/>
      <c r="IJG12" s="46"/>
      <c r="IJH12" s="46"/>
      <c r="IJI12" s="46"/>
      <c r="IJJ12" s="46"/>
      <c r="IJK12" s="46"/>
      <c r="IJL12" s="46"/>
      <c r="IJM12" s="46"/>
      <c r="IJN12" s="46"/>
      <c r="IJO12" s="46"/>
      <c r="IJP12" s="46"/>
      <c r="IJQ12" s="46"/>
      <c r="IJR12" s="46"/>
      <c r="IJS12" s="46"/>
      <c r="IJT12" s="46"/>
      <c r="IJU12" s="46"/>
      <c r="IJV12" s="46"/>
      <c r="IJW12" s="46"/>
      <c r="IJX12" s="46"/>
      <c r="IJY12" s="46"/>
      <c r="IJZ12" s="46"/>
      <c r="IKA12" s="46"/>
      <c r="IKB12" s="46"/>
      <c r="IKC12" s="46"/>
      <c r="IKD12" s="46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6"/>
      <c r="IKQ12" s="46"/>
      <c r="IKR12" s="46"/>
      <c r="IKS12" s="46"/>
      <c r="IKT12" s="46"/>
      <c r="IKU12" s="46"/>
      <c r="IKV12" s="46"/>
      <c r="IKW12" s="46"/>
      <c r="IKX12" s="46"/>
      <c r="IKY12" s="46"/>
      <c r="IKZ12" s="46"/>
      <c r="ILA12" s="46"/>
      <c r="ILB12" s="46"/>
      <c r="ILC12" s="46"/>
      <c r="ILD12" s="46"/>
      <c r="ILE12" s="46"/>
      <c r="ILF12" s="46"/>
      <c r="ILG12" s="46"/>
      <c r="ILH12" s="46"/>
      <c r="ILI12" s="46"/>
      <c r="ILJ12" s="46"/>
      <c r="ILK12" s="46"/>
      <c r="ILL12" s="46"/>
      <c r="ILM12" s="46"/>
      <c r="ILN12" s="46"/>
      <c r="ILO12" s="46"/>
      <c r="ILP12" s="46"/>
      <c r="ILQ12" s="46"/>
      <c r="ILR12" s="46"/>
      <c r="ILS12" s="46"/>
      <c r="ILT12" s="46"/>
      <c r="ILU12" s="46"/>
      <c r="ILV12" s="46"/>
      <c r="ILW12" s="46"/>
      <c r="ILX12" s="46"/>
      <c r="ILY12" s="46"/>
      <c r="ILZ12" s="46"/>
      <c r="IMA12" s="46"/>
      <c r="IMB12" s="46"/>
      <c r="IMC12" s="46"/>
      <c r="IMD12" s="46"/>
      <c r="IME12" s="46"/>
      <c r="IMF12" s="46"/>
      <c r="IMG12" s="46"/>
      <c r="IMH12" s="46"/>
      <c r="IMI12" s="46"/>
      <c r="IMJ12" s="46"/>
      <c r="IMK12" s="46"/>
      <c r="IML12" s="46"/>
      <c r="IMM12" s="46"/>
      <c r="IMN12" s="46"/>
      <c r="IMO12" s="46"/>
      <c r="IMP12" s="46"/>
      <c r="IMQ12" s="46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6"/>
      <c r="IND12" s="46"/>
      <c r="INE12" s="46"/>
      <c r="INF12" s="46"/>
      <c r="ING12" s="46"/>
      <c r="INH12" s="46"/>
      <c r="INI12" s="46"/>
      <c r="INJ12" s="46"/>
      <c r="INK12" s="46"/>
      <c r="INL12" s="46"/>
      <c r="INM12" s="46"/>
      <c r="INN12" s="46"/>
      <c r="INO12" s="46"/>
      <c r="INP12" s="46"/>
      <c r="INQ12" s="46"/>
      <c r="INR12" s="46"/>
      <c r="INS12" s="46"/>
      <c r="INT12" s="46"/>
      <c r="INU12" s="46"/>
      <c r="INV12" s="46"/>
      <c r="INW12" s="46"/>
      <c r="INX12" s="46"/>
      <c r="INY12" s="46"/>
      <c r="INZ12" s="46"/>
      <c r="IOA12" s="46"/>
      <c r="IOB12" s="46"/>
      <c r="IOC12" s="46"/>
      <c r="IOD12" s="46"/>
      <c r="IOE12" s="46"/>
      <c r="IOF12" s="46"/>
      <c r="IOG12" s="46"/>
      <c r="IOH12" s="46"/>
      <c r="IOI12" s="46"/>
      <c r="IOJ12" s="46"/>
      <c r="IOK12" s="46"/>
      <c r="IOL12" s="46"/>
      <c r="IOM12" s="46"/>
      <c r="ION12" s="46"/>
      <c r="IOO12" s="46"/>
      <c r="IOP12" s="46"/>
      <c r="IOQ12" s="46"/>
      <c r="IOR12" s="46"/>
      <c r="IOS12" s="46"/>
      <c r="IOT12" s="46"/>
      <c r="IOU12" s="46"/>
      <c r="IOV12" s="46"/>
      <c r="IOW12" s="46"/>
      <c r="IOX12" s="46"/>
      <c r="IOY12" s="46"/>
      <c r="IOZ12" s="46"/>
      <c r="IPA12" s="46"/>
      <c r="IPB12" s="46"/>
      <c r="IPC12" s="46"/>
      <c r="IPD12" s="46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6"/>
      <c r="IPQ12" s="46"/>
      <c r="IPR12" s="46"/>
      <c r="IPS12" s="46"/>
      <c r="IPT12" s="46"/>
      <c r="IPU12" s="46"/>
      <c r="IPV12" s="46"/>
      <c r="IPW12" s="46"/>
      <c r="IPX12" s="46"/>
      <c r="IPY12" s="46"/>
      <c r="IPZ12" s="46"/>
      <c r="IQA12" s="46"/>
      <c r="IQB12" s="46"/>
      <c r="IQC12" s="46"/>
      <c r="IQD12" s="46"/>
      <c r="IQE12" s="46"/>
      <c r="IQF12" s="46"/>
      <c r="IQG12" s="46"/>
      <c r="IQH12" s="46"/>
      <c r="IQI12" s="46"/>
      <c r="IQJ12" s="46"/>
      <c r="IQK12" s="46"/>
      <c r="IQL12" s="46"/>
      <c r="IQM12" s="46"/>
      <c r="IQN12" s="46"/>
      <c r="IQO12" s="46"/>
      <c r="IQP12" s="46"/>
      <c r="IQQ12" s="46"/>
      <c r="IQR12" s="46"/>
      <c r="IQS12" s="46"/>
      <c r="IQT12" s="46"/>
      <c r="IQU12" s="46"/>
      <c r="IQV12" s="46"/>
      <c r="IQW12" s="46"/>
      <c r="IQX12" s="46"/>
      <c r="IQY12" s="46"/>
      <c r="IQZ12" s="46"/>
      <c r="IRA12" s="46"/>
      <c r="IRB12" s="46"/>
      <c r="IRC12" s="46"/>
      <c r="IRD12" s="46"/>
      <c r="IRE12" s="46"/>
      <c r="IRF12" s="46"/>
      <c r="IRG12" s="46"/>
      <c r="IRH12" s="46"/>
      <c r="IRI12" s="46"/>
      <c r="IRJ12" s="46"/>
      <c r="IRK12" s="46"/>
      <c r="IRL12" s="46"/>
      <c r="IRM12" s="46"/>
      <c r="IRN12" s="46"/>
      <c r="IRO12" s="46"/>
      <c r="IRP12" s="46"/>
      <c r="IRQ12" s="46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6"/>
      <c r="ISD12" s="46"/>
      <c r="ISE12" s="46"/>
      <c r="ISF12" s="46"/>
      <c r="ISG12" s="46"/>
      <c r="ISH12" s="46"/>
      <c r="ISI12" s="46"/>
      <c r="ISJ12" s="46"/>
      <c r="ISK12" s="46"/>
      <c r="ISL12" s="46"/>
      <c r="ISM12" s="46"/>
      <c r="ISN12" s="46"/>
      <c r="ISO12" s="46"/>
      <c r="ISP12" s="46"/>
      <c r="ISQ12" s="46"/>
      <c r="ISR12" s="46"/>
      <c r="ISS12" s="46"/>
      <c r="IST12" s="46"/>
      <c r="ISU12" s="46"/>
      <c r="ISV12" s="46"/>
      <c r="ISW12" s="46"/>
      <c r="ISX12" s="46"/>
      <c r="ISY12" s="46"/>
      <c r="ISZ12" s="46"/>
      <c r="ITA12" s="46"/>
      <c r="ITB12" s="46"/>
      <c r="ITC12" s="46"/>
      <c r="ITD12" s="46"/>
      <c r="ITE12" s="46"/>
      <c r="ITF12" s="46"/>
      <c r="ITG12" s="46"/>
      <c r="ITH12" s="46"/>
      <c r="ITI12" s="46"/>
      <c r="ITJ12" s="46"/>
      <c r="ITK12" s="46"/>
      <c r="ITL12" s="46"/>
      <c r="ITM12" s="46"/>
      <c r="ITN12" s="46"/>
      <c r="ITO12" s="46"/>
      <c r="ITP12" s="46"/>
      <c r="ITQ12" s="46"/>
      <c r="ITR12" s="46"/>
      <c r="ITS12" s="46"/>
      <c r="ITT12" s="46"/>
      <c r="ITU12" s="46"/>
      <c r="ITV12" s="46"/>
      <c r="ITW12" s="46"/>
      <c r="ITX12" s="46"/>
      <c r="ITY12" s="46"/>
      <c r="ITZ12" s="46"/>
      <c r="IUA12" s="46"/>
      <c r="IUB12" s="46"/>
      <c r="IUC12" s="46"/>
      <c r="IUD12" s="46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6"/>
      <c r="IUQ12" s="46"/>
      <c r="IUR12" s="46"/>
      <c r="IUS12" s="46"/>
      <c r="IUT12" s="46"/>
      <c r="IUU12" s="46"/>
      <c r="IUV12" s="46"/>
      <c r="IUW12" s="46"/>
      <c r="IUX12" s="46"/>
      <c r="IUY12" s="46"/>
      <c r="IUZ12" s="46"/>
      <c r="IVA12" s="46"/>
      <c r="IVB12" s="46"/>
      <c r="IVC12" s="46"/>
      <c r="IVD12" s="46"/>
      <c r="IVE12" s="46"/>
      <c r="IVF12" s="46"/>
      <c r="IVG12" s="46"/>
      <c r="IVH12" s="46"/>
      <c r="IVI12" s="46"/>
      <c r="IVJ12" s="46"/>
      <c r="IVK12" s="46"/>
      <c r="IVL12" s="46"/>
      <c r="IVM12" s="46"/>
      <c r="IVN12" s="46"/>
      <c r="IVO12" s="46"/>
      <c r="IVP12" s="46"/>
      <c r="IVQ12" s="46"/>
      <c r="IVR12" s="46"/>
      <c r="IVS12" s="46"/>
      <c r="IVT12" s="46"/>
      <c r="IVU12" s="46"/>
      <c r="IVV12" s="46"/>
      <c r="IVW12" s="46"/>
      <c r="IVX12" s="46"/>
      <c r="IVY12" s="46"/>
      <c r="IVZ12" s="46"/>
      <c r="IWA12" s="46"/>
      <c r="IWB12" s="46"/>
      <c r="IWC12" s="46"/>
      <c r="IWD12" s="46"/>
      <c r="IWE12" s="46"/>
      <c r="IWF12" s="46"/>
      <c r="IWG12" s="46"/>
      <c r="IWH12" s="46"/>
      <c r="IWI12" s="46"/>
      <c r="IWJ12" s="46"/>
      <c r="IWK12" s="46"/>
      <c r="IWL12" s="46"/>
      <c r="IWM12" s="46"/>
      <c r="IWN12" s="46"/>
      <c r="IWO12" s="46"/>
      <c r="IWP12" s="46"/>
      <c r="IWQ12" s="46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6"/>
      <c r="IXD12" s="46"/>
      <c r="IXE12" s="46"/>
      <c r="IXF12" s="46"/>
      <c r="IXG12" s="46"/>
      <c r="IXH12" s="46"/>
      <c r="IXI12" s="46"/>
      <c r="IXJ12" s="46"/>
      <c r="IXK12" s="46"/>
      <c r="IXL12" s="46"/>
      <c r="IXM12" s="46"/>
      <c r="IXN12" s="46"/>
      <c r="IXO12" s="46"/>
      <c r="IXP12" s="46"/>
      <c r="IXQ12" s="46"/>
      <c r="IXR12" s="46"/>
      <c r="IXS12" s="46"/>
      <c r="IXT12" s="46"/>
      <c r="IXU12" s="46"/>
      <c r="IXV12" s="46"/>
      <c r="IXW12" s="46"/>
      <c r="IXX12" s="46"/>
      <c r="IXY12" s="46"/>
      <c r="IXZ12" s="46"/>
      <c r="IYA12" s="46"/>
      <c r="IYB12" s="46"/>
      <c r="IYC12" s="46"/>
      <c r="IYD12" s="46"/>
      <c r="IYE12" s="46"/>
      <c r="IYF12" s="46"/>
      <c r="IYG12" s="46"/>
      <c r="IYH12" s="46"/>
      <c r="IYI12" s="46"/>
      <c r="IYJ12" s="46"/>
      <c r="IYK12" s="46"/>
      <c r="IYL12" s="46"/>
      <c r="IYM12" s="46"/>
      <c r="IYN12" s="46"/>
      <c r="IYO12" s="46"/>
      <c r="IYP12" s="46"/>
      <c r="IYQ12" s="46"/>
      <c r="IYR12" s="46"/>
      <c r="IYS12" s="46"/>
      <c r="IYT12" s="46"/>
      <c r="IYU12" s="46"/>
      <c r="IYV12" s="46"/>
      <c r="IYW12" s="46"/>
      <c r="IYX12" s="46"/>
      <c r="IYY12" s="46"/>
      <c r="IYZ12" s="46"/>
      <c r="IZA12" s="46"/>
      <c r="IZB12" s="46"/>
      <c r="IZC12" s="46"/>
      <c r="IZD12" s="46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6"/>
      <c r="IZQ12" s="46"/>
      <c r="IZR12" s="46"/>
      <c r="IZS12" s="46"/>
      <c r="IZT12" s="46"/>
      <c r="IZU12" s="46"/>
      <c r="IZV12" s="46"/>
      <c r="IZW12" s="46"/>
      <c r="IZX12" s="46"/>
      <c r="IZY12" s="46"/>
      <c r="IZZ12" s="46"/>
      <c r="JAA12" s="46"/>
      <c r="JAB12" s="46"/>
      <c r="JAC12" s="46"/>
      <c r="JAD12" s="46"/>
      <c r="JAE12" s="46"/>
      <c r="JAF12" s="46"/>
      <c r="JAG12" s="46"/>
      <c r="JAH12" s="46"/>
      <c r="JAI12" s="46"/>
      <c r="JAJ12" s="46"/>
      <c r="JAK12" s="46"/>
      <c r="JAL12" s="46"/>
      <c r="JAM12" s="46"/>
      <c r="JAN12" s="46"/>
      <c r="JAO12" s="46"/>
      <c r="JAP12" s="46"/>
      <c r="JAQ12" s="46"/>
      <c r="JAR12" s="46"/>
      <c r="JAS12" s="46"/>
      <c r="JAT12" s="46"/>
      <c r="JAU12" s="46"/>
      <c r="JAV12" s="46"/>
      <c r="JAW12" s="46"/>
      <c r="JAX12" s="46"/>
      <c r="JAY12" s="46"/>
      <c r="JAZ12" s="46"/>
      <c r="JBA12" s="46"/>
      <c r="JBB12" s="46"/>
      <c r="JBC12" s="46"/>
      <c r="JBD12" s="46"/>
      <c r="JBE12" s="46"/>
      <c r="JBF12" s="46"/>
      <c r="JBG12" s="46"/>
      <c r="JBH12" s="46"/>
      <c r="JBI12" s="46"/>
      <c r="JBJ12" s="46"/>
      <c r="JBK12" s="46"/>
      <c r="JBL12" s="46"/>
      <c r="JBM12" s="46"/>
      <c r="JBN12" s="46"/>
      <c r="JBO12" s="46"/>
      <c r="JBP12" s="46"/>
      <c r="JBQ12" s="46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6"/>
      <c r="JCD12" s="46"/>
      <c r="JCE12" s="46"/>
      <c r="JCF12" s="46"/>
      <c r="JCG12" s="46"/>
      <c r="JCH12" s="46"/>
      <c r="JCI12" s="46"/>
      <c r="JCJ12" s="46"/>
      <c r="JCK12" s="46"/>
      <c r="JCL12" s="46"/>
      <c r="JCM12" s="46"/>
      <c r="JCN12" s="46"/>
      <c r="JCO12" s="46"/>
      <c r="JCP12" s="46"/>
      <c r="JCQ12" s="46"/>
      <c r="JCR12" s="46"/>
      <c r="JCS12" s="46"/>
      <c r="JCT12" s="46"/>
      <c r="JCU12" s="46"/>
      <c r="JCV12" s="46"/>
      <c r="JCW12" s="46"/>
      <c r="JCX12" s="46"/>
      <c r="JCY12" s="46"/>
      <c r="JCZ12" s="46"/>
      <c r="JDA12" s="46"/>
      <c r="JDB12" s="46"/>
      <c r="JDC12" s="46"/>
      <c r="JDD12" s="46"/>
      <c r="JDE12" s="46"/>
      <c r="JDF12" s="46"/>
      <c r="JDG12" s="46"/>
      <c r="JDH12" s="46"/>
      <c r="JDI12" s="46"/>
      <c r="JDJ12" s="46"/>
      <c r="JDK12" s="46"/>
      <c r="JDL12" s="46"/>
      <c r="JDM12" s="46"/>
      <c r="JDN12" s="46"/>
      <c r="JDO12" s="46"/>
      <c r="JDP12" s="46"/>
      <c r="JDQ12" s="46"/>
      <c r="JDR12" s="46"/>
      <c r="JDS12" s="46"/>
      <c r="JDT12" s="46"/>
      <c r="JDU12" s="46"/>
      <c r="JDV12" s="46"/>
      <c r="JDW12" s="46"/>
      <c r="JDX12" s="46"/>
      <c r="JDY12" s="46"/>
      <c r="JDZ12" s="46"/>
      <c r="JEA12" s="46"/>
      <c r="JEB12" s="46"/>
      <c r="JEC12" s="46"/>
      <c r="JED12" s="46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6"/>
      <c r="JEQ12" s="46"/>
      <c r="JER12" s="46"/>
      <c r="JES12" s="46"/>
      <c r="JET12" s="46"/>
      <c r="JEU12" s="46"/>
      <c r="JEV12" s="46"/>
      <c r="JEW12" s="46"/>
      <c r="JEX12" s="46"/>
      <c r="JEY12" s="46"/>
      <c r="JEZ12" s="46"/>
      <c r="JFA12" s="46"/>
      <c r="JFB12" s="46"/>
      <c r="JFC12" s="46"/>
      <c r="JFD12" s="46"/>
      <c r="JFE12" s="46"/>
      <c r="JFF12" s="46"/>
      <c r="JFG12" s="46"/>
      <c r="JFH12" s="46"/>
      <c r="JFI12" s="46"/>
      <c r="JFJ12" s="46"/>
      <c r="JFK12" s="46"/>
      <c r="JFL12" s="46"/>
      <c r="JFM12" s="46"/>
      <c r="JFN12" s="46"/>
      <c r="JFO12" s="46"/>
      <c r="JFP12" s="46"/>
      <c r="JFQ12" s="46"/>
      <c r="JFR12" s="46"/>
      <c r="JFS12" s="46"/>
      <c r="JFT12" s="46"/>
      <c r="JFU12" s="46"/>
      <c r="JFV12" s="46"/>
      <c r="JFW12" s="46"/>
      <c r="JFX12" s="46"/>
      <c r="JFY12" s="46"/>
      <c r="JFZ12" s="46"/>
      <c r="JGA12" s="46"/>
      <c r="JGB12" s="46"/>
      <c r="JGC12" s="46"/>
      <c r="JGD12" s="46"/>
      <c r="JGE12" s="46"/>
      <c r="JGF12" s="46"/>
      <c r="JGG12" s="46"/>
      <c r="JGH12" s="46"/>
      <c r="JGI12" s="46"/>
      <c r="JGJ12" s="46"/>
      <c r="JGK12" s="46"/>
      <c r="JGL12" s="46"/>
      <c r="JGM12" s="46"/>
      <c r="JGN12" s="46"/>
      <c r="JGO12" s="46"/>
      <c r="JGP12" s="46"/>
      <c r="JGQ12" s="46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6"/>
      <c r="JHD12" s="46"/>
      <c r="JHE12" s="46"/>
      <c r="JHF12" s="46"/>
      <c r="JHG12" s="46"/>
      <c r="JHH12" s="46"/>
      <c r="JHI12" s="46"/>
      <c r="JHJ12" s="46"/>
      <c r="JHK12" s="46"/>
      <c r="JHL12" s="46"/>
      <c r="JHM12" s="46"/>
      <c r="JHN12" s="46"/>
      <c r="JHO12" s="46"/>
      <c r="JHP12" s="46"/>
      <c r="JHQ12" s="46"/>
      <c r="JHR12" s="46"/>
      <c r="JHS12" s="46"/>
      <c r="JHT12" s="46"/>
      <c r="JHU12" s="46"/>
      <c r="JHV12" s="46"/>
      <c r="JHW12" s="46"/>
      <c r="JHX12" s="46"/>
      <c r="JHY12" s="46"/>
      <c r="JHZ12" s="46"/>
      <c r="JIA12" s="46"/>
      <c r="JIB12" s="46"/>
      <c r="JIC12" s="46"/>
      <c r="JID12" s="46"/>
      <c r="JIE12" s="46"/>
      <c r="JIF12" s="46"/>
      <c r="JIG12" s="46"/>
      <c r="JIH12" s="46"/>
      <c r="JII12" s="46"/>
      <c r="JIJ12" s="46"/>
      <c r="JIK12" s="46"/>
      <c r="JIL12" s="46"/>
      <c r="JIM12" s="46"/>
      <c r="JIN12" s="46"/>
      <c r="JIO12" s="46"/>
      <c r="JIP12" s="46"/>
      <c r="JIQ12" s="46"/>
      <c r="JIR12" s="46"/>
      <c r="JIS12" s="46"/>
      <c r="JIT12" s="46"/>
      <c r="JIU12" s="46"/>
      <c r="JIV12" s="46"/>
      <c r="JIW12" s="46"/>
      <c r="JIX12" s="46"/>
      <c r="JIY12" s="46"/>
      <c r="JIZ12" s="46"/>
      <c r="JJA12" s="46"/>
      <c r="JJB12" s="46"/>
      <c r="JJC12" s="46"/>
      <c r="JJD12" s="46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6"/>
      <c r="JJQ12" s="46"/>
      <c r="JJR12" s="46"/>
      <c r="JJS12" s="46"/>
      <c r="JJT12" s="46"/>
      <c r="JJU12" s="46"/>
      <c r="JJV12" s="46"/>
      <c r="JJW12" s="46"/>
      <c r="JJX12" s="46"/>
      <c r="JJY12" s="46"/>
      <c r="JJZ12" s="46"/>
      <c r="JKA12" s="46"/>
      <c r="JKB12" s="46"/>
      <c r="JKC12" s="46"/>
      <c r="JKD12" s="46"/>
      <c r="JKE12" s="46"/>
      <c r="JKF12" s="46"/>
      <c r="JKG12" s="46"/>
      <c r="JKH12" s="46"/>
      <c r="JKI12" s="46"/>
      <c r="JKJ12" s="46"/>
      <c r="JKK12" s="46"/>
      <c r="JKL12" s="46"/>
      <c r="JKM12" s="46"/>
      <c r="JKN12" s="46"/>
      <c r="JKO12" s="46"/>
      <c r="JKP12" s="46"/>
      <c r="JKQ12" s="46"/>
      <c r="JKR12" s="46"/>
      <c r="JKS12" s="46"/>
      <c r="JKT12" s="46"/>
      <c r="JKU12" s="46"/>
      <c r="JKV12" s="46"/>
      <c r="JKW12" s="46"/>
      <c r="JKX12" s="46"/>
      <c r="JKY12" s="46"/>
      <c r="JKZ12" s="46"/>
      <c r="JLA12" s="46"/>
      <c r="JLB12" s="46"/>
      <c r="JLC12" s="46"/>
      <c r="JLD12" s="46"/>
      <c r="JLE12" s="46"/>
      <c r="JLF12" s="46"/>
      <c r="JLG12" s="46"/>
      <c r="JLH12" s="46"/>
      <c r="JLI12" s="46"/>
      <c r="JLJ12" s="46"/>
      <c r="JLK12" s="46"/>
      <c r="JLL12" s="46"/>
      <c r="JLM12" s="46"/>
      <c r="JLN12" s="46"/>
      <c r="JLO12" s="46"/>
      <c r="JLP12" s="46"/>
      <c r="JLQ12" s="46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6"/>
      <c r="JMD12" s="46"/>
      <c r="JME12" s="46"/>
      <c r="JMF12" s="46"/>
      <c r="JMG12" s="46"/>
      <c r="JMH12" s="46"/>
      <c r="JMI12" s="46"/>
      <c r="JMJ12" s="46"/>
      <c r="JMK12" s="46"/>
      <c r="JML12" s="46"/>
      <c r="JMM12" s="46"/>
      <c r="JMN12" s="46"/>
      <c r="JMO12" s="46"/>
      <c r="JMP12" s="46"/>
      <c r="JMQ12" s="46"/>
      <c r="JMR12" s="46"/>
      <c r="JMS12" s="46"/>
      <c r="JMT12" s="46"/>
      <c r="JMU12" s="46"/>
      <c r="JMV12" s="46"/>
      <c r="JMW12" s="46"/>
      <c r="JMX12" s="46"/>
      <c r="JMY12" s="46"/>
      <c r="JMZ12" s="46"/>
      <c r="JNA12" s="46"/>
      <c r="JNB12" s="46"/>
      <c r="JNC12" s="46"/>
      <c r="JND12" s="46"/>
      <c r="JNE12" s="46"/>
      <c r="JNF12" s="46"/>
      <c r="JNG12" s="46"/>
      <c r="JNH12" s="46"/>
      <c r="JNI12" s="46"/>
      <c r="JNJ12" s="46"/>
      <c r="JNK12" s="46"/>
      <c r="JNL12" s="46"/>
      <c r="JNM12" s="46"/>
      <c r="JNN12" s="46"/>
      <c r="JNO12" s="46"/>
      <c r="JNP12" s="46"/>
      <c r="JNQ12" s="46"/>
      <c r="JNR12" s="46"/>
      <c r="JNS12" s="46"/>
      <c r="JNT12" s="46"/>
      <c r="JNU12" s="46"/>
      <c r="JNV12" s="46"/>
      <c r="JNW12" s="46"/>
      <c r="JNX12" s="46"/>
      <c r="JNY12" s="46"/>
      <c r="JNZ12" s="46"/>
      <c r="JOA12" s="46"/>
      <c r="JOB12" s="46"/>
      <c r="JOC12" s="46"/>
      <c r="JOD12" s="46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6"/>
      <c r="JOQ12" s="46"/>
      <c r="JOR12" s="46"/>
      <c r="JOS12" s="46"/>
      <c r="JOT12" s="46"/>
      <c r="JOU12" s="46"/>
      <c r="JOV12" s="46"/>
      <c r="JOW12" s="46"/>
      <c r="JOX12" s="46"/>
      <c r="JOY12" s="46"/>
      <c r="JOZ12" s="46"/>
      <c r="JPA12" s="46"/>
      <c r="JPB12" s="46"/>
      <c r="JPC12" s="46"/>
      <c r="JPD12" s="46"/>
      <c r="JPE12" s="46"/>
      <c r="JPF12" s="46"/>
      <c r="JPG12" s="46"/>
      <c r="JPH12" s="46"/>
      <c r="JPI12" s="46"/>
      <c r="JPJ12" s="46"/>
      <c r="JPK12" s="46"/>
      <c r="JPL12" s="46"/>
      <c r="JPM12" s="46"/>
      <c r="JPN12" s="46"/>
      <c r="JPO12" s="46"/>
      <c r="JPP12" s="46"/>
      <c r="JPQ12" s="46"/>
      <c r="JPR12" s="46"/>
      <c r="JPS12" s="46"/>
      <c r="JPT12" s="46"/>
      <c r="JPU12" s="46"/>
      <c r="JPV12" s="46"/>
      <c r="JPW12" s="46"/>
      <c r="JPX12" s="46"/>
      <c r="JPY12" s="46"/>
      <c r="JPZ12" s="46"/>
      <c r="JQA12" s="46"/>
      <c r="JQB12" s="46"/>
      <c r="JQC12" s="46"/>
      <c r="JQD12" s="46"/>
      <c r="JQE12" s="46"/>
      <c r="JQF12" s="46"/>
      <c r="JQG12" s="46"/>
      <c r="JQH12" s="46"/>
      <c r="JQI12" s="46"/>
      <c r="JQJ12" s="46"/>
      <c r="JQK12" s="46"/>
      <c r="JQL12" s="46"/>
      <c r="JQM12" s="46"/>
      <c r="JQN12" s="46"/>
      <c r="JQO12" s="46"/>
      <c r="JQP12" s="46"/>
      <c r="JQQ12" s="46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6"/>
      <c r="JRD12" s="46"/>
      <c r="JRE12" s="46"/>
      <c r="JRF12" s="46"/>
      <c r="JRG12" s="46"/>
      <c r="JRH12" s="46"/>
      <c r="JRI12" s="46"/>
      <c r="JRJ12" s="46"/>
      <c r="JRK12" s="46"/>
      <c r="JRL12" s="46"/>
      <c r="JRM12" s="46"/>
      <c r="JRN12" s="46"/>
      <c r="JRO12" s="46"/>
      <c r="JRP12" s="46"/>
      <c r="JRQ12" s="46"/>
      <c r="JRR12" s="46"/>
      <c r="JRS12" s="46"/>
      <c r="JRT12" s="46"/>
      <c r="JRU12" s="46"/>
      <c r="JRV12" s="46"/>
      <c r="JRW12" s="46"/>
      <c r="JRX12" s="46"/>
      <c r="JRY12" s="46"/>
      <c r="JRZ12" s="46"/>
      <c r="JSA12" s="46"/>
      <c r="JSB12" s="46"/>
      <c r="JSC12" s="46"/>
      <c r="JSD12" s="46"/>
      <c r="JSE12" s="46"/>
      <c r="JSF12" s="46"/>
      <c r="JSG12" s="46"/>
      <c r="JSH12" s="46"/>
      <c r="JSI12" s="46"/>
      <c r="JSJ12" s="46"/>
      <c r="JSK12" s="46"/>
      <c r="JSL12" s="46"/>
      <c r="JSM12" s="46"/>
      <c r="JSN12" s="46"/>
      <c r="JSO12" s="46"/>
      <c r="JSP12" s="46"/>
      <c r="JSQ12" s="46"/>
      <c r="JSR12" s="46"/>
      <c r="JSS12" s="46"/>
      <c r="JST12" s="46"/>
      <c r="JSU12" s="46"/>
      <c r="JSV12" s="46"/>
      <c r="JSW12" s="46"/>
      <c r="JSX12" s="46"/>
      <c r="JSY12" s="46"/>
      <c r="JSZ12" s="46"/>
      <c r="JTA12" s="46"/>
      <c r="JTB12" s="46"/>
      <c r="JTC12" s="46"/>
      <c r="JTD12" s="46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6"/>
      <c r="JTQ12" s="46"/>
      <c r="JTR12" s="46"/>
      <c r="JTS12" s="46"/>
      <c r="JTT12" s="46"/>
      <c r="JTU12" s="46"/>
      <c r="JTV12" s="46"/>
      <c r="JTW12" s="46"/>
      <c r="JTX12" s="46"/>
      <c r="JTY12" s="46"/>
      <c r="JTZ12" s="46"/>
      <c r="JUA12" s="46"/>
      <c r="JUB12" s="46"/>
      <c r="JUC12" s="46"/>
      <c r="JUD12" s="46"/>
      <c r="JUE12" s="46"/>
      <c r="JUF12" s="46"/>
      <c r="JUG12" s="46"/>
      <c r="JUH12" s="46"/>
      <c r="JUI12" s="46"/>
      <c r="JUJ12" s="46"/>
      <c r="JUK12" s="46"/>
      <c r="JUL12" s="46"/>
      <c r="JUM12" s="46"/>
      <c r="JUN12" s="46"/>
      <c r="JUO12" s="46"/>
      <c r="JUP12" s="46"/>
      <c r="JUQ12" s="46"/>
      <c r="JUR12" s="46"/>
      <c r="JUS12" s="46"/>
      <c r="JUT12" s="46"/>
      <c r="JUU12" s="46"/>
      <c r="JUV12" s="46"/>
      <c r="JUW12" s="46"/>
      <c r="JUX12" s="46"/>
      <c r="JUY12" s="46"/>
      <c r="JUZ12" s="46"/>
      <c r="JVA12" s="46"/>
      <c r="JVB12" s="46"/>
      <c r="JVC12" s="46"/>
      <c r="JVD12" s="46"/>
      <c r="JVE12" s="46"/>
      <c r="JVF12" s="46"/>
      <c r="JVG12" s="46"/>
      <c r="JVH12" s="46"/>
      <c r="JVI12" s="46"/>
      <c r="JVJ12" s="46"/>
      <c r="JVK12" s="46"/>
      <c r="JVL12" s="46"/>
      <c r="JVM12" s="46"/>
      <c r="JVN12" s="46"/>
      <c r="JVO12" s="46"/>
      <c r="JVP12" s="46"/>
      <c r="JVQ12" s="46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6"/>
      <c r="JWD12" s="46"/>
      <c r="JWE12" s="46"/>
      <c r="JWF12" s="46"/>
      <c r="JWG12" s="46"/>
      <c r="JWH12" s="46"/>
      <c r="JWI12" s="46"/>
      <c r="JWJ12" s="46"/>
      <c r="JWK12" s="46"/>
      <c r="JWL12" s="46"/>
      <c r="JWM12" s="46"/>
      <c r="JWN12" s="46"/>
      <c r="JWO12" s="46"/>
      <c r="JWP12" s="46"/>
      <c r="JWQ12" s="46"/>
      <c r="JWR12" s="46"/>
      <c r="JWS12" s="46"/>
      <c r="JWT12" s="46"/>
      <c r="JWU12" s="46"/>
      <c r="JWV12" s="46"/>
      <c r="JWW12" s="46"/>
      <c r="JWX12" s="46"/>
      <c r="JWY12" s="46"/>
      <c r="JWZ12" s="46"/>
      <c r="JXA12" s="46"/>
      <c r="JXB12" s="46"/>
      <c r="JXC12" s="46"/>
      <c r="JXD12" s="46"/>
      <c r="JXE12" s="46"/>
      <c r="JXF12" s="46"/>
      <c r="JXG12" s="46"/>
      <c r="JXH12" s="46"/>
      <c r="JXI12" s="46"/>
      <c r="JXJ12" s="46"/>
      <c r="JXK12" s="46"/>
      <c r="JXL12" s="46"/>
      <c r="JXM12" s="46"/>
      <c r="JXN12" s="46"/>
      <c r="JXO12" s="46"/>
      <c r="JXP12" s="46"/>
      <c r="JXQ12" s="46"/>
      <c r="JXR12" s="46"/>
      <c r="JXS12" s="46"/>
      <c r="JXT12" s="46"/>
      <c r="JXU12" s="46"/>
      <c r="JXV12" s="46"/>
      <c r="JXW12" s="46"/>
      <c r="JXX12" s="46"/>
      <c r="JXY12" s="46"/>
      <c r="JXZ12" s="46"/>
      <c r="JYA12" s="46"/>
      <c r="JYB12" s="46"/>
      <c r="JYC12" s="46"/>
      <c r="JYD12" s="46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6"/>
      <c r="JYQ12" s="46"/>
      <c r="JYR12" s="46"/>
      <c r="JYS12" s="46"/>
      <c r="JYT12" s="46"/>
      <c r="JYU12" s="46"/>
      <c r="JYV12" s="46"/>
      <c r="JYW12" s="46"/>
      <c r="JYX12" s="46"/>
      <c r="JYY12" s="46"/>
      <c r="JYZ12" s="46"/>
      <c r="JZA12" s="46"/>
      <c r="JZB12" s="46"/>
      <c r="JZC12" s="46"/>
      <c r="JZD12" s="46"/>
      <c r="JZE12" s="46"/>
      <c r="JZF12" s="46"/>
      <c r="JZG12" s="46"/>
      <c r="JZH12" s="46"/>
      <c r="JZI12" s="46"/>
      <c r="JZJ12" s="46"/>
      <c r="JZK12" s="46"/>
      <c r="JZL12" s="46"/>
      <c r="JZM12" s="46"/>
      <c r="JZN12" s="46"/>
      <c r="JZO12" s="46"/>
      <c r="JZP12" s="46"/>
      <c r="JZQ12" s="46"/>
      <c r="JZR12" s="46"/>
      <c r="JZS12" s="46"/>
      <c r="JZT12" s="46"/>
      <c r="JZU12" s="46"/>
      <c r="JZV12" s="46"/>
      <c r="JZW12" s="46"/>
      <c r="JZX12" s="46"/>
      <c r="JZY12" s="46"/>
      <c r="JZZ12" s="46"/>
      <c r="KAA12" s="46"/>
      <c r="KAB12" s="46"/>
      <c r="KAC12" s="46"/>
      <c r="KAD12" s="46"/>
      <c r="KAE12" s="46"/>
      <c r="KAF12" s="46"/>
      <c r="KAG12" s="46"/>
      <c r="KAH12" s="46"/>
      <c r="KAI12" s="46"/>
      <c r="KAJ12" s="46"/>
      <c r="KAK12" s="46"/>
      <c r="KAL12" s="46"/>
      <c r="KAM12" s="46"/>
      <c r="KAN12" s="46"/>
      <c r="KAO12" s="46"/>
      <c r="KAP12" s="46"/>
      <c r="KAQ12" s="46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6"/>
      <c r="KBD12" s="46"/>
      <c r="KBE12" s="46"/>
      <c r="KBF12" s="46"/>
      <c r="KBG12" s="46"/>
      <c r="KBH12" s="46"/>
      <c r="KBI12" s="46"/>
      <c r="KBJ12" s="46"/>
      <c r="KBK12" s="46"/>
      <c r="KBL12" s="46"/>
      <c r="KBM12" s="46"/>
      <c r="KBN12" s="46"/>
      <c r="KBO12" s="46"/>
      <c r="KBP12" s="46"/>
      <c r="KBQ12" s="46"/>
      <c r="KBR12" s="46"/>
      <c r="KBS12" s="46"/>
      <c r="KBT12" s="46"/>
      <c r="KBU12" s="46"/>
      <c r="KBV12" s="46"/>
      <c r="KBW12" s="46"/>
      <c r="KBX12" s="46"/>
      <c r="KBY12" s="46"/>
      <c r="KBZ12" s="46"/>
      <c r="KCA12" s="46"/>
      <c r="KCB12" s="46"/>
      <c r="KCC12" s="46"/>
      <c r="KCD12" s="46"/>
      <c r="KCE12" s="46"/>
      <c r="KCF12" s="46"/>
      <c r="KCG12" s="46"/>
      <c r="KCH12" s="46"/>
      <c r="KCI12" s="46"/>
      <c r="KCJ12" s="46"/>
      <c r="KCK12" s="46"/>
      <c r="KCL12" s="46"/>
      <c r="KCM12" s="46"/>
      <c r="KCN12" s="46"/>
      <c r="KCO12" s="46"/>
      <c r="KCP12" s="46"/>
      <c r="KCQ12" s="46"/>
      <c r="KCR12" s="46"/>
      <c r="KCS12" s="46"/>
      <c r="KCT12" s="46"/>
      <c r="KCU12" s="46"/>
      <c r="KCV12" s="46"/>
      <c r="KCW12" s="46"/>
      <c r="KCX12" s="46"/>
      <c r="KCY12" s="46"/>
      <c r="KCZ12" s="46"/>
      <c r="KDA12" s="46"/>
      <c r="KDB12" s="46"/>
      <c r="KDC12" s="46"/>
      <c r="KDD12" s="46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6"/>
      <c r="KDQ12" s="46"/>
      <c r="KDR12" s="46"/>
      <c r="KDS12" s="46"/>
      <c r="KDT12" s="46"/>
      <c r="KDU12" s="46"/>
      <c r="KDV12" s="46"/>
      <c r="KDW12" s="46"/>
      <c r="KDX12" s="46"/>
      <c r="KDY12" s="46"/>
      <c r="KDZ12" s="46"/>
      <c r="KEA12" s="46"/>
      <c r="KEB12" s="46"/>
      <c r="KEC12" s="46"/>
      <c r="KED12" s="46"/>
      <c r="KEE12" s="46"/>
      <c r="KEF12" s="46"/>
      <c r="KEG12" s="46"/>
      <c r="KEH12" s="46"/>
      <c r="KEI12" s="46"/>
      <c r="KEJ12" s="46"/>
      <c r="KEK12" s="46"/>
      <c r="KEL12" s="46"/>
      <c r="KEM12" s="46"/>
      <c r="KEN12" s="46"/>
      <c r="KEO12" s="46"/>
      <c r="KEP12" s="46"/>
      <c r="KEQ12" s="46"/>
      <c r="KER12" s="46"/>
      <c r="KES12" s="46"/>
      <c r="KET12" s="46"/>
      <c r="KEU12" s="46"/>
      <c r="KEV12" s="46"/>
      <c r="KEW12" s="46"/>
      <c r="KEX12" s="46"/>
      <c r="KEY12" s="46"/>
      <c r="KEZ12" s="46"/>
      <c r="KFA12" s="46"/>
      <c r="KFB12" s="46"/>
      <c r="KFC12" s="46"/>
      <c r="KFD12" s="46"/>
      <c r="KFE12" s="46"/>
      <c r="KFF12" s="46"/>
      <c r="KFG12" s="46"/>
      <c r="KFH12" s="46"/>
      <c r="KFI12" s="46"/>
      <c r="KFJ12" s="46"/>
      <c r="KFK12" s="46"/>
      <c r="KFL12" s="46"/>
      <c r="KFM12" s="46"/>
      <c r="KFN12" s="46"/>
      <c r="KFO12" s="46"/>
      <c r="KFP12" s="46"/>
      <c r="KFQ12" s="46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6"/>
      <c r="KGD12" s="46"/>
      <c r="KGE12" s="46"/>
      <c r="KGF12" s="46"/>
      <c r="KGG12" s="46"/>
      <c r="KGH12" s="46"/>
      <c r="KGI12" s="46"/>
      <c r="KGJ12" s="46"/>
      <c r="KGK12" s="46"/>
      <c r="KGL12" s="46"/>
      <c r="KGM12" s="46"/>
      <c r="KGN12" s="46"/>
      <c r="KGO12" s="46"/>
      <c r="KGP12" s="46"/>
      <c r="KGQ12" s="46"/>
      <c r="KGR12" s="46"/>
      <c r="KGS12" s="46"/>
      <c r="KGT12" s="46"/>
      <c r="KGU12" s="46"/>
      <c r="KGV12" s="46"/>
      <c r="KGW12" s="46"/>
      <c r="KGX12" s="46"/>
      <c r="KGY12" s="46"/>
      <c r="KGZ12" s="46"/>
      <c r="KHA12" s="46"/>
      <c r="KHB12" s="46"/>
      <c r="KHC12" s="46"/>
      <c r="KHD12" s="46"/>
      <c r="KHE12" s="46"/>
      <c r="KHF12" s="46"/>
      <c r="KHG12" s="46"/>
      <c r="KHH12" s="46"/>
      <c r="KHI12" s="46"/>
      <c r="KHJ12" s="46"/>
      <c r="KHK12" s="46"/>
      <c r="KHL12" s="46"/>
      <c r="KHM12" s="46"/>
      <c r="KHN12" s="46"/>
      <c r="KHO12" s="46"/>
      <c r="KHP12" s="46"/>
      <c r="KHQ12" s="46"/>
      <c r="KHR12" s="46"/>
      <c r="KHS12" s="46"/>
      <c r="KHT12" s="46"/>
      <c r="KHU12" s="46"/>
      <c r="KHV12" s="46"/>
      <c r="KHW12" s="46"/>
      <c r="KHX12" s="46"/>
      <c r="KHY12" s="46"/>
      <c r="KHZ12" s="46"/>
      <c r="KIA12" s="46"/>
      <c r="KIB12" s="46"/>
      <c r="KIC12" s="46"/>
      <c r="KID12" s="46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6"/>
      <c r="KIQ12" s="46"/>
      <c r="KIR12" s="46"/>
      <c r="KIS12" s="46"/>
      <c r="KIT12" s="46"/>
      <c r="KIU12" s="46"/>
      <c r="KIV12" s="46"/>
      <c r="KIW12" s="46"/>
      <c r="KIX12" s="46"/>
      <c r="KIY12" s="46"/>
      <c r="KIZ12" s="46"/>
      <c r="KJA12" s="46"/>
      <c r="KJB12" s="46"/>
      <c r="KJC12" s="46"/>
      <c r="KJD12" s="46"/>
      <c r="KJE12" s="46"/>
      <c r="KJF12" s="46"/>
      <c r="KJG12" s="46"/>
      <c r="KJH12" s="46"/>
      <c r="KJI12" s="46"/>
      <c r="KJJ12" s="46"/>
      <c r="KJK12" s="46"/>
      <c r="KJL12" s="46"/>
      <c r="KJM12" s="46"/>
      <c r="KJN12" s="46"/>
      <c r="KJO12" s="46"/>
      <c r="KJP12" s="46"/>
      <c r="KJQ12" s="46"/>
      <c r="KJR12" s="46"/>
      <c r="KJS12" s="46"/>
      <c r="KJT12" s="46"/>
      <c r="KJU12" s="46"/>
      <c r="KJV12" s="46"/>
      <c r="KJW12" s="46"/>
      <c r="KJX12" s="46"/>
      <c r="KJY12" s="46"/>
      <c r="KJZ12" s="46"/>
      <c r="KKA12" s="46"/>
      <c r="KKB12" s="46"/>
      <c r="KKC12" s="46"/>
      <c r="KKD12" s="46"/>
      <c r="KKE12" s="46"/>
      <c r="KKF12" s="46"/>
      <c r="KKG12" s="46"/>
      <c r="KKH12" s="46"/>
      <c r="KKI12" s="46"/>
      <c r="KKJ12" s="46"/>
      <c r="KKK12" s="46"/>
      <c r="KKL12" s="46"/>
      <c r="KKM12" s="46"/>
      <c r="KKN12" s="46"/>
      <c r="KKO12" s="46"/>
      <c r="KKP12" s="46"/>
      <c r="KKQ12" s="46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6"/>
      <c r="KLD12" s="46"/>
      <c r="KLE12" s="46"/>
      <c r="KLF12" s="46"/>
      <c r="KLG12" s="46"/>
      <c r="KLH12" s="46"/>
      <c r="KLI12" s="46"/>
      <c r="KLJ12" s="46"/>
      <c r="KLK12" s="46"/>
      <c r="KLL12" s="46"/>
      <c r="KLM12" s="46"/>
      <c r="KLN12" s="46"/>
      <c r="KLO12" s="46"/>
      <c r="KLP12" s="46"/>
      <c r="KLQ12" s="46"/>
      <c r="KLR12" s="46"/>
      <c r="KLS12" s="46"/>
      <c r="KLT12" s="46"/>
      <c r="KLU12" s="46"/>
      <c r="KLV12" s="46"/>
      <c r="KLW12" s="46"/>
      <c r="KLX12" s="46"/>
      <c r="KLY12" s="46"/>
      <c r="KLZ12" s="46"/>
      <c r="KMA12" s="46"/>
      <c r="KMB12" s="46"/>
      <c r="KMC12" s="46"/>
      <c r="KMD12" s="46"/>
      <c r="KME12" s="46"/>
      <c r="KMF12" s="46"/>
      <c r="KMG12" s="46"/>
      <c r="KMH12" s="46"/>
      <c r="KMI12" s="46"/>
      <c r="KMJ12" s="46"/>
      <c r="KMK12" s="46"/>
      <c r="KML12" s="46"/>
      <c r="KMM12" s="46"/>
      <c r="KMN12" s="46"/>
      <c r="KMO12" s="46"/>
      <c r="KMP12" s="46"/>
      <c r="KMQ12" s="46"/>
      <c r="KMR12" s="46"/>
      <c r="KMS12" s="46"/>
      <c r="KMT12" s="46"/>
      <c r="KMU12" s="46"/>
      <c r="KMV12" s="46"/>
      <c r="KMW12" s="46"/>
      <c r="KMX12" s="46"/>
      <c r="KMY12" s="46"/>
      <c r="KMZ12" s="46"/>
      <c r="KNA12" s="46"/>
      <c r="KNB12" s="46"/>
      <c r="KNC12" s="46"/>
      <c r="KND12" s="46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6"/>
      <c r="KNQ12" s="46"/>
      <c r="KNR12" s="46"/>
      <c r="KNS12" s="46"/>
      <c r="KNT12" s="46"/>
      <c r="KNU12" s="46"/>
      <c r="KNV12" s="46"/>
      <c r="KNW12" s="46"/>
      <c r="KNX12" s="46"/>
      <c r="KNY12" s="46"/>
      <c r="KNZ12" s="46"/>
      <c r="KOA12" s="46"/>
      <c r="KOB12" s="46"/>
      <c r="KOC12" s="46"/>
      <c r="KOD12" s="46"/>
      <c r="KOE12" s="46"/>
      <c r="KOF12" s="46"/>
      <c r="KOG12" s="46"/>
      <c r="KOH12" s="46"/>
      <c r="KOI12" s="46"/>
      <c r="KOJ12" s="46"/>
      <c r="KOK12" s="46"/>
      <c r="KOL12" s="46"/>
      <c r="KOM12" s="46"/>
      <c r="KON12" s="46"/>
      <c r="KOO12" s="46"/>
      <c r="KOP12" s="46"/>
      <c r="KOQ12" s="46"/>
      <c r="KOR12" s="46"/>
      <c r="KOS12" s="46"/>
      <c r="KOT12" s="46"/>
      <c r="KOU12" s="46"/>
      <c r="KOV12" s="46"/>
      <c r="KOW12" s="46"/>
      <c r="KOX12" s="46"/>
      <c r="KOY12" s="46"/>
      <c r="KOZ12" s="46"/>
      <c r="KPA12" s="46"/>
      <c r="KPB12" s="46"/>
      <c r="KPC12" s="46"/>
      <c r="KPD12" s="46"/>
      <c r="KPE12" s="46"/>
      <c r="KPF12" s="46"/>
      <c r="KPG12" s="46"/>
      <c r="KPH12" s="46"/>
      <c r="KPI12" s="46"/>
      <c r="KPJ12" s="46"/>
      <c r="KPK12" s="46"/>
      <c r="KPL12" s="46"/>
      <c r="KPM12" s="46"/>
      <c r="KPN12" s="46"/>
      <c r="KPO12" s="46"/>
      <c r="KPP12" s="46"/>
      <c r="KPQ12" s="46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6"/>
      <c r="KQD12" s="46"/>
      <c r="KQE12" s="46"/>
      <c r="KQF12" s="46"/>
      <c r="KQG12" s="46"/>
      <c r="KQH12" s="46"/>
      <c r="KQI12" s="46"/>
      <c r="KQJ12" s="46"/>
      <c r="KQK12" s="46"/>
      <c r="KQL12" s="46"/>
      <c r="KQM12" s="46"/>
      <c r="KQN12" s="46"/>
      <c r="KQO12" s="46"/>
      <c r="KQP12" s="46"/>
      <c r="KQQ12" s="46"/>
      <c r="KQR12" s="46"/>
      <c r="KQS12" s="46"/>
      <c r="KQT12" s="46"/>
      <c r="KQU12" s="46"/>
      <c r="KQV12" s="46"/>
      <c r="KQW12" s="46"/>
      <c r="KQX12" s="46"/>
      <c r="KQY12" s="46"/>
      <c r="KQZ12" s="46"/>
      <c r="KRA12" s="46"/>
      <c r="KRB12" s="46"/>
      <c r="KRC12" s="46"/>
      <c r="KRD12" s="46"/>
      <c r="KRE12" s="46"/>
      <c r="KRF12" s="46"/>
      <c r="KRG12" s="46"/>
      <c r="KRH12" s="46"/>
      <c r="KRI12" s="46"/>
      <c r="KRJ12" s="46"/>
      <c r="KRK12" s="46"/>
      <c r="KRL12" s="46"/>
      <c r="KRM12" s="46"/>
      <c r="KRN12" s="46"/>
      <c r="KRO12" s="46"/>
      <c r="KRP12" s="46"/>
      <c r="KRQ12" s="46"/>
      <c r="KRR12" s="46"/>
      <c r="KRS12" s="46"/>
      <c r="KRT12" s="46"/>
      <c r="KRU12" s="46"/>
      <c r="KRV12" s="46"/>
      <c r="KRW12" s="46"/>
      <c r="KRX12" s="46"/>
      <c r="KRY12" s="46"/>
      <c r="KRZ12" s="46"/>
      <c r="KSA12" s="46"/>
      <c r="KSB12" s="46"/>
      <c r="KSC12" s="46"/>
      <c r="KSD12" s="46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6"/>
      <c r="KSQ12" s="46"/>
      <c r="KSR12" s="46"/>
      <c r="KSS12" s="46"/>
      <c r="KST12" s="46"/>
      <c r="KSU12" s="46"/>
      <c r="KSV12" s="46"/>
      <c r="KSW12" s="46"/>
      <c r="KSX12" s="46"/>
      <c r="KSY12" s="46"/>
      <c r="KSZ12" s="46"/>
      <c r="KTA12" s="46"/>
      <c r="KTB12" s="46"/>
      <c r="KTC12" s="46"/>
      <c r="KTD12" s="46"/>
      <c r="KTE12" s="46"/>
      <c r="KTF12" s="46"/>
      <c r="KTG12" s="46"/>
      <c r="KTH12" s="46"/>
      <c r="KTI12" s="46"/>
      <c r="KTJ12" s="46"/>
      <c r="KTK12" s="46"/>
      <c r="KTL12" s="46"/>
      <c r="KTM12" s="46"/>
      <c r="KTN12" s="46"/>
      <c r="KTO12" s="46"/>
      <c r="KTP12" s="46"/>
      <c r="KTQ12" s="46"/>
      <c r="KTR12" s="46"/>
      <c r="KTS12" s="46"/>
      <c r="KTT12" s="46"/>
      <c r="KTU12" s="46"/>
      <c r="KTV12" s="46"/>
      <c r="KTW12" s="46"/>
      <c r="KTX12" s="46"/>
      <c r="KTY12" s="46"/>
      <c r="KTZ12" s="46"/>
      <c r="KUA12" s="46"/>
      <c r="KUB12" s="46"/>
      <c r="KUC12" s="46"/>
      <c r="KUD12" s="46"/>
      <c r="KUE12" s="46"/>
      <c r="KUF12" s="46"/>
      <c r="KUG12" s="46"/>
      <c r="KUH12" s="46"/>
      <c r="KUI12" s="46"/>
      <c r="KUJ12" s="46"/>
      <c r="KUK12" s="46"/>
      <c r="KUL12" s="46"/>
      <c r="KUM12" s="46"/>
      <c r="KUN12" s="46"/>
      <c r="KUO12" s="46"/>
      <c r="KUP12" s="46"/>
      <c r="KUQ12" s="46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6"/>
      <c r="KVD12" s="46"/>
      <c r="KVE12" s="46"/>
      <c r="KVF12" s="46"/>
      <c r="KVG12" s="46"/>
      <c r="KVH12" s="46"/>
      <c r="KVI12" s="46"/>
      <c r="KVJ12" s="46"/>
      <c r="KVK12" s="46"/>
      <c r="KVL12" s="46"/>
      <c r="KVM12" s="46"/>
      <c r="KVN12" s="46"/>
      <c r="KVO12" s="46"/>
      <c r="KVP12" s="46"/>
      <c r="KVQ12" s="46"/>
      <c r="KVR12" s="46"/>
      <c r="KVS12" s="46"/>
      <c r="KVT12" s="46"/>
      <c r="KVU12" s="46"/>
      <c r="KVV12" s="46"/>
      <c r="KVW12" s="46"/>
      <c r="KVX12" s="46"/>
      <c r="KVY12" s="46"/>
      <c r="KVZ12" s="46"/>
      <c r="KWA12" s="46"/>
      <c r="KWB12" s="46"/>
      <c r="KWC12" s="46"/>
      <c r="KWD12" s="46"/>
      <c r="KWE12" s="46"/>
      <c r="KWF12" s="46"/>
      <c r="KWG12" s="46"/>
      <c r="KWH12" s="46"/>
      <c r="KWI12" s="46"/>
      <c r="KWJ12" s="46"/>
      <c r="KWK12" s="46"/>
      <c r="KWL12" s="46"/>
      <c r="KWM12" s="46"/>
      <c r="KWN12" s="46"/>
      <c r="KWO12" s="46"/>
      <c r="KWP12" s="46"/>
      <c r="KWQ12" s="46"/>
      <c r="KWR12" s="46"/>
      <c r="KWS12" s="46"/>
      <c r="KWT12" s="46"/>
      <c r="KWU12" s="46"/>
      <c r="KWV12" s="46"/>
      <c r="KWW12" s="46"/>
      <c r="KWX12" s="46"/>
      <c r="KWY12" s="46"/>
      <c r="KWZ12" s="46"/>
      <c r="KXA12" s="46"/>
      <c r="KXB12" s="46"/>
      <c r="KXC12" s="46"/>
      <c r="KXD12" s="46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6"/>
      <c r="KXQ12" s="46"/>
      <c r="KXR12" s="46"/>
      <c r="KXS12" s="46"/>
      <c r="KXT12" s="46"/>
      <c r="KXU12" s="46"/>
      <c r="KXV12" s="46"/>
      <c r="KXW12" s="46"/>
      <c r="KXX12" s="46"/>
      <c r="KXY12" s="46"/>
      <c r="KXZ12" s="46"/>
      <c r="KYA12" s="46"/>
      <c r="KYB12" s="46"/>
      <c r="KYC12" s="46"/>
      <c r="KYD12" s="46"/>
      <c r="KYE12" s="46"/>
      <c r="KYF12" s="46"/>
      <c r="KYG12" s="46"/>
      <c r="KYH12" s="46"/>
      <c r="KYI12" s="46"/>
      <c r="KYJ12" s="46"/>
      <c r="KYK12" s="46"/>
      <c r="KYL12" s="46"/>
      <c r="KYM12" s="46"/>
      <c r="KYN12" s="46"/>
      <c r="KYO12" s="46"/>
      <c r="KYP12" s="46"/>
      <c r="KYQ12" s="46"/>
      <c r="KYR12" s="46"/>
      <c r="KYS12" s="46"/>
      <c r="KYT12" s="46"/>
      <c r="KYU12" s="46"/>
      <c r="KYV12" s="46"/>
      <c r="KYW12" s="46"/>
      <c r="KYX12" s="46"/>
      <c r="KYY12" s="46"/>
      <c r="KYZ12" s="46"/>
      <c r="KZA12" s="46"/>
      <c r="KZB12" s="46"/>
      <c r="KZC12" s="46"/>
      <c r="KZD12" s="46"/>
      <c r="KZE12" s="46"/>
      <c r="KZF12" s="46"/>
      <c r="KZG12" s="46"/>
      <c r="KZH12" s="46"/>
      <c r="KZI12" s="46"/>
      <c r="KZJ12" s="46"/>
      <c r="KZK12" s="46"/>
      <c r="KZL12" s="46"/>
      <c r="KZM12" s="46"/>
      <c r="KZN12" s="46"/>
      <c r="KZO12" s="46"/>
      <c r="KZP12" s="46"/>
      <c r="KZQ12" s="46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6"/>
      <c r="LAD12" s="46"/>
      <c r="LAE12" s="46"/>
      <c r="LAF12" s="46"/>
      <c r="LAG12" s="46"/>
      <c r="LAH12" s="46"/>
      <c r="LAI12" s="46"/>
      <c r="LAJ12" s="46"/>
      <c r="LAK12" s="46"/>
      <c r="LAL12" s="46"/>
      <c r="LAM12" s="46"/>
      <c r="LAN12" s="46"/>
      <c r="LAO12" s="46"/>
      <c r="LAP12" s="46"/>
      <c r="LAQ12" s="46"/>
      <c r="LAR12" s="46"/>
      <c r="LAS12" s="46"/>
      <c r="LAT12" s="46"/>
      <c r="LAU12" s="46"/>
      <c r="LAV12" s="46"/>
      <c r="LAW12" s="46"/>
      <c r="LAX12" s="46"/>
      <c r="LAY12" s="46"/>
      <c r="LAZ12" s="46"/>
      <c r="LBA12" s="46"/>
      <c r="LBB12" s="46"/>
      <c r="LBC12" s="46"/>
      <c r="LBD12" s="46"/>
      <c r="LBE12" s="46"/>
      <c r="LBF12" s="46"/>
      <c r="LBG12" s="46"/>
      <c r="LBH12" s="46"/>
      <c r="LBI12" s="46"/>
      <c r="LBJ12" s="46"/>
      <c r="LBK12" s="46"/>
      <c r="LBL12" s="46"/>
      <c r="LBM12" s="46"/>
      <c r="LBN12" s="46"/>
      <c r="LBO12" s="46"/>
      <c r="LBP12" s="46"/>
      <c r="LBQ12" s="46"/>
      <c r="LBR12" s="46"/>
      <c r="LBS12" s="46"/>
      <c r="LBT12" s="46"/>
      <c r="LBU12" s="46"/>
      <c r="LBV12" s="46"/>
      <c r="LBW12" s="46"/>
      <c r="LBX12" s="46"/>
      <c r="LBY12" s="46"/>
      <c r="LBZ12" s="46"/>
      <c r="LCA12" s="46"/>
      <c r="LCB12" s="46"/>
      <c r="LCC12" s="46"/>
      <c r="LCD12" s="46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6"/>
      <c r="LCQ12" s="46"/>
      <c r="LCR12" s="46"/>
      <c r="LCS12" s="46"/>
      <c r="LCT12" s="46"/>
      <c r="LCU12" s="46"/>
      <c r="LCV12" s="46"/>
      <c r="LCW12" s="46"/>
      <c r="LCX12" s="46"/>
      <c r="LCY12" s="46"/>
      <c r="LCZ12" s="46"/>
      <c r="LDA12" s="46"/>
      <c r="LDB12" s="46"/>
      <c r="LDC12" s="46"/>
      <c r="LDD12" s="46"/>
      <c r="LDE12" s="46"/>
      <c r="LDF12" s="46"/>
      <c r="LDG12" s="46"/>
      <c r="LDH12" s="46"/>
      <c r="LDI12" s="46"/>
      <c r="LDJ12" s="46"/>
      <c r="LDK12" s="46"/>
      <c r="LDL12" s="46"/>
      <c r="LDM12" s="46"/>
      <c r="LDN12" s="46"/>
      <c r="LDO12" s="46"/>
      <c r="LDP12" s="46"/>
      <c r="LDQ12" s="46"/>
      <c r="LDR12" s="46"/>
      <c r="LDS12" s="46"/>
      <c r="LDT12" s="46"/>
      <c r="LDU12" s="46"/>
      <c r="LDV12" s="46"/>
      <c r="LDW12" s="46"/>
      <c r="LDX12" s="46"/>
      <c r="LDY12" s="46"/>
      <c r="LDZ12" s="46"/>
      <c r="LEA12" s="46"/>
      <c r="LEB12" s="46"/>
      <c r="LEC12" s="46"/>
      <c r="LED12" s="46"/>
      <c r="LEE12" s="46"/>
      <c r="LEF12" s="46"/>
      <c r="LEG12" s="46"/>
      <c r="LEH12" s="46"/>
      <c r="LEI12" s="46"/>
      <c r="LEJ12" s="46"/>
      <c r="LEK12" s="46"/>
      <c r="LEL12" s="46"/>
      <c r="LEM12" s="46"/>
      <c r="LEN12" s="46"/>
      <c r="LEO12" s="46"/>
      <c r="LEP12" s="46"/>
      <c r="LEQ12" s="46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6"/>
      <c r="LFD12" s="46"/>
      <c r="LFE12" s="46"/>
      <c r="LFF12" s="46"/>
      <c r="LFG12" s="46"/>
      <c r="LFH12" s="46"/>
      <c r="LFI12" s="46"/>
      <c r="LFJ12" s="46"/>
      <c r="LFK12" s="46"/>
      <c r="LFL12" s="46"/>
      <c r="LFM12" s="46"/>
      <c r="LFN12" s="46"/>
      <c r="LFO12" s="46"/>
      <c r="LFP12" s="46"/>
      <c r="LFQ12" s="46"/>
      <c r="LFR12" s="46"/>
      <c r="LFS12" s="46"/>
      <c r="LFT12" s="46"/>
      <c r="LFU12" s="46"/>
      <c r="LFV12" s="46"/>
      <c r="LFW12" s="46"/>
      <c r="LFX12" s="46"/>
      <c r="LFY12" s="46"/>
      <c r="LFZ12" s="46"/>
      <c r="LGA12" s="46"/>
      <c r="LGB12" s="46"/>
      <c r="LGC12" s="46"/>
      <c r="LGD12" s="46"/>
      <c r="LGE12" s="46"/>
      <c r="LGF12" s="46"/>
      <c r="LGG12" s="46"/>
      <c r="LGH12" s="46"/>
      <c r="LGI12" s="46"/>
      <c r="LGJ12" s="46"/>
      <c r="LGK12" s="46"/>
      <c r="LGL12" s="46"/>
      <c r="LGM12" s="46"/>
      <c r="LGN12" s="46"/>
      <c r="LGO12" s="46"/>
      <c r="LGP12" s="46"/>
      <c r="LGQ12" s="46"/>
      <c r="LGR12" s="46"/>
      <c r="LGS12" s="46"/>
      <c r="LGT12" s="46"/>
      <c r="LGU12" s="46"/>
      <c r="LGV12" s="46"/>
      <c r="LGW12" s="46"/>
      <c r="LGX12" s="46"/>
      <c r="LGY12" s="46"/>
      <c r="LGZ12" s="46"/>
      <c r="LHA12" s="46"/>
      <c r="LHB12" s="46"/>
      <c r="LHC12" s="46"/>
      <c r="LHD12" s="46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6"/>
      <c r="LHQ12" s="46"/>
      <c r="LHR12" s="46"/>
      <c r="LHS12" s="46"/>
      <c r="LHT12" s="46"/>
      <c r="LHU12" s="46"/>
      <c r="LHV12" s="46"/>
      <c r="LHW12" s="46"/>
      <c r="LHX12" s="46"/>
      <c r="LHY12" s="46"/>
      <c r="LHZ12" s="46"/>
      <c r="LIA12" s="46"/>
      <c r="LIB12" s="46"/>
      <c r="LIC12" s="46"/>
      <c r="LID12" s="46"/>
      <c r="LIE12" s="46"/>
      <c r="LIF12" s="46"/>
      <c r="LIG12" s="46"/>
      <c r="LIH12" s="46"/>
      <c r="LII12" s="46"/>
      <c r="LIJ12" s="46"/>
      <c r="LIK12" s="46"/>
      <c r="LIL12" s="46"/>
      <c r="LIM12" s="46"/>
      <c r="LIN12" s="46"/>
      <c r="LIO12" s="46"/>
      <c r="LIP12" s="46"/>
      <c r="LIQ12" s="46"/>
      <c r="LIR12" s="46"/>
      <c r="LIS12" s="46"/>
      <c r="LIT12" s="46"/>
      <c r="LIU12" s="46"/>
      <c r="LIV12" s="46"/>
      <c r="LIW12" s="46"/>
      <c r="LIX12" s="46"/>
      <c r="LIY12" s="46"/>
      <c r="LIZ12" s="46"/>
      <c r="LJA12" s="46"/>
      <c r="LJB12" s="46"/>
      <c r="LJC12" s="46"/>
      <c r="LJD12" s="46"/>
      <c r="LJE12" s="46"/>
      <c r="LJF12" s="46"/>
      <c r="LJG12" s="46"/>
      <c r="LJH12" s="46"/>
      <c r="LJI12" s="46"/>
      <c r="LJJ12" s="46"/>
      <c r="LJK12" s="46"/>
      <c r="LJL12" s="46"/>
      <c r="LJM12" s="46"/>
      <c r="LJN12" s="46"/>
      <c r="LJO12" s="46"/>
      <c r="LJP12" s="46"/>
      <c r="LJQ12" s="46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6"/>
      <c r="LKD12" s="46"/>
      <c r="LKE12" s="46"/>
      <c r="LKF12" s="46"/>
      <c r="LKG12" s="46"/>
      <c r="LKH12" s="46"/>
      <c r="LKI12" s="46"/>
      <c r="LKJ12" s="46"/>
      <c r="LKK12" s="46"/>
      <c r="LKL12" s="46"/>
      <c r="LKM12" s="46"/>
      <c r="LKN12" s="46"/>
      <c r="LKO12" s="46"/>
      <c r="LKP12" s="46"/>
      <c r="LKQ12" s="46"/>
      <c r="LKR12" s="46"/>
      <c r="LKS12" s="46"/>
      <c r="LKT12" s="46"/>
      <c r="LKU12" s="46"/>
      <c r="LKV12" s="46"/>
      <c r="LKW12" s="46"/>
      <c r="LKX12" s="46"/>
      <c r="LKY12" s="46"/>
      <c r="LKZ12" s="46"/>
      <c r="LLA12" s="46"/>
      <c r="LLB12" s="46"/>
      <c r="LLC12" s="46"/>
      <c r="LLD12" s="46"/>
      <c r="LLE12" s="46"/>
      <c r="LLF12" s="46"/>
      <c r="LLG12" s="46"/>
      <c r="LLH12" s="46"/>
      <c r="LLI12" s="46"/>
      <c r="LLJ12" s="46"/>
      <c r="LLK12" s="46"/>
      <c r="LLL12" s="46"/>
      <c r="LLM12" s="46"/>
      <c r="LLN12" s="46"/>
      <c r="LLO12" s="46"/>
      <c r="LLP12" s="46"/>
      <c r="LLQ12" s="46"/>
      <c r="LLR12" s="46"/>
      <c r="LLS12" s="46"/>
      <c r="LLT12" s="46"/>
      <c r="LLU12" s="46"/>
      <c r="LLV12" s="46"/>
      <c r="LLW12" s="46"/>
      <c r="LLX12" s="46"/>
      <c r="LLY12" s="46"/>
      <c r="LLZ12" s="46"/>
      <c r="LMA12" s="46"/>
      <c r="LMB12" s="46"/>
      <c r="LMC12" s="46"/>
      <c r="LMD12" s="46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6"/>
      <c r="LMQ12" s="46"/>
      <c r="LMR12" s="46"/>
      <c r="LMS12" s="46"/>
      <c r="LMT12" s="46"/>
      <c r="LMU12" s="46"/>
      <c r="LMV12" s="46"/>
      <c r="LMW12" s="46"/>
      <c r="LMX12" s="46"/>
      <c r="LMY12" s="46"/>
      <c r="LMZ12" s="46"/>
      <c r="LNA12" s="46"/>
      <c r="LNB12" s="46"/>
      <c r="LNC12" s="46"/>
      <c r="LND12" s="46"/>
      <c r="LNE12" s="46"/>
      <c r="LNF12" s="46"/>
      <c r="LNG12" s="46"/>
      <c r="LNH12" s="46"/>
      <c r="LNI12" s="46"/>
      <c r="LNJ12" s="46"/>
      <c r="LNK12" s="46"/>
      <c r="LNL12" s="46"/>
      <c r="LNM12" s="46"/>
      <c r="LNN12" s="46"/>
      <c r="LNO12" s="46"/>
      <c r="LNP12" s="46"/>
      <c r="LNQ12" s="46"/>
      <c r="LNR12" s="46"/>
      <c r="LNS12" s="46"/>
      <c r="LNT12" s="46"/>
      <c r="LNU12" s="46"/>
      <c r="LNV12" s="46"/>
      <c r="LNW12" s="46"/>
      <c r="LNX12" s="46"/>
      <c r="LNY12" s="46"/>
      <c r="LNZ12" s="46"/>
      <c r="LOA12" s="46"/>
      <c r="LOB12" s="46"/>
      <c r="LOC12" s="46"/>
      <c r="LOD12" s="46"/>
      <c r="LOE12" s="46"/>
      <c r="LOF12" s="46"/>
      <c r="LOG12" s="46"/>
      <c r="LOH12" s="46"/>
      <c r="LOI12" s="46"/>
      <c r="LOJ12" s="46"/>
      <c r="LOK12" s="46"/>
      <c r="LOL12" s="46"/>
      <c r="LOM12" s="46"/>
      <c r="LON12" s="46"/>
      <c r="LOO12" s="46"/>
      <c r="LOP12" s="46"/>
      <c r="LOQ12" s="46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6"/>
      <c r="LPD12" s="46"/>
      <c r="LPE12" s="46"/>
      <c r="LPF12" s="46"/>
      <c r="LPG12" s="46"/>
      <c r="LPH12" s="46"/>
      <c r="LPI12" s="46"/>
      <c r="LPJ12" s="46"/>
      <c r="LPK12" s="46"/>
      <c r="LPL12" s="46"/>
      <c r="LPM12" s="46"/>
      <c r="LPN12" s="46"/>
      <c r="LPO12" s="46"/>
      <c r="LPP12" s="46"/>
      <c r="LPQ12" s="46"/>
      <c r="LPR12" s="46"/>
      <c r="LPS12" s="46"/>
      <c r="LPT12" s="46"/>
      <c r="LPU12" s="46"/>
      <c r="LPV12" s="46"/>
      <c r="LPW12" s="46"/>
      <c r="LPX12" s="46"/>
      <c r="LPY12" s="46"/>
      <c r="LPZ12" s="46"/>
      <c r="LQA12" s="46"/>
      <c r="LQB12" s="46"/>
      <c r="LQC12" s="46"/>
      <c r="LQD12" s="46"/>
      <c r="LQE12" s="46"/>
      <c r="LQF12" s="46"/>
      <c r="LQG12" s="46"/>
      <c r="LQH12" s="46"/>
      <c r="LQI12" s="46"/>
      <c r="LQJ12" s="46"/>
      <c r="LQK12" s="46"/>
      <c r="LQL12" s="46"/>
      <c r="LQM12" s="46"/>
      <c r="LQN12" s="46"/>
      <c r="LQO12" s="46"/>
      <c r="LQP12" s="46"/>
      <c r="LQQ12" s="46"/>
      <c r="LQR12" s="46"/>
      <c r="LQS12" s="46"/>
      <c r="LQT12" s="46"/>
      <c r="LQU12" s="46"/>
      <c r="LQV12" s="46"/>
      <c r="LQW12" s="46"/>
      <c r="LQX12" s="46"/>
      <c r="LQY12" s="46"/>
      <c r="LQZ12" s="46"/>
      <c r="LRA12" s="46"/>
      <c r="LRB12" s="46"/>
      <c r="LRC12" s="46"/>
      <c r="LRD12" s="46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6"/>
      <c r="LRQ12" s="46"/>
      <c r="LRR12" s="46"/>
      <c r="LRS12" s="46"/>
      <c r="LRT12" s="46"/>
      <c r="LRU12" s="46"/>
      <c r="LRV12" s="46"/>
      <c r="LRW12" s="46"/>
      <c r="LRX12" s="46"/>
      <c r="LRY12" s="46"/>
      <c r="LRZ12" s="46"/>
      <c r="LSA12" s="46"/>
      <c r="LSB12" s="46"/>
      <c r="LSC12" s="46"/>
      <c r="LSD12" s="46"/>
      <c r="LSE12" s="46"/>
      <c r="LSF12" s="46"/>
      <c r="LSG12" s="46"/>
      <c r="LSH12" s="46"/>
      <c r="LSI12" s="46"/>
      <c r="LSJ12" s="46"/>
      <c r="LSK12" s="46"/>
      <c r="LSL12" s="46"/>
      <c r="LSM12" s="46"/>
      <c r="LSN12" s="46"/>
      <c r="LSO12" s="46"/>
      <c r="LSP12" s="46"/>
      <c r="LSQ12" s="46"/>
      <c r="LSR12" s="46"/>
      <c r="LSS12" s="46"/>
      <c r="LST12" s="46"/>
      <c r="LSU12" s="46"/>
      <c r="LSV12" s="46"/>
      <c r="LSW12" s="46"/>
      <c r="LSX12" s="46"/>
      <c r="LSY12" s="46"/>
      <c r="LSZ12" s="46"/>
      <c r="LTA12" s="46"/>
      <c r="LTB12" s="46"/>
      <c r="LTC12" s="46"/>
      <c r="LTD12" s="46"/>
      <c r="LTE12" s="46"/>
      <c r="LTF12" s="46"/>
      <c r="LTG12" s="46"/>
      <c r="LTH12" s="46"/>
      <c r="LTI12" s="46"/>
      <c r="LTJ12" s="46"/>
      <c r="LTK12" s="46"/>
      <c r="LTL12" s="46"/>
      <c r="LTM12" s="46"/>
      <c r="LTN12" s="46"/>
      <c r="LTO12" s="46"/>
      <c r="LTP12" s="46"/>
      <c r="LTQ12" s="46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6"/>
      <c r="LUD12" s="46"/>
      <c r="LUE12" s="46"/>
      <c r="LUF12" s="46"/>
      <c r="LUG12" s="46"/>
      <c r="LUH12" s="46"/>
      <c r="LUI12" s="46"/>
      <c r="LUJ12" s="46"/>
      <c r="LUK12" s="46"/>
      <c r="LUL12" s="46"/>
      <c r="LUM12" s="46"/>
      <c r="LUN12" s="46"/>
      <c r="LUO12" s="46"/>
      <c r="LUP12" s="46"/>
      <c r="LUQ12" s="46"/>
      <c r="LUR12" s="46"/>
      <c r="LUS12" s="46"/>
      <c r="LUT12" s="46"/>
      <c r="LUU12" s="46"/>
      <c r="LUV12" s="46"/>
      <c r="LUW12" s="46"/>
      <c r="LUX12" s="46"/>
      <c r="LUY12" s="46"/>
      <c r="LUZ12" s="46"/>
      <c r="LVA12" s="46"/>
      <c r="LVB12" s="46"/>
      <c r="LVC12" s="46"/>
      <c r="LVD12" s="46"/>
      <c r="LVE12" s="46"/>
      <c r="LVF12" s="46"/>
      <c r="LVG12" s="46"/>
      <c r="LVH12" s="46"/>
      <c r="LVI12" s="46"/>
      <c r="LVJ12" s="46"/>
      <c r="LVK12" s="46"/>
      <c r="LVL12" s="46"/>
      <c r="LVM12" s="46"/>
      <c r="LVN12" s="46"/>
      <c r="LVO12" s="46"/>
      <c r="LVP12" s="46"/>
      <c r="LVQ12" s="46"/>
      <c r="LVR12" s="46"/>
      <c r="LVS12" s="46"/>
      <c r="LVT12" s="46"/>
      <c r="LVU12" s="46"/>
      <c r="LVV12" s="46"/>
      <c r="LVW12" s="46"/>
      <c r="LVX12" s="46"/>
      <c r="LVY12" s="46"/>
      <c r="LVZ12" s="46"/>
      <c r="LWA12" s="46"/>
      <c r="LWB12" s="46"/>
      <c r="LWC12" s="46"/>
      <c r="LWD12" s="46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6"/>
      <c r="LWQ12" s="46"/>
      <c r="LWR12" s="46"/>
      <c r="LWS12" s="46"/>
      <c r="LWT12" s="46"/>
      <c r="LWU12" s="46"/>
      <c r="LWV12" s="46"/>
      <c r="LWW12" s="46"/>
      <c r="LWX12" s="46"/>
      <c r="LWY12" s="46"/>
      <c r="LWZ12" s="46"/>
      <c r="LXA12" s="46"/>
      <c r="LXB12" s="46"/>
      <c r="LXC12" s="46"/>
      <c r="LXD12" s="46"/>
      <c r="LXE12" s="46"/>
      <c r="LXF12" s="46"/>
      <c r="LXG12" s="46"/>
      <c r="LXH12" s="46"/>
      <c r="LXI12" s="46"/>
      <c r="LXJ12" s="46"/>
      <c r="LXK12" s="46"/>
      <c r="LXL12" s="46"/>
      <c r="LXM12" s="46"/>
      <c r="LXN12" s="46"/>
      <c r="LXO12" s="46"/>
      <c r="LXP12" s="46"/>
      <c r="LXQ12" s="46"/>
      <c r="LXR12" s="46"/>
      <c r="LXS12" s="46"/>
      <c r="LXT12" s="46"/>
      <c r="LXU12" s="46"/>
      <c r="LXV12" s="46"/>
      <c r="LXW12" s="46"/>
      <c r="LXX12" s="46"/>
      <c r="LXY12" s="46"/>
      <c r="LXZ12" s="46"/>
      <c r="LYA12" s="46"/>
      <c r="LYB12" s="46"/>
      <c r="LYC12" s="46"/>
      <c r="LYD12" s="46"/>
      <c r="LYE12" s="46"/>
      <c r="LYF12" s="46"/>
      <c r="LYG12" s="46"/>
      <c r="LYH12" s="46"/>
      <c r="LYI12" s="46"/>
      <c r="LYJ12" s="46"/>
      <c r="LYK12" s="46"/>
      <c r="LYL12" s="46"/>
      <c r="LYM12" s="46"/>
      <c r="LYN12" s="46"/>
      <c r="LYO12" s="46"/>
      <c r="LYP12" s="46"/>
      <c r="LYQ12" s="46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6"/>
      <c r="LZD12" s="46"/>
      <c r="LZE12" s="46"/>
      <c r="LZF12" s="46"/>
      <c r="LZG12" s="46"/>
      <c r="LZH12" s="46"/>
      <c r="LZI12" s="46"/>
      <c r="LZJ12" s="46"/>
      <c r="LZK12" s="46"/>
      <c r="LZL12" s="46"/>
      <c r="LZM12" s="46"/>
      <c r="LZN12" s="46"/>
      <c r="LZO12" s="46"/>
      <c r="LZP12" s="46"/>
      <c r="LZQ12" s="46"/>
      <c r="LZR12" s="46"/>
      <c r="LZS12" s="46"/>
      <c r="LZT12" s="46"/>
      <c r="LZU12" s="46"/>
      <c r="LZV12" s="46"/>
      <c r="LZW12" s="46"/>
      <c r="LZX12" s="46"/>
      <c r="LZY12" s="46"/>
      <c r="LZZ12" s="46"/>
      <c r="MAA12" s="46"/>
      <c r="MAB12" s="46"/>
      <c r="MAC12" s="46"/>
      <c r="MAD12" s="46"/>
      <c r="MAE12" s="46"/>
      <c r="MAF12" s="46"/>
      <c r="MAG12" s="46"/>
      <c r="MAH12" s="46"/>
      <c r="MAI12" s="46"/>
      <c r="MAJ12" s="46"/>
      <c r="MAK12" s="46"/>
      <c r="MAL12" s="46"/>
      <c r="MAM12" s="46"/>
      <c r="MAN12" s="46"/>
      <c r="MAO12" s="46"/>
      <c r="MAP12" s="46"/>
      <c r="MAQ12" s="46"/>
      <c r="MAR12" s="46"/>
      <c r="MAS12" s="46"/>
      <c r="MAT12" s="46"/>
      <c r="MAU12" s="46"/>
      <c r="MAV12" s="46"/>
      <c r="MAW12" s="46"/>
      <c r="MAX12" s="46"/>
      <c r="MAY12" s="46"/>
      <c r="MAZ12" s="46"/>
      <c r="MBA12" s="46"/>
      <c r="MBB12" s="46"/>
      <c r="MBC12" s="46"/>
      <c r="MBD12" s="46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6"/>
      <c r="MBQ12" s="46"/>
      <c r="MBR12" s="46"/>
      <c r="MBS12" s="46"/>
      <c r="MBT12" s="46"/>
      <c r="MBU12" s="46"/>
      <c r="MBV12" s="46"/>
      <c r="MBW12" s="46"/>
      <c r="MBX12" s="46"/>
      <c r="MBY12" s="46"/>
      <c r="MBZ12" s="46"/>
      <c r="MCA12" s="46"/>
      <c r="MCB12" s="46"/>
      <c r="MCC12" s="46"/>
      <c r="MCD12" s="46"/>
      <c r="MCE12" s="46"/>
      <c r="MCF12" s="46"/>
      <c r="MCG12" s="46"/>
      <c r="MCH12" s="46"/>
      <c r="MCI12" s="46"/>
      <c r="MCJ12" s="46"/>
      <c r="MCK12" s="46"/>
      <c r="MCL12" s="46"/>
      <c r="MCM12" s="46"/>
      <c r="MCN12" s="46"/>
      <c r="MCO12" s="46"/>
      <c r="MCP12" s="46"/>
      <c r="MCQ12" s="46"/>
      <c r="MCR12" s="46"/>
      <c r="MCS12" s="46"/>
      <c r="MCT12" s="46"/>
      <c r="MCU12" s="46"/>
      <c r="MCV12" s="46"/>
      <c r="MCW12" s="46"/>
      <c r="MCX12" s="46"/>
      <c r="MCY12" s="46"/>
      <c r="MCZ12" s="46"/>
      <c r="MDA12" s="46"/>
      <c r="MDB12" s="46"/>
      <c r="MDC12" s="46"/>
      <c r="MDD12" s="46"/>
      <c r="MDE12" s="46"/>
      <c r="MDF12" s="46"/>
      <c r="MDG12" s="46"/>
      <c r="MDH12" s="46"/>
      <c r="MDI12" s="46"/>
      <c r="MDJ12" s="46"/>
      <c r="MDK12" s="46"/>
      <c r="MDL12" s="46"/>
      <c r="MDM12" s="46"/>
      <c r="MDN12" s="46"/>
      <c r="MDO12" s="46"/>
      <c r="MDP12" s="46"/>
      <c r="MDQ12" s="46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6"/>
      <c r="MED12" s="46"/>
      <c r="MEE12" s="46"/>
      <c r="MEF12" s="46"/>
      <c r="MEG12" s="46"/>
      <c r="MEH12" s="46"/>
      <c r="MEI12" s="46"/>
      <c r="MEJ12" s="46"/>
      <c r="MEK12" s="46"/>
      <c r="MEL12" s="46"/>
      <c r="MEM12" s="46"/>
      <c r="MEN12" s="46"/>
      <c r="MEO12" s="46"/>
      <c r="MEP12" s="46"/>
      <c r="MEQ12" s="46"/>
      <c r="MER12" s="46"/>
      <c r="MES12" s="46"/>
      <c r="MET12" s="46"/>
      <c r="MEU12" s="46"/>
      <c r="MEV12" s="46"/>
      <c r="MEW12" s="46"/>
      <c r="MEX12" s="46"/>
      <c r="MEY12" s="46"/>
      <c r="MEZ12" s="46"/>
      <c r="MFA12" s="46"/>
      <c r="MFB12" s="46"/>
      <c r="MFC12" s="46"/>
      <c r="MFD12" s="46"/>
      <c r="MFE12" s="46"/>
      <c r="MFF12" s="46"/>
      <c r="MFG12" s="46"/>
      <c r="MFH12" s="46"/>
      <c r="MFI12" s="46"/>
      <c r="MFJ12" s="46"/>
      <c r="MFK12" s="46"/>
      <c r="MFL12" s="46"/>
      <c r="MFM12" s="46"/>
      <c r="MFN12" s="46"/>
      <c r="MFO12" s="46"/>
      <c r="MFP12" s="46"/>
      <c r="MFQ12" s="46"/>
      <c r="MFR12" s="46"/>
      <c r="MFS12" s="46"/>
      <c r="MFT12" s="46"/>
      <c r="MFU12" s="46"/>
      <c r="MFV12" s="46"/>
      <c r="MFW12" s="46"/>
      <c r="MFX12" s="46"/>
      <c r="MFY12" s="46"/>
      <c r="MFZ12" s="46"/>
      <c r="MGA12" s="46"/>
      <c r="MGB12" s="46"/>
      <c r="MGC12" s="46"/>
      <c r="MGD12" s="46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6"/>
      <c r="MGQ12" s="46"/>
      <c r="MGR12" s="46"/>
      <c r="MGS12" s="46"/>
      <c r="MGT12" s="46"/>
      <c r="MGU12" s="46"/>
      <c r="MGV12" s="46"/>
      <c r="MGW12" s="46"/>
      <c r="MGX12" s="46"/>
      <c r="MGY12" s="46"/>
      <c r="MGZ12" s="46"/>
      <c r="MHA12" s="46"/>
      <c r="MHB12" s="46"/>
      <c r="MHC12" s="46"/>
      <c r="MHD12" s="46"/>
      <c r="MHE12" s="46"/>
      <c r="MHF12" s="46"/>
      <c r="MHG12" s="46"/>
      <c r="MHH12" s="46"/>
      <c r="MHI12" s="46"/>
      <c r="MHJ12" s="46"/>
      <c r="MHK12" s="46"/>
      <c r="MHL12" s="46"/>
      <c r="MHM12" s="46"/>
      <c r="MHN12" s="46"/>
      <c r="MHO12" s="46"/>
      <c r="MHP12" s="46"/>
      <c r="MHQ12" s="46"/>
      <c r="MHR12" s="46"/>
      <c r="MHS12" s="46"/>
      <c r="MHT12" s="46"/>
      <c r="MHU12" s="46"/>
      <c r="MHV12" s="46"/>
      <c r="MHW12" s="46"/>
      <c r="MHX12" s="46"/>
      <c r="MHY12" s="46"/>
      <c r="MHZ12" s="46"/>
      <c r="MIA12" s="46"/>
      <c r="MIB12" s="46"/>
      <c r="MIC12" s="46"/>
      <c r="MID12" s="46"/>
      <c r="MIE12" s="46"/>
      <c r="MIF12" s="46"/>
      <c r="MIG12" s="46"/>
      <c r="MIH12" s="46"/>
      <c r="MII12" s="46"/>
      <c r="MIJ12" s="46"/>
      <c r="MIK12" s="46"/>
      <c r="MIL12" s="46"/>
      <c r="MIM12" s="46"/>
      <c r="MIN12" s="46"/>
      <c r="MIO12" s="46"/>
      <c r="MIP12" s="46"/>
      <c r="MIQ12" s="46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6"/>
      <c r="MJD12" s="46"/>
      <c r="MJE12" s="46"/>
      <c r="MJF12" s="46"/>
      <c r="MJG12" s="46"/>
      <c r="MJH12" s="46"/>
      <c r="MJI12" s="46"/>
      <c r="MJJ12" s="46"/>
      <c r="MJK12" s="46"/>
      <c r="MJL12" s="46"/>
      <c r="MJM12" s="46"/>
      <c r="MJN12" s="46"/>
      <c r="MJO12" s="46"/>
      <c r="MJP12" s="46"/>
      <c r="MJQ12" s="46"/>
      <c r="MJR12" s="46"/>
      <c r="MJS12" s="46"/>
      <c r="MJT12" s="46"/>
      <c r="MJU12" s="46"/>
      <c r="MJV12" s="46"/>
      <c r="MJW12" s="46"/>
      <c r="MJX12" s="46"/>
      <c r="MJY12" s="46"/>
      <c r="MJZ12" s="46"/>
      <c r="MKA12" s="46"/>
      <c r="MKB12" s="46"/>
      <c r="MKC12" s="46"/>
      <c r="MKD12" s="46"/>
      <c r="MKE12" s="46"/>
      <c r="MKF12" s="46"/>
      <c r="MKG12" s="46"/>
      <c r="MKH12" s="46"/>
      <c r="MKI12" s="46"/>
      <c r="MKJ12" s="46"/>
      <c r="MKK12" s="46"/>
      <c r="MKL12" s="46"/>
      <c r="MKM12" s="46"/>
      <c r="MKN12" s="46"/>
      <c r="MKO12" s="46"/>
      <c r="MKP12" s="46"/>
      <c r="MKQ12" s="46"/>
      <c r="MKR12" s="46"/>
      <c r="MKS12" s="46"/>
      <c r="MKT12" s="46"/>
      <c r="MKU12" s="46"/>
      <c r="MKV12" s="46"/>
      <c r="MKW12" s="46"/>
      <c r="MKX12" s="46"/>
      <c r="MKY12" s="46"/>
      <c r="MKZ12" s="46"/>
      <c r="MLA12" s="46"/>
      <c r="MLB12" s="46"/>
      <c r="MLC12" s="46"/>
      <c r="MLD12" s="46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6"/>
      <c r="MLQ12" s="46"/>
      <c r="MLR12" s="46"/>
      <c r="MLS12" s="46"/>
      <c r="MLT12" s="46"/>
      <c r="MLU12" s="46"/>
      <c r="MLV12" s="46"/>
      <c r="MLW12" s="46"/>
      <c r="MLX12" s="46"/>
      <c r="MLY12" s="46"/>
      <c r="MLZ12" s="46"/>
      <c r="MMA12" s="46"/>
      <c r="MMB12" s="46"/>
      <c r="MMC12" s="46"/>
      <c r="MMD12" s="46"/>
      <c r="MME12" s="46"/>
      <c r="MMF12" s="46"/>
      <c r="MMG12" s="46"/>
      <c r="MMH12" s="46"/>
      <c r="MMI12" s="46"/>
      <c r="MMJ12" s="46"/>
      <c r="MMK12" s="46"/>
      <c r="MML12" s="46"/>
      <c r="MMM12" s="46"/>
      <c r="MMN12" s="46"/>
      <c r="MMO12" s="46"/>
      <c r="MMP12" s="46"/>
      <c r="MMQ12" s="46"/>
      <c r="MMR12" s="46"/>
      <c r="MMS12" s="46"/>
      <c r="MMT12" s="46"/>
      <c r="MMU12" s="46"/>
      <c r="MMV12" s="46"/>
      <c r="MMW12" s="46"/>
      <c r="MMX12" s="46"/>
      <c r="MMY12" s="46"/>
      <c r="MMZ12" s="46"/>
      <c r="MNA12" s="46"/>
      <c r="MNB12" s="46"/>
      <c r="MNC12" s="46"/>
      <c r="MND12" s="46"/>
      <c r="MNE12" s="46"/>
      <c r="MNF12" s="46"/>
      <c r="MNG12" s="46"/>
      <c r="MNH12" s="46"/>
      <c r="MNI12" s="46"/>
      <c r="MNJ12" s="46"/>
      <c r="MNK12" s="46"/>
      <c r="MNL12" s="46"/>
      <c r="MNM12" s="46"/>
      <c r="MNN12" s="46"/>
      <c r="MNO12" s="46"/>
      <c r="MNP12" s="46"/>
      <c r="MNQ12" s="46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6"/>
      <c r="MOD12" s="46"/>
      <c r="MOE12" s="46"/>
      <c r="MOF12" s="46"/>
      <c r="MOG12" s="46"/>
      <c r="MOH12" s="46"/>
      <c r="MOI12" s="46"/>
      <c r="MOJ12" s="46"/>
      <c r="MOK12" s="46"/>
      <c r="MOL12" s="46"/>
      <c r="MOM12" s="46"/>
      <c r="MON12" s="46"/>
      <c r="MOO12" s="46"/>
      <c r="MOP12" s="46"/>
      <c r="MOQ12" s="46"/>
      <c r="MOR12" s="46"/>
      <c r="MOS12" s="46"/>
      <c r="MOT12" s="46"/>
      <c r="MOU12" s="46"/>
      <c r="MOV12" s="46"/>
      <c r="MOW12" s="46"/>
      <c r="MOX12" s="46"/>
      <c r="MOY12" s="46"/>
      <c r="MOZ12" s="46"/>
      <c r="MPA12" s="46"/>
      <c r="MPB12" s="46"/>
      <c r="MPC12" s="46"/>
      <c r="MPD12" s="46"/>
      <c r="MPE12" s="46"/>
      <c r="MPF12" s="46"/>
      <c r="MPG12" s="46"/>
      <c r="MPH12" s="46"/>
      <c r="MPI12" s="46"/>
      <c r="MPJ12" s="46"/>
      <c r="MPK12" s="46"/>
      <c r="MPL12" s="46"/>
      <c r="MPM12" s="46"/>
      <c r="MPN12" s="46"/>
      <c r="MPO12" s="46"/>
      <c r="MPP12" s="46"/>
      <c r="MPQ12" s="46"/>
      <c r="MPR12" s="46"/>
      <c r="MPS12" s="46"/>
      <c r="MPT12" s="46"/>
      <c r="MPU12" s="46"/>
      <c r="MPV12" s="46"/>
      <c r="MPW12" s="46"/>
      <c r="MPX12" s="46"/>
      <c r="MPY12" s="46"/>
      <c r="MPZ12" s="46"/>
      <c r="MQA12" s="46"/>
      <c r="MQB12" s="46"/>
      <c r="MQC12" s="46"/>
      <c r="MQD12" s="46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6"/>
      <c r="MQQ12" s="46"/>
      <c r="MQR12" s="46"/>
      <c r="MQS12" s="46"/>
      <c r="MQT12" s="46"/>
      <c r="MQU12" s="46"/>
      <c r="MQV12" s="46"/>
      <c r="MQW12" s="46"/>
      <c r="MQX12" s="46"/>
      <c r="MQY12" s="46"/>
      <c r="MQZ12" s="46"/>
      <c r="MRA12" s="46"/>
      <c r="MRB12" s="46"/>
      <c r="MRC12" s="46"/>
      <c r="MRD12" s="46"/>
      <c r="MRE12" s="46"/>
      <c r="MRF12" s="46"/>
      <c r="MRG12" s="46"/>
      <c r="MRH12" s="46"/>
      <c r="MRI12" s="46"/>
      <c r="MRJ12" s="46"/>
      <c r="MRK12" s="46"/>
      <c r="MRL12" s="46"/>
      <c r="MRM12" s="46"/>
      <c r="MRN12" s="46"/>
      <c r="MRO12" s="46"/>
      <c r="MRP12" s="46"/>
      <c r="MRQ12" s="46"/>
      <c r="MRR12" s="46"/>
      <c r="MRS12" s="46"/>
      <c r="MRT12" s="46"/>
      <c r="MRU12" s="46"/>
      <c r="MRV12" s="46"/>
      <c r="MRW12" s="46"/>
      <c r="MRX12" s="46"/>
      <c r="MRY12" s="46"/>
      <c r="MRZ12" s="46"/>
      <c r="MSA12" s="46"/>
      <c r="MSB12" s="46"/>
      <c r="MSC12" s="46"/>
      <c r="MSD12" s="46"/>
      <c r="MSE12" s="46"/>
      <c r="MSF12" s="46"/>
      <c r="MSG12" s="46"/>
      <c r="MSH12" s="46"/>
      <c r="MSI12" s="46"/>
      <c r="MSJ12" s="46"/>
      <c r="MSK12" s="46"/>
      <c r="MSL12" s="46"/>
      <c r="MSM12" s="46"/>
      <c r="MSN12" s="46"/>
      <c r="MSO12" s="46"/>
      <c r="MSP12" s="46"/>
      <c r="MSQ12" s="46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6"/>
      <c r="MTD12" s="46"/>
      <c r="MTE12" s="46"/>
      <c r="MTF12" s="46"/>
      <c r="MTG12" s="46"/>
      <c r="MTH12" s="46"/>
      <c r="MTI12" s="46"/>
      <c r="MTJ12" s="46"/>
      <c r="MTK12" s="46"/>
      <c r="MTL12" s="46"/>
      <c r="MTM12" s="46"/>
      <c r="MTN12" s="46"/>
      <c r="MTO12" s="46"/>
      <c r="MTP12" s="46"/>
      <c r="MTQ12" s="46"/>
      <c r="MTR12" s="46"/>
      <c r="MTS12" s="46"/>
      <c r="MTT12" s="46"/>
      <c r="MTU12" s="46"/>
      <c r="MTV12" s="46"/>
      <c r="MTW12" s="46"/>
      <c r="MTX12" s="46"/>
      <c r="MTY12" s="46"/>
      <c r="MTZ12" s="46"/>
      <c r="MUA12" s="46"/>
      <c r="MUB12" s="46"/>
      <c r="MUC12" s="46"/>
      <c r="MUD12" s="46"/>
      <c r="MUE12" s="46"/>
      <c r="MUF12" s="46"/>
      <c r="MUG12" s="46"/>
      <c r="MUH12" s="46"/>
      <c r="MUI12" s="46"/>
      <c r="MUJ12" s="46"/>
      <c r="MUK12" s="46"/>
      <c r="MUL12" s="46"/>
      <c r="MUM12" s="46"/>
      <c r="MUN12" s="46"/>
      <c r="MUO12" s="46"/>
      <c r="MUP12" s="46"/>
      <c r="MUQ12" s="46"/>
      <c r="MUR12" s="46"/>
      <c r="MUS12" s="46"/>
      <c r="MUT12" s="46"/>
      <c r="MUU12" s="46"/>
      <c r="MUV12" s="46"/>
      <c r="MUW12" s="46"/>
      <c r="MUX12" s="46"/>
      <c r="MUY12" s="46"/>
      <c r="MUZ12" s="46"/>
      <c r="MVA12" s="46"/>
      <c r="MVB12" s="46"/>
      <c r="MVC12" s="46"/>
      <c r="MVD12" s="46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6"/>
      <c r="MVQ12" s="46"/>
      <c r="MVR12" s="46"/>
      <c r="MVS12" s="46"/>
      <c r="MVT12" s="46"/>
      <c r="MVU12" s="46"/>
      <c r="MVV12" s="46"/>
      <c r="MVW12" s="46"/>
      <c r="MVX12" s="46"/>
      <c r="MVY12" s="46"/>
      <c r="MVZ12" s="46"/>
      <c r="MWA12" s="46"/>
      <c r="MWB12" s="46"/>
      <c r="MWC12" s="46"/>
      <c r="MWD12" s="46"/>
      <c r="MWE12" s="46"/>
      <c r="MWF12" s="46"/>
      <c r="MWG12" s="46"/>
      <c r="MWH12" s="46"/>
      <c r="MWI12" s="46"/>
      <c r="MWJ12" s="46"/>
      <c r="MWK12" s="46"/>
      <c r="MWL12" s="46"/>
      <c r="MWM12" s="46"/>
      <c r="MWN12" s="46"/>
      <c r="MWO12" s="46"/>
      <c r="MWP12" s="46"/>
      <c r="MWQ12" s="46"/>
      <c r="MWR12" s="46"/>
      <c r="MWS12" s="46"/>
      <c r="MWT12" s="46"/>
      <c r="MWU12" s="46"/>
      <c r="MWV12" s="46"/>
      <c r="MWW12" s="46"/>
      <c r="MWX12" s="46"/>
      <c r="MWY12" s="46"/>
      <c r="MWZ12" s="46"/>
      <c r="MXA12" s="46"/>
      <c r="MXB12" s="46"/>
      <c r="MXC12" s="46"/>
      <c r="MXD12" s="46"/>
      <c r="MXE12" s="46"/>
      <c r="MXF12" s="46"/>
      <c r="MXG12" s="46"/>
      <c r="MXH12" s="46"/>
      <c r="MXI12" s="46"/>
      <c r="MXJ12" s="46"/>
      <c r="MXK12" s="46"/>
      <c r="MXL12" s="46"/>
      <c r="MXM12" s="46"/>
      <c r="MXN12" s="46"/>
      <c r="MXO12" s="46"/>
      <c r="MXP12" s="46"/>
      <c r="MXQ12" s="46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6"/>
      <c r="MYD12" s="46"/>
      <c r="MYE12" s="46"/>
      <c r="MYF12" s="46"/>
      <c r="MYG12" s="46"/>
      <c r="MYH12" s="46"/>
      <c r="MYI12" s="46"/>
      <c r="MYJ12" s="46"/>
      <c r="MYK12" s="46"/>
      <c r="MYL12" s="46"/>
      <c r="MYM12" s="46"/>
      <c r="MYN12" s="46"/>
      <c r="MYO12" s="46"/>
      <c r="MYP12" s="46"/>
      <c r="MYQ12" s="46"/>
      <c r="MYR12" s="46"/>
      <c r="MYS12" s="46"/>
      <c r="MYT12" s="46"/>
      <c r="MYU12" s="46"/>
      <c r="MYV12" s="46"/>
      <c r="MYW12" s="46"/>
      <c r="MYX12" s="46"/>
      <c r="MYY12" s="46"/>
      <c r="MYZ12" s="46"/>
      <c r="MZA12" s="46"/>
      <c r="MZB12" s="46"/>
      <c r="MZC12" s="46"/>
      <c r="MZD12" s="46"/>
      <c r="MZE12" s="46"/>
      <c r="MZF12" s="46"/>
      <c r="MZG12" s="46"/>
      <c r="MZH12" s="46"/>
      <c r="MZI12" s="46"/>
      <c r="MZJ12" s="46"/>
      <c r="MZK12" s="46"/>
      <c r="MZL12" s="46"/>
      <c r="MZM12" s="46"/>
      <c r="MZN12" s="46"/>
      <c r="MZO12" s="46"/>
      <c r="MZP12" s="46"/>
      <c r="MZQ12" s="46"/>
      <c r="MZR12" s="46"/>
      <c r="MZS12" s="46"/>
      <c r="MZT12" s="46"/>
      <c r="MZU12" s="46"/>
      <c r="MZV12" s="46"/>
      <c r="MZW12" s="46"/>
      <c r="MZX12" s="46"/>
      <c r="MZY12" s="46"/>
      <c r="MZZ12" s="46"/>
      <c r="NAA12" s="46"/>
      <c r="NAB12" s="46"/>
      <c r="NAC12" s="46"/>
      <c r="NAD12" s="46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6"/>
      <c r="NAQ12" s="46"/>
      <c r="NAR12" s="46"/>
      <c r="NAS12" s="46"/>
      <c r="NAT12" s="46"/>
      <c r="NAU12" s="46"/>
      <c r="NAV12" s="46"/>
      <c r="NAW12" s="46"/>
      <c r="NAX12" s="46"/>
      <c r="NAY12" s="46"/>
      <c r="NAZ12" s="46"/>
      <c r="NBA12" s="46"/>
      <c r="NBB12" s="46"/>
      <c r="NBC12" s="46"/>
      <c r="NBD12" s="46"/>
      <c r="NBE12" s="46"/>
      <c r="NBF12" s="46"/>
      <c r="NBG12" s="46"/>
      <c r="NBH12" s="46"/>
      <c r="NBI12" s="46"/>
      <c r="NBJ12" s="46"/>
      <c r="NBK12" s="46"/>
      <c r="NBL12" s="46"/>
      <c r="NBM12" s="46"/>
      <c r="NBN12" s="46"/>
      <c r="NBO12" s="46"/>
      <c r="NBP12" s="46"/>
      <c r="NBQ12" s="46"/>
      <c r="NBR12" s="46"/>
      <c r="NBS12" s="46"/>
      <c r="NBT12" s="46"/>
      <c r="NBU12" s="46"/>
      <c r="NBV12" s="46"/>
      <c r="NBW12" s="46"/>
      <c r="NBX12" s="46"/>
      <c r="NBY12" s="46"/>
      <c r="NBZ12" s="46"/>
      <c r="NCA12" s="46"/>
      <c r="NCB12" s="46"/>
      <c r="NCC12" s="46"/>
      <c r="NCD12" s="46"/>
      <c r="NCE12" s="46"/>
      <c r="NCF12" s="46"/>
      <c r="NCG12" s="46"/>
      <c r="NCH12" s="46"/>
      <c r="NCI12" s="46"/>
      <c r="NCJ12" s="46"/>
      <c r="NCK12" s="46"/>
      <c r="NCL12" s="46"/>
      <c r="NCM12" s="46"/>
      <c r="NCN12" s="46"/>
      <c r="NCO12" s="46"/>
      <c r="NCP12" s="46"/>
      <c r="NCQ12" s="46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6"/>
      <c r="NDD12" s="46"/>
      <c r="NDE12" s="46"/>
      <c r="NDF12" s="46"/>
      <c r="NDG12" s="46"/>
      <c r="NDH12" s="46"/>
      <c r="NDI12" s="46"/>
      <c r="NDJ12" s="46"/>
      <c r="NDK12" s="46"/>
      <c r="NDL12" s="46"/>
      <c r="NDM12" s="46"/>
      <c r="NDN12" s="46"/>
      <c r="NDO12" s="46"/>
      <c r="NDP12" s="46"/>
      <c r="NDQ12" s="46"/>
      <c r="NDR12" s="46"/>
      <c r="NDS12" s="46"/>
      <c r="NDT12" s="46"/>
      <c r="NDU12" s="46"/>
      <c r="NDV12" s="46"/>
      <c r="NDW12" s="46"/>
      <c r="NDX12" s="46"/>
      <c r="NDY12" s="46"/>
      <c r="NDZ12" s="46"/>
      <c r="NEA12" s="46"/>
      <c r="NEB12" s="46"/>
      <c r="NEC12" s="46"/>
      <c r="NED12" s="46"/>
      <c r="NEE12" s="46"/>
      <c r="NEF12" s="46"/>
      <c r="NEG12" s="46"/>
      <c r="NEH12" s="46"/>
      <c r="NEI12" s="46"/>
      <c r="NEJ12" s="46"/>
      <c r="NEK12" s="46"/>
      <c r="NEL12" s="46"/>
      <c r="NEM12" s="46"/>
      <c r="NEN12" s="46"/>
      <c r="NEO12" s="46"/>
      <c r="NEP12" s="46"/>
      <c r="NEQ12" s="46"/>
      <c r="NER12" s="46"/>
      <c r="NES12" s="46"/>
      <c r="NET12" s="46"/>
      <c r="NEU12" s="46"/>
      <c r="NEV12" s="46"/>
      <c r="NEW12" s="46"/>
      <c r="NEX12" s="46"/>
      <c r="NEY12" s="46"/>
      <c r="NEZ12" s="46"/>
      <c r="NFA12" s="46"/>
      <c r="NFB12" s="46"/>
      <c r="NFC12" s="46"/>
      <c r="NFD12" s="46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6"/>
      <c r="NFQ12" s="46"/>
      <c r="NFR12" s="46"/>
      <c r="NFS12" s="46"/>
      <c r="NFT12" s="46"/>
      <c r="NFU12" s="46"/>
      <c r="NFV12" s="46"/>
      <c r="NFW12" s="46"/>
      <c r="NFX12" s="46"/>
      <c r="NFY12" s="46"/>
      <c r="NFZ12" s="46"/>
      <c r="NGA12" s="46"/>
      <c r="NGB12" s="46"/>
      <c r="NGC12" s="46"/>
      <c r="NGD12" s="46"/>
      <c r="NGE12" s="46"/>
      <c r="NGF12" s="46"/>
      <c r="NGG12" s="46"/>
      <c r="NGH12" s="46"/>
      <c r="NGI12" s="46"/>
      <c r="NGJ12" s="46"/>
      <c r="NGK12" s="46"/>
      <c r="NGL12" s="46"/>
      <c r="NGM12" s="46"/>
      <c r="NGN12" s="46"/>
      <c r="NGO12" s="46"/>
      <c r="NGP12" s="46"/>
      <c r="NGQ12" s="46"/>
      <c r="NGR12" s="46"/>
      <c r="NGS12" s="46"/>
      <c r="NGT12" s="46"/>
      <c r="NGU12" s="46"/>
      <c r="NGV12" s="46"/>
      <c r="NGW12" s="46"/>
      <c r="NGX12" s="46"/>
      <c r="NGY12" s="46"/>
      <c r="NGZ12" s="46"/>
      <c r="NHA12" s="46"/>
      <c r="NHB12" s="46"/>
      <c r="NHC12" s="46"/>
      <c r="NHD12" s="46"/>
      <c r="NHE12" s="46"/>
      <c r="NHF12" s="46"/>
      <c r="NHG12" s="46"/>
      <c r="NHH12" s="46"/>
      <c r="NHI12" s="46"/>
      <c r="NHJ12" s="46"/>
      <c r="NHK12" s="46"/>
      <c r="NHL12" s="46"/>
      <c r="NHM12" s="46"/>
      <c r="NHN12" s="46"/>
      <c r="NHO12" s="46"/>
      <c r="NHP12" s="46"/>
      <c r="NHQ12" s="46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6"/>
      <c r="NID12" s="46"/>
      <c r="NIE12" s="46"/>
      <c r="NIF12" s="46"/>
      <c r="NIG12" s="46"/>
      <c r="NIH12" s="46"/>
      <c r="NII12" s="46"/>
      <c r="NIJ12" s="46"/>
      <c r="NIK12" s="46"/>
      <c r="NIL12" s="46"/>
      <c r="NIM12" s="46"/>
      <c r="NIN12" s="46"/>
      <c r="NIO12" s="46"/>
      <c r="NIP12" s="46"/>
      <c r="NIQ12" s="46"/>
      <c r="NIR12" s="46"/>
      <c r="NIS12" s="46"/>
      <c r="NIT12" s="46"/>
      <c r="NIU12" s="46"/>
      <c r="NIV12" s="46"/>
      <c r="NIW12" s="46"/>
      <c r="NIX12" s="46"/>
      <c r="NIY12" s="46"/>
      <c r="NIZ12" s="46"/>
      <c r="NJA12" s="46"/>
      <c r="NJB12" s="46"/>
      <c r="NJC12" s="46"/>
      <c r="NJD12" s="46"/>
      <c r="NJE12" s="46"/>
      <c r="NJF12" s="46"/>
      <c r="NJG12" s="46"/>
      <c r="NJH12" s="46"/>
      <c r="NJI12" s="46"/>
      <c r="NJJ12" s="46"/>
      <c r="NJK12" s="46"/>
      <c r="NJL12" s="46"/>
      <c r="NJM12" s="46"/>
      <c r="NJN12" s="46"/>
      <c r="NJO12" s="46"/>
      <c r="NJP12" s="46"/>
      <c r="NJQ12" s="46"/>
      <c r="NJR12" s="46"/>
      <c r="NJS12" s="46"/>
      <c r="NJT12" s="46"/>
      <c r="NJU12" s="46"/>
      <c r="NJV12" s="46"/>
      <c r="NJW12" s="46"/>
      <c r="NJX12" s="46"/>
      <c r="NJY12" s="46"/>
      <c r="NJZ12" s="46"/>
      <c r="NKA12" s="46"/>
      <c r="NKB12" s="46"/>
      <c r="NKC12" s="46"/>
      <c r="NKD12" s="46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6"/>
      <c r="NKQ12" s="46"/>
      <c r="NKR12" s="46"/>
      <c r="NKS12" s="46"/>
      <c r="NKT12" s="46"/>
      <c r="NKU12" s="46"/>
      <c r="NKV12" s="46"/>
      <c r="NKW12" s="46"/>
      <c r="NKX12" s="46"/>
      <c r="NKY12" s="46"/>
      <c r="NKZ12" s="46"/>
      <c r="NLA12" s="46"/>
      <c r="NLB12" s="46"/>
      <c r="NLC12" s="46"/>
      <c r="NLD12" s="46"/>
      <c r="NLE12" s="46"/>
      <c r="NLF12" s="46"/>
      <c r="NLG12" s="46"/>
      <c r="NLH12" s="46"/>
      <c r="NLI12" s="46"/>
      <c r="NLJ12" s="46"/>
      <c r="NLK12" s="46"/>
      <c r="NLL12" s="46"/>
      <c r="NLM12" s="46"/>
      <c r="NLN12" s="46"/>
      <c r="NLO12" s="46"/>
      <c r="NLP12" s="46"/>
      <c r="NLQ12" s="46"/>
      <c r="NLR12" s="46"/>
      <c r="NLS12" s="46"/>
      <c r="NLT12" s="46"/>
      <c r="NLU12" s="46"/>
      <c r="NLV12" s="46"/>
      <c r="NLW12" s="46"/>
      <c r="NLX12" s="46"/>
      <c r="NLY12" s="46"/>
      <c r="NLZ12" s="46"/>
      <c r="NMA12" s="46"/>
      <c r="NMB12" s="46"/>
      <c r="NMC12" s="46"/>
      <c r="NMD12" s="46"/>
      <c r="NME12" s="46"/>
      <c r="NMF12" s="46"/>
      <c r="NMG12" s="46"/>
      <c r="NMH12" s="46"/>
      <c r="NMI12" s="46"/>
      <c r="NMJ12" s="46"/>
      <c r="NMK12" s="46"/>
      <c r="NML12" s="46"/>
      <c r="NMM12" s="46"/>
      <c r="NMN12" s="46"/>
      <c r="NMO12" s="46"/>
      <c r="NMP12" s="46"/>
      <c r="NMQ12" s="46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6"/>
      <c r="NND12" s="46"/>
      <c r="NNE12" s="46"/>
      <c r="NNF12" s="46"/>
      <c r="NNG12" s="46"/>
      <c r="NNH12" s="46"/>
      <c r="NNI12" s="46"/>
      <c r="NNJ12" s="46"/>
      <c r="NNK12" s="46"/>
      <c r="NNL12" s="46"/>
      <c r="NNM12" s="46"/>
      <c r="NNN12" s="46"/>
      <c r="NNO12" s="46"/>
      <c r="NNP12" s="46"/>
      <c r="NNQ12" s="46"/>
      <c r="NNR12" s="46"/>
      <c r="NNS12" s="46"/>
      <c r="NNT12" s="46"/>
      <c r="NNU12" s="46"/>
      <c r="NNV12" s="46"/>
      <c r="NNW12" s="46"/>
      <c r="NNX12" s="46"/>
      <c r="NNY12" s="46"/>
      <c r="NNZ12" s="46"/>
      <c r="NOA12" s="46"/>
      <c r="NOB12" s="46"/>
      <c r="NOC12" s="46"/>
      <c r="NOD12" s="46"/>
      <c r="NOE12" s="46"/>
      <c r="NOF12" s="46"/>
      <c r="NOG12" s="46"/>
      <c r="NOH12" s="46"/>
      <c r="NOI12" s="46"/>
      <c r="NOJ12" s="46"/>
      <c r="NOK12" s="46"/>
      <c r="NOL12" s="46"/>
      <c r="NOM12" s="46"/>
      <c r="NON12" s="46"/>
      <c r="NOO12" s="46"/>
      <c r="NOP12" s="46"/>
      <c r="NOQ12" s="46"/>
      <c r="NOR12" s="46"/>
      <c r="NOS12" s="46"/>
      <c r="NOT12" s="46"/>
      <c r="NOU12" s="46"/>
      <c r="NOV12" s="46"/>
      <c r="NOW12" s="46"/>
      <c r="NOX12" s="46"/>
      <c r="NOY12" s="46"/>
      <c r="NOZ12" s="46"/>
      <c r="NPA12" s="46"/>
      <c r="NPB12" s="46"/>
      <c r="NPC12" s="46"/>
      <c r="NPD12" s="46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6"/>
      <c r="NPQ12" s="46"/>
      <c r="NPR12" s="46"/>
      <c r="NPS12" s="46"/>
      <c r="NPT12" s="46"/>
      <c r="NPU12" s="46"/>
      <c r="NPV12" s="46"/>
      <c r="NPW12" s="46"/>
      <c r="NPX12" s="46"/>
      <c r="NPY12" s="46"/>
      <c r="NPZ12" s="46"/>
      <c r="NQA12" s="46"/>
      <c r="NQB12" s="46"/>
      <c r="NQC12" s="46"/>
      <c r="NQD12" s="46"/>
      <c r="NQE12" s="46"/>
      <c r="NQF12" s="46"/>
      <c r="NQG12" s="46"/>
      <c r="NQH12" s="46"/>
      <c r="NQI12" s="46"/>
      <c r="NQJ12" s="46"/>
      <c r="NQK12" s="46"/>
      <c r="NQL12" s="46"/>
      <c r="NQM12" s="46"/>
      <c r="NQN12" s="46"/>
      <c r="NQO12" s="46"/>
      <c r="NQP12" s="46"/>
      <c r="NQQ12" s="46"/>
      <c r="NQR12" s="46"/>
      <c r="NQS12" s="46"/>
      <c r="NQT12" s="46"/>
      <c r="NQU12" s="46"/>
      <c r="NQV12" s="46"/>
      <c r="NQW12" s="46"/>
      <c r="NQX12" s="46"/>
      <c r="NQY12" s="46"/>
      <c r="NQZ12" s="46"/>
      <c r="NRA12" s="46"/>
      <c r="NRB12" s="46"/>
      <c r="NRC12" s="46"/>
      <c r="NRD12" s="46"/>
      <c r="NRE12" s="46"/>
      <c r="NRF12" s="46"/>
      <c r="NRG12" s="46"/>
      <c r="NRH12" s="46"/>
      <c r="NRI12" s="46"/>
      <c r="NRJ12" s="46"/>
      <c r="NRK12" s="46"/>
      <c r="NRL12" s="46"/>
      <c r="NRM12" s="46"/>
      <c r="NRN12" s="46"/>
      <c r="NRO12" s="46"/>
      <c r="NRP12" s="46"/>
      <c r="NRQ12" s="46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6"/>
      <c r="NSD12" s="46"/>
      <c r="NSE12" s="46"/>
      <c r="NSF12" s="46"/>
      <c r="NSG12" s="46"/>
      <c r="NSH12" s="46"/>
      <c r="NSI12" s="46"/>
      <c r="NSJ12" s="46"/>
      <c r="NSK12" s="46"/>
      <c r="NSL12" s="46"/>
      <c r="NSM12" s="46"/>
      <c r="NSN12" s="46"/>
      <c r="NSO12" s="46"/>
      <c r="NSP12" s="46"/>
      <c r="NSQ12" s="46"/>
      <c r="NSR12" s="46"/>
      <c r="NSS12" s="46"/>
      <c r="NST12" s="46"/>
      <c r="NSU12" s="46"/>
      <c r="NSV12" s="46"/>
      <c r="NSW12" s="46"/>
      <c r="NSX12" s="46"/>
      <c r="NSY12" s="46"/>
      <c r="NSZ12" s="46"/>
      <c r="NTA12" s="46"/>
      <c r="NTB12" s="46"/>
      <c r="NTC12" s="46"/>
      <c r="NTD12" s="46"/>
      <c r="NTE12" s="46"/>
      <c r="NTF12" s="46"/>
      <c r="NTG12" s="46"/>
      <c r="NTH12" s="46"/>
      <c r="NTI12" s="46"/>
      <c r="NTJ12" s="46"/>
      <c r="NTK12" s="46"/>
      <c r="NTL12" s="46"/>
      <c r="NTM12" s="46"/>
      <c r="NTN12" s="46"/>
      <c r="NTO12" s="46"/>
      <c r="NTP12" s="46"/>
      <c r="NTQ12" s="46"/>
      <c r="NTR12" s="46"/>
      <c r="NTS12" s="46"/>
      <c r="NTT12" s="46"/>
      <c r="NTU12" s="46"/>
      <c r="NTV12" s="46"/>
      <c r="NTW12" s="46"/>
      <c r="NTX12" s="46"/>
      <c r="NTY12" s="46"/>
      <c r="NTZ12" s="46"/>
      <c r="NUA12" s="46"/>
      <c r="NUB12" s="46"/>
      <c r="NUC12" s="46"/>
      <c r="NUD12" s="46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6"/>
      <c r="NUQ12" s="46"/>
      <c r="NUR12" s="46"/>
      <c r="NUS12" s="46"/>
      <c r="NUT12" s="46"/>
      <c r="NUU12" s="46"/>
      <c r="NUV12" s="46"/>
      <c r="NUW12" s="46"/>
      <c r="NUX12" s="46"/>
      <c r="NUY12" s="46"/>
      <c r="NUZ12" s="46"/>
      <c r="NVA12" s="46"/>
      <c r="NVB12" s="46"/>
      <c r="NVC12" s="46"/>
      <c r="NVD12" s="46"/>
      <c r="NVE12" s="46"/>
      <c r="NVF12" s="46"/>
      <c r="NVG12" s="46"/>
      <c r="NVH12" s="46"/>
      <c r="NVI12" s="46"/>
      <c r="NVJ12" s="46"/>
      <c r="NVK12" s="46"/>
      <c r="NVL12" s="46"/>
      <c r="NVM12" s="46"/>
      <c r="NVN12" s="46"/>
      <c r="NVO12" s="46"/>
      <c r="NVP12" s="46"/>
      <c r="NVQ12" s="46"/>
      <c r="NVR12" s="46"/>
      <c r="NVS12" s="46"/>
      <c r="NVT12" s="46"/>
      <c r="NVU12" s="46"/>
      <c r="NVV12" s="46"/>
      <c r="NVW12" s="46"/>
      <c r="NVX12" s="46"/>
      <c r="NVY12" s="46"/>
      <c r="NVZ12" s="46"/>
      <c r="NWA12" s="46"/>
      <c r="NWB12" s="46"/>
      <c r="NWC12" s="46"/>
      <c r="NWD12" s="46"/>
      <c r="NWE12" s="46"/>
      <c r="NWF12" s="46"/>
      <c r="NWG12" s="46"/>
      <c r="NWH12" s="46"/>
      <c r="NWI12" s="46"/>
      <c r="NWJ12" s="46"/>
      <c r="NWK12" s="46"/>
      <c r="NWL12" s="46"/>
      <c r="NWM12" s="46"/>
      <c r="NWN12" s="46"/>
      <c r="NWO12" s="46"/>
      <c r="NWP12" s="46"/>
      <c r="NWQ12" s="46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6"/>
      <c r="NXD12" s="46"/>
      <c r="NXE12" s="46"/>
      <c r="NXF12" s="46"/>
      <c r="NXG12" s="46"/>
      <c r="NXH12" s="46"/>
      <c r="NXI12" s="46"/>
      <c r="NXJ12" s="46"/>
      <c r="NXK12" s="46"/>
      <c r="NXL12" s="46"/>
      <c r="NXM12" s="46"/>
      <c r="NXN12" s="46"/>
      <c r="NXO12" s="46"/>
      <c r="NXP12" s="46"/>
      <c r="NXQ12" s="46"/>
      <c r="NXR12" s="46"/>
      <c r="NXS12" s="46"/>
      <c r="NXT12" s="46"/>
      <c r="NXU12" s="46"/>
      <c r="NXV12" s="46"/>
      <c r="NXW12" s="46"/>
      <c r="NXX12" s="46"/>
      <c r="NXY12" s="46"/>
      <c r="NXZ12" s="46"/>
      <c r="NYA12" s="46"/>
      <c r="NYB12" s="46"/>
      <c r="NYC12" s="46"/>
      <c r="NYD12" s="46"/>
      <c r="NYE12" s="46"/>
      <c r="NYF12" s="46"/>
      <c r="NYG12" s="46"/>
      <c r="NYH12" s="46"/>
      <c r="NYI12" s="46"/>
      <c r="NYJ12" s="46"/>
      <c r="NYK12" s="46"/>
      <c r="NYL12" s="46"/>
      <c r="NYM12" s="46"/>
      <c r="NYN12" s="46"/>
      <c r="NYO12" s="46"/>
      <c r="NYP12" s="46"/>
      <c r="NYQ12" s="46"/>
      <c r="NYR12" s="46"/>
      <c r="NYS12" s="46"/>
      <c r="NYT12" s="46"/>
      <c r="NYU12" s="46"/>
      <c r="NYV12" s="46"/>
      <c r="NYW12" s="46"/>
      <c r="NYX12" s="46"/>
      <c r="NYY12" s="46"/>
      <c r="NYZ12" s="46"/>
      <c r="NZA12" s="46"/>
      <c r="NZB12" s="46"/>
      <c r="NZC12" s="46"/>
      <c r="NZD12" s="46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6"/>
      <c r="NZQ12" s="46"/>
      <c r="NZR12" s="46"/>
      <c r="NZS12" s="46"/>
      <c r="NZT12" s="46"/>
      <c r="NZU12" s="46"/>
      <c r="NZV12" s="46"/>
      <c r="NZW12" s="46"/>
      <c r="NZX12" s="46"/>
      <c r="NZY12" s="46"/>
      <c r="NZZ12" s="46"/>
      <c r="OAA12" s="46"/>
      <c r="OAB12" s="46"/>
      <c r="OAC12" s="46"/>
      <c r="OAD12" s="46"/>
      <c r="OAE12" s="46"/>
      <c r="OAF12" s="46"/>
      <c r="OAG12" s="46"/>
      <c r="OAH12" s="46"/>
      <c r="OAI12" s="46"/>
      <c r="OAJ12" s="46"/>
      <c r="OAK12" s="46"/>
      <c r="OAL12" s="46"/>
      <c r="OAM12" s="46"/>
      <c r="OAN12" s="46"/>
      <c r="OAO12" s="46"/>
      <c r="OAP12" s="46"/>
      <c r="OAQ12" s="46"/>
      <c r="OAR12" s="46"/>
      <c r="OAS12" s="46"/>
      <c r="OAT12" s="46"/>
      <c r="OAU12" s="46"/>
      <c r="OAV12" s="46"/>
      <c r="OAW12" s="46"/>
      <c r="OAX12" s="46"/>
      <c r="OAY12" s="46"/>
      <c r="OAZ12" s="46"/>
      <c r="OBA12" s="46"/>
      <c r="OBB12" s="46"/>
      <c r="OBC12" s="46"/>
      <c r="OBD12" s="46"/>
      <c r="OBE12" s="46"/>
      <c r="OBF12" s="46"/>
      <c r="OBG12" s="46"/>
      <c r="OBH12" s="46"/>
      <c r="OBI12" s="46"/>
      <c r="OBJ12" s="46"/>
      <c r="OBK12" s="46"/>
      <c r="OBL12" s="46"/>
      <c r="OBM12" s="46"/>
      <c r="OBN12" s="46"/>
      <c r="OBO12" s="46"/>
      <c r="OBP12" s="46"/>
      <c r="OBQ12" s="46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6"/>
      <c r="OCD12" s="46"/>
      <c r="OCE12" s="46"/>
      <c r="OCF12" s="46"/>
      <c r="OCG12" s="46"/>
      <c r="OCH12" s="46"/>
      <c r="OCI12" s="46"/>
      <c r="OCJ12" s="46"/>
      <c r="OCK12" s="46"/>
      <c r="OCL12" s="46"/>
      <c r="OCM12" s="46"/>
      <c r="OCN12" s="46"/>
      <c r="OCO12" s="46"/>
      <c r="OCP12" s="46"/>
      <c r="OCQ12" s="46"/>
      <c r="OCR12" s="46"/>
      <c r="OCS12" s="46"/>
      <c r="OCT12" s="46"/>
      <c r="OCU12" s="46"/>
      <c r="OCV12" s="46"/>
      <c r="OCW12" s="46"/>
      <c r="OCX12" s="46"/>
      <c r="OCY12" s="46"/>
      <c r="OCZ12" s="46"/>
      <c r="ODA12" s="46"/>
      <c r="ODB12" s="46"/>
      <c r="ODC12" s="46"/>
      <c r="ODD12" s="46"/>
      <c r="ODE12" s="46"/>
      <c r="ODF12" s="46"/>
      <c r="ODG12" s="46"/>
      <c r="ODH12" s="46"/>
      <c r="ODI12" s="46"/>
      <c r="ODJ12" s="46"/>
      <c r="ODK12" s="46"/>
      <c r="ODL12" s="46"/>
      <c r="ODM12" s="46"/>
      <c r="ODN12" s="46"/>
      <c r="ODO12" s="46"/>
      <c r="ODP12" s="46"/>
      <c r="ODQ12" s="46"/>
      <c r="ODR12" s="46"/>
      <c r="ODS12" s="46"/>
      <c r="ODT12" s="46"/>
      <c r="ODU12" s="46"/>
      <c r="ODV12" s="46"/>
      <c r="ODW12" s="46"/>
      <c r="ODX12" s="46"/>
      <c r="ODY12" s="46"/>
      <c r="ODZ12" s="46"/>
      <c r="OEA12" s="46"/>
      <c r="OEB12" s="46"/>
      <c r="OEC12" s="46"/>
      <c r="OED12" s="46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6"/>
      <c r="OEQ12" s="46"/>
      <c r="OER12" s="46"/>
      <c r="OES12" s="46"/>
      <c r="OET12" s="46"/>
      <c r="OEU12" s="46"/>
      <c r="OEV12" s="46"/>
      <c r="OEW12" s="46"/>
      <c r="OEX12" s="46"/>
      <c r="OEY12" s="46"/>
      <c r="OEZ12" s="46"/>
      <c r="OFA12" s="46"/>
      <c r="OFB12" s="46"/>
      <c r="OFC12" s="46"/>
      <c r="OFD12" s="46"/>
      <c r="OFE12" s="46"/>
      <c r="OFF12" s="46"/>
      <c r="OFG12" s="46"/>
      <c r="OFH12" s="46"/>
      <c r="OFI12" s="46"/>
      <c r="OFJ12" s="46"/>
      <c r="OFK12" s="46"/>
      <c r="OFL12" s="46"/>
      <c r="OFM12" s="46"/>
      <c r="OFN12" s="46"/>
      <c r="OFO12" s="46"/>
      <c r="OFP12" s="46"/>
      <c r="OFQ12" s="46"/>
      <c r="OFR12" s="46"/>
      <c r="OFS12" s="46"/>
      <c r="OFT12" s="46"/>
      <c r="OFU12" s="46"/>
      <c r="OFV12" s="46"/>
      <c r="OFW12" s="46"/>
      <c r="OFX12" s="46"/>
      <c r="OFY12" s="46"/>
      <c r="OFZ12" s="46"/>
      <c r="OGA12" s="46"/>
      <c r="OGB12" s="46"/>
      <c r="OGC12" s="46"/>
      <c r="OGD12" s="46"/>
      <c r="OGE12" s="46"/>
      <c r="OGF12" s="46"/>
      <c r="OGG12" s="46"/>
      <c r="OGH12" s="46"/>
      <c r="OGI12" s="46"/>
      <c r="OGJ12" s="46"/>
      <c r="OGK12" s="46"/>
      <c r="OGL12" s="46"/>
      <c r="OGM12" s="46"/>
      <c r="OGN12" s="46"/>
      <c r="OGO12" s="46"/>
      <c r="OGP12" s="46"/>
      <c r="OGQ12" s="46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6"/>
      <c r="OHD12" s="46"/>
      <c r="OHE12" s="46"/>
      <c r="OHF12" s="46"/>
      <c r="OHG12" s="46"/>
      <c r="OHH12" s="46"/>
      <c r="OHI12" s="46"/>
      <c r="OHJ12" s="46"/>
      <c r="OHK12" s="46"/>
      <c r="OHL12" s="46"/>
      <c r="OHM12" s="46"/>
      <c r="OHN12" s="46"/>
      <c r="OHO12" s="46"/>
      <c r="OHP12" s="46"/>
      <c r="OHQ12" s="46"/>
      <c r="OHR12" s="46"/>
      <c r="OHS12" s="46"/>
      <c r="OHT12" s="46"/>
      <c r="OHU12" s="46"/>
      <c r="OHV12" s="46"/>
      <c r="OHW12" s="46"/>
      <c r="OHX12" s="46"/>
      <c r="OHY12" s="46"/>
      <c r="OHZ12" s="46"/>
      <c r="OIA12" s="46"/>
      <c r="OIB12" s="46"/>
      <c r="OIC12" s="46"/>
      <c r="OID12" s="46"/>
      <c r="OIE12" s="46"/>
      <c r="OIF12" s="46"/>
      <c r="OIG12" s="46"/>
      <c r="OIH12" s="46"/>
      <c r="OII12" s="46"/>
      <c r="OIJ12" s="46"/>
      <c r="OIK12" s="46"/>
      <c r="OIL12" s="46"/>
      <c r="OIM12" s="46"/>
      <c r="OIN12" s="46"/>
      <c r="OIO12" s="46"/>
      <c r="OIP12" s="46"/>
      <c r="OIQ12" s="46"/>
      <c r="OIR12" s="46"/>
      <c r="OIS12" s="46"/>
      <c r="OIT12" s="46"/>
      <c r="OIU12" s="46"/>
      <c r="OIV12" s="46"/>
      <c r="OIW12" s="46"/>
      <c r="OIX12" s="46"/>
      <c r="OIY12" s="46"/>
      <c r="OIZ12" s="46"/>
      <c r="OJA12" s="46"/>
      <c r="OJB12" s="46"/>
      <c r="OJC12" s="46"/>
      <c r="OJD12" s="46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6"/>
      <c r="OJQ12" s="46"/>
      <c r="OJR12" s="46"/>
      <c r="OJS12" s="46"/>
      <c r="OJT12" s="46"/>
      <c r="OJU12" s="46"/>
      <c r="OJV12" s="46"/>
      <c r="OJW12" s="46"/>
      <c r="OJX12" s="46"/>
      <c r="OJY12" s="46"/>
      <c r="OJZ12" s="46"/>
      <c r="OKA12" s="46"/>
      <c r="OKB12" s="46"/>
      <c r="OKC12" s="46"/>
      <c r="OKD12" s="46"/>
      <c r="OKE12" s="46"/>
      <c r="OKF12" s="46"/>
      <c r="OKG12" s="46"/>
      <c r="OKH12" s="46"/>
      <c r="OKI12" s="46"/>
      <c r="OKJ12" s="46"/>
      <c r="OKK12" s="46"/>
      <c r="OKL12" s="46"/>
      <c r="OKM12" s="46"/>
      <c r="OKN12" s="46"/>
      <c r="OKO12" s="46"/>
      <c r="OKP12" s="46"/>
      <c r="OKQ12" s="46"/>
      <c r="OKR12" s="46"/>
      <c r="OKS12" s="46"/>
      <c r="OKT12" s="46"/>
      <c r="OKU12" s="46"/>
      <c r="OKV12" s="46"/>
      <c r="OKW12" s="46"/>
      <c r="OKX12" s="46"/>
      <c r="OKY12" s="46"/>
      <c r="OKZ12" s="46"/>
      <c r="OLA12" s="46"/>
      <c r="OLB12" s="46"/>
      <c r="OLC12" s="46"/>
      <c r="OLD12" s="46"/>
      <c r="OLE12" s="46"/>
      <c r="OLF12" s="46"/>
      <c r="OLG12" s="46"/>
      <c r="OLH12" s="46"/>
      <c r="OLI12" s="46"/>
      <c r="OLJ12" s="46"/>
      <c r="OLK12" s="46"/>
      <c r="OLL12" s="46"/>
      <c r="OLM12" s="46"/>
      <c r="OLN12" s="46"/>
      <c r="OLO12" s="46"/>
      <c r="OLP12" s="46"/>
      <c r="OLQ12" s="46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6"/>
      <c r="OMD12" s="46"/>
      <c r="OME12" s="46"/>
      <c r="OMF12" s="46"/>
      <c r="OMG12" s="46"/>
      <c r="OMH12" s="46"/>
      <c r="OMI12" s="46"/>
      <c r="OMJ12" s="46"/>
      <c r="OMK12" s="46"/>
      <c r="OML12" s="46"/>
      <c r="OMM12" s="46"/>
      <c r="OMN12" s="46"/>
      <c r="OMO12" s="46"/>
      <c r="OMP12" s="46"/>
      <c r="OMQ12" s="46"/>
      <c r="OMR12" s="46"/>
      <c r="OMS12" s="46"/>
      <c r="OMT12" s="46"/>
      <c r="OMU12" s="46"/>
      <c r="OMV12" s="46"/>
      <c r="OMW12" s="46"/>
      <c r="OMX12" s="46"/>
      <c r="OMY12" s="46"/>
      <c r="OMZ12" s="46"/>
      <c r="ONA12" s="46"/>
      <c r="ONB12" s="46"/>
      <c r="ONC12" s="46"/>
      <c r="OND12" s="46"/>
      <c r="ONE12" s="46"/>
      <c r="ONF12" s="46"/>
      <c r="ONG12" s="46"/>
      <c r="ONH12" s="46"/>
      <c r="ONI12" s="46"/>
      <c r="ONJ12" s="46"/>
      <c r="ONK12" s="46"/>
      <c r="ONL12" s="46"/>
      <c r="ONM12" s="46"/>
      <c r="ONN12" s="46"/>
      <c r="ONO12" s="46"/>
      <c r="ONP12" s="46"/>
      <c r="ONQ12" s="46"/>
      <c r="ONR12" s="46"/>
      <c r="ONS12" s="46"/>
      <c r="ONT12" s="46"/>
      <c r="ONU12" s="46"/>
      <c r="ONV12" s="46"/>
      <c r="ONW12" s="46"/>
      <c r="ONX12" s="46"/>
      <c r="ONY12" s="46"/>
      <c r="ONZ12" s="46"/>
      <c r="OOA12" s="46"/>
      <c r="OOB12" s="46"/>
      <c r="OOC12" s="46"/>
      <c r="OOD12" s="46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6"/>
      <c r="OOQ12" s="46"/>
      <c r="OOR12" s="46"/>
      <c r="OOS12" s="46"/>
      <c r="OOT12" s="46"/>
      <c r="OOU12" s="46"/>
      <c r="OOV12" s="46"/>
      <c r="OOW12" s="46"/>
      <c r="OOX12" s="46"/>
      <c r="OOY12" s="46"/>
      <c r="OOZ12" s="46"/>
      <c r="OPA12" s="46"/>
      <c r="OPB12" s="46"/>
      <c r="OPC12" s="46"/>
      <c r="OPD12" s="46"/>
      <c r="OPE12" s="46"/>
      <c r="OPF12" s="46"/>
      <c r="OPG12" s="46"/>
      <c r="OPH12" s="46"/>
      <c r="OPI12" s="46"/>
      <c r="OPJ12" s="46"/>
      <c r="OPK12" s="46"/>
      <c r="OPL12" s="46"/>
      <c r="OPM12" s="46"/>
      <c r="OPN12" s="46"/>
      <c r="OPO12" s="46"/>
      <c r="OPP12" s="46"/>
      <c r="OPQ12" s="46"/>
      <c r="OPR12" s="46"/>
      <c r="OPS12" s="46"/>
      <c r="OPT12" s="46"/>
      <c r="OPU12" s="46"/>
      <c r="OPV12" s="46"/>
      <c r="OPW12" s="46"/>
      <c r="OPX12" s="46"/>
      <c r="OPY12" s="46"/>
      <c r="OPZ12" s="46"/>
      <c r="OQA12" s="46"/>
      <c r="OQB12" s="46"/>
      <c r="OQC12" s="46"/>
      <c r="OQD12" s="46"/>
      <c r="OQE12" s="46"/>
      <c r="OQF12" s="46"/>
      <c r="OQG12" s="46"/>
      <c r="OQH12" s="46"/>
      <c r="OQI12" s="46"/>
      <c r="OQJ12" s="46"/>
      <c r="OQK12" s="46"/>
      <c r="OQL12" s="46"/>
      <c r="OQM12" s="46"/>
      <c r="OQN12" s="46"/>
      <c r="OQO12" s="46"/>
      <c r="OQP12" s="46"/>
      <c r="OQQ12" s="46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6"/>
      <c r="ORD12" s="46"/>
      <c r="ORE12" s="46"/>
      <c r="ORF12" s="46"/>
      <c r="ORG12" s="46"/>
      <c r="ORH12" s="46"/>
      <c r="ORI12" s="46"/>
      <c r="ORJ12" s="46"/>
      <c r="ORK12" s="46"/>
      <c r="ORL12" s="46"/>
      <c r="ORM12" s="46"/>
      <c r="ORN12" s="46"/>
      <c r="ORO12" s="46"/>
      <c r="ORP12" s="46"/>
      <c r="ORQ12" s="46"/>
      <c r="ORR12" s="46"/>
      <c r="ORS12" s="46"/>
      <c r="ORT12" s="46"/>
      <c r="ORU12" s="46"/>
      <c r="ORV12" s="46"/>
      <c r="ORW12" s="46"/>
      <c r="ORX12" s="46"/>
      <c r="ORY12" s="46"/>
      <c r="ORZ12" s="46"/>
      <c r="OSA12" s="46"/>
      <c r="OSB12" s="46"/>
      <c r="OSC12" s="46"/>
      <c r="OSD12" s="46"/>
      <c r="OSE12" s="46"/>
      <c r="OSF12" s="46"/>
      <c r="OSG12" s="46"/>
      <c r="OSH12" s="46"/>
      <c r="OSI12" s="46"/>
      <c r="OSJ12" s="46"/>
      <c r="OSK12" s="46"/>
      <c r="OSL12" s="46"/>
      <c r="OSM12" s="46"/>
      <c r="OSN12" s="46"/>
      <c r="OSO12" s="46"/>
      <c r="OSP12" s="46"/>
      <c r="OSQ12" s="46"/>
      <c r="OSR12" s="46"/>
      <c r="OSS12" s="46"/>
      <c r="OST12" s="46"/>
      <c r="OSU12" s="46"/>
      <c r="OSV12" s="46"/>
      <c r="OSW12" s="46"/>
      <c r="OSX12" s="46"/>
      <c r="OSY12" s="46"/>
      <c r="OSZ12" s="46"/>
      <c r="OTA12" s="46"/>
      <c r="OTB12" s="46"/>
      <c r="OTC12" s="46"/>
      <c r="OTD12" s="46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6"/>
      <c r="OTQ12" s="46"/>
      <c r="OTR12" s="46"/>
      <c r="OTS12" s="46"/>
      <c r="OTT12" s="46"/>
      <c r="OTU12" s="46"/>
      <c r="OTV12" s="46"/>
      <c r="OTW12" s="46"/>
      <c r="OTX12" s="46"/>
      <c r="OTY12" s="46"/>
      <c r="OTZ12" s="46"/>
      <c r="OUA12" s="46"/>
      <c r="OUB12" s="46"/>
      <c r="OUC12" s="46"/>
      <c r="OUD12" s="46"/>
      <c r="OUE12" s="46"/>
      <c r="OUF12" s="46"/>
      <c r="OUG12" s="46"/>
      <c r="OUH12" s="46"/>
      <c r="OUI12" s="46"/>
      <c r="OUJ12" s="46"/>
      <c r="OUK12" s="46"/>
      <c r="OUL12" s="46"/>
      <c r="OUM12" s="46"/>
      <c r="OUN12" s="46"/>
      <c r="OUO12" s="46"/>
      <c r="OUP12" s="46"/>
      <c r="OUQ12" s="46"/>
      <c r="OUR12" s="46"/>
      <c r="OUS12" s="46"/>
      <c r="OUT12" s="46"/>
      <c r="OUU12" s="46"/>
      <c r="OUV12" s="46"/>
      <c r="OUW12" s="46"/>
      <c r="OUX12" s="46"/>
      <c r="OUY12" s="46"/>
      <c r="OUZ12" s="46"/>
      <c r="OVA12" s="46"/>
      <c r="OVB12" s="46"/>
      <c r="OVC12" s="46"/>
      <c r="OVD12" s="46"/>
      <c r="OVE12" s="46"/>
      <c r="OVF12" s="46"/>
      <c r="OVG12" s="46"/>
      <c r="OVH12" s="46"/>
      <c r="OVI12" s="46"/>
      <c r="OVJ12" s="46"/>
      <c r="OVK12" s="46"/>
      <c r="OVL12" s="46"/>
      <c r="OVM12" s="46"/>
      <c r="OVN12" s="46"/>
      <c r="OVO12" s="46"/>
      <c r="OVP12" s="46"/>
      <c r="OVQ12" s="46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6"/>
      <c r="OWD12" s="46"/>
      <c r="OWE12" s="46"/>
      <c r="OWF12" s="46"/>
      <c r="OWG12" s="46"/>
      <c r="OWH12" s="46"/>
      <c r="OWI12" s="46"/>
      <c r="OWJ12" s="46"/>
      <c r="OWK12" s="46"/>
      <c r="OWL12" s="46"/>
      <c r="OWM12" s="46"/>
      <c r="OWN12" s="46"/>
      <c r="OWO12" s="46"/>
      <c r="OWP12" s="46"/>
      <c r="OWQ12" s="46"/>
      <c r="OWR12" s="46"/>
      <c r="OWS12" s="46"/>
      <c r="OWT12" s="46"/>
      <c r="OWU12" s="46"/>
      <c r="OWV12" s="46"/>
      <c r="OWW12" s="46"/>
      <c r="OWX12" s="46"/>
      <c r="OWY12" s="46"/>
      <c r="OWZ12" s="46"/>
      <c r="OXA12" s="46"/>
      <c r="OXB12" s="46"/>
      <c r="OXC12" s="46"/>
      <c r="OXD12" s="46"/>
      <c r="OXE12" s="46"/>
      <c r="OXF12" s="46"/>
      <c r="OXG12" s="46"/>
      <c r="OXH12" s="46"/>
      <c r="OXI12" s="46"/>
      <c r="OXJ12" s="46"/>
      <c r="OXK12" s="46"/>
      <c r="OXL12" s="46"/>
      <c r="OXM12" s="46"/>
      <c r="OXN12" s="46"/>
      <c r="OXO12" s="46"/>
      <c r="OXP12" s="46"/>
      <c r="OXQ12" s="46"/>
      <c r="OXR12" s="46"/>
      <c r="OXS12" s="46"/>
      <c r="OXT12" s="46"/>
      <c r="OXU12" s="46"/>
      <c r="OXV12" s="46"/>
      <c r="OXW12" s="46"/>
      <c r="OXX12" s="46"/>
      <c r="OXY12" s="46"/>
      <c r="OXZ12" s="46"/>
      <c r="OYA12" s="46"/>
      <c r="OYB12" s="46"/>
      <c r="OYC12" s="46"/>
      <c r="OYD12" s="46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6"/>
      <c r="OYQ12" s="46"/>
      <c r="OYR12" s="46"/>
      <c r="OYS12" s="46"/>
      <c r="OYT12" s="46"/>
      <c r="OYU12" s="46"/>
      <c r="OYV12" s="46"/>
      <c r="OYW12" s="46"/>
      <c r="OYX12" s="46"/>
      <c r="OYY12" s="46"/>
      <c r="OYZ12" s="46"/>
      <c r="OZA12" s="46"/>
      <c r="OZB12" s="46"/>
      <c r="OZC12" s="46"/>
      <c r="OZD12" s="46"/>
      <c r="OZE12" s="46"/>
      <c r="OZF12" s="46"/>
      <c r="OZG12" s="46"/>
      <c r="OZH12" s="46"/>
      <c r="OZI12" s="46"/>
      <c r="OZJ12" s="46"/>
      <c r="OZK12" s="46"/>
      <c r="OZL12" s="46"/>
      <c r="OZM12" s="46"/>
      <c r="OZN12" s="46"/>
      <c r="OZO12" s="46"/>
      <c r="OZP12" s="46"/>
      <c r="OZQ12" s="46"/>
      <c r="OZR12" s="46"/>
      <c r="OZS12" s="46"/>
      <c r="OZT12" s="46"/>
      <c r="OZU12" s="46"/>
      <c r="OZV12" s="46"/>
      <c r="OZW12" s="46"/>
      <c r="OZX12" s="46"/>
      <c r="OZY12" s="46"/>
      <c r="OZZ12" s="46"/>
      <c r="PAA12" s="46"/>
      <c r="PAB12" s="46"/>
      <c r="PAC12" s="46"/>
      <c r="PAD12" s="46"/>
      <c r="PAE12" s="46"/>
      <c r="PAF12" s="46"/>
      <c r="PAG12" s="46"/>
      <c r="PAH12" s="46"/>
      <c r="PAI12" s="46"/>
      <c r="PAJ12" s="46"/>
      <c r="PAK12" s="46"/>
      <c r="PAL12" s="46"/>
      <c r="PAM12" s="46"/>
      <c r="PAN12" s="46"/>
      <c r="PAO12" s="46"/>
      <c r="PAP12" s="46"/>
      <c r="PAQ12" s="46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6"/>
      <c r="PBD12" s="46"/>
      <c r="PBE12" s="46"/>
      <c r="PBF12" s="46"/>
      <c r="PBG12" s="46"/>
      <c r="PBH12" s="46"/>
      <c r="PBI12" s="46"/>
      <c r="PBJ12" s="46"/>
      <c r="PBK12" s="46"/>
      <c r="PBL12" s="46"/>
      <c r="PBM12" s="46"/>
      <c r="PBN12" s="46"/>
      <c r="PBO12" s="46"/>
      <c r="PBP12" s="46"/>
      <c r="PBQ12" s="46"/>
      <c r="PBR12" s="46"/>
      <c r="PBS12" s="46"/>
      <c r="PBT12" s="46"/>
      <c r="PBU12" s="46"/>
      <c r="PBV12" s="46"/>
      <c r="PBW12" s="46"/>
      <c r="PBX12" s="46"/>
      <c r="PBY12" s="46"/>
      <c r="PBZ12" s="46"/>
      <c r="PCA12" s="46"/>
      <c r="PCB12" s="46"/>
      <c r="PCC12" s="46"/>
      <c r="PCD12" s="46"/>
      <c r="PCE12" s="46"/>
      <c r="PCF12" s="46"/>
      <c r="PCG12" s="46"/>
      <c r="PCH12" s="46"/>
      <c r="PCI12" s="46"/>
      <c r="PCJ12" s="46"/>
      <c r="PCK12" s="46"/>
      <c r="PCL12" s="46"/>
      <c r="PCM12" s="46"/>
      <c r="PCN12" s="46"/>
      <c r="PCO12" s="46"/>
      <c r="PCP12" s="46"/>
      <c r="PCQ12" s="46"/>
      <c r="PCR12" s="46"/>
      <c r="PCS12" s="46"/>
      <c r="PCT12" s="46"/>
      <c r="PCU12" s="46"/>
      <c r="PCV12" s="46"/>
      <c r="PCW12" s="46"/>
      <c r="PCX12" s="46"/>
      <c r="PCY12" s="46"/>
      <c r="PCZ12" s="46"/>
      <c r="PDA12" s="46"/>
      <c r="PDB12" s="46"/>
      <c r="PDC12" s="46"/>
      <c r="PDD12" s="46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6"/>
      <c r="PDQ12" s="46"/>
      <c r="PDR12" s="46"/>
      <c r="PDS12" s="46"/>
      <c r="PDT12" s="46"/>
      <c r="PDU12" s="46"/>
      <c r="PDV12" s="46"/>
      <c r="PDW12" s="46"/>
      <c r="PDX12" s="46"/>
      <c r="PDY12" s="46"/>
      <c r="PDZ12" s="46"/>
      <c r="PEA12" s="46"/>
      <c r="PEB12" s="46"/>
      <c r="PEC12" s="46"/>
      <c r="PED12" s="46"/>
      <c r="PEE12" s="46"/>
      <c r="PEF12" s="46"/>
      <c r="PEG12" s="46"/>
      <c r="PEH12" s="46"/>
      <c r="PEI12" s="46"/>
      <c r="PEJ12" s="46"/>
      <c r="PEK12" s="46"/>
      <c r="PEL12" s="46"/>
      <c r="PEM12" s="46"/>
      <c r="PEN12" s="46"/>
      <c r="PEO12" s="46"/>
      <c r="PEP12" s="46"/>
      <c r="PEQ12" s="46"/>
      <c r="PER12" s="46"/>
      <c r="PES12" s="46"/>
      <c r="PET12" s="46"/>
      <c r="PEU12" s="46"/>
      <c r="PEV12" s="46"/>
      <c r="PEW12" s="46"/>
      <c r="PEX12" s="46"/>
      <c r="PEY12" s="46"/>
      <c r="PEZ12" s="46"/>
      <c r="PFA12" s="46"/>
      <c r="PFB12" s="46"/>
      <c r="PFC12" s="46"/>
      <c r="PFD12" s="46"/>
      <c r="PFE12" s="46"/>
      <c r="PFF12" s="46"/>
      <c r="PFG12" s="46"/>
      <c r="PFH12" s="46"/>
      <c r="PFI12" s="46"/>
      <c r="PFJ12" s="46"/>
      <c r="PFK12" s="46"/>
      <c r="PFL12" s="46"/>
      <c r="PFM12" s="46"/>
      <c r="PFN12" s="46"/>
      <c r="PFO12" s="46"/>
      <c r="PFP12" s="46"/>
      <c r="PFQ12" s="46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6"/>
      <c r="PGD12" s="46"/>
      <c r="PGE12" s="46"/>
      <c r="PGF12" s="46"/>
      <c r="PGG12" s="46"/>
      <c r="PGH12" s="46"/>
      <c r="PGI12" s="46"/>
      <c r="PGJ12" s="46"/>
      <c r="PGK12" s="46"/>
      <c r="PGL12" s="46"/>
      <c r="PGM12" s="46"/>
      <c r="PGN12" s="46"/>
      <c r="PGO12" s="46"/>
      <c r="PGP12" s="46"/>
      <c r="PGQ12" s="46"/>
      <c r="PGR12" s="46"/>
      <c r="PGS12" s="46"/>
      <c r="PGT12" s="46"/>
      <c r="PGU12" s="46"/>
      <c r="PGV12" s="46"/>
      <c r="PGW12" s="46"/>
      <c r="PGX12" s="46"/>
      <c r="PGY12" s="46"/>
      <c r="PGZ12" s="46"/>
      <c r="PHA12" s="46"/>
      <c r="PHB12" s="46"/>
      <c r="PHC12" s="46"/>
      <c r="PHD12" s="46"/>
      <c r="PHE12" s="46"/>
      <c r="PHF12" s="46"/>
      <c r="PHG12" s="46"/>
      <c r="PHH12" s="46"/>
      <c r="PHI12" s="46"/>
      <c r="PHJ12" s="46"/>
      <c r="PHK12" s="46"/>
      <c r="PHL12" s="46"/>
      <c r="PHM12" s="46"/>
      <c r="PHN12" s="46"/>
      <c r="PHO12" s="46"/>
      <c r="PHP12" s="46"/>
      <c r="PHQ12" s="46"/>
      <c r="PHR12" s="46"/>
      <c r="PHS12" s="46"/>
      <c r="PHT12" s="46"/>
      <c r="PHU12" s="46"/>
      <c r="PHV12" s="46"/>
      <c r="PHW12" s="46"/>
      <c r="PHX12" s="46"/>
      <c r="PHY12" s="46"/>
      <c r="PHZ12" s="46"/>
      <c r="PIA12" s="46"/>
      <c r="PIB12" s="46"/>
      <c r="PIC12" s="46"/>
      <c r="PID12" s="46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6"/>
      <c r="PIQ12" s="46"/>
      <c r="PIR12" s="46"/>
      <c r="PIS12" s="46"/>
      <c r="PIT12" s="46"/>
      <c r="PIU12" s="46"/>
      <c r="PIV12" s="46"/>
      <c r="PIW12" s="46"/>
      <c r="PIX12" s="46"/>
      <c r="PIY12" s="46"/>
      <c r="PIZ12" s="46"/>
      <c r="PJA12" s="46"/>
      <c r="PJB12" s="46"/>
      <c r="PJC12" s="46"/>
      <c r="PJD12" s="46"/>
      <c r="PJE12" s="46"/>
      <c r="PJF12" s="46"/>
      <c r="PJG12" s="46"/>
      <c r="PJH12" s="46"/>
      <c r="PJI12" s="46"/>
      <c r="PJJ12" s="46"/>
      <c r="PJK12" s="46"/>
      <c r="PJL12" s="46"/>
      <c r="PJM12" s="46"/>
      <c r="PJN12" s="46"/>
      <c r="PJO12" s="46"/>
      <c r="PJP12" s="46"/>
      <c r="PJQ12" s="46"/>
      <c r="PJR12" s="46"/>
      <c r="PJS12" s="46"/>
      <c r="PJT12" s="46"/>
      <c r="PJU12" s="46"/>
      <c r="PJV12" s="46"/>
      <c r="PJW12" s="46"/>
      <c r="PJX12" s="46"/>
      <c r="PJY12" s="46"/>
      <c r="PJZ12" s="46"/>
      <c r="PKA12" s="46"/>
      <c r="PKB12" s="46"/>
      <c r="PKC12" s="46"/>
      <c r="PKD12" s="46"/>
      <c r="PKE12" s="46"/>
      <c r="PKF12" s="46"/>
      <c r="PKG12" s="46"/>
      <c r="PKH12" s="46"/>
      <c r="PKI12" s="46"/>
      <c r="PKJ12" s="46"/>
      <c r="PKK12" s="46"/>
      <c r="PKL12" s="46"/>
      <c r="PKM12" s="46"/>
      <c r="PKN12" s="46"/>
      <c r="PKO12" s="46"/>
      <c r="PKP12" s="46"/>
      <c r="PKQ12" s="46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6"/>
      <c r="PLD12" s="46"/>
      <c r="PLE12" s="46"/>
      <c r="PLF12" s="46"/>
      <c r="PLG12" s="46"/>
      <c r="PLH12" s="46"/>
      <c r="PLI12" s="46"/>
      <c r="PLJ12" s="46"/>
      <c r="PLK12" s="46"/>
      <c r="PLL12" s="46"/>
      <c r="PLM12" s="46"/>
      <c r="PLN12" s="46"/>
      <c r="PLO12" s="46"/>
      <c r="PLP12" s="46"/>
      <c r="PLQ12" s="46"/>
      <c r="PLR12" s="46"/>
      <c r="PLS12" s="46"/>
      <c r="PLT12" s="46"/>
      <c r="PLU12" s="46"/>
      <c r="PLV12" s="46"/>
      <c r="PLW12" s="46"/>
      <c r="PLX12" s="46"/>
      <c r="PLY12" s="46"/>
      <c r="PLZ12" s="46"/>
      <c r="PMA12" s="46"/>
      <c r="PMB12" s="46"/>
      <c r="PMC12" s="46"/>
      <c r="PMD12" s="46"/>
      <c r="PME12" s="46"/>
      <c r="PMF12" s="46"/>
      <c r="PMG12" s="46"/>
      <c r="PMH12" s="46"/>
      <c r="PMI12" s="46"/>
      <c r="PMJ12" s="46"/>
      <c r="PMK12" s="46"/>
      <c r="PML12" s="46"/>
      <c r="PMM12" s="46"/>
      <c r="PMN12" s="46"/>
      <c r="PMO12" s="46"/>
      <c r="PMP12" s="46"/>
      <c r="PMQ12" s="46"/>
      <c r="PMR12" s="46"/>
      <c r="PMS12" s="46"/>
      <c r="PMT12" s="46"/>
      <c r="PMU12" s="46"/>
      <c r="PMV12" s="46"/>
      <c r="PMW12" s="46"/>
      <c r="PMX12" s="46"/>
      <c r="PMY12" s="46"/>
      <c r="PMZ12" s="46"/>
      <c r="PNA12" s="46"/>
      <c r="PNB12" s="46"/>
      <c r="PNC12" s="46"/>
      <c r="PND12" s="46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6"/>
      <c r="PNQ12" s="46"/>
      <c r="PNR12" s="46"/>
      <c r="PNS12" s="46"/>
      <c r="PNT12" s="46"/>
      <c r="PNU12" s="46"/>
      <c r="PNV12" s="46"/>
      <c r="PNW12" s="46"/>
      <c r="PNX12" s="46"/>
      <c r="PNY12" s="46"/>
      <c r="PNZ12" s="46"/>
      <c r="POA12" s="46"/>
      <c r="POB12" s="46"/>
      <c r="POC12" s="46"/>
      <c r="POD12" s="46"/>
      <c r="POE12" s="46"/>
      <c r="POF12" s="46"/>
      <c r="POG12" s="46"/>
      <c r="POH12" s="46"/>
      <c r="POI12" s="46"/>
      <c r="POJ12" s="46"/>
      <c r="POK12" s="46"/>
      <c r="POL12" s="46"/>
      <c r="POM12" s="46"/>
      <c r="PON12" s="46"/>
      <c r="POO12" s="46"/>
      <c r="POP12" s="46"/>
      <c r="POQ12" s="46"/>
      <c r="POR12" s="46"/>
      <c r="POS12" s="46"/>
      <c r="POT12" s="46"/>
      <c r="POU12" s="46"/>
      <c r="POV12" s="46"/>
      <c r="POW12" s="46"/>
      <c r="POX12" s="46"/>
      <c r="POY12" s="46"/>
      <c r="POZ12" s="46"/>
      <c r="PPA12" s="46"/>
      <c r="PPB12" s="46"/>
      <c r="PPC12" s="46"/>
      <c r="PPD12" s="46"/>
      <c r="PPE12" s="46"/>
      <c r="PPF12" s="46"/>
      <c r="PPG12" s="46"/>
      <c r="PPH12" s="46"/>
      <c r="PPI12" s="46"/>
      <c r="PPJ12" s="46"/>
      <c r="PPK12" s="46"/>
      <c r="PPL12" s="46"/>
      <c r="PPM12" s="46"/>
      <c r="PPN12" s="46"/>
      <c r="PPO12" s="46"/>
      <c r="PPP12" s="46"/>
      <c r="PPQ12" s="46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6"/>
      <c r="PQD12" s="46"/>
      <c r="PQE12" s="46"/>
      <c r="PQF12" s="46"/>
      <c r="PQG12" s="46"/>
      <c r="PQH12" s="46"/>
      <c r="PQI12" s="46"/>
      <c r="PQJ12" s="46"/>
      <c r="PQK12" s="46"/>
      <c r="PQL12" s="46"/>
      <c r="PQM12" s="46"/>
      <c r="PQN12" s="46"/>
      <c r="PQO12" s="46"/>
      <c r="PQP12" s="46"/>
      <c r="PQQ12" s="46"/>
      <c r="PQR12" s="46"/>
      <c r="PQS12" s="46"/>
      <c r="PQT12" s="46"/>
      <c r="PQU12" s="46"/>
      <c r="PQV12" s="46"/>
      <c r="PQW12" s="46"/>
      <c r="PQX12" s="46"/>
      <c r="PQY12" s="46"/>
      <c r="PQZ12" s="46"/>
      <c r="PRA12" s="46"/>
      <c r="PRB12" s="46"/>
      <c r="PRC12" s="46"/>
      <c r="PRD12" s="46"/>
      <c r="PRE12" s="46"/>
      <c r="PRF12" s="46"/>
      <c r="PRG12" s="46"/>
      <c r="PRH12" s="46"/>
      <c r="PRI12" s="46"/>
      <c r="PRJ12" s="46"/>
      <c r="PRK12" s="46"/>
      <c r="PRL12" s="46"/>
      <c r="PRM12" s="46"/>
      <c r="PRN12" s="46"/>
      <c r="PRO12" s="46"/>
      <c r="PRP12" s="46"/>
      <c r="PRQ12" s="46"/>
      <c r="PRR12" s="46"/>
      <c r="PRS12" s="46"/>
      <c r="PRT12" s="46"/>
      <c r="PRU12" s="46"/>
      <c r="PRV12" s="46"/>
      <c r="PRW12" s="46"/>
      <c r="PRX12" s="46"/>
      <c r="PRY12" s="46"/>
      <c r="PRZ12" s="46"/>
      <c r="PSA12" s="46"/>
      <c r="PSB12" s="46"/>
      <c r="PSC12" s="46"/>
      <c r="PSD12" s="46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6"/>
      <c r="PSQ12" s="46"/>
      <c r="PSR12" s="46"/>
      <c r="PSS12" s="46"/>
      <c r="PST12" s="46"/>
      <c r="PSU12" s="46"/>
      <c r="PSV12" s="46"/>
      <c r="PSW12" s="46"/>
      <c r="PSX12" s="46"/>
      <c r="PSY12" s="46"/>
      <c r="PSZ12" s="46"/>
      <c r="PTA12" s="46"/>
      <c r="PTB12" s="46"/>
      <c r="PTC12" s="46"/>
      <c r="PTD12" s="46"/>
      <c r="PTE12" s="46"/>
      <c r="PTF12" s="46"/>
      <c r="PTG12" s="46"/>
      <c r="PTH12" s="46"/>
      <c r="PTI12" s="46"/>
      <c r="PTJ12" s="46"/>
      <c r="PTK12" s="46"/>
      <c r="PTL12" s="46"/>
      <c r="PTM12" s="46"/>
      <c r="PTN12" s="46"/>
      <c r="PTO12" s="46"/>
      <c r="PTP12" s="46"/>
      <c r="PTQ12" s="46"/>
      <c r="PTR12" s="46"/>
      <c r="PTS12" s="46"/>
      <c r="PTT12" s="46"/>
      <c r="PTU12" s="46"/>
      <c r="PTV12" s="46"/>
      <c r="PTW12" s="46"/>
      <c r="PTX12" s="46"/>
      <c r="PTY12" s="46"/>
      <c r="PTZ12" s="46"/>
      <c r="PUA12" s="46"/>
      <c r="PUB12" s="46"/>
      <c r="PUC12" s="46"/>
      <c r="PUD12" s="46"/>
      <c r="PUE12" s="46"/>
      <c r="PUF12" s="46"/>
      <c r="PUG12" s="46"/>
      <c r="PUH12" s="46"/>
      <c r="PUI12" s="46"/>
      <c r="PUJ12" s="46"/>
      <c r="PUK12" s="46"/>
      <c r="PUL12" s="46"/>
      <c r="PUM12" s="46"/>
      <c r="PUN12" s="46"/>
      <c r="PUO12" s="46"/>
      <c r="PUP12" s="46"/>
      <c r="PUQ12" s="46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6"/>
      <c r="PVD12" s="46"/>
      <c r="PVE12" s="46"/>
      <c r="PVF12" s="46"/>
      <c r="PVG12" s="46"/>
      <c r="PVH12" s="46"/>
      <c r="PVI12" s="46"/>
      <c r="PVJ12" s="46"/>
      <c r="PVK12" s="46"/>
      <c r="PVL12" s="46"/>
      <c r="PVM12" s="46"/>
      <c r="PVN12" s="46"/>
      <c r="PVO12" s="46"/>
      <c r="PVP12" s="46"/>
      <c r="PVQ12" s="46"/>
      <c r="PVR12" s="46"/>
      <c r="PVS12" s="46"/>
      <c r="PVT12" s="46"/>
      <c r="PVU12" s="46"/>
      <c r="PVV12" s="46"/>
      <c r="PVW12" s="46"/>
      <c r="PVX12" s="46"/>
      <c r="PVY12" s="46"/>
      <c r="PVZ12" s="46"/>
      <c r="PWA12" s="46"/>
      <c r="PWB12" s="46"/>
      <c r="PWC12" s="46"/>
      <c r="PWD12" s="46"/>
      <c r="PWE12" s="46"/>
      <c r="PWF12" s="46"/>
      <c r="PWG12" s="46"/>
      <c r="PWH12" s="46"/>
      <c r="PWI12" s="46"/>
      <c r="PWJ12" s="46"/>
      <c r="PWK12" s="46"/>
      <c r="PWL12" s="46"/>
      <c r="PWM12" s="46"/>
      <c r="PWN12" s="46"/>
      <c r="PWO12" s="46"/>
      <c r="PWP12" s="46"/>
      <c r="PWQ12" s="46"/>
      <c r="PWR12" s="46"/>
      <c r="PWS12" s="46"/>
      <c r="PWT12" s="46"/>
      <c r="PWU12" s="46"/>
      <c r="PWV12" s="46"/>
      <c r="PWW12" s="46"/>
      <c r="PWX12" s="46"/>
      <c r="PWY12" s="46"/>
      <c r="PWZ12" s="46"/>
      <c r="PXA12" s="46"/>
      <c r="PXB12" s="46"/>
      <c r="PXC12" s="46"/>
      <c r="PXD12" s="46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6"/>
      <c r="PXQ12" s="46"/>
      <c r="PXR12" s="46"/>
      <c r="PXS12" s="46"/>
      <c r="PXT12" s="46"/>
      <c r="PXU12" s="46"/>
      <c r="PXV12" s="46"/>
      <c r="PXW12" s="46"/>
      <c r="PXX12" s="46"/>
      <c r="PXY12" s="46"/>
      <c r="PXZ12" s="46"/>
      <c r="PYA12" s="46"/>
      <c r="PYB12" s="46"/>
      <c r="PYC12" s="46"/>
      <c r="PYD12" s="46"/>
      <c r="PYE12" s="46"/>
      <c r="PYF12" s="46"/>
      <c r="PYG12" s="46"/>
      <c r="PYH12" s="46"/>
      <c r="PYI12" s="46"/>
      <c r="PYJ12" s="46"/>
      <c r="PYK12" s="46"/>
      <c r="PYL12" s="46"/>
      <c r="PYM12" s="46"/>
      <c r="PYN12" s="46"/>
      <c r="PYO12" s="46"/>
      <c r="PYP12" s="46"/>
      <c r="PYQ12" s="46"/>
      <c r="PYR12" s="46"/>
      <c r="PYS12" s="46"/>
      <c r="PYT12" s="46"/>
      <c r="PYU12" s="46"/>
      <c r="PYV12" s="46"/>
      <c r="PYW12" s="46"/>
      <c r="PYX12" s="46"/>
      <c r="PYY12" s="46"/>
      <c r="PYZ12" s="46"/>
      <c r="PZA12" s="46"/>
      <c r="PZB12" s="46"/>
      <c r="PZC12" s="46"/>
      <c r="PZD12" s="46"/>
      <c r="PZE12" s="46"/>
      <c r="PZF12" s="46"/>
      <c r="PZG12" s="46"/>
      <c r="PZH12" s="46"/>
      <c r="PZI12" s="46"/>
      <c r="PZJ12" s="46"/>
      <c r="PZK12" s="46"/>
      <c r="PZL12" s="46"/>
      <c r="PZM12" s="46"/>
      <c r="PZN12" s="46"/>
      <c r="PZO12" s="46"/>
      <c r="PZP12" s="46"/>
      <c r="PZQ12" s="46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6"/>
      <c r="QAD12" s="46"/>
      <c r="QAE12" s="46"/>
      <c r="QAF12" s="46"/>
      <c r="QAG12" s="46"/>
      <c r="QAH12" s="46"/>
      <c r="QAI12" s="46"/>
      <c r="QAJ12" s="46"/>
      <c r="QAK12" s="46"/>
      <c r="QAL12" s="46"/>
      <c r="QAM12" s="46"/>
      <c r="QAN12" s="46"/>
      <c r="QAO12" s="46"/>
      <c r="QAP12" s="46"/>
      <c r="QAQ12" s="46"/>
      <c r="QAR12" s="46"/>
      <c r="QAS12" s="46"/>
      <c r="QAT12" s="46"/>
      <c r="QAU12" s="46"/>
      <c r="QAV12" s="46"/>
      <c r="QAW12" s="46"/>
      <c r="QAX12" s="46"/>
      <c r="QAY12" s="46"/>
      <c r="QAZ12" s="46"/>
      <c r="QBA12" s="46"/>
      <c r="QBB12" s="46"/>
      <c r="QBC12" s="46"/>
      <c r="QBD12" s="46"/>
      <c r="QBE12" s="46"/>
      <c r="QBF12" s="46"/>
      <c r="QBG12" s="46"/>
      <c r="QBH12" s="46"/>
      <c r="QBI12" s="46"/>
      <c r="QBJ12" s="46"/>
      <c r="QBK12" s="46"/>
      <c r="QBL12" s="46"/>
      <c r="QBM12" s="46"/>
      <c r="QBN12" s="46"/>
      <c r="QBO12" s="46"/>
      <c r="QBP12" s="46"/>
      <c r="QBQ12" s="46"/>
      <c r="QBR12" s="46"/>
      <c r="QBS12" s="46"/>
      <c r="QBT12" s="46"/>
      <c r="QBU12" s="46"/>
      <c r="QBV12" s="46"/>
      <c r="QBW12" s="46"/>
      <c r="QBX12" s="46"/>
      <c r="QBY12" s="46"/>
      <c r="QBZ12" s="46"/>
      <c r="QCA12" s="46"/>
      <c r="QCB12" s="46"/>
      <c r="QCC12" s="46"/>
      <c r="QCD12" s="46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6"/>
      <c r="QCQ12" s="46"/>
      <c r="QCR12" s="46"/>
      <c r="QCS12" s="46"/>
      <c r="QCT12" s="46"/>
      <c r="QCU12" s="46"/>
      <c r="QCV12" s="46"/>
      <c r="QCW12" s="46"/>
      <c r="QCX12" s="46"/>
      <c r="QCY12" s="46"/>
      <c r="QCZ12" s="46"/>
      <c r="QDA12" s="46"/>
      <c r="QDB12" s="46"/>
      <c r="QDC12" s="46"/>
      <c r="QDD12" s="46"/>
      <c r="QDE12" s="46"/>
      <c r="QDF12" s="46"/>
      <c r="QDG12" s="46"/>
      <c r="QDH12" s="46"/>
      <c r="QDI12" s="46"/>
      <c r="QDJ12" s="46"/>
      <c r="QDK12" s="46"/>
      <c r="QDL12" s="46"/>
      <c r="QDM12" s="46"/>
      <c r="QDN12" s="46"/>
      <c r="QDO12" s="46"/>
      <c r="QDP12" s="46"/>
      <c r="QDQ12" s="46"/>
      <c r="QDR12" s="46"/>
      <c r="QDS12" s="46"/>
      <c r="QDT12" s="46"/>
      <c r="QDU12" s="46"/>
      <c r="QDV12" s="46"/>
      <c r="QDW12" s="46"/>
      <c r="QDX12" s="46"/>
      <c r="QDY12" s="46"/>
      <c r="QDZ12" s="46"/>
      <c r="QEA12" s="46"/>
      <c r="QEB12" s="46"/>
      <c r="QEC12" s="46"/>
      <c r="QED12" s="46"/>
      <c r="QEE12" s="46"/>
      <c r="QEF12" s="46"/>
      <c r="QEG12" s="46"/>
      <c r="QEH12" s="46"/>
      <c r="QEI12" s="46"/>
      <c r="QEJ12" s="46"/>
      <c r="QEK12" s="46"/>
      <c r="QEL12" s="46"/>
      <c r="QEM12" s="46"/>
      <c r="QEN12" s="46"/>
      <c r="QEO12" s="46"/>
      <c r="QEP12" s="46"/>
      <c r="QEQ12" s="46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6"/>
      <c r="QFD12" s="46"/>
      <c r="QFE12" s="46"/>
      <c r="QFF12" s="46"/>
      <c r="QFG12" s="46"/>
      <c r="QFH12" s="46"/>
      <c r="QFI12" s="46"/>
      <c r="QFJ12" s="46"/>
      <c r="QFK12" s="46"/>
      <c r="QFL12" s="46"/>
      <c r="QFM12" s="46"/>
      <c r="QFN12" s="46"/>
      <c r="QFO12" s="46"/>
      <c r="QFP12" s="46"/>
      <c r="QFQ12" s="46"/>
      <c r="QFR12" s="46"/>
      <c r="QFS12" s="46"/>
      <c r="QFT12" s="46"/>
      <c r="QFU12" s="46"/>
      <c r="QFV12" s="46"/>
      <c r="QFW12" s="46"/>
      <c r="QFX12" s="46"/>
      <c r="QFY12" s="46"/>
      <c r="QFZ12" s="46"/>
      <c r="QGA12" s="46"/>
      <c r="QGB12" s="46"/>
      <c r="QGC12" s="46"/>
      <c r="QGD12" s="46"/>
      <c r="QGE12" s="46"/>
      <c r="QGF12" s="46"/>
      <c r="QGG12" s="46"/>
      <c r="QGH12" s="46"/>
      <c r="QGI12" s="46"/>
      <c r="QGJ12" s="46"/>
      <c r="QGK12" s="46"/>
      <c r="QGL12" s="46"/>
      <c r="QGM12" s="46"/>
      <c r="QGN12" s="46"/>
      <c r="QGO12" s="46"/>
      <c r="QGP12" s="46"/>
      <c r="QGQ12" s="46"/>
      <c r="QGR12" s="46"/>
      <c r="QGS12" s="46"/>
      <c r="QGT12" s="46"/>
      <c r="QGU12" s="46"/>
      <c r="QGV12" s="46"/>
      <c r="QGW12" s="46"/>
      <c r="QGX12" s="46"/>
      <c r="QGY12" s="46"/>
      <c r="QGZ12" s="46"/>
      <c r="QHA12" s="46"/>
      <c r="QHB12" s="46"/>
      <c r="QHC12" s="46"/>
      <c r="QHD12" s="46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6"/>
      <c r="QHQ12" s="46"/>
      <c r="QHR12" s="46"/>
      <c r="QHS12" s="46"/>
      <c r="QHT12" s="46"/>
      <c r="QHU12" s="46"/>
      <c r="QHV12" s="46"/>
      <c r="QHW12" s="46"/>
      <c r="QHX12" s="46"/>
      <c r="QHY12" s="46"/>
      <c r="QHZ12" s="46"/>
      <c r="QIA12" s="46"/>
      <c r="QIB12" s="46"/>
      <c r="QIC12" s="46"/>
      <c r="QID12" s="46"/>
      <c r="QIE12" s="46"/>
      <c r="QIF12" s="46"/>
      <c r="QIG12" s="46"/>
      <c r="QIH12" s="46"/>
      <c r="QII12" s="46"/>
      <c r="QIJ12" s="46"/>
      <c r="QIK12" s="46"/>
      <c r="QIL12" s="46"/>
      <c r="QIM12" s="46"/>
      <c r="QIN12" s="46"/>
      <c r="QIO12" s="46"/>
      <c r="QIP12" s="46"/>
      <c r="QIQ12" s="46"/>
      <c r="QIR12" s="46"/>
      <c r="QIS12" s="46"/>
      <c r="QIT12" s="46"/>
      <c r="QIU12" s="46"/>
      <c r="QIV12" s="46"/>
      <c r="QIW12" s="46"/>
      <c r="QIX12" s="46"/>
      <c r="QIY12" s="46"/>
      <c r="QIZ12" s="46"/>
      <c r="QJA12" s="46"/>
      <c r="QJB12" s="46"/>
      <c r="QJC12" s="46"/>
      <c r="QJD12" s="46"/>
      <c r="QJE12" s="46"/>
      <c r="QJF12" s="46"/>
      <c r="QJG12" s="46"/>
      <c r="QJH12" s="46"/>
      <c r="QJI12" s="46"/>
      <c r="QJJ12" s="46"/>
      <c r="QJK12" s="46"/>
      <c r="QJL12" s="46"/>
      <c r="QJM12" s="46"/>
      <c r="QJN12" s="46"/>
      <c r="QJO12" s="46"/>
      <c r="QJP12" s="46"/>
      <c r="QJQ12" s="46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6"/>
      <c r="QKD12" s="46"/>
      <c r="QKE12" s="46"/>
      <c r="QKF12" s="46"/>
      <c r="QKG12" s="46"/>
      <c r="QKH12" s="46"/>
      <c r="QKI12" s="46"/>
      <c r="QKJ12" s="46"/>
      <c r="QKK12" s="46"/>
      <c r="QKL12" s="46"/>
      <c r="QKM12" s="46"/>
      <c r="QKN12" s="46"/>
      <c r="QKO12" s="46"/>
      <c r="QKP12" s="46"/>
      <c r="QKQ12" s="46"/>
      <c r="QKR12" s="46"/>
      <c r="QKS12" s="46"/>
      <c r="QKT12" s="46"/>
      <c r="QKU12" s="46"/>
      <c r="QKV12" s="46"/>
      <c r="QKW12" s="46"/>
      <c r="QKX12" s="46"/>
      <c r="QKY12" s="46"/>
      <c r="QKZ12" s="46"/>
      <c r="QLA12" s="46"/>
      <c r="QLB12" s="46"/>
      <c r="QLC12" s="46"/>
      <c r="QLD12" s="46"/>
      <c r="QLE12" s="46"/>
      <c r="QLF12" s="46"/>
      <c r="QLG12" s="46"/>
      <c r="QLH12" s="46"/>
      <c r="QLI12" s="46"/>
      <c r="QLJ12" s="46"/>
      <c r="QLK12" s="46"/>
      <c r="QLL12" s="46"/>
      <c r="QLM12" s="46"/>
      <c r="QLN12" s="46"/>
      <c r="QLO12" s="46"/>
      <c r="QLP12" s="46"/>
      <c r="QLQ12" s="46"/>
      <c r="QLR12" s="46"/>
      <c r="QLS12" s="46"/>
      <c r="QLT12" s="46"/>
      <c r="QLU12" s="46"/>
      <c r="QLV12" s="46"/>
      <c r="QLW12" s="46"/>
      <c r="QLX12" s="46"/>
      <c r="QLY12" s="46"/>
      <c r="QLZ12" s="46"/>
      <c r="QMA12" s="46"/>
      <c r="QMB12" s="46"/>
      <c r="QMC12" s="46"/>
      <c r="QMD12" s="46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6"/>
      <c r="QMQ12" s="46"/>
      <c r="QMR12" s="46"/>
      <c r="QMS12" s="46"/>
      <c r="QMT12" s="46"/>
      <c r="QMU12" s="46"/>
      <c r="QMV12" s="46"/>
      <c r="QMW12" s="46"/>
      <c r="QMX12" s="46"/>
      <c r="QMY12" s="46"/>
      <c r="QMZ12" s="46"/>
      <c r="QNA12" s="46"/>
      <c r="QNB12" s="46"/>
      <c r="QNC12" s="46"/>
      <c r="QND12" s="46"/>
      <c r="QNE12" s="46"/>
      <c r="QNF12" s="46"/>
      <c r="QNG12" s="46"/>
      <c r="QNH12" s="46"/>
      <c r="QNI12" s="46"/>
      <c r="QNJ12" s="46"/>
      <c r="QNK12" s="46"/>
      <c r="QNL12" s="46"/>
      <c r="QNM12" s="46"/>
      <c r="QNN12" s="46"/>
      <c r="QNO12" s="46"/>
      <c r="QNP12" s="46"/>
      <c r="QNQ12" s="46"/>
      <c r="QNR12" s="46"/>
      <c r="QNS12" s="46"/>
      <c r="QNT12" s="46"/>
      <c r="QNU12" s="46"/>
      <c r="QNV12" s="46"/>
      <c r="QNW12" s="46"/>
      <c r="QNX12" s="46"/>
      <c r="QNY12" s="46"/>
      <c r="QNZ12" s="46"/>
      <c r="QOA12" s="46"/>
      <c r="QOB12" s="46"/>
      <c r="QOC12" s="46"/>
      <c r="QOD12" s="46"/>
      <c r="QOE12" s="46"/>
      <c r="QOF12" s="46"/>
      <c r="QOG12" s="46"/>
      <c r="QOH12" s="46"/>
      <c r="QOI12" s="46"/>
      <c r="QOJ12" s="46"/>
      <c r="QOK12" s="46"/>
      <c r="QOL12" s="46"/>
      <c r="QOM12" s="46"/>
      <c r="QON12" s="46"/>
      <c r="QOO12" s="46"/>
      <c r="QOP12" s="46"/>
      <c r="QOQ12" s="46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6"/>
      <c r="QPD12" s="46"/>
      <c r="QPE12" s="46"/>
      <c r="QPF12" s="46"/>
      <c r="QPG12" s="46"/>
      <c r="QPH12" s="46"/>
      <c r="QPI12" s="46"/>
      <c r="QPJ12" s="46"/>
      <c r="QPK12" s="46"/>
      <c r="QPL12" s="46"/>
      <c r="QPM12" s="46"/>
      <c r="QPN12" s="46"/>
      <c r="QPO12" s="46"/>
      <c r="QPP12" s="46"/>
      <c r="QPQ12" s="46"/>
      <c r="QPR12" s="46"/>
      <c r="QPS12" s="46"/>
      <c r="QPT12" s="46"/>
      <c r="QPU12" s="46"/>
      <c r="QPV12" s="46"/>
      <c r="QPW12" s="46"/>
      <c r="QPX12" s="46"/>
      <c r="QPY12" s="46"/>
      <c r="QPZ12" s="46"/>
      <c r="QQA12" s="46"/>
      <c r="QQB12" s="46"/>
      <c r="QQC12" s="46"/>
      <c r="QQD12" s="46"/>
      <c r="QQE12" s="46"/>
      <c r="QQF12" s="46"/>
      <c r="QQG12" s="46"/>
      <c r="QQH12" s="46"/>
      <c r="QQI12" s="46"/>
      <c r="QQJ12" s="46"/>
      <c r="QQK12" s="46"/>
      <c r="QQL12" s="46"/>
      <c r="QQM12" s="46"/>
      <c r="QQN12" s="46"/>
      <c r="QQO12" s="46"/>
      <c r="QQP12" s="46"/>
      <c r="QQQ12" s="46"/>
      <c r="QQR12" s="46"/>
      <c r="QQS12" s="46"/>
      <c r="QQT12" s="46"/>
      <c r="QQU12" s="46"/>
      <c r="QQV12" s="46"/>
      <c r="QQW12" s="46"/>
      <c r="QQX12" s="46"/>
      <c r="QQY12" s="46"/>
      <c r="QQZ12" s="46"/>
      <c r="QRA12" s="46"/>
      <c r="QRB12" s="46"/>
      <c r="QRC12" s="46"/>
      <c r="QRD12" s="46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6"/>
      <c r="QRQ12" s="46"/>
      <c r="QRR12" s="46"/>
      <c r="QRS12" s="46"/>
      <c r="QRT12" s="46"/>
      <c r="QRU12" s="46"/>
      <c r="QRV12" s="46"/>
      <c r="QRW12" s="46"/>
      <c r="QRX12" s="46"/>
      <c r="QRY12" s="46"/>
      <c r="QRZ12" s="46"/>
      <c r="QSA12" s="46"/>
      <c r="QSB12" s="46"/>
      <c r="QSC12" s="46"/>
      <c r="QSD12" s="46"/>
      <c r="QSE12" s="46"/>
      <c r="QSF12" s="46"/>
      <c r="QSG12" s="46"/>
      <c r="QSH12" s="46"/>
      <c r="QSI12" s="46"/>
      <c r="QSJ12" s="46"/>
      <c r="QSK12" s="46"/>
      <c r="QSL12" s="46"/>
      <c r="QSM12" s="46"/>
      <c r="QSN12" s="46"/>
      <c r="QSO12" s="46"/>
      <c r="QSP12" s="46"/>
      <c r="QSQ12" s="46"/>
      <c r="QSR12" s="46"/>
      <c r="QSS12" s="46"/>
      <c r="QST12" s="46"/>
      <c r="QSU12" s="46"/>
      <c r="QSV12" s="46"/>
      <c r="QSW12" s="46"/>
      <c r="QSX12" s="46"/>
      <c r="QSY12" s="46"/>
      <c r="QSZ12" s="46"/>
      <c r="QTA12" s="46"/>
      <c r="QTB12" s="46"/>
      <c r="QTC12" s="46"/>
      <c r="QTD12" s="46"/>
      <c r="QTE12" s="46"/>
      <c r="QTF12" s="46"/>
      <c r="QTG12" s="46"/>
      <c r="QTH12" s="46"/>
      <c r="QTI12" s="46"/>
      <c r="QTJ12" s="46"/>
      <c r="QTK12" s="46"/>
      <c r="QTL12" s="46"/>
      <c r="QTM12" s="46"/>
      <c r="QTN12" s="46"/>
      <c r="QTO12" s="46"/>
      <c r="QTP12" s="46"/>
      <c r="QTQ12" s="46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6"/>
      <c r="QUD12" s="46"/>
      <c r="QUE12" s="46"/>
      <c r="QUF12" s="46"/>
      <c r="QUG12" s="46"/>
      <c r="QUH12" s="46"/>
      <c r="QUI12" s="46"/>
      <c r="QUJ12" s="46"/>
      <c r="QUK12" s="46"/>
      <c r="QUL12" s="46"/>
      <c r="QUM12" s="46"/>
      <c r="QUN12" s="46"/>
      <c r="QUO12" s="46"/>
      <c r="QUP12" s="46"/>
      <c r="QUQ12" s="46"/>
      <c r="QUR12" s="46"/>
      <c r="QUS12" s="46"/>
      <c r="QUT12" s="46"/>
      <c r="QUU12" s="46"/>
      <c r="QUV12" s="46"/>
      <c r="QUW12" s="46"/>
      <c r="QUX12" s="46"/>
      <c r="QUY12" s="46"/>
      <c r="QUZ12" s="46"/>
      <c r="QVA12" s="46"/>
      <c r="QVB12" s="46"/>
      <c r="QVC12" s="46"/>
      <c r="QVD12" s="46"/>
      <c r="QVE12" s="46"/>
      <c r="QVF12" s="46"/>
      <c r="QVG12" s="46"/>
      <c r="QVH12" s="46"/>
      <c r="QVI12" s="46"/>
      <c r="QVJ12" s="46"/>
      <c r="QVK12" s="46"/>
      <c r="QVL12" s="46"/>
      <c r="QVM12" s="46"/>
      <c r="QVN12" s="46"/>
      <c r="QVO12" s="46"/>
      <c r="QVP12" s="46"/>
      <c r="QVQ12" s="46"/>
      <c r="QVR12" s="46"/>
      <c r="QVS12" s="46"/>
      <c r="QVT12" s="46"/>
      <c r="QVU12" s="46"/>
      <c r="QVV12" s="46"/>
      <c r="QVW12" s="46"/>
      <c r="QVX12" s="46"/>
      <c r="QVY12" s="46"/>
      <c r="QVZ12" s="46"/>
      <c r="QWA12" s="46"/>
      <c r="QWB12" s="46"/>
      <c r="QWC12" s="46"/>
      <c r="QWD12" s="46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6"/>
      <c r="QWQ12" s="46"/>
      <c r="QWR12" s="46"/>
      <c r="QWS12" s="46"/>
      <c r="QWT12" s="46"/>
      <c r="QWU12" s="46"/>
      <c r="QWV12" s="46"/>
      <c r="QWW12" s="46"/>
      <c r="QWX12" s="46"/>
      <c r="QWY12" s="46"/>
      <c r="QWZ12" s="46"/>
      <c r="QXA12" s="46"/>
      <c r="QXB12" s="46"/>
      <c r="QXC12" s="46"/>
      <c r="QXD12" s="46"/>
      <c r="QXE12" s="46"/>
      <c r="QXF12" s="46"/>
      <c r="QXG12" s="46"/>
      <c r="QXH12" s="46"/>
      <c r="QXI12" s="46"/>
      <c r="QXJ12" s="46"/>
      <c r="QXK12" s="46"/>
      <c r="QXL12" s="46"/>
      <c r="QXM12" s="46"/>
      <c r="QXN12" s="46"/>
      <c r="QXO12" s="46"/>
      <c r="QXP12" s="46"/>
      <c r="QXQ12" s="46"/>
      <c r="QXR12" s="46"/>
      <c r="QXS12" s="46"/>
      <c r="QXT12" s="46"/>
      <c r="QXU12" s="46"/>
      <c r="QXV12" s="46"/>
      <c r="QXW12" s="46"/>
      <c r="QXX12" s="46"/>
      <c r="QXY12" s="46"/>
      <c r="QXZ12" s="46"/>
      <c r="QYA12" s="46"/>
      <c r="QYB12" s="46"/>
      <c r="QYC12" s="46"/>
      <c r="QYD12" s="46"/>
      <c r="QYE12" s="46"/>
      <c r="QYF12" s="46"/>
      <c r="QYG12" s="46"/>
      <c r="QYH12" s="46"/>
      <c r="QYI12" s="46"/>
      <c r="QYJ12" s="46"/>
      <c r="QYK12" s="46"/>
      <c r="QYL12" s="46"/>
      <c r="QYM12" s="46"/>
      <c r="QYN12" s="46"/>
      <c r="QYO12" s="46"/>
      <c r="QYP12" s="46"/>
      <c r="QYQ12" s="46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6"/>
      <c r="QZD12" s="46"/>
      <c r="QZE12" s="46"/>
      <c r="QZF12" s="46"/>
      <c r="QZG12" s="46"/>
      <c r="QZH12" s="46"/>
      <c r="QZI12" s="46"/>
      <c r="QZJ12" s="46"/>
      <c r="QZK12" s="46"/>
      <c r="QZL12" s="46"/>
      <c r="QZM12" s="46"/>
      <c r="QZN12" s="46"/>
      <c r="QZO12" s="46"/>
      <c r="QZP12" s="46"/>
      <c r="QZQ12" s="46"/>
      <c r="QZR12" s="46"/>
      <c r="QZS12" s="46"/>
      <c r="QZT12" s="46"/>
      <c r="QZU12" s="46"/>
      <c r="QZV12" s="46"/>
      <c r="QZW12" s="46"/>
      <c r="QZX12" s="46"/>
      <c r="QZY12" s="46"/>
      <c r="QZZ12" s="46"/>
      <c r="RAA12" s="46"/>
      <c r="RAB12" s="46"/>
      <c r="RAC12" s="46"/>
      <c r="RAD12" s="46"/>
      <c r="RAE12" s="46"/>
      <c r="RAF12" s="46"/>
      <c r="RAG12" s="46"/>
      <c r="RAH12" s="46"/>
      <c r="RAI12" s="46"/>
      <c r="RAJ12" s="46"/>
      <c r="RAK12" s="46"/>
      <c r="RAL12" s="46"/>
      <c r="RAM12" s="46"/>
      <c r="RAN12" s="46"/>
      <c r="RAO12" s="46"/>
      <c r="RAP12" s="46"/>
      <c r="RAQ12" s="46"/>
      <c r="RAR12" s="46"/>
      <c r="RAS12" s="46"/>
      <c r="RAT12" s="46"/>
      <c r="RAU12" s="46"/>
      <c r="RAV12" s="46"/>
      <c r="RAW12" s="46"/>
      <c r="RAX12" s="46"/>
      <c r="RAY12" s="46"/>
      <c r="RAZ12" s="46"/>
      <c r="RBA12" s="46"/>
      <c r="RBB12" s="46"/>
      <c r="RBC12" s="46"/>
      <c r="RBD12" s="46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6"/>
      <c r="RBQ12" s="46"/>
      <c r="RBR12" s="46"/>
      <c r="RBS12" s="46"/>
      <c r="RBT12" s="46"/>
      <c r="RBU12" s="46"/>
      <c r="RBV12" s="46"/>
      <c r="RBW12" s="46"/>
      <c r="RBX12" s="46"/>
      <c r="RBY12" s="46"/>
      <c r="RBZ12" s="46"/>
      <c r="RCA12" s="46"/>
      <c r="RCB12" s="46"/>
      <c r="RCC12" s="46"/>
      <c r="RCD12" s="46"/>
      <c r="RCE12" s="46"/>
      <c r="RCF12" s="46"/>
      <c r="RCG12" s="46"/>
      <c r="RCH12" s="46"/>
      <c r="RCI12" s="46"/>
      <c r="RCJ12" s="46"/>
      <c r="RCK12" s="46"/>
      <c r="RCL12" s="46"/>
      <c r="RCM12" s="46"/>
      <c r="RCN12" s="46"/>
      <c r="RCO12" s="46"/>
      <c r="RCP12" s="46"/>
      <c r="RCQ12" s="46"/>
      <c r="RCR12" s="46"/>
      <c r="RCS12" s="46"/>
      <c r="RCT12" s="46"/>
      <c r="RCU12" s="46"/>
      <c r="RCV12" s="46"/>
      <c r="RCW12" s="46"/>
      <c r="RCX12" s="46"/>
      <c r="RCY12" s="46"/>
      <c r="RCZ12" s="46"/>
      <c r="RDA12" s="46"/>
      <c r="RDB12" s="46"/>
      <c r="RDC12" s="46"/>
      <c r="RDD12" s="46"/>
      <c r="RDE12" s="46"/>
      <c r="RDF12" s="46"/>
      <c r="RDG12" s="46"/>
      <c r="RDH12" s="46"/>
      <c r="RDI12" s="46"/>
      <c r="RDJ12" s="46"/>
      <c r="RDK12" s="46"/>
      <c r="RDL12" s="46"/>
      <c r="RDM12" s="46"/>
      <c r="RDN12" s="46"/>
      <c r="RDO12" s="46"/>
      <c r="RDP12" s="46"/>
      <c r="RDQ12" s="46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6"/>
      <c r="RED12" s="46"/>
      <c r="REE12" s="46"/>
      <c r="REF12" s="46"/>
      <c r="REG12" s="46"/>
      <c r="REH12" s="46"/>
      <c r="REI12" s="46"/>
      <c r="REJ12" s="46"/>
      <c r="REK12" s="46"/>
      <c r="REL12" s="46"/>
      <c r="REM12" s="46"/>
      <c r="REN12" s="46"/>
      <c r="REO12" s="46"/>
      <c r="REP12" s="46"/>
      <c r="REQ12" s="46"/>
      <c r="RER12" s="46"/>
      <c r="RES12" s="46"/>
      <c r="RET12" s="46"/>
      <c r="REU12" s="46"/>
      <c r="REV12" s="46"/>
      <c r="REW12" s="46"/>
      <c r="REX12" s="46"/>
      <c r="REY12" s="46"/>
      <c r="REZ12" s="46"/>
      <c r="RFA12" s="46"/>
      <c r="RFB12" s="46"/>
      <c r="RFC12" s="46"/>
      <c r="RFD12" s="46"/>
      <c r="RFE12" s="46"/>
      <c r="RFF12" s="46"/>
      <c r="RFG12" s="46"/>
      <c r="RFH12" s="46"/>
      <c r="RFI12" s="46"/>
      <c r="RFJ12" s="46"/>
      <c r="RFK12" s="46"/>
      <c r="RFL12" s="46"/>
      <c r="RFM12" s="46"/>
      <c r="RFN12" s="46"/>
      <c r="RFO12" s="46"/>
      <c r="RFP12" s="46"/>
      <c r="RFQ12" s="46"/>
      <c r="RFR12" s="46"/>
      <c r="RFS12" s="46"/>
      <c r="RFT12" s="46"/>
      <c r="RFU12" s="46"/>
      <c r="RFV12" s="46"/>
      <c r="RFW12" s="46"/>
      <c r="RFX12" s="46"/>
      <c r="RFY12" s="46"/>
      <c r="RFZ12" s="46"/>
      <c r="RGA12" s="46"/>
      <c r="RGB12" s="46"/>
      <c r="RGC12" s="46"/>
      <c r="RGD12" s="46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6"/>
      <c r="RGQ12" s="46"/>
      <c r="RGR12" s="46"/>
      <c r="RGS12" s="46"/>
      <c r="RGT12" s="46"/>
      <c r="RGU12" s="46"/>
      <c r="RGV12" s="46"/>
      <c r="RGW12" s="46"/>
      <c r="RGX12" s="46"/>
      <c r="RGY12" s="46"/>
      <c r="RGZ12" s="46"/>
      <c r="RHA12" s="46"/>
      <c r="RHB12" s="46"/>
      <c r="RHC12" s="46"/>
      <c r="RHD12" s="46"/>
      <c r="RHE12" s="46"/>
      <c r="RHF12" s="46"/>
      <c r="RHG12" s="46"/>
      <c r="RHH12" s="46"/>
      <c r="RHI12" s="46"/>
      <c r="RHJ12" s="46"/>
      <c r="RHK12" s="46"/>
      <c r="RHL12" s="46"/>
      <c r="RHM12" s="46"/>
      <c r="RHN12" s="46"/>
      <c r="RHO12" s="46"/>
      <c r="RHP12" s="46"/>
      <c r="RHQ12" s="46"/>
      <c r="RHR12" s="46"/>
      <c r="RHS12" s="46"/>
      <c r="RHT12" s="46"/>
      <c r="RHU12" s="46"/>
      <c r="RHV12" s="46"/>
      <c r="RHW12" s="46"/>
      <c r="RHX12" s="46"/>
      <c r="RHY12" s="46"/>
      <c r="RHZ12" s="46"/>
      <c r="RIA12" s="46"/>
      <c r="RIB12" s="46"/>
      <c r="RIC12" s="46"/>
      <c r="RID12" s="46"/>
      <c r="RIE12" s="46"/>
      <c r="RIF12" s="46"/>
      <c r="RIG12" s="46"/>
      <c r="RIH12" s="46"/>
      <c r="RII12" s="46"/>
      <c r="RIJ12" s="46"/>
      <c r="RIK12" s="46"/>
      <c r="RIL12" s="46"/>
      <c r="RIM12" s="46"/>
      <c r="RIN12" s="46"/>
      <c r="RIO12" s="46"/>
      <c r="RIP12" s="46"/>
      <c r="RIQ12" s="46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6"/>
      <c r="RJD12" s="46"/>
      <c r="RJE12" s="46"/>
      <c r="RJF12" s="46"/>
      <c r="RJG12" s="46"/>
      <c r="RJH12" s="46"/>
      <c r="RJI12" s="46"/>
      <c r="RJJ12" s="46"/>
      <c r="RJK12" s="46"/>
      <c r="RJL12" s="46"/>
      <c r="RJM12" s="46"/>
      <c r="RJN12" s="46"/>
      <c r="RJO12" s="46"/>
      <c r="RJP12" s="46"/>
      <c r="RJQ12" s="46"/>
      <c r="RJR12" s="46"/>
      <c r="RJS12" s="46"/>
      <c r="RJT12" s="46"/>
      <c r="RJU12" s="46"/>
      <c r="RJV12" s="46"/>
      <c r="RJW12" s="46"/>
      <c r="RJX12" s="46"/>
      <c r="RJY12" s="46"/>
      <c r="RJZ12" s="46"/>
      <c r="RKA12" s="46"/>
      <c r="RKB12" s="46"/>
      <c r="RKC12" s="46"/>
      <c r="RKD12" s="46"/>
      <c r="RKE12" s="46"/>
      <c r="RKF12" s="46"/>
      <c r="RKG12" s="46"/>
      <c r="RKH12" s="46"/>
      <c r="RKI12" s="46"/>
      <c r="RKJ12" s="46"/>
      <c r="RKK12" s="46"/>
      <c r="RKL12" s="46"/>
      <c r="RKM12" s="46"/>
      <c r="RKN12" s="46"/>
      <c r="RKO12" s="46"/>
      <c r="RKP12" s="46"/>
      <c r="RKQ12" s="46"/>
      <c r="RKR12" s="46"/>
      <c r="RKS12" s="46"/>
      <c r="RKT12" s="46"/>
      <c r="RKU12" s="46"/>
      <c r="RKV12" s="46"/>
      <c r="RKW12" s="46"/>
      <c r="RKX12" s="46"/>
      <c r="RKY12" s="46"/>
      <c r="RKZ12" s="46"/>
      <c r="RLA12" s="46"/>
      <c r="RLB12" s="46"/>
      <c r="RLC12" s="46"/>
      <c r="RLD12" s="46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6"/>
      <c r="RLQ12" s="46"/>
      <c r="RLR12" s="46"/>
      <c r="RLS12" s="46"/>
      <c r="RLT12" s="46"/>
      <c r="RLU12" s="46"/>
      <c r="RLV12" s="46"/>
      <c r="RLW12" s="46"/>
      <c r="RLX12" s="46"/>
      <c r="RLY12" s="46"/>
      <c r="RLZ12" s="46"/>
      <c r="RMA12" s="46"/>
      <c r="RMB12" s="46"/>
      <c r="RMC12" s="46"/>
      <c r="RMD12" s="46"/>
      <c r="RME12" s="46"/>
      <c r="RMF12" s="46"/>
      <c r="RMG12" s="46"/>
      <c r="RMH12" s="46"/>
      <c r="RMI12" s="46"/>
      <c r="RMJ12" s="46"/>
      <c r="RMK12" s="46"/>
      <c r="RML12" s="46"/>
      <c r="RMM12" s="46"/>
      <c r="RMN12" s="46"/>
      <c r="RMO12" s="46"/>
      <c r="RMP12" s="46"/>
      <c r="RMQ12" s="46"/>
      <c r="RMR12" s="46"/>
      <c r="RMS12" s="46"/>
      <c r="RMT12" s="46"/>
      <c r="RMU12" s="46"/>
      <c r="RMV12" s="46"/>
      <c r="RMW12" s="46"/>
      <c r="RMX12" s="46"/>
      <c r="RMY12" s="46"/>
      <c r="RMZ12" s="46"/>
      <c r="RNA12" s="46"/>
      <c r="RNB12" s="46"/>
      <c r="RNC12" s="46"/>
      <c r="RND12" s="46"/>
      <c r="RNE12" s="46"/>
      <c r="RNF12" s="46"/>
      <c r="RNG12" s="46"/>
      <c r="RNH12" s="46"/>
      <c r="RNI12" s="46"/>
      <c r="RNJ12" s="46"/>
      <c r="RNK12" s="46"/>
      <c r="RNL12" s="46"/>
      <c r="RNM12" s="46"/>
      <c r="RNN12" s="46"/>
      <c r="RNO12" s="46"/>
      <c r="RNP12" s="46"/>
      <c r="RNQ12" s="46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6"/>
      <c r="ROD12" s="46"/>
      <c r="ROE12" s="46"/>
      <c r="ROF12" s="46"/>
      <c r="ROG12" s="46"/>
      <c r="ROH12" s="46"/>
      <c r="ROI12" s="46"/>
      <c r="ROJ12" s="46"/>
      <c r="ROK12" s="46"/>
      <c r="ROL12" s="46"/>
      <c r="ROM12" s="46"/>
      <c r="RON12" s="46"/>
      <c r="ROO12" s="46"/>
      <c r="ROP12" s="46"/>
      <c r="ROQ12" s="46"/>
      <c r="ROR12" s="46"/>
      <c r="ROS12" s="46"/>
      <c r="ROT12" s="46"/>
      <c r="ROU12" s="46"/>
      <c r="ROV12" s="46"/>
      <c r="ROW12" s="46"/>
      <c r="ROX12" s="46"/>
      <c r="ROY12" s="46"/>
      <c r="ROZ12" s="46"/>
      <c r="RPA12" s="46"/>
      <c r="RPB12" s="46"/>
      <c r="RPC12" s="46"/>
      <c r="RPD12" s="46"/>
      <c r="RPE12" s="46"/>
      <c r="RPF12" s="46"/>
      <c r="RPG12" s="46"/>
      <c r="RPH12" s="46"/>
      <c r="RPI12" s="46"/>
      <c r="RPJ12" s="46"/>
      <c r="RPK12" s="46"/>
      <c r="RPL12" s="46"/>
      <c r="RPM12" s="46"/>
      <c r="RPN12" s="46"/>
      <c r="RPO12" s="46"/>
      <c r="RPP12" s="46"/>
      <c r="RPQ12" s="46"/>
      <c r="RPR12" s="46"/>
      <c r="RPS12" s="46"/>
      <c r="RPT12" s="46"/>
      <c r="RPU12" s="46"/>
      <c r="RPV12" s="46"/>
      <c r="RPW12" s="46"/>
      <c r="RPX12" s="46"/>
      <c r="RPY12" s="46"/>
      <c r="RPZ12" s="46"/>
      <c r="RQA12" s="46"/>
      <c r="RQB12" s="46"/>
      <c r="RQC12" s="46"/>
      <c r="RQD12" s="46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6"/>
      <c r="RQQ12" s="46"/>
      <c r="RQR12" s="46"/>
      <c r="RQS12" s="46"/>
      <c r="RQT12" s="46"/>
      <c r="RQU12" s="46"/>
      <c r="RQV12" s="46"/>
      <c r="RQW12" s="46"/>
      <c r="RQX12" s="46"/>
      <c r="RQY12" s="46"/>
      <c r="RQZ12" s="46"/>
      <c r="RRA12" s="46"/>
      <c r="RRB12" s="46"/>
      <c r="RRC12" s="46"/>
      <c r="RRD12" s="46"/>
      <c r="RRE12" s="46"/>
      <c r="RRF12" s="46"/>
      <c r="RRG12" s="46"/>
      <c r="RRH12" s="46"/>
      <c r="RRI12" s="46"/>
      <c r="RRJ12" s="46"/>
      <c r="RRK12" s="46"/>
      <c r="RRL12" s="46"/>
      <c r="RRM12" s="46"/>
      <c r="RRN12" s="46"/>
      <c r="RRO12" s="46"/>
      <c r="RRP12" s="46"/>
      <c r="RRQ12" s="46"/>
      <c r="RRR12" s="46"/>
      <c r="RRS12" s="46"/>
      <c r="RRT12" s="46"/>
      <c r="RRU12" s="46"/>
      <c r="RRV12" s="46"/>
      <c r="RRW12" s="46"/>
      <c r="RRX12" s="46"/>
      <c r="RRY12" s="46"/>
      <c r="RRZ12" s="46"/>
      <c r="RSA12" s="46"/>
      <c r="RSB12" s="46"/>
      <c r="RSC12" s="46"/>
      <c r="RSD12" s="46"/>
      <c r="RSE12" s="46"/>
      <c r="RSF12" s="46"/>
      <c r="RSG12" s="46"/>
      <c r="RSH12" s="46"/>
      <c r="RSI12" s="46"/>
      <c r="RSJ12" s="46"/>
      <c r="RSK12" s="46"/>
      <c r="RSL12" s="46"/>
      <c r="RSM12" s="46"/>
      <c r="RSN12" s="46"/>
      <c r="RSO12" s="46"/>
      <c r="RSP12" s="46"/>
      <c r="RSQ12" s="46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6"/>
      <c r="RTD12" s="46"/>
      <c r="RTE12" s="46"/>
      <c r="RTF12" s="46"/>
      <c r="RTG12" s="46"/>
      <c r="RTH12" s="46"/>
      <c r="RTI12" s="46"/>
      <c r="RTJ12" s="46"/>
      <c r="RTK12" s="46"/>
      <c r="RTL12" s="46"/>
      <c r="RTM12" s="46"/>
      <c r="RTN12" s="46"/>
      <c r="RTO12" s="46"/>
      <c r="RTP12" s="46"/>
      <c r="RTQ12" s="46"/>
      <c r="RTR12" s="46"/>
      <c r="RTS12" s="46"/>
      <c r="RTT12" s="46"/>
      <c r="RTU12" s="46"/>
      <c r="RTV12" s="46"/>
      <c r="RTW12" s="46"/>
      <c r="RTX12" s="46"/>
      <c r="RTY12" s="46"/>
      <c r="RTZ12" s="46"/>
      <c r="RUA12" s="46"/>
      <c r="RUB12" s="46"/>
      <c r="RUC12" s="46"/>
      <c r="RUD12" s="46"/>
      <c r="RUE12" s="46"/>
      <c r="RUF12" s="46"/>
      <c r="RUG12" s="46"/>
      <c r="RUH12" s="46"/>
      <c r="RUI12" s="46"/>
      <c r="RUJ12" s="46"/>
      <c r="RUK12" s="46"/>
      <c r="RUL12" s="46"/>
      <c r="RUM12" s="46"/>
      <c r="RUN12" s="46"/>
      <c r="RUO12" s="46"/>
      <c r="RUP12" s="46"/>
      <c r="RUQ12" s="46"/>
      <c r="RUR12" s="46"/>
      <c r="RUS12" s="46"/>
      <c r="RUT12" s="46"/>
      <c r="RUU12" s="46"/>
      <c r="RUV12" s="46"/>
      <c r="RUW12" s="46"/>
      <c r="RUX12" s="46"/>
      <c r="RUY12" s="46"/>
      <c r="RUZ12" s="46"/>
      <c r="RVA12" s="46"/>
      <c r="RVB12" s="46"/>
      <c r="RVC12" s="46"/>
      <c r="RVD12" s="46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6"/>
      <c r="RVQ12" s="46"/>
      <c r="RVR12" s="46"/>
      <c r="RVS12" s="46"/>
      <c r="RVT12" s="46"/>
      <c r="RVU12" s="46"/>
      <c r="RVV12" s="46"/>
      <c r="RVW12" s="46"/>
      <c r="RVX12" s="46"/>
      <c r="RVY12" s="46"/>
      <c r="RVZ12" s="46"/>
      <c r="RWA12" s="46"/>
      <c r="RWB12" s="46"/>
      <c r="RWC12" s="46"/>
      <c r="RWD12" s="46"/>
      <c r="RWE12" s="46"/>
      <c r="RWF12" s="46"/>
      <c r="RWG12" s="46"/>
      <c r="RWH12" s="46"/>
      <c r="RWI12" s="46"/>
      <c r="RWJ12" s="46"/>
      <c r="RWK12" s="46"/>
      <c r="RWL12" s="46"/>
      <c r="RWM12" s="46"/>
      <c r="RWN12" s="46"/>
      <c r="RWO12" s="46"/>
      <c r="RWP12" s="46"/>
      <c r="RWQ12" s="46"/>
      <c r="RWR12" s="46"/>
      <c r="RWS12" s="46"/>
      <c r="RWT12" s="46"/>
      <c r="RWU12" s="46"/>
      <c r="RWV12" s="46"/>
      <c r="RWW12" s="46"/>
      <c r="RWX12" s="46"/>
      <c r="RWY12" s="46"/>
      <c r="RWZ12" s="46"/>
      <c r="RXA12" s="46"/>
      <c r="RXB12" s="46"/>
      <c r="RXC12" s="46"/>
      <c r="RXD12" s="46"/>
      <c r="RXE12" s="46"/>
      <c r="RXF12" s="46"/>
      <c r="RXG12" s="46"/>
      <c r="RXH12" s="46"/>
      <c r="RXI12" s="46"/>
      <c r="RXJ12" s="46"/>
      <c r="RXK12" s="46"/>
      <c r="RXL12" s="46"/>
      <c r="RXM12" s="46"/>
      <c r="RXN12" s="46"/>
      <c r="RXO12" s="46"/>
      <c r="RXP12" s="46"/>
      <c r="RXQ12" s="46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6"/>
      <c r="RYD12" s="46"/>
      <c r="RYE12" s="46"/>
      <c r="RYF12" s="46"/>
      <c r="RYG12" s="46"/>
      <c r="RYH12" s="46"/>
      <c r="RYI12" s="46"/>
      <c r="RYJ12" s="46"/>
      <c r="RYK12" s="46"/>
      <c r="RYL12" s="46"/>
      <c r="RYM12" s="46"/>
      <c r="RYN12" s="46"/>
      <c r="RYO12" s="46"/>
      <c r="RYP12" s="46"/>
      <c r="RYQ12" s="46"/>
      <c r="RYR12" s="46"/>
      <c r="RYS12" s="46"/>
      <c r="RYT12" s="46"/>
      <c r="RYU12" s="46"/>
      <c r="RYV12" s="46"/>
      <c r="RYW12" s="46"/>
      <c r="RYX12" s="46"/>
      <c r="RYY12" s="46"/>
      <c r="RYZ12" s="46"/>
      <c r="RZA12" s="46"/>
      <c r="RZB12" s="46"/>
      <c r="RZC12" s="46"/>
      <c r="RZD12" s="46"/>
      <c r="RZE12" s="46"/>
      <c r="RZF12" s="46"/>
      <c r="RZG12" s="46"/>
      <c r="RZH12" s="46"/>
      <c r="RZI12" s="46"/>
      <c r="RZJ12" s="46"/>
      <c r="RZK12" s="46"/>
      <c r="RZL12" s="46"/>
      <c r="RZM12" s="46"/>
      <c r="RZN12" s="46"/>
      <c r="RZO12" s="46"/>
      <c r="RZP12" s="46"/>
      <c r="RZQ12" s="46"/>
      <c r="RZR12" s="46"/>
      <c r="RZS12" s="46"/>
      <c r="RZT12" s="46"/>
      <c r="RZU12" s="46"/>
      <c r="RZV12" s="46"/>
      <c r="RZW12" s="46"/>
      <c r="RZX12" s="46"/>
      <c r="RZY12" s="46"/>
      <c r="RZZ12" s="46"/>
      <c r="SAA12" s="46"/>
      <c r="SAB12" s="46"/>
      <c r="SAC12" s="46"/>
      <c r="SAD12" s="46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6"/>
      <c r="SAQ12" s="46"/>
      <c r="SAR12" s="46"/>
      <c r="SAS12" s="46"/>
      <c r="SAT12" s="46"/>
      <c r="SAU12" s="46"/>
      <c r="SAV12" s="46"/>
      <c r="SAW12" s="46"/>
      <c r="SAX12" s="46"/>
      <c r="SAY12" s="46"/>
      <c r="SAZ12" s="46"/>
      <c r="SBA12" s="46"/>
      <c r="SBB12" s="46"/>
      <c r="SBC12" s="46"/>
      <c r="SBD12" s="46"/>
      <c r="SBE12" s="46"/>
      <c r="SBF12" s="46"/>
      <c r="SBG12" s="46"/>
      <c r="SBH12" s="46"/>
      <c r="SBI12" s="46"/>
      <c r="SBJ12" s="46"/>
      <c r="SBK12" s="46"/>
      <c r="SBL12" s="46"/>
      <c r="SBM12" s="46"/>
      <c r="SBN12" s="46"/>
      <c r="SBO12" s="46"/>
      <c r="SBP12" s="46"/>
      <c r="SBQ12" s="46"/>
      <c r="SBR12" s="46"/>
      <c r="SBS12" s="46"/>
      <c r="SBT12" s="46"/>
      <c r="SBU12" s="46"/>
      <c r="SBV12" s="46"/>
      <c r="SBW12" s="46"/>
      <c r="SBX12" s="46"/>
      <c r="SBY12" s="46"/>
      <c r="SBZ12" s="46"/>
      <c r="SCA12" s="46"/>
      <c r="SCB12" s="46"/>
      <c r="SCC12" s="46"/>
      <c r="SCD12" s="46"/>
      <c r="SCE12" s="46"/>
      <c r="SCF12" s="46"/>
      <c r="SCG12" s="46"/>
      <c r="SCH12" s="46"/>
      <c r="SCI12" s="46"/>
      <c r="SCJ12" s="46"/>
      <c r="SCK12" s="46"/>
      <c r="SCL12" s="46"/>
      <c r="SCM12" s="46"/>
      <c r="SCN12" s="46"/>
      <c r="SCO12" s="46"/>
      <c r="SCP12" s="46"/>
      <c r="SCQ12" s="46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6"/>
      <c r="SDD12" s="46"/>
      <c r="SDE12" s="46"/>
      <c r="SDF12" s="46"/>
      <c r="SDG12" s="46"/>
      <c r="SDH12" s="46"/>
      <c r="SDI12" s="46"/>
      <c r="SDJ12" s="46"/>
      <c r="SDK12" s="46"/>
      <c r="SDL12" s="46"/>
      <c r="SDM12" s="46"/>
      <c r="SDN12" s="46"/>
      <c r="SDO12" s="46"/>
      <c r="SDP12" s="46"/>
      <c r="SDQ12" s="46"/>
      <c r="SDR12" s="46"/>
      <c r="SDS12" s="46"/>
      <c r="SDT12" s="46"/>
      <c r="SDU12" s="46"/>
      <c r="SDV12" s="46"/>
      <c r="SDW12" s="46"/>
      <c r="SDX12" s="46"/>
      <c r="SDY12" s="46"/>
      <c r="SDZ12" s="46"/>
      <c r="SEA12" s="46"/>
      <c r="SEB12" s="46"/>
      <c r="SEC12" s="46"/>
      <c r="SED12" s="46"/>
      <c r="SEE12" s="46"/>
      <c r="SEF12" s="46"/>
      <c r="SEG12" s="46"/>
      <c r="SEH12" s="46"/>
      <c r="SEI12" s="46"/>
      <c r="SEJ12" s="46"/>
      <c r="SEK12" s="46"/>
      <c r="SEL12" s="46"/>
      <c r="SEM12" s="46"/>
      <c r="SEN12" s="46"/>
      <c r="SEO12" s="46"/>
      <c r="SEP12" s="46"/>
      <c r="SEQ12" s="46"/>
      <c r="SER12" s="46"/>
      <c r="SES12" s="46"/>
      <c r="SET12" s="46"/>
      <c r="SEU12" s="46"/>
      <c r="SEV12" s="46"/>
      <c r="SEW12" s="46"/>
      <c r="SEX12" s="46"/>
      <c r="SEY12" s="46"/>
      <c r="SEZ12" s="46"/>
      <c r="SFA12" s="46"/>
      <c r="SFB12" s="46"/>
      <c r="SFC12" s="46"/>
      <c r="SFD12" s="46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6"/>
      <c r="SFQ12" s="46"/>
      <c r="SFR12" s="46"/>
      <c r="SFS12" s="46"/>
      <c r="SFT12" s="46"/>
      <c r="SFU12" s="46"/>
      <c r="SFV12" s="46"/>
      <c r="SFW12" s="46"/>
      <c r="SFX12" s="46"/>
      <c r="SFY12" s="46"/>
      <c r="SFZ12" s="46"/>
      <c r="SGA12" s="46"/>
      <c r="SGB12" s="46"/>
      <c r="SGC12" s="46"/>
      <c r="SGD12" s="46"/>
      <c r="SGE12" s="46"/>
      <c r="SGF12" s="46"/>
      <c r="SGG12" s="46"/>
      <c r="SGH12" s="46"/>
      <c r="SGI12" s="46"/>
      <c r="SGJ12" s="46"/>
      <c r="SGK12" s="46"/>
      <c r="SGL12" s="46"/>
      <c r="SGM12" s="46"/>
      <c r="SGN12" s="46"/>
      <c r="SGO12" s="46"/>
      <c r="SGP12" s="46"/>
      <c r="SGQ12" s="46"/>
      <c r="SGR12" s="46"/>
      <c r="SGS12" s="46"/>
      <c r="SGT12" s="46"/>
      <c r="SGU12" s="46"/>
      <c r="SGV12" s="46"/>
      <c r="SGW12" s="46"/>
      <c r="SGX12" s="46"/>
      <c r="SGY12" s="46"/>
      <c r="SGZ12" s="46"/>
      <c r="SHA12" s="46"/>
      <c r="SHB12" s="46"/>
      <c r="SHC12" s="46"/>
      <c r="SHD12" s="46"/>
      <c r="SHE12" s="46"/>
      <c r="SHF12" s="46"/>
      <c r="SHG12" s="46"/>
      <c r="SHH12" s="46"/>
      <c r="SHI12" s="46"/>
      <c r="SHJ12" s="46"/>
      <c r="SHK12" s="46"/>
      <c r="SHL12" s="46"/>
      <c r="SHM12" s="46"/>
      <c r="SHN12" s="46"/>
      <c r="SHO12" s="46"/>
      <c r="SHP12" s="46"/>
      <c r="SHQ12" s="46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6"/>
      <c r="SID12" s="46"/>
      <c r="SIE12" s="46"/>
      <c r="SIF12" s="46"/>
      <c r="SIG12" s="46"/>
      <c r="SIH12" s="46"/>
      <c r="SII12" s="46"/>
      <c r="SIJ12" s="46"/>
      <c r="SIK12" s="46"/>
      <c r="SIL12" s="46"/>
      <c r="SIM12" s="46"/>
      <c r="SIN12" s="46"/>
      <c r="SIO12" s="46"/>
      <c r="SIP12" s="46"/>
      <c r="SIQ12" s="46"/>
      <c r="SIR12" s="46"/>
      <c r="SIS12" s="46"/>
      <c r="SIT12" s="46"/>
      <c r="SIU12" s="46"/>
      <c r="SIV12" s="46"/>
      <c r="SIW12" s="46"/>
      <c r="SIX12" s="46"/>
      <c r="SIY12" s="46"/>
      <c r="SIZ12" s="46"/>
      <c r="SJA12" s="46"/>
      <c r="SJB12" s="46"/>
      <c r="SJC12" s="46"/>
      <c r="SJD12" s="46"/>
      <c r="SJE12" s="46"/>
      <c r="SJF12" s="46"/>
      <c r="SJG12" s="46"/>
      <c r="SJH12" s="46"/>
      <c r="SJI12" s="46"/>
      <c r="SJJ12" s="46"/>
      <c r="SJK12" s="46"/>
      <c r="SJL12" s="46"/>
      <c r="SJM12" s="46"/>
      <c r="SJN12" s="46"/>
      <c r="SJO12" s="46"/>
      <c r="SJP12" s="46"/>
      <c r="SJQ12" s="46"/>
      <c r="SJR12" s="46"/>
      <c r="SJS12" s="46"/>
      <c r="SJT12" s="46"/>
      <c r="SJU12" s="46"/>
      <c r="SJV12" s="46"/>
      <c r="SJW12" s="46"/>
      <c r="SJX12" s="46"/>
      <c r="SJY12" s="46"/>
      <c r="SJZ12" s="46"/>
      <c r="SKA12" s="46"/>
      <c r="SKB12" s="46"/>
      <c r="SKC12" s="46"/>
      <c r="SKD12" s="46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6"/>
      <c r="SKQ12" s="46"/>
      <c r="SKR12" s="46"/>
      <c r="SKS12" s="46"/>
      <c r="SKT12" s="46"/>
      <c r="SKU12" s="46"/>
      <c r="SKV12" s="46"/>
      <c r="SKW12" s="46"/>
      <c r="SKX12" s="46"/>
      <c r="SKY12" s="46"/>
      <c r="SKZ12" s="46"/>
      <c r="SLA12" s="46"/>
      <c r="SLB12" s="46"/>
      <c r="SLC12" s="46"/>
      <c r="SLD12" s="46"/>
      <c r="SLE12" s="46"/>
      <c r="SLF12" s="46"/>
      <c r="SLG12" s="46"/>
      <c r="SLH12" s="46"/>
      <c r="SLI12" s="46"/>
      <c r="SLJ12" s="46"/>
      <c r="SLK12" s="46"/>
      <c r="SLL12" s="46"/>
      <c r="SLM12" s="46"/>
      <c r="SLN12" s="46"/>
      <c r="SLO12" s="46"/>
      <c r="SLP12" s="46"/>
      <c r="SLQ12" s="46"/>
      <c r="SLR12" s="46"/>
      <c r="SLS12" s="46"/>
      <c r="SLT12" s="46"/>
      <c r="SLU12" s="46"/>
      <c r="SLV12" s="46"/>
      <c r="SLW12" s="46"/>
      <c r="SLX12" s="46"/>
      <c r="SLY12" s="46"/>
      <c r="SLZ12" s="46"/>
      <c r="SMA12" s="46"/>
      <c r="SMB12" s="46"/>
      <c r="SMC12" s="46"/>
      <c r="SMD12" s="46"/>
      <c r="SME12" s="46"/>
      <c r="SMF12" s="46"/>
      <c r="SMG12" s="46"/>
      <c r="SMH12" s="46"/>
      <c r="SMI12" s="46"/>
      <c r="SMJ12" s="46"/>
      <c r="SMK12" s="46"/>
      <c r="SML12" s="46"/>
      <c r="SMM12" s="46"/>
      <c r="SMN12" s="46"/>
      <c r="SMO12" s="46"/>
      <c r="SMP12" s="46"/>
      <c r="SMQ12" s="46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6"/>
      <c r="SND12" s="46"/>
      <c r="SNE12" s="46"/>
      <c r="SNF12" s="46"/>
      <c r="SNG12" s="46"/>
      <c r="SNH12" s="46"/>
      <c r="SNI12" s="46"/>
      <c r="SNJ12" s="46"/>
      <c r="SNK12" s="46"/>
      <c r="SNL12" s="46"/>
      <c r="SNM12" s="46"/>
      <c r="SNN12" s="46"/>
      <c r="SNO12" s="46"/>
      <c r="SNP12" s="46"/>
      <c r="SNQ12" s="46"/>
      <c r="SNR12" s="46"/>
      <c r="SNS12" s="46"/>
      <c r="SNT12" s="46"/>
      <c r="SNU12" s="46"/>
      <c r="SNV12" s="46"/>
      <c r="SNW12" s="46"/>
      <c r="SNX12" s="46"/>
      <c r="SNY12" s="46"/>
      <c r="SNZ12" s="46"/>
      <c r="SOA12" s="46"/>
      <c r="SOB12" s="46"/>
      <c r="SOC12" s="46"/>
      <c r="SOD12" s="46"/>
      <c r="SOE12" s="46"/>
      <c r="SOF12" s="46"/>
      <c r="SOG12" s="46"/>
      <c r="SOH12" s="46"/>
      <c r="SOI12" s="46"/>
      <c r="SOJ12" s="46"/>
      <c r="SOK12" s="46"/>
      <c r="SOL12" s="46"/>
      <c r="SOM12" s="46"/>
      <c r="SON12" s="46"/>
      <c r="SOO12" s="46"/>
      <c r="SOP12" s="46"/>
      <c r="SOQ12" s="46"/>
      <c r="SOR12" s="46"/>
      <c r="SOS12" s="46"/>
      <c r="SOT12" s="46"/>
      <c r="SOU12" s="46"/>
      <c r="SOV12" s="46"/>
      <c r="SOW12" s="46"/>
      <c r="SOX12" s="46"/>
      <c r="SOY12" s="46"/>
      <c r="SOZ12" s="46"/>
      <c r="SPA12" s="46"/>
      <c r="SPB12" s="46"/>
      <c r="SPC12" s="46"/>
      <c r="SPD12" s="46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6"/>
      <c r="SPQ12" s="46"/>
      <c r="SPR12" s="46"/>
      <c r="SPS12" s="46"/>
      <c r="SPT12" s="46"/>
      <c r="SPU12" s="46"/>
      <c r="SPV12" s="46"/>
      <c r="SPW12" s="46"/>
      <c r="SPX12" s="46"/>
      <c r="SPY12" s="46"/>
      <c r="SPZ12" s="46"/>
      <c r="SQA12" s="46"/>
      <c r="SQB12" s="46"/>
      <c r="SQC12" s="46"/>
      <c r="SQD12" s="46"/>
      <c r="SQE12" s="46"/>
      <c r="SQF12" s="46"/>
      <c r="SQG12" s="46"/>
      <c r="SQH12" s="46"/>
      <c r="SQI12" s="46"/>
      <c r="SQJ12" s="46"/>
      <c r="SQK12" s="46"/>
      <c r="SQL12" s="46"/>
      <c r="SQM12" s="46"/>
      <c r="SQN12" s="46"/>
      <c r="SQO12" s="46"/>
      <c r="SQP12" s="46"/>
      <c r="SQQ12" s="46"/>
      <c r="SQR12" s="46"/>
      <c r="SQS12" s="46"/>
      <c r="SQT12" s="46"/>
      <c r="SQU12" s="46"/>
      <c r="SQV12" s="46"/>
      <c r="SQW12" s="46"/>
      <c r="SQX12" s="46"/>
      <c r="SQY12" s="46"/>
      <c r="SQZ12" s="46"/>
      <c r="SRA12" s="46"/>
      <c r="SRB12" s="46"/>
      <c r="SRC12" s="46"/>
      <c r="SRD12" s="46"/>
      <c r="SRE12" s="46"/>
      <c r="SRF12" s="46"/>
      <c r="SRG12" s="46"/>
      <c r="SRH12" s="46"/>
      <c r="SRI12" s="46"/>
      <c r="SRJ12" s="46"/>
      <c r="SRK12" s="46"/>
      <c r="SRL12" s="46"/>
      <c r="SRM12" s="46"/>
      <c r="SRN12" s="46"/>
      <c r="SRO12" s="46"/>
      <c r="SRP12" s="46"/>
      <c r="SRQ12" s="46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6"/>
      <c r="SSD12" s="46"/>
      <c r="SSE12" s="46"/>
      <c r="SSF12" s="46"/>
      <c r="SSG12" s="46"/>
      <c r="SSH12" s="46"/>
      <c r="SSI12" s="46"/>
      <c r="SSJ12" s="46"/>
      <c r="SSK12" s="46"/>
      <c r="SSL12" s="46"/>
      <c r="SSM12" s="46"/>
      <c r="SSN12" s="46"/>
      <c r="SSO12" s="46"/>
      <c r="SSP12" s="46"/>
      <c r="SSQ12" s="46"/>
      <c r="SSR12" s="46"/>
      <c r="SSS12" s="46"/>
      <c r="SST12" s="46"/>
      <c r="SSU12" s="46"/>
      <c r="SSV12" s="46"/>
      <c r="SSW12" s="46"/>
      <c r="SSX12" s="46"/>
      <c r="SSY12" s="46"/>
      <c r="SSZ12" s="46"/>
      <c r="STA12" s="46"/>
      <c r="STB12" s="46"/>
      <c r="STC12" s="46"/>
      <c r="STD12" s="46"/>
      <c r="STE12" s="46"/>
      <c r="STF12" s="46"/>
      <c r="STG12" s="46"/>
      <c r="STH12" s="46"/>
      <c r="STI12" s="46"/>
      <c r="STJ12" s="46"/>
      <c r="STK12" s="46"/>
      <c r="STL12" s="46"/>
      <c r="STM12" s="46"/>
      <c r="STN12" s="46"/>
      <c r="STO12" s="46"/>
      <c r="STP12" s="46"/>
      <c r="STQ12" s="46"/>
      <c r="STR12" s="46"/>
      <c r="STS12" s="46"/>
      <c r="STT12" s="46"/>
      <c r="STU12" s="46"/>
      <c r="STV12" s="46"/>
      <c r="STW12" s="46"/>
      <c r="STX12" s="46"/>
      <c r="STY12" s="46"/>
      <c r="STZ12" s="46"/>
      <c r="SUA12" s="46"/>
      <c r="SUB12" s="46"/>
      <c r="SUC12" s="46"/>
      <c r="SUD12" s="46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6"/>
      <c r="SUQ12" s="46"/>
      <c r="SUR12" s="46"/>
      <c r="SUS12" s="46"/>
      <c r="SUT12" s="46"/>
      <c r="SUU12" s="46"/>
      <c r="SUV12" s="46"/>
      <c r="SUW12" s="46"/>
      <c r="SUX12" s="46"/>
      <c r="SUY12" s="46"/>
      <c r="SUZ12" s="46"/>
      <c r="SVA12" s="46"/>
      <c r="SVB12" s="46"/>
      <c r="SVC12" s="46"/>
      <c r="SVD12" s="46"/>
      <c r="SVE12" s="46"/>
      <c r="SVF12" s="46"/>
      <c r="SVG12" s="46"/>
      <c r="SVH12" s="46"/>
      <c r="SVI12" s="46"/>
      <c r="SVJ12" s="46"/>
      <c r="SVK12" s="46"/>
      <c r="SVL12" s="46"/>
      <c r="SVM12" s="46"/>
      <c r="SVN12" s="46"/>
      <c r="SVO12" s="46"/>
      <c r="SVP12" s="46"/>
      <c r="SVQ12" s="46"/>
      <c r="SVR12" s="46"/>
      <c r="SVS12" s="46"/>
      <c r="SVT12" s="46"/>
      <c r="SVU12" s="46"/>
      <c r="SVV12" s="46"/>
      <c r="SVW12" s="46"/>
      <c r="SVX12" s="46"/>
      <c r="SVY12" s="46"/>
      <c r="SVZ12" s="46"/>
      <c r="SWA12" s="46"/>
      <c r="SWB12" s="46"/>
      <c r="SWC12" s="46"/>
      <c r="SWD12" s="46"/>
      <c r="SWE12" s="46"/>
      <c r="SWF12" s="46"/>
      <c r="SWG12" s="46"/>
      <c r="SWH12" s="46"/>
      <c r="SWI12" s="46"/>
      <c r="SWJ12" s="46"/>
      <c r="SWK12" s="46"/>
      <c r="SWL12" s="46"/>
      <c r="SWM12" s="46"/>
      <c r="SWN12" s="46"/>
      <c r="SWO12" s="46"/>
      <c r="SWP12" s="46"/>
      <c r="SWQ12" s="46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6"/>
      <c r="SXD12" s="46"/>
      <c r="SXE12" s="46"/>
      <c r="SXF12" s="46"/>
      <c r="SXG12" s="46"/>
      <c r="SXH12" s="46"/>
      <c r="SXI12" s="46"/>
      <c r="SXJ12" s="46"/>
      <c r="SXK12" s="46"/>
      <c r="SXL12" s="46"/>
      <c r="SXM12" s="46"/>
      <c r="SXN12" s="46"/>
      <c r="SXO12" s="46"/>
      <c r="SXP12" s="46"/>
      <c r="SXQ12" s="46"/>
      <c r="SXR12" s="46"/>
      <c r="SXS12" s="46"/>
      <c r="SXT12" s="46"/>
      <c r="SXU12" s="46"/>
      <c r="SXV12" s="46"/>
      <c r="SXW12" s="46"/>
      <c r="SXX12" s="46"/>
      <c r="SXY12" s="46"/>
      <c r="SXZ12" s="46"/>
      <c r="SYA12" s="46"/>
      <c r="SYB12" s="46"/>
      <c r="SYC12" s="46"/>
      <c r="SYD12" s="46"/>
      <c r="SYE12" s="46"/>
      <c r="SYF12" s="46"/>
      <c r="SYG12" s="46"/>
      <c r="SYH12" s="46"/>
      <c r="SYI12" s="46"/>
      <c r="SYJ12" s="46"/>
      <c r="SYK12" s="46"/>
      <c r="SYL12" s="46"/>
      <c r="SYM12" s="46"/>
      <c r="SYN12" s="46"/>
      <c r="SYO12" s="46"/>
      <c r="SYP12" s="46"/>
      <c r="SYQ12" s="46"/>
      <c r="SYR12" s="46"/>
      <c r="SYS12" s="46"/>
      <c r="SYT12" s="46"/>
      <c r="SYU12" s="46"/>
      <c r="SYV12" s="46"/>
      <c r="SYW12" s="46"/>
      <c r="SYX12" s="46"/>
      <c r="SYY12" s="46"/>
      <c r="SYZ12" s="46"/>
      <c r="SZA12" s="46"/>
      <c r="SZB12" s="46"/>
      <c r="SZC12" s="46"/>
      <c r="SZD12" s="46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6"/>
      <c r="SZQ12" s="46"/>
      <c r="SZR12" s="46"/>
      <c r="SZS12" s="46"/>
      <c r="SZT12" s="46"/>
      <c r="SZU12" s="46"/>
      <c r="SZV12" s="46"/>
      <c r="SZW12" s="46"/>
      <c r="SZX12" s="46"/>
      <c r="SZY12" s="46"/>
      <c r="SZZ12" s="46"/>
      <c r="TAA12" s="46"/>
      <c r="TAB12" s="46"/>
      <c r="TAC12" s="46"/>
      <c r="TAD12" s="46"/>
      <c r="TAE12" s="46"/>
      <c r="TAF12" s="46"/>
      <c r="TAG12" s="46"/>
      <c r="TAH12" s="46"/>
      <c r="TAI12" s="46"/>
      <c r="TAJ12" s="46"/>
      <c r="TAK12" s="46"/>
      <c r="TAL12" s="46"/>
      <c r="TAM12" s="46"/>
      <c r="TAN12" s="46"/>
      <c r="TAO12" s="46"/>
      <c r="TAP12" s="46"/>
      <c r="TAQ12" s="46"/>
      <c r="TAR12" s="46"/>
      <c r="TAS12" s="46"/>
      <c r="TAT12" s="46"/>
      <c r="TAU12" s="46"/>
      <c r="TAV12" s="46"/>
      <c r="TAW12" s="46"/>
      <c r="TAX12" s="46"/>
      <c r="TAY12" s="46"/>
      <c r="TAZ12" s="46"/>
      <c r="TBA12" s="46"/>
      <c r="TBB12" s="46"/>
      <c r="TBC12" s="46"/>
      <c r="TBD12" s="46"/>
      <c r="TBE12" s="46"/>
      <c r="TBF12" s="46"/>
      <c r="TBG12" s="46"/>
      <c r="TBH12" s="46"/>
      <c r="TBI12" s="46"/>
      <c r="TBJ12" s="46"/>
      <c r="TBK12" s="46"/>
      <c r="TBL12" s="46"/>
      <c r="TBM12" s="46"/>
      <c r="TBN12" s="46"/>
      <c r="TBO12" s="46"/>
      <c r="TBP12" s="46"/>
      <c r="TBQ12" s="46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6"/>
      <c r="TCD12" s="46"/>
      <c r="TCE12" s="46"/>
      <c r="TCF12" s="46"/>
      <c r="TCG12" s="46"/>
      <c r="TCH12" s="46"/>
      <c r="TCI12" s="46"/>
      <c r="TCJ12" s="46"/>
      <c r="TCK12" s="46"/>
      <c r="TCL12" s="46"/>
      <c r="TCM12" s="46"/>
      <c r="TCN12" s="46"/>
      <c r="TCO12" s="46"/>
      <c r="TCP12" s="46"/>
      <c r="TCQ12" s="46"/>
      <c r="TCR12" s="46"/>
      <c r="TCS12" s="46"/>
      <c r="TCT12" s="46"/>
      <c r="TCU12" s="46"/>
      <c r="TCV12" s="46"/>
      <c r="TCW12" s="46"/>
      <c r="TCX12" s="46"/>
      <c r="TCY12" s="46"/>
      <c r="TCZ12" s="46"/>
      <c r="TDA12" s="46"/>
      <c r="TDB12" s="46"/>
      <c r="TDC12" s="46"/>
      <c r="TDD12" s="46"/>
      <c r="TDE12" s="46"/>
      <c r="TDF12" s="46"/>
      <c r="TDG12" s="46"/>
      <c r="TDH12" s="46"/>
      <c r="TDI12" s="46"/>
      <c r="TDJ12" s="46"/>
      <c r="TDK12" s="46"/>
      <c r="TDL12" s="46"/>
      <c r="TDM12" s="46"/>
      <c r="TDN12" s="46"/>
      <c r="TDO12" s="46"/>
      <c r="TDP12" s="46"/>
      <c r="TDQ12" s="46"/>
      <c r="TDR12" s="46"/>
      <c r="TDS12" s="46"/>
      <c r="TDT12" s="46"/>
      <c r="TDU12" s="46"/>
      <c r="TDV12" s="46"/>
      <c r="TDW12" s="46"/>
      <c r="TDX12" s="46"/>
      <c r="TDY12" s="46"/>
      <c r="TDZ12" s="46"/>
      <c r="TEA12" s="46"/>
      <c r="TEB12" s="46"/>
      <c r="TEC12" s="46"/>
      <c r="TED12" s="46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6"/>
      <c r="TEQ12" s="46"/>
      <c r="TER12" s="46"/>
      <c r="TES12" s="46"/>
      <c r="TET12" s="46"/>
      <c r="TEU12" s="46"/>
      <c r="TEV12" s="46"/>
      <c r="TEW12" s="46"/>
      <c r="TEX12" s="46"/>
      <c r="TEY12" s="46"/>
      <c r="TEZ12" s="46"/>
      <c r="TFA12" s="46"/>
      <c r="TFB12" s="46"/>
      <c r="TFC12" s="46"/>
      <c r="TFD12" s="46"/>
      <c r="TFE12" s="46"/>
      <c r="TFF12" s="46"/>
      <c r="TFG12" s="46"/>
      <c r="TFH12" s="46"/>
      <c r="TFI12" s="46"/>
      <c r="TFJ12" s="46"/>
      <c r="TFK12" s="46"/>
      <c r="TFL12" s="46"/>
      <c r="TFM12" s="46"/>
      <c r="TFN12" s="46"/>
      <c r="TFO12" s="46"/>
      <c r="TFP12" s="46"/>
      <c r="TFQ12" s="46"/>
      <c r="TFR12" s="46"/>
      <c r="TFS12" s="46"/>
      <c r="TFT12" s="46"/>
      <c r="TFU12" s="46"/>
      <c r="TFV12" s="46"/>
      <c r="TFW12" s="46"/>
      <c r="TFX12" s="46"/>
      <c r="TFY12" s="46"/>
      <c r="TFZ12" s="46"/>
      <c r="TGA12" s="46"/>
      <c r="TGB12" s="46"/>
      <c r="TGC12" s="46"/>
      <c r="TGD12" s="46"/>
      <c r="TGE12" s="46"/>
      <c r="TGF12" s="46"/>
      <c r="TGG12" s="46"/>
      <c r="TGH12" s="46"/>
      <c r="TGI12" s="46"/>
      <c r="TGJ12" s="46"/>
      <c r="TGK12" s="46"/>
      <c r="TGL12" s="46"/>
      <c r="TGM12" s="46"/>
      <c r="TGN12" s="46"/>
      <c r="TGO12" s="46"/>
      <c r="TGP12" s="46"/>
      <c r="TGQ12" s="46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6"/>
      <c r="THD12" s="46"/>
      <c r="THE12" s="46"/>
      <c r="THF12" s="46"/>
      <c r="THG12" s="46"/>
      <c r="THH12" s="46"/>
      <c r="THI12" s="46"/>
      <c r="THJ12" s="46"/>
      <c r="THK12" s="46"/>
      <c r="THL12" s="46"/>
      <c r="THM12" s="46"/>
      <c r="THN12" s="46"/>
      <c r="THO12" s="46"/>
      <c r="THP12" s="46"/>
      <c r="THQ12" s="46"/>
      <c r="THR12" s="46"/>
      <c r="THS12" s="46"/>
      <c r="THT12" s="46"/>
      <c r="THU12" s="46"/>
      <c r="THV12" s="46"/>
      <c r="THW12" s="46"/>
      <c r="THX12" s="46"/>
      <c r="THY12" s="46"/>
      <c r="THZ12" s="46"/>
      <c r="TIA12" s="46"/>
      <c r="TIB12" s="46"/>
      <c r="TIC12" s="46"/>
      <c r="TID12" s="46"/>
      <c r="TIE12" s="46"/>
      <c r="TIF12" s="46"/>
      <c r="TIG12" s="46"/>
      <c r="TIH12" s="46"/>
      <c r="TII12" s="46"/>
      <c r="TIJ12" s="46"/>
      <c r="TIK12" s="46"/>
      <c r="TIL12" s="46"/>
      <c r="TIM12" s="46"/>
      <c r="TIN12" s="46"/>
      <c r="TIO12" s="46"/>
      <c r="TIP12" s="46"/>
      <c r="TIQ12" s="46"/>
      <c r="TIR12" s="46"/>
      <c r="TIS12" s="46"/>
      <c r="TIT12" s="46"/>
      <c r="TIU12" s="46"/>
      <c r="TIV12" s="46"/>
      <c r="TIW12" s="46"/>
      <c r="TIX12" s="46"/>
      <c r="TIY12" s="46"/>
      <c r="TIZ12" s="46"/>
      <c r="TJA12" s="46"/>
      <c r="TJB12" s="46"/>
      <c r="TJC12" s="46"/>
      <c r="TJD12" s="46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6"/>
      <c r="TJQ12" s="46"/>
      <c r="TJR12" s="46"/>
      <c r="TJS12" s="46"/>
      <c r="TJT12" s="46"/>
      <c r="TJU12" s="46"/>
      <c r="TJV12" s="46"/>
      <c r="TJW12" s="46"/>
      <c r="TJX12" s="46"/>
      <c r="TJY12" s="46"/>
      <c r="TJZ12" s="46"/>
      <c r="TKA12" s="46"/>
      <c r="TKB12" s="46"/>
      <c r="TKC12" s="46"/>
      <c r="TKD12" s="46"/>
      <c r="TKE12" s="46"/>
      <c r="TKF12" s="46"/>
      <c r="TKG12" s="46"/>
      <c r="TKH12" s="46"/>
      <c r="TKI12" s="46"/>
      <c r="TKJ12" s="46"/>
      <c r="TKK12" s="46"/>
      <c r="TKL12" s="46"/>
      <c r="TKM12" s="46"/>
      <c r="TKN12" s="46"/>
      <c r="TKO12" s="46"/>
      <c r="TKP12" s="46"/>
      <c r="TKQ12" s="46"/>
      <c r="TKR12" s="46"/>
      <c r="TKS12" s="46"/>
      <c r="TKT12" s="46"/>
      <c r="TKU12" s="46"/>
      <c r="TKV12" s="46"/>
      <c r="TKW12" s="46"/>
      <c r="TKX12" s="46"/>
      <c r="TKY12" s="46"/>
      <c r="TKZ12" s="46"/>
      <c r="TLA12" s="46"/>
      <c r="TLB12" s="46"/>
      <c r="TLC12" s="46"/>
      <c r="TLD12" s="46"/>
      <c r="TLE12" s="46"/>
      <c r="TLF12" s="46"/>
      <c r="TLG12" s="46"/>
      <c r="TLH12" s="46"/>
      <c r="TLI12" s="46"/>
      <c r="TLJ12" s="46"/>
      <c r="TLK12" s="46"/>
      <c r="TLL12" s="46"/>
      <c r="TLM12" s="46"/>
      <c r="TLN12" s="46"/>
      <c r="TLO12" s="46"/>
      <c r="TLP12" s="46"/>
      <c r="TLQ12" s="46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6"/>
      <c r="TMD12" s="46"/>
      <c r="TME12" s="46"/>
      <c r="TMF12" s="46"/>
      <c r="TMG12" s="46"/>
      <c r="TMH12" s="46"/>
      <c r="TMI12" s="46"/>
      <c r="TMJ12" s="46"/>
      <c r="TMK12" s="46"/>
      <c r="TML12" s="46"/>
      <c r="TMM12" s="46"/>
      <c r="TMN12" s="46"/>
      <c r="TMO12" s="46"/>
      <c r="TMP12" s="46"/>
      <c r="TMQ12" s="46"/>
      <c r="TMR12" s="46"/>
      <c r="TMS12" s="46"/>
      <c r="TMT12" s="46"/>
      <c r="TMU12" s="46"/>
      <c r="TMV12" s="46"/>
      <c r="TMW12" s="46"/>
      <c r="TMX12" s="46"/>
      <c r="TMY12" s="46"/>
      <c r="TMZ12" s="46"/>
      <c r="TNA12" s="46"/>
      <c r="TNB12" s="46"/>
      <c r="TNC12" s="46"/>
      <c r="TND12" s="46"/>
      <c r="TNE12" s="46"/>
      <c r="TNF12" s="46"/>
      <c r="TNG12" s="46"/>
      <c r="TNH12" s="46"/>
      <c r="TNI12" s="46"/>
      <c r="TNJ12" s="46"/>
      <c r="TNK12" s="46"/>
      <c r="TNL12" s="46"/>
      <c r="TNM12" s="46"/>
      <c r="TNN12" s="46"/>
      <c r="TNO12" s="46"/>
      <c r="TNP12" s="46"/>
      <c r="TNQ12" s="46"/>
      <c r="TNR12" s="46"/>
      <c r="TNS12" s="46"/>
      <c r="TNT12" s="46"/>
      <c r="TNU12" s="46"/>
      <c r="TNV12" s="46"/>
      <c r="TNW12" s="46"/>
      <c r="TNX12" s="46"/>
      <c r="TNY12" s="46"/>
      <c r="TNZ12" s="46"/>
      <c r="TOA12" s="46"/>
      <c r="TOB12" s="46"/>
      <c r="TOC12" s="46"/>
      <c r="TOD12" s="46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6"/>
      <c r="TOQ12" s="46"/>
      <c r="TOR12" s="46"/>
      <c r="TOS12" s="46"/>
      <c r="TOT12" s="46"/>
      <c r="TOU12" s="46"/>
      <c r="TOV12" s="46"/>
      <c r="TOW12" s="46"/>
      <c r="TOX12" s="46"/>
      <c r="TOY12" s="46"/>
      <c r="TOZ12" s="46"/>
      <c r="TPA12" s="46"/>
      <c r="TPB12" s="46"/>
      <c r="TPC12" s="46"/>
      <c r="TPD12" s="46"/>
      <c r="TPE12" s="46"/>
      <c r="TPF12" s="46"/>
      <c r="TPG12" s="46"/>
      <c r="TPH12" s="46"/>
      <c r="TPI12" s="46"/>
      <c r="TPJ12" s="46"/>
      <c r="TPK12" s="46"/>
      <c r="TPL12" s="46"/>
      <c r="TPM12" s="46"/>
      <c r="TPN12" s="46"/>
      <c r="TPO12" s="46"/>
      <c r="TPP12" s="46"/>
      <c r="TPQ12" s="46"/>
      <c r="TPR12" s="46"/>
      <c r="TPS12" s="46"/>
      <c r="TPT12" s="46"/>
      <c r="TPU12" s="46"/>
      <c r="TPV12" s="46"/>
      <c r="TPW12" s="46"/>
      <c r="TPX12" s="46"/>
      <c r="TPY12" s="46"/>
      <c r="TPZ12" s="46"/>
      <c r="TQA12" s="46"/>
      <c r="TQB12" s="46"/>
      <c r="TQC12" s="46"/>
      <c r="TQD12" s="46"/>
      <c r="TQE12" s="46"/>
      <c r="TQF12" s="46"/>
      <c r="TQG12" s="46"/>
      <c r="TQH12" s="46"/>
      <c r="TQI12" s="46"/>
      <c r="TQJ12" s="46"/>
      <c r="TQK12" s="46"/>
      <c r="TQL12" s="46"/>
      <c r="TQM12" s="46"/>
      <c r="TQN12" s="46"/>
      <c r="TQO12" s="46"/>
      <c r="TQP12" s="46"/>
      <c r="TQQ12" s="46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6"/>
      <c r="TRD12" s="46"/>
      <c r="TRE12" s="46"/>
      <c r="TRF12" s="46"/>
      <c r="TRG12" s="46"/>
      <c r="TRH12" s="46"/>
      <c r="TRI12" s="46"/>
      <c r="TRJ12" s="46"/>
      <c r="TRK12" s="46"/>
      <c r="TRL12" s="46"/>
      <c r="TRM12" s="46"/>
      <c r="TRN12" s="46"/>
      <c r="TRO12" s="46"/>
      <c r="TRP12" s="46"/>
      <c r="TRQ12" s="46"/>
      <c r="TRR12" s="46"/>
      <c r="TRS12" s="46"/>
      <c r="TRT12" s="46"/>
      <c r="TRU12" s="46"/>
      <c r="TRV12" s="46"/>
      <c r="TRW12" s="46"/>
      <c r="TRX12" s="46"/>
      <c r="TRY12" s="46"/>
      <c r="TRZ12" s="46"/>
      <c r="TSA12" s="46"/>
      <c r="TSB12" s="46"/>
      <c r="TSC12" s="46"/>
      <c r="TSD12" s="46"/>
      <c r="TSE12" s="46"/>
      <c r="TSF12" s="46"/>
      <c r="TSG12" s="46"/>
      <c r="TSH12" s="46"/>
      <c r="TSI12" s="46"/>
      <c r="TSJ12" s="46"/>
      <c r="TSK12" s="46"/>
      <c r="TSL12" s="46"/>
      <c r="TSM12" s="46"/>
      <c r="TSN12" s="46"/>
      <c r="TSO12" s="46"/>
      <c r="TSP12" s="46"/>
      <c r="TSQ12" s="46"/>
      <c r="TSR12" s="46"/>
      <c r="TSS12" s="46"/>
      <c r="TST12" s="46"/>
      <c r="TSU12" s="46"/>
      <c r="TSV12" s="46"/>
      <c r="TSW12" s="46"/>
      <c r="TSX12" s="46"/>
      <c r="TSY12" s="46"/>
      <c r="TSZ12" s="46"/>
      <c r="TTA12" s="46"/>
      <c r="TTB12" s="46"/>
      <c r="TTC12" s="46"/>
      <c r="TTD12" s="46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6"/>
      <c r="TTQ12" s="46"/>
      <c r="TTR12" s="46"/>
      <c r="TTS12" s="46"/>
      <c r="TTT12" s="46"/>
      <c r="TTU12" s="46"/>
      <c r="TTV12" s="46"/>
      <c r="TTW12" s="46"/>
      <c r="TTX12" s="46"/>
      <c r="TTY12" s="46"/>
      <c r="TTZ12" s="46"/>
      <c r="TUA12" s="46"/>
      <c r="TUB12" s="46"/>
      <c r="TUC12" s="46"/>
      <c r="TUD12" s="46"/>
      <c r="TUE12" s="46"/>
      <c r="TUF12" s="46"/>
      <c r="TUG12" s="46"/>
      <c r="TUH12" s="46"/>
      <c r="TUI12" s="46"/>
      <c r="TUJ12" s="46"/>
      <c r="TUK12" s="46"/>
      <c r="TUL12" s="46"/>
      <c r="TUM12" s="46"/>
      <c r="TUN12" s="46"/>
      <c r="TUO12" s="46"/>
      <c r="TUP12" s="46"/>
      <c r="TUQ12" s="46"/>
      <c r="TUR12" s="46"/>
      <c r="TUS12" s="46"/>
      <c r="TUT12" s="46"/>
      <c r="TUU12" s="46"/>
      <c r="TUV12" s="46"/>
      <c r="TUW12" s="46"/>
      <c r="TUX12" s="46"/>
      <c r="TUY12" s="46"/>
      <c r="TUZ12" s="46"/>
      <c r="TVA12" s="46"/>
      <c r="TVB12" s="46"/>
      <c r="TVC12" s="46"/>
      <c r="TVD12" s="46"/>
      <c r="TVE12" s="46"/>
      <c r="TVF12" s="46"/>
      <c r="TVG12" s="46"/>
      <c r="TVH12" s="46"/>
      <c r="TVI12" s="46"/>
      <c r="TVJ12" s="46"/>
      <c r="TVK12" s="46"/>
      <c r="TVL12" s="46"/>
      <c r="TVM12" s="46"/>
      <c r="TVN12" s="46"/>
      <c r="TVO12" s="46"/>
      <c r="TVP12" s="46"/>
      <c r="TVQ12" s="46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6"/>
      <c r="TWD12" s="46"/>
      <c r="TWE12" s="46"/>
      <c r="TWF12" s="46"/>
      <c r="TWG12" s="46"/>
      <c r="TWH12" s="46"/>
      <c r="TWI12" s="46"/>
      <c r="TWJ12" s="46"/>
      <c r="TWK12" s="46"/>
      <c r="TWL12" s="46"/>
      <c r="TWM12" s="46"/>
      <c r="TWN12" s="46"/>
      <c r="TWO12" s="46"/>
      <c r="TWP12" s="46"/>
      <c r="TWQ12" s="46"/>
      <c r="TWR12" s="46"/>
      <c r="TWS12" s="46"/>
      <c r="TWT12" s="46"/>
      <c r="TWU12" s="46"/>
      <c r="TWV12" s="46"/>
      <c r="TWW12" s="46"/>
      <c r="TWX12" s="46"/>
      <c r="TWY12" s="46"/>
      <c r="TWZ12" s="46"/>
      <c r="TXA12" s="46"/>
      <c r="TXB12" s="46"/>
      <c r="TXC12" s="46"/>
      <c r="TXD12" s="46"/>
      <c r="TXE12" s="46"/>
      <c r="TXF12" s="46"/>
      <c r="TXG12" s="46"/>
      <c r="TXH12" s="46"/>
      <c r="TXI12" s="46"/>
      <c r="TXJ12" s="46"/>
      <c r="TXK12" s="46"/>
      <c r="TXL12" s="46"/>
      <c r="TXM12" s="46"/>
      <c r="TXN12" s="46"/>
      <c r="TXO12" s="46"/>
      <c r="TXP12" s="46"/>
      <c r="TXQ12" s="46"/>
      <c r="TXR12" s="46"/>
      <c r="TXS12" s="46"/>
      <c r="TXT12" s="46"/>
      <c r="TXU12" s="46"/>
      <c r="TXV12" s="46"/>
      <c r="TXW12" s="46"/>
      <c r="TXX12" s="46"/>
      <c r="TXY12" s="46"/>
      <c r="TXZ12" s="46"/>
      <c r="TYA12" s="46"/>
      <c r="TYB12" s="46"/>
      <c r="TYC12" s="46"/>
      <c r="TYD12" s="46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6"/>
      <c r="TYQ12" s="46"/>
      <c r="TYR12" s="46"/>
      <c r="TYS12" s="46"/>
      <c r="TYT12" s="46"/>
      <c r="TYU12" s="46"/>
      <c r="TYV12" s="46"/>
      <c r="TYW12" s="46"/>
      <c r="TYX12" s="46"/>
      <c r="TYY12" s="46"/>
      <c r="TYZ12" s="46"/>
      <c r="TZA12" s="46"/>
      <c r="TZB12" s="46"/>
      <c r="TZC12" s="46"/>
      <c r="TZD12" s="46"/>
      <c r="TZE12" s="46"/>
      <c r="TZF12" s="46"/>
      <c r="TZG12" s="46"/>
      <c r="TZH12" s="46"/>
      <c r="TZI12" s="46"/>
      <c r="TZJ12" s="46"/>
      <c r="TZK12" s="46"/>
      <c r="TZL12" s="46"/>
      <c r="TZM12" s="46"/>
      <c r="TZN12" s="46"/>
      <c r="TZO12" s="46"/>
      <c r="TZP12" s="46"/>
      <c r="TZQ12" s="46"/>
      <c r="TZR12" s="46"/>
      <c r="TZS12" s="46"/>
      <c r="TZT12" s="46"/>
      <c r="TZU12" s="46"/>
      <c r="TZV12" s="46"/>
      <c r="TZW12" s="46"/>
      <c r="TZX12" s="46"/>
      <c r="TZY12" s="46"/>
      <c r="TZZ12" s="46"/>
      <c r="UAA12" s="46"/>
      <c r="UAB12" s="46"/>
      <c r="UAC12" s="46"/>
      <c r="UAD12" s="46"/>
      <c r="UAE12" s="46"/>
      <c r="UAF12" s="46"/>
      <c r="UAG12" s="46"/>
      <c r="UAH12" s="46"/>
      <c r="UAI12" s="46"/>
      <c r="UAJ12" s="46"/>
      <c r="UAK12" s="46"/>
      <c r="UAL12" s="46"/>
      <c r="UAM12" s="46"/>
      <c r="UAN12" s="46"/>
      <c r="UAO12" s="46"/>
      <c r="UAP12" s="46"/>
      <c r="UAQ12" s="46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6"/>
      <c r="UBD12" s="46"/>
      <c r="UBE12" s="46"/>
      <c r="UBF12" s="46"/>
      <c r="UBG12" s="46"/>
      <c r="UBH12" s="46"/>
      <c r="UBI12" s="46"/>
      <c r="UBJ12" s="46"/>
      <c r="UBK12" s="46"/>
      <c r="UBL12" s="46"/>
      <c r="UBM12" s="46"/>
      <c r="UBN12" s="46"/>
      <c r="UBO12" s="46"/>
      <c r="UBP12" s="46"/>
      <c r="UBQ12" s="46"/>
      <c r="UBR12" s="46"/>
      <c r="UBS12" s="46"/>
      <c r="UBT12" s="46"/>
      <c r="UBU12" s="46"/>
      <c r="UBV12" s="46"/>
      <c r="UBW12" s="46"/>
      <c r="UBX12" s="46"/>
      <c r="UBY12" s="46"/>
      <c r="UBZ12" s="46"/>
      <c r="UCA12" s="46"/>
      <c r="UCB12" s="46"/>
      <c r="UCC12" s="46"/>
      <c r="UCD12" s="46"/>
      <c r="UCE12" s="46"/>
      <c r="UCF12" s="46"/>
      <c r="UCG12" s="46"/>
      <c r="UCH12" s="46"/>
      <c r="UCI12" s="46"/>
      <c r="UCJ12" s="46"/>
      <c r="UCK12" s="46"/>
      <c r="UCL12" s="46"/>
      <c r="UCM12" s="46"/>
      <c r="UCN12" s="46"/>
      <c r="UCO12" s="46"/>
      <c r="UCP12" s="46"/>
      <c r="UCQ12" s="46"/>
      <c r="UCR12" s="46"/>
      <c r="UCS12" s="46"/>
      <c r="UCT12" s="46"/>
      <c r="UCU12" s="46"/>
      <c r="UCV12" s="46"/>
      <c r="UCW12" s="46"/>
      <c r="UCX12" s="46"/>
      <c r="UCY12" s="46"/>
      <c r="UCZ12" s="46"/>
      <c r="UDA12" s="46"/>
      <c r="UDB12" s="46"/>
      <c r="UDC12" s="46"/>
      <c r="UDD12" s="46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6"/>
      <c r="UDQ12" s="46"/>
      <c r="UDR12" s="46"/>
      <c r="UDS12" s="46"/>
      <c r="UDT12" s="46"/>
      <c r="UDU12" s="46"/>
      <c r="UDV12" s="46"/>
      <c r="UDW12" s="46"/>
      <c r="UDX12" s="46"/>
      <c r="UDY12" s="46"/>
      <c r="UDZ12" s="46"/>
      <c r="UEA12" s="46"/>
      <c r="UEB12" s="46"/>
      <c r="UEC12" s="46"/>
      <c r="UED12" s="46"/>
      <c r="UEE12" s="46"/>
      <c r="UEF12" s="46"/>
      <c r="UEG12" s="46"/>
      <c r="UEH12" s="46"/>
      <c r="UEI12" s="46"/>
      <c r="UEJ12" s="46"/>
      <c r="UEK12" s="46"/>
      <c r="UEL12" s="46"/>
      <c r="UEM12" s="46"/>
      <c r="UEN12" s="46"/>
      <c r="UEO12" s="46"/>
      <c r="UEP12" s="46"/>
      <c r="UEQ12" s="46"/>
      <c r="UER12" s="46"/>
      <c r="UES12" s="46"/>
      <c r="UET12" s="46"/>
      <c r="UEU12" s="46"/>
      <c r="UEV12" s="46"/>
      <c r="UEW12" s="46"/>
      <c r="UEX12" s="46"/>
      <c r="UEY12" s="46"/>
      <c r="UEZ12" s="46"/>
      <c r="UFA12" s="46"/>
      <c r="UFB12" s="46"/>
      <c r="UFC12" s="46"/>
      <c r="UFD12" s="46"/>
      <c r="UFE12" s="46"/>
      <c r="UFF12" s="46"/>
      <c r="UFG12" s="46"/>
      <c r="UFH12" s="46"/>
      <c r="UFI12" s="46"/>
      <c r="UFJ12" s="46"/>
      <c r="UFK12" s="46"/>
      <c r="UFL12" s="46"/>
      <c r="UFM12" s="46"/>
      <c r="UFN12" s="46"/>
      <c r="UFO12" s="46"/>
      <c r="UFP12" s="46"/>
      <c r="UFQ12" s="46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6"/>
      <c r="UGD12" s="46"/>
      <c r="UGE12" s="46"/>
      <c r="UGF12" s="46"/>
      <c r="UGG12" s="46"/>
      <c r="UGH12" s="46"/>
      <c r="UGI12" s="46"/>
      <c r="UGJ12" s="46"/>
      <c r="UGK12" s="46"/>
      <c r="UGL12" s="46"/>
      <c r="UGM12" s="46"/>
      <c r="UGN12" s="46"/>
      <c r="UGO12" s="46"/>
      <c r="UGP12" s="46"/>
      <c r="UGQ12" s="46"/>
      <c r="UGR12" s="46"/>
      <c r="UGS12" s="46"/>
      <c r="UGT12" s="46"/>
      <c r="UGU12" s="46"/>
      <c r="UGV12" s="46"/>
      <c r="UGW12" s="46"/>
      <c r="UGX12" s="46"/>
      <c r="UGY12" s="46"/>
      <c r="UGZ12" s="46"/>
      <c r="UHA12" s="46"/>
      <c r="UHB12" s="46"/>
      <c r="UHC12" s="46"/>
      <c r="UHD12" s="46"/>
      <c r="UHE12" s="46"/>
      <c r="UHF12" s="46"/>
      <c r="UHG12" s="46"/>
      <c r="UHH12" s="46"/>
      <c r="UHI12" s="46"/>
      <c r="UHJ12" s="46"/>
      <c r="UHK12" s="46"/>
      <c r="UHL12" s="46"/>
      <c r="UHM12" s="46"/>
      <c r="UHN12" s="46"/>
      <c r="UHO12" s="46"/>
      <c r="UHP12" s="46"/>
      <c r="UHQ12" s="46"/>
      <c r="UHR12" s="46"/>
      <c r="UHS12" s="46"/>
      <c r="UHT12" s="46"/>
      <c r="UHU12" s="46"/>
      <c r="UHV12" s="46"/>
      <c r="UHW12" s="46"/>
      <c r="UHX12" s="46"/>
      <c r="UHY12" s="46"/>
      <c r="UHZ12" s="46"/>
      <c r="UIA12" s="46"/>
      <c r="UIB12" s="46"/>
      <c r="UIC12" s="46"/>
      <c r="UID12" s="46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6"/>
      <c r="UIQ12" s="46"/>
      <c r="UIR12" s="46"/>
      <c r="UIS12" s="46"/>
      <c r="UIT12" s="46"/>
      <c r="UIU12" s="46"/>
      <c r="UIV12" s="46"/>
      <c r="UIW12" s="46"/>
      <c r="UIX12" s="46"/>
      <c r="UIY12" s="46"/>
      <c r="UIZ12" s="46"/>
      <c r="UJA12" s="46"/>
      <c r="UJB12" s="46"/>
      <c r="UJC12" s="46"/>
      <c r="UJD12" s="46"/>
      <c r="UJE12" s="46"/>
      <c r="UJF12" s="46"/>
      <c r="UJG12" s="46"/>
      <c r="UJH12" s="46"/>
      <c r="UJI12" s="46"/>
      <c r="UJJ12" s="46"/>
      <c r="UJK12" s="46"/>
      <c r="UJL12" s="46"/>
      <c r="UJM12" s="46"/>
      <c r="UJN12" s="46"/>
      <c r="UJO12" s="46"/>
      <c r="UJP12" s="46"/>
      <c r="UJQ12" s="46"/>
      <c r="UJR12" s="46"/>
      <c r="UJS12" s="46"/>
      <c r="UJT12" s="46"/>
      <c r="UJU12" s="46"/>
      <c r="UJV12" s="46"/>
      <c r="UJW12" s="46"/>
      <c r="UJX12" s="46"/>
      <c r="UJY12" s="46"/>
      <c r="UJZ12" s="46"/>
      <c r="UKA12" s="46"/>
      <c r="UKB12" s="46"/>
      <c r="UKC12" s="46"/>
      <c r="UKD12" s="46"/>
      <c r="UKE12" s="46"/>
      <c r="UKF12" s="46"/>
      <c r="UKG12" s="46"/>
      <c r="UKH12" s="46"/>
      <c r="UKI12" s="46"/>
      <c r="UKJ12" s="46"/>
      <c r="UKK12" s="46"/>
      <c r="UKL12" s="46"/>
      <c r="UKM12" s="46"/>
      <c r="UKN12" s="46"/>
      <c r="UKO12" s="46"/>
      <c r="UKP12" s="46"/>
      <c r="UKQ12" s="46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6"/>
      <c r="ULD12" s="46"/>
      <c r="ULE12" s="46"/>
      <c r="ULF12" s="46"/>
      <c r="ULG12" s="46"/>
      <c r="ULH12" s="46"/>
      <c r="ULI12" s="46"/>
      <c r="ULJ12" s="46"/>
      <c r="ULK12" s="46"/>
      <c r="ULL12" s="46"/>
      <c r="ULM12" s="46"/>
      <c r="ULN12" s="46"/>
      <c r="ULO12" s="46"/>
      <c r="ULP12" s="46"/>
      <c r="ULQ12" s="46"/>
      <c r="ULR12" s="46"/>
      <c r="ULS12" s="46"/>
      <c r="ULT12" s="46"/>
      <c r="ULU12" s="46"/>
      <c r="ULV12" s="46"/>
      <c r="ULW12" s="46"/>
      <c r="ULX12" s="46"/>
      <c r="ULY12" s="46"/>
      <c r="ULZ12" s="46"/>
      <c r="UMA12" s="46"/>
      <c r="UMB12" s="46"/>
      <c r="UMC12" s="46"/>
      <c r="UMD12" s="46"/>
      <c r="UME12" s="46"/>
      <c r="UMF12" s="46"/>
      <c r="UMG12" s="46"/>
      <c r="UMH12" s="46"/>
      <c r="UMI12" s="46"/>
      <c r="UMJ12" s="46"/>
      <c r="UMK12" s="46"/>
      <c r="UML12" s="46"/>
      <c r="UMM12" s="46"/>
      <c r="UMN12" s="46"/>
      <c r="UMO12" s="46"/>
      <c r="UMP12" s="46"/>
      <c r="UMQ12" s="46"/>
      <c r="UMR12" s="46"/>
      <c r="UMS12" s="46"/>
      <c r="UMT12" s="46"/>
      <c r="UMU12" s="46"/>
      <c r="UMV12" s="46"/>
      <c r="UMW12" s="46"/>
      <c r="UMX12" s="46"/>
      <c r="UMY12" s="46"/>
      <c r="UMZ12" s="46"/>
      <c r="UNA12" s="46"/>
      <c r="UNB12" s="46"/>
      <c r="UNC12" s="46"/>
      <c r="UND12" s="46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6"/>
      <c r="UNQ12" s="46"/>
      <c r="UNR12" s="46"/>
      <c r="UNS12" s="46"/>
      <c r="UNT12" s="46"/>
      <c r="UNU12" s="46"/>
      <c r="UNV12" s="46"/>
      <c r="UNW12" s="46"/>
      <c r="UNX12" s="46"/>
      <c r="UNY12" s="46"/>
      <c r="UNZ12" s="46"/>
      <c r="UOA12" s="46"/>
      <c r="UOB12" s="46"/>
      <c r="UOC12" s="46"/>
      <c r="UOD12" s="46"/>
      <c r="UOE12" s="46"/>
      <c r="UOF12" s="46"/>
      <c r="UOG12" s="46"/>
      <c r="UOH12" s="46"/>
      <c r="UOI12" s="46"/>
      <c r="UOJ12" s="46"/>
      <c r="UOK12" s="46"/>
      <c r="UOL12" s="46"/>
      <c r="UOM12" s="46"/>
      <c r="UON12" s="46"/>
      <c r="UOO12" s="46"/>
      <c r="UOP12" s="46"/>
      <c r="UOQ12" s="46"/>
      <c r="UOR12" s="46"/>
      <c r="UOS12" s="46"/>
      <c r="UOT12" s="46"/>
      <c r="UOU12" s="46"/>
      <c r="UOV12" s="46"/>
      <c r="UOW12" s="46"/>
      <c r="UOX12" s="46"/>
      <c r="UOY12" s="46"/>
      <c r="UOZ12" s="46"/>
      <c r="UPA12" s="46"/>
      <c r="UPB12" s="46"/>
      <c r="UPC12" s="46"/>
      <c r="UPD12" s="46"/>
      <c r="UPE12" s="46"/>
      <c r="UPF12" s="46"/>
      <c r="UPG12" s="46"/>
      <c r="UPH12" s="46"/>
      <c r="UPI12" s="46"/>
      <c r="UPJ12" s="46"/>
      <c r="UPK12" s="46"/>
      <c r="UPL12" s="46"/>
      <c r="UPM12" s="46"/>
      <c r="UPN12" s="46"/>
      <c r="UPO12" s="46"/>
      <c r="UPP12" s="46"/>
      <c r="UPQ12" s="46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6"/>
      <c r="UQD12" s="46"/>
      <c r="UQE12" s="46"/>
      <c r="UQF12" s="46"/>
      <c r="UQG12" s="46"/>
      <c r="UQH12" s="46"/>
      <c r="UQI12" s="46"/>
      <c r="UQJ12" s="46"/>
      <c r="UQK12" s="46"/>
      <c r="UQL12" s="46"/>
      <c r="UQM12" s="46"/>
      <c r="UQN12" s="46"/>
      <c r="UQO12" s="46"/>
      <c r="UQP12" s="46"/>
      <c r="UQQ12" s="46"/>
      <c r="UQR12" s="46"/>
      <c r="UQS12" s="46"/>
      <c r="UQT12" s="46"/>
      <c r="UQU12" s="46"/>
      <c r="UQV12" s="46"/>
      <c r="UQW12" s="46"/>
      <c r="UQX12" s="46"/>
      <c r="UQY12" s="46"/>
      <c r="UQZ12" s="46"/>
      <c r="URA12" s="46"/>
      <c r="URB12" s="46"/>
      <c r="URC12" s="46"/>
      <c r="URD12" s="46"/>
      <c r="URE12" s="46"/>
      <c r="URF12" s="46"/>
      <c r="URG12" s="46"/>
      <c r="URH12" s="46"/>
      <c r="URI12" s="46"/>
      <c r="URJ12" s="46"/>
      <c r="URK12" s="46"/>
      <c r="URL12" s="46"/>
      <c r="URM12" s="46"/>
      <c r="URN12" s="46"/>
      <c r="URO12" s="46"/>
      <c r="URP12" s="46"/>
      <c r="URQ12" s="46"/>
      <c r="URR12" s="46"/>
      <c r="URS12" s="46"/>
      <c r="URT12" s="46"/>
      <c r="URU12" s="46"/>
      <c r="URV12" s="46"/>
      <c r="URW12" s="46"/>
      <c r="URX12" s="46"/>
      <c r="URY12" s="46"/>
      <c r="URZ12" s="46"/>
      <c r="USA12" s="46"/>
      <c r="USB12" s="46"/>
      <c r="USC12" s="46"/>
      <c r="USD12" s="46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6"/>
      <c r="USQ12" s="46"/>
      <c r="USR12" s="46"/>
      <c r="USS12" s="46"/>
      <c r="UST12" s="46"/>
      <c r="USU12" s="46"/>
      <c r="USV12" s="46"/>
      <c r="USW12" s="46"/>
      <c r="USX12" s="46"/>
      <c r="USY12" s="46"/>
      <c r="USZ12" s="46"/>
      <c r="UTA12" s="46"/>
      <c r="UTB12" s="46"/>
      <c r="UTC12" s="46"/>
      <c r="UTD12" s="46"/>
      <c r="UTE12" s="46"/>
      <c r="UTF12" s="46"/>
      <c r="UTG12" s="46"/>
      <c r="UTH12" s="46"/>
      <c r="UTI12" s="46"/>
      <c r="UTJ12" s="46"/>
      <c r="UTK12" s="46"/>
      <c r="UTL12" s="46"/>
      <c r="UTM12" s="46"/>
      <c r="UTN12" s="46"/>
      <c r="UTO12" s="46"/>
      <c r="UTP12" s="46"/>
      <c r="UTQ12" s="46"/>
      <c r="UTR12" s="46"/>
      <c r="UTS12" s="46"/>
      <c r="UTT12" s="46"/>
      <c r="UTU12" s="46"/>
      <c r="UTV12" s="46"/>
      <c r="UTW12" s="46"/>
      <c r="UTX12" s="46"/>
      <c r="UTY12" s="46"/>
      <c r="UTZ12" s="46"/>
      <c r="UUA12" s="46"/>
      <c r="UUB12" s="46"/>
      <c r="UUC12" s="46"/>
      <c r="UUD12" s="46"/>
      <c r="UUE12" s="46"/>
      <c r="UUF12" s="46"/>
      <c r="UUG12" s="46"/>
      <c r="UUH12" s="46"/>
      <c r="UUI12" s="46"/>
      <c r="UUJ12" s="46"/>
      <c r="UUK12" s="46"/>
      <c r="UUL12" s="46"/>
      <c r="UUM12" s="46"/>
      <c r="UUN12" s="46"/>
      <c r="UUO12" s="46"/>
      <c r="UUP12" s="46"/>
      <c r="UUQ12" s="46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6"/>
      <c r="UVD12" s="46"/>
      <c r="UVE12" s="46"/>
      <c r="UVF12" s="46"/>
      <c r="UVG12" s="46"/>
      <c r="UVH12" s="46"/>
      <c r="UVI12" s="46"/>
      <c r="UVJ12" s="46"/>
      <c r="UVK12" s="46"/>
      <c r="UVL12" s="46"/>
      <c r="UVM12" s="46"/>
      <c r="UVN12" s="46"/>
      <c r="UVO12" s="46"/>
      <c r="UVP12" s="46"/>
      <c r="UVQ12" s="46"/>
      <c r="UVR12" s="46"/>
      <c r="UVS12" s="46"/>
      <c r="UVT12" s="46"/>
      <c r="UVU12" s="46"/>
      <c r="UVV12" s="46"/>
      <c r="UVW12" s="46"/>
      <c r="UVX12" s="46"/>
      <c r="UVY12" s="46"/>
      <c r="UVZ12" s="46"/>
      <c r="UWA12" s="46"/>
      <c r="UWB12" s="46"/>
      <c r="UWC12" s="46"/>
      <c r="UWD12" s="46"/>
      <c r="UWE12" s="46"/>
      <c r="UWF12" s="46"/>
      <c r="UWG12" s="46"/>
      <c r="UWH12" s="46"/>
      <c r="UWI12" s="46"/>
      <c r="UWJ12" s="46"/>
      <c r="UWK12" s="46"/>
      <c r="UWL12" s="46"/>
      <c r="UWM12" s="46"/>
      <c r="UWN12" s="46"/>
      <c r="UWO12" s="46"/>
      <c r="UWP12" s="46"/>
      <c r="UWQ12" s="46"/>
      <c r="UWR12" s="46"/>
      <c r="UWS12" s="46"/>
      <c r="UWT12" s="46"/>
      <c r="UWU12" s="46"/>
      <c r="UWV12" s="46"/>
      <c r="UWW12" s="46"/>
      <c r="UWX12" s="46"/>
      <c r="UWY12" s="46"/>
      <c r="UWZ12" s="46"/>
      <c r="UXA12" s="46"/>
      <c r="UXB12" s="46"/>
      <c r="UXC12" s="46"/>
      <c r="UXD12" s="46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6"/>
      <c r="UXQ12" s="46"/>
      <c r="UXR12" s="46"/>
      <c r="UXS12" s="46"/>
      <c r="UXT12" s="46"/>
      <c r="UXU12" s="46"/>
      <c r="UXV12" s="46"/>
      <c r="UXW12" s="46"/>
      <c r="UXX12" s="46"/>
      <c r="UXY12" s="46"/>
      <c r="UXZ12" s="46"/>
      <c r="UYA12" s="46"/>
      <c r="UYB12" s="46"/>
      <c r="UYC12" s="46"/>
      <c r="UYD12" s="46"/>
      <c r="UYE12" s="46"/>
      <c r="UYF12" s="46"/>
      <c r="UYG12" s="46"/>
      <c r="UYH12" s="46"/>
      <c r="UYI12" s="46"/>
      <c r="UYJ12" s="46"/>
      <c r="UYK12" s="46"/>
      <c r="UYL12" s="46"/>
      <c r="UYM12" s="46"/>
      <c r="UYN12" s="46"/>
      <c r="UYO12" s="46"/>
      <c r="UYP12" s="46"/>
      <c r="UYQ12" s="46"/>
      <c r="UYR12" s="46"/>
      <c r="UYS12" s="46"/>
      <c r="UYT12" s="46"/>
      <c r="UYU12" s="46"/>
      <c r="UYV12" s="46"/>
      <c r="UYW12" s="46"/>
      <c r="UYX12" s="46"/>
      <c r="UYY12" s="46"/>
      <c r="UYZ12" s="46"/>
      <c r="UZA12" s="46"/>
      <c r="UZB12" s="46"/>
      <c r="UZC12" s="46"/>
      <c r="UZD12" s="46"/>
      <c r="UZE12" s="46"/>
      <c r="UZF12" s="46"/>
      <c r="UZG12" s="46"/>
      <c r="UZH12" s="46"/>
      <c r="UZI12" s="46"/>
      <c r="UZJ12" s="46"/>
      <c r="UZK12" s="46"/>
      <c r="UZL12" s="46"/>
      <c r="UZM12" s="46"/>
      <c r="UZN12" s="46"/>
      <c r="UZO12" s="46"/>
      <c r="UZP12" s="46"/>
      <c r="UZQ12" s="46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6"/>
      <c r="VAD12" s="46"/>
      <c r="VAE12" s="46"/>
      <c r="VAF12" s="46"/>
      <c r="VAG12" s="46"/>
      <c r="VAH12" s="46"/>
      <c r="VAI12" s="46"/>
      <c r="VAJ12" s="46"/>
      <c r="VAK12" s="46"/>
      <c r="VAL12" s="46"/>
      <c r="VAM12" s="46"/>
      <c r="VAN12" s="46"/>
      <c r="VAO12" s="46"/>
      <c r="VAP12" s="46"/>
      <c r="VAQ12" s="46"/>
      <c r="VAR12" s="46"/>
      <c r="VAS12" s="46"/>
      <c r="VAT12" s="46"/>
      <c r="VAU12" s="46"/>
      <c r="VAV12" s="46"/>
      <c r="VAW12" s="46"/>
      <c r="VAX12" s="46"/>
      <c r="VAY12" s="46"/>
      <c r="VAZ12" s="46"/>
      <c r="VBA12" s="46"/>
      <c r="VBB12" s="46"/>
      <c r="VBC12" s="46"/>
      <c r="VBD12" s="46"/>
      <c r="VBE12" s="46"/>
      <c r="VBF12" s="46"/>
      <c r="VBG12" s="46"/>
      <c r="VBH12" s="46"/>
      <c r="VBI12" s="46"/>
      <c r="VBJ12" s="46"/>
      <c r="VBK12" s="46"/>
      <c r="VBL12" s="46"/>
      <c r="VBM12" s="46"/>
      <c r="VBN12" s="46"/>
      <c r="VBO12" s="46"/>
      <c r="VBP12" s="46"/>
      <c r="VBQ12" s="46"/>
      <c r="VBR12" s="46"/>
      <c r="VBS12" s="46"/>
      <c r="VBT12" s="46"/>
      <c r="VBU12" s="46"/>
      <c r="VBV12" s="46"/>
      <c r="VBW12" s="46"/>
      <c r="VBX12" s="46"/>
      <c r="VBY12" s="46"/>
      <c r="VBZ12" s="46"/>
      <c r="VCA12" s="46"/>
      <c r="VCB12" s="46"/>
      <c r="VCC12" s="46"/>
      <c r="VCD12" s="46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6"/>
      <c r="VCQ12" s="46"/>
      <c r="VCR12" s="46"/>
      <c r="VCS12" s="46"/>
      <c r="VCT12" s="46"/>
      <c r="VCU12" s="46"/>
      <c r="VCV12" s="46"/>
      <c r="VCW12" s="46"/>
      <c r="VCX12" s="46"/>
      <c r="VCY12" s="46"/>
      <c r="VCZ12" s="46"/>
      <c r="VDA12" s="46"/>
      <c r="VDB12" s="46"/>
      <c r="VDC12" s="46"/>
      <c r="VDD12" s="46"/>
      <c r="VDE12" s="46"/>
      <c r="VDF12" s="46"/>
      <c r="VDG12" s="46"/>
      <c r="VDH12" s="46"/>
      <c r="VDI12" s="46"/>
      <c r="VDJ12" s="46"/>
      <c r="VDK12" s="46"/>
      <c r="VDL12" s="46"/>
      <c r="VDM12" s="46"/>
      <c r="VDN12" s="46"/>
      <c r="VDO12" s="46"/>
      <c r="VDP12" s="46"/>
      <c r="VDQ12" s="46"/>
      <c r="VDR12" s="46"/>
      <c r="VDS12" s="46"/>
      <c r="VDT12" s="46"/>
      <c r="VDU12" s="46"/>
      <c r="VDV12" s="46"/>
      <c r="VDW12" s="46"/>
      <c r="VDX12" s="46"/>
      <c r="VDY12" s="46"/>
      <c r="VDZ12" s="46"/>
      <c r="VEA12" s="46"/>
      <c r="VEB12" s="46"/>
      <c r="VEC12" s="46"/>
      <c r="VED12" s="46"/>
      <c r="VEE12" s="46"/>
      <c r="VEF12" s="46"/>
      <c r="VEG12" s="46"/>
      <c r="VEH12" s="46"/>
      <c r="VEI12" s="46"/>
      <c r="VEJ12" s="46"/>
      <c r="VEK12" s="46"/>
      <c r="VEL12" s="46"/>
      <c r="VEM12" s="46"/>
      <c r="VEN12" s="46"/>
      <c r="VEO12" s="46"/>
      <c r="VEP12" s="46"/>
      <c r="VEQ12" s="46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6"/>
      <c r="VFD12" s="46"/>
      <c r="VFE12" s="46"/>
      <c r="VFF12" s="46"/>
      <c r="VFG12" s="46"/>
      <c r="VFH12" s="46"/>
      <c r="VFI12" s="46"/>
      <c r="VFJ12" s="46"/>
      <c r="VFK12" s="46"/>
      <c r="VFL12" s="46"/>
      <c r="VFM12" s="46"/>
      <c r="VFN12" s="46"/>
      <c r="VFO12" s="46"/>
      <c r="VFP12" s="46"/>
      <c r="VFQ12" s="46"/>
      <c r="VFR12" s="46"/>
      <c r="VFS12" s="46"/>
      <c r="VFT12" s="46"/>
      <c r="VFU12" s="46"/>
      <c r="VFV12" s="46"/>
      <c r="VFW12" s="46"/>
      <c r="VFX12" s="46"/>
      <c r="VFY12" s="46"/>
      <c r="VFZ12" s="46"/>
      <c r="VGA12" s="46"/>
      <c r="VGB12" s="46"/>
      <c r="VGC12" s="46"/>
      <c r="VGD12" s="46"/>
      <c r="VGE12" s="46"/>
      <c r="VGF12" s="46"/>
      <c r="VGG12" s="46"/>
      <c r="VGH12" s="46"/>
      <c r="VGI12" s="46"/>
      <c r="VGJ12" s="46"/>
      <c r="VGK12" s="46"/>
      <c r="VGL12" s="46"/>
      <c r="VGM12" s="46"/>
      <c r="VGN12" s="46"/>
      <c r="VGO12" s="46"/>
      <c r="VGP12" s="46"/>
      <c r="VGQ12" s="46"/>
      <c r="VGR12" s="46"/>
      <c r="VGS12" s="46"/>
      <c r="VGT12" s="46"/>
      <c r="VGU12" s="46"/>
      <c r="VGV12" s="46"/>
      <c r="VGW12" s="46"/>
      <c r="VGX12" s="46"/>
      <c r="VGY12" s="46"/>
      <c r="VGZ12" s="46"/>
      <c r="VHA12" s="46"/>
      <c r="VHB12" s="46"/>
      <c r="VHC12" s="46"/>
      <c r="VHD12" s="46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6"/>
      <c r="VHQ12" s="46"/>
      <c r="VHR12" s="46"/>
      <c r="VHS12" s="46"/>
      <c r="VHT12" s="46"/>
      <c r="VHU12" s="46"/>
      <c r="VHV12" s="46"/>
      <c r="VHW12" s="46"/>
      <c r="VHX12" s="46"/>
      <c r="VHY12" s="46"/>
      <c r="VHZ12" s="46"/>
      <c r="VIA12" s="46"/>
      <c r="VIB12" s="46"/>
      <c r="VIC12" s="46"/>
      <c r="VID12" s="46"/>
      <c r="VIE12" s="46"/>
      <c r="VIF12" s="46"/>
      <c r="VIG12" s="46"/>
      <c r="VIH12" s="46"/>
      <c r="VII12" s="46"/>
      <c r="VIJ12" s="46"/>
      <c r="VIK12" s="46"/>
      <c r="VIL12" s="46"/>
      <c r="VIM12" s="46"/>
      <c r="VIN12" s="46"/>
      <c r="VIO12" s="46"/>
      <c r="VIP12" s="46"/>
      <c r="VIQ12" s="46"/>
      <c r="VIR12" s="46"/>
      <c r="VIS12" s="46"/>
      <c r="VIT12" s="46"/>
      <c r="VIU12" s="46"/>
      <c r="VIV12" s="46"/>
      <c r="VIW12" s="46"/>
      <c r="VIX12" s="46"/>
      <c r="VIY12" s="46"/>
      <c r="VIZ12" s="46"/>
      <c r="VJA12" s="46"/>
      <c r="VJB12" s="46"/>
      <c r="VJC12" s="46"/>
      <c r="VJD12" s="46"/>
      <c r="VJE12" s="46"/>
      <c r="VJF12" s="46"/>
      <c r="VJG12" s="46"/>
      <c r="VJH12" s="46"/>
      <c r="VJI12" s="46"/>
      <c r="VJJ12" s="46"/>
      <c r="VJK12" s="46"/>
      <c r="VJL12" s="46"/>
      <c r="VJM12" s="46"/>
      <c r="VJN12" s="46"/>
      <c r="VJO12" s="46"/>
      <c r="VJP12" s="46"/>
      <c r="VJQ12" s="46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6"/>
      <c r="VKD12" s="46"/>
      <c r="VKE12" s="46"/>
      <c r="VKF12" s="46"/>
      <c r="VKG12" s="46"/>
      <c r="VKH12" s="46"/>
      <c r="VKI12" s="46"/>
      <c r="VKJ12" s="46"/>
      <c r="VKK12" s="46"/>
      <c r="VKL12" s="46"/>
      <c r="VKM12" s="46"/>
      <c r="VKN12" s="46"/>
      <c r="VKO12" s="46"/>
      <c r="VKP12" s="46"/>
      <c r="VKQ12" s="46"/>
      <c r="VKR12" s="46"/>
      <c r="VKS12" s="46"/>
      <c r="VKT12" s="46"/>
      <c r="VKU12" s="46"/>
      <c r="VKV12" s="46"/>
      <c r="VKW12" s="46"/>
      <c r="VKX12" s="46"/>
      <c r="VKY12" s="46"/>
      <c r="VKZ12" s="46"/>
      <c r="VLA12" s="46"/>
      <c r="VLB12" s="46"/>
      <c r="VLC12" s="46"/>
      <c r="VLD12" s="46"/>
      <c r="VLE12" s="46"/>
      <c r="VLF12" s="46"/>
      <c r="VLG12" s="46"/>
      <c r="VLH12" s="46"/>
      <c r="VLI12" s="46"/>
      <c r="VLJ12" s="46"/>
      <c r="VLK12" s="46"/>
      <c r="VLL12" s="46"/>
      <c r="VLM12" s="46"/>
      <c r="VLN12" s="46"/>
      <c r="VLO12" s="46"/>
      <c r="VLP12" s="46"/>
      <c r="VLQ12" s="46"/>
      <c r="VLR12" s="46"/>
      <c r="VLS12" s="46"/>
      <c r="VLT12" s="46"/>
      <c r="VLU12" s="46"/>
      <c r="VLV12" s="46"/>
      <c r="VLW12" s="46"/>
      <c r="VLX12" s="46"/>
      <c r="VLY12" s="46"/>
      <c r="VLZ12" s="46"/>
      <c r="VMA12" s="46"/>
      <c r="VMB12" s="46"/>
      <c r="VMC12" s="46"/>
      <c r="VMD12" s="46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6"/>
      <c r="VMQ12" s="46"/>
      <c r="VMR12" s="46"/>
      <c r="VMS12" s="46"/>
      <c r="VMT12" s="46"/>
      <c r="VMU12" s="46"/>
      <c r="VMV12" s="46"/>
      <c r="VMW12" s="46"/>
      <c r="VMX12" s="46"/>
      <c r="VMY12" s="46"/>
      <c r="VMZ12" s="46"/>
      <c r="VNA12" s="46"/>
      <c r="VNB12" s="46"/>
      <c r="VNC12" s="46"/>
      <c r="VND12" s="46"/>
      <c r="VNE12" s="46"/>
      <c r="VNF12" s="46"/>
      <c r="VNG12" s="46"/>
      <c r="VNH12" s="46"/>
      <c r="VNI12" s="46"/>
      <c r="VNJ12" s="46"/>
      <c r="VNK12" s="46"/>
      <c r="VNL12" s="46"/>
      <c r="VNM12" s="46"/>
      <c r="VNN12" s="46"/>
      <c r="VNO12" s="46"/>
      <c r="VNP12" s="46"/>
      <c r="VNQ12" s="46"/>
      <c r="VNR12" s="46"/>
      <c r="VNS12" s="46"/>
      <c r="VNT12" s="46"/>
      <c r="VNU12" s="46"/>
      <c r="VNV12" s="46"/>
      <c r="VNW12" s="46"/>
      <c r="VNX12" s="46"/>
      <c r="VNY12" s="46"/>
      <c r="VNZ12" s="46"/>
      <c r="VOA12" s="46"/>
      <c r="VOB12" s="46"/>
      <c r="VOC12" s="46"/>
      <c r="VOD12" s="46"/>
      <c r="VOE12" s="46"/>
      <c r="VOF12" s="46"/>
      <c r="VOG12" s="46"/>
      <c r="VOH12" s="46"/>
      <c r="VOI12" s="46"/>
      <c r="VOJ12" s="46"/>
      <c r="VOK12" s="46"/>
      <c r="VOL12" s="46"/>
      <c r="VOM12" s="46"/>
      <c r="VON12" s="46"/>
      <c r="VOO12" s="46"/>
      <c r="VOP12" s="46"/>
      <c r="VOQ12" s="46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6"/>
      <c r="VPD12" s="46"/>
      <c r="VPE12" s="46"/>
      <c r="VPF12" s="46"/>
      <c r="VPG12" s="46"/>
      <c r="VPH12" s="46"/>
      <c r="VPI12" s="46"/>
      <c r="VPJ12" s="46"/>
      <c r="VPK12" s="46"/>
      <c r="VPL12" s="46"/>
      <c r="VPM12" s="46"/>
      <c r="VPN12" s="46"/>
      <c r="VPO12" s="46"/>
      <c r="VPP12" s="46"/>
      <c r="VPQ12" s="46"/>
      <c r="VPR12" s="46"/>
      <c r="VPS12" s="46"/>
      <c r="VPT12" s="46"/>
      <c r="VPU12" s="46"/>
      <c r="VPV12" s="46"/>
      <c r="VPW12" s="46"/>
      <c r="VPX12" s="46"/>
      <c r="VPY12" s="46"/>
      <c r="VPZ12" s="46"/>
      <c r="VQA12" s="46"/>
      <c r="VQB12" s="46"/>
      <c r="VQC12" s="46"/>
      <c r="VQD12" s="46"/>
      <c r="VQE12" s="46"/>
      <c r="VQF12" s="46"/>
      <c r="VQG12" s="46"/>
      <c r="VQH12" s="46"/>
      <c r="VQI12" s="46"/>
      <c r="VQJ12" s="46"/>
      <c r="VQK12" s="46"/>
      <c r="VQL12" s="46"/>
      <c r="VQM12" s="46"/>
      <c r="VQN12" s="46"/>
      <c r="VQO12" s="46"/>
      <c r="VQP12" s="46"/>
      <c r="VQQ12" s="46"/>
      <c r="VQR12" s="46"/>
      <c r="VQS12" s="46"/>
      <c r="VQT12" s="46"/>
      <c r="VQU12" s="46"/>
      <c r="VQV12" s="46"/>
      <c r="VQW12" s="46"/>
      <c r="VQX12" s="46"/>
      <c r="VQY12" s="46"/>
      <c r="VQZ12" s="46"/>
      <c r="VRA12" s="46"/>
      <c r="VRB12" s="46"/>
      <c r="VRC12" s="46"/>
      <c r="VRD12" s="46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6"/>
      <c r="VRQ12" s="46"/>
      <c r="VRR12" s="46"/>
      <c r="VRS12" s="46"/>
      <c r="VRT12" s="46"/>
      <c r="VRU12" s="46"/>
      <c r="VRV12" s="46"/>
      <c r="VRW12" s="46"/>
      <c r="VRX12" s="46"/>
      <c r="VRY12" s="46"/>
      <c r="VRZ12" s="46"/>
      <c r="VSA12" s="46"/>
      <c r="VSB12" s="46"/>
      <c r="VSC12" s="46"/>
      <c r="VSD12" s="46"/>
      <c r="VSE12" s="46"/>
      <c r="VSF12" s="46"/>
      <c r="VSG12" s="46"/>
      <c r="VSH12" s="46"/>
      <c r="VSI12" s="46"/>
      <c r="VSJ12" s="46"/>
      <c r="VSK12" s="46"/>
      <c r="VSL12" s="46"/>
      <c r="VSM12" s="46"/>
      <c r="VSN12" s="46"/>
      <c r="VSO12" s="46"/>
      <c r="VSP12" s="46"/>
      <c r="VSQ12" s="46"/>
      <c r="VSR12" s="46"/>
      <c r="VSS12" s="46"/>
      <c r="VST12" s="46"/>
      <c r="VSU12" s="46"/>
      <c r="VSV12" s="46"/>
      <c r="VSW12" s="46"/>
      <c r="VSX12" s="46"/>
      <c r="VSY12" s="46"/>
      <c r="VSZ12" s="46"/>
      <c r="VTA12" s="46"/>
      <c r="VTB12" s="46"/>
      <c r="VTC12" s="46"/>
      <c r="VTD12" s="46"/>
      <c r="VTE12" s="46"/>
      <c r="VTF12" s="46"/>
      <c r="VTG12" s="46"/>
      <c r="VTH12" s="46"/>
      <c r="VTI12" s="46"/>
      <c r="VTJ12" s="46"/>
      <c r="VTK12" s="46"/>
      <c r="VTL12" s="46"/>
      <c r="VTM12" s="46"/>
      <c r="VTN12" s="46"/>
      <c r="VTO12" s="46"/>
      <c r="VTP12" s="46"/>
      <c r="VTQ12" s="46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6"/>
      <c r="VUD12" s="46"/>
      <c r="VUE12" s="46"/>
      <c r="VUF12" s="46"/>
      <c r="VUG12" s="46"/>
      <c r="VUH12" s="46"/>
      <c r="VUI12" s="46"/>
      <c r="VUJ12" s="46"/>
      <c r="VUK12" s="46"/>
      <c r="VUL12" s="46"/>
      <c r="VUM12" s="46"/>
      <c r="VUN12" s="46"/>
      <c r="VUO12" s="46"/>
      <c r="VUP12" s="46"/>
      <c r="VUQ12" s="46"/>
      <c r="VUR12" s="46"/>
      <c r="VUS12" s="46"/>
      <c r="VUT12" s="46"/>
      <c r="VUU12" s="46"/>
      <c r="VUV12" s="46"/>
      <c r="VUW12" s="46"/>
      <c r="VUX12" s="46"/>
      <c r="VUY12" s="46"/>
      <c r="VUZ12" s="46"/>
      <c r="VVA12" s="46"/>
      <c r="VVB12" s="46"/>
      <c r="VVC12" s="46"/>
      <c r="VVD12" s="46"/>
      <c r="VVE12" s="46"/>
      <c r="VVF12" s="46"/>
      <c r="VVG12" s="46"/>
      <c r="VVH12" s="46"/>
      <c r="VVI12" s="46"/>
      <c r="VVJ12" s="46"/>
      <c r="VVK12" s="46"/>
      <c r="VVL12" s="46"/>
      <c r="VVM12" s="46"/>
      <c r="VVN12" s="46"/>
      <c r="VVO12" s="46"/>
      <c r="VVP12" s="46"/>
      <c r="VVQ12" s="46"/>
      <c r="VVR12" s="46"/>
      <c r="VVS12" s="46"/>
      <c r="VVT12" s="46"/>
      <c r="VVU12" s="46"/>
      <c r="VVV12" s="46"/>
      <c r="VVW12" s="46"/>
      <c r="VVX12" s="46"/>
      <c r="VVY12" s="46"/>
      <c r="VVZ12" s="46"/>
      <c r="VWA12" s="46"/>
      <c r="VWB12" s="46"/>
      <c r="VWC12" s="46"/>
      <c r="VWD12" s="46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6"/>
      <c r="VWQ12" s="46"/>
      <c r="VWR12" s="46"/>
      <c r="VWS12" s="46"/>
      <c r="VWT12" s="46"/>
      <c r="VWU12" s="46"/>
      <c r="VWV12" s="46"/>
      <c r="VWW12" s="46"/>
      <c r="VWX12" s="46"/>
      <c r="VWY12" s="46"/>
      <c r="VWZ12" s="46"/>
      <c r="VXA12" s="46"/>
      <c r="VXB12" s="46"/>
      <c r="VXC12" s="46"/>
      <c r="VXD12" s="46"/>
      <c r="VXE12" s="46"/>
      <c r="VXF12" s="46"/>
      <c r="VXG12" s="46"/>
      <c r="VXH12" s="46"/>
      <c r="VXI12" s="46"/>
      <c r="VXJ12" s="46"/>
      <c r="VXK12" s="46"/>
      <c r="VXL12" s="46"/>
      <c r="VXM12" s="46"/>
      <c r="VXN12" s="46"/>
      <c r="VXO12" s="46"/>
      <c r="VXP12" s="46"/>
      <c r="VXQ12" s="46"/>
      <c r="VXR12" s="46"/>
      <c r="VXS12" s="46"/>
      <c r="VXT12" s="46"/>
      <c r="VXU12" s="46"/>
      <c r="VXV12" s="46"/>
      <c r="VXW12" s="46"/>
      <c r="VXX12" s="46"/>
      <c r="VXY12" s="46"/>
      <c r="VXZ12" s="46"/>
      <c r="VYA12" s="46"/>
      <c r="VYB12" s="46"/>
      <c r="VYC12" s="46"/>
      <c r="VYD12" s="46"/>
      <c r="VYE12" s="46"/>
      <c r="VYF12" s="46"/>
      <c r="VYG12" s="46"/>
      <c r="VYH12" s="46"/>
      <c r="VYI12" s="46"/>
      <c r="VYJ12" s="46"/>
      <c r="VYK12" s="46"/>
      <c r="VYL12" s="46"/>
      <c r="VYM12" s="46"/>
      <c r="VYN12" s="46"/>
      <c r="VYO12" s="46"/>
      <c r="VYP12" s="46"/>
      <c r="VYQ12" s="46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6"/>
      <c r="VZD12" s="46"/>
      <c r="VZE12" s="46"/>
      <c r="VZF12" s="46"/>
      <c r="VZG12" s="46"/>
      <c r="VZH12" s="46"/>
      <c r="VZI12" s="46"/>
      <c r="VZJ12" s="46"/>
      <c r="VZK12" s="46"/>
      <c r="VZL12" s="46"/>
      <c r="VZM12" s="46"/>
      <c r="VZN12" s="46"/>
      <c r="VZO12" s="46"/>
      <c r="VZP12" s="46"/>
      <c r="VZQ12" s="46"/>
      <c r="VZR12" s="46"/>
      <c r="VZS12" s="46"/>
      <c r="VZT12" s="46"/>
      <c r="VZU12" s="46"/>
      <c r="VZV12" s="46"/>
      <c r="VZW12" s="46"/>
      <c r="VZX12" s="46"/>
      <c r="VZY12" s="46"/>
      <c r="VZZ12" s="46"/>
      <c r="WAA12" s="46"/>
      <c r="WAB12" s="46"/>
      <c r="WAC12" s="46"/>
      <c r="WAD12" s="46"/>
      <c r="WAE12" s="46"/>
      <c r="WAF12" s="46"/>
      <c r="WAG12" s="46"/>
      <c r="WAH12" s="46"/>
      <c r="WAI12" s="46"/>
      <c r="WAJ12" s="46"/>
      <c r="WAK12" s="46"/>
      <c r="WAL12" s="46"/>
      <c r="WAM12" s="46"/>
      <c r="WAN12" s="46"/>
      <c r="WAO12" s="46"/>
      <c r="WAP12" s="46"/>
      <c r="WAQ12" s="46"/>
      <c r="WAR12" s="46"/>
      <c r="WAS12" s="46"/>
      <c r="WAT12" s="46"/>
      <c r="WAU12" s="46"/>
      <c r="WAV12" s="46"/>
      <c r="WAW12" s="46"/>
      <c r="WAX12" s="46"/>
      <c r="WAY12" s="46"/>
      <c r="WAZ12" s="46"/>
      <c r="WBA12" s="46"/>
      <c r="WBB12" s="46"/>
      <c r="WBC12" s="46"/>
      <c r="WBD12" s="46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6"/>
      <c r="WBQ12" s="46"/>
      <c r="WBR12" s="46"/>
      <c r="WBS12" s="46"/>
      <c r="WBT12" s="46"/>
      <c r="WBU12" s="46"/>
      <c r="WBV12" s="46"/>
      <c r="WBW12" s="46"/>
      <c r="WBX12" s="46"/>
      <c r="WBY12" s="46"/>
      <c r="WBZ12" s="46"/>
      <c r="WCA12" s="46"/>
      <c r="WCB12" s="46"/>
      <c r="WCC12" s="46"/>
      <c r="WCD12" s="46"/>
      <c r="WCE12" s="46"/>
      <c r="WCF12" s="46"/>
      <c r="WCG12" s="46"/>
      <c r="WCH12" s="46"/>
      <c r="WCI12" s="46"/>
      <c r="WCJ12" s="46"/>
      <c r="WCK12" s="46"/>
      <c r="WCL12" s="46"/>
      <c r="WCM12" s="46"/>
      <c r="WCN12" s="46"/>
      <c r="WCO12" s="46"/>
      <c r="WCP12" s="46"/>
      <c r="WCQ12" s="46"/>
      <c r="WCR12" s="46"/>
      <c r="WCS12" s="46"/>
      <c r="WCT12" s="46"/>
      <c r="WCU12" s="46"/>
      <c r="WCV12" s="46"/>
      <c r="WCW12" s="46"/>
      <c r="WCX12" s="46"/>
      <c r="WCY12" s="46"/>
      <c r="WCZ12" s="46"/>
      <c r="WDA12" s="46"/>
      <c r="WDB12" s="46"/>
      <c r="WDC12" s="46"/>
      <c r="WDD12" s="46"/>
      <c r="WDE12" s="46"/>
      <c r="WDF12" s="46"/>
      <c r="WDG12" s="46"/>
      <c r="WDH12" s="46"/>
      <c r="WDI12" s="46"/>
      <c r="WDJ12" s="46"/>
      <c r="WDK12" s="46"/>
      <c r="WDL12" s="46"/>
      <c r="WDM12" s="46"/>
      <c r="WDN12" s="46"/>
      <c r="WDO12" s="46"/>
      <c r="WDP12" s="46"/>
      <c r="WDQ12" s="46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6"/>
      <c r="WED12" s="46"/>
      <c r="WEE12" s="46"/>
      <c r="WEF12" s="46"/>
      <c r="WEG12" s="46"/>
      <c r="WEH12" s="46"/>
      <c r="WEI12" s="46"/>
      <c r="WEJ12" s="46"/>
      <c r="WEK12" s="46"/>
      <c r="WEL12" s="46"/>
      <c r="WEM12" s="46"/>
      <c r="WEN12" s="46"/>
      <c r="WEO12" s="46"/>
      <c r="WEP12" s="46"/>
      <c r="WEQ12" s="46"/>
      <c r="WER12" s="46"/>
      <c r="WES12" s="46"/>
      <c r="WET12" s="46"/>
      <c r="WEU12" s="46"/>
      <c r="WEV12" s="46"/>
      <c r="WEW12" s="46"/>
      <c r="WEX12" s="46"/>
      <c r="WEY12" s="46"/>
      <c r="WEZ12" s="46"/>
      <c r="WFA12" s="46"/>
      <c r="WFB12" s="46"/>
      <c r="WFC12" s="46"/>
      <c r="WFD12" s="46"/>
      <c r="WFE12" s="46"/>
      <c r="WFF12" s="46"/>
      <c r="WFG12" s="46"/>
      <c r="WFH12" s="46"/>
      <c r="WFI12" s="46"/>
      <c r="WFJ12" s="46"/>
      <c r="WFK12" s="46"/>
      <c r="WFL12" s="46"/>
      <c r="WFM12" s="46"/>
      <c r="WFN12" s="46"/>
      <c r="WFO12" s="46"/>
      <c r="WFP12" s="46"/>
      <c r="WFQ12" s="46"/>
      <c r="WFR12" s="46"/>
      <c r="WFS12" s="46"/>
      <c r="WFT12" s="46"/>
      <c r="WFU12" s="46"/>
      <c r="WFV12" s="46"/>
      <c r="WFW12" s="46"/>
      <c r="WFX12" s="46"/>
      <c r="WFY12" s="46"/>
      <c r="WFZ12" s="46"/>
      <c r="WGA12" s="46"/>
      <c r="WGB12" s="46"/>
      <c r="WGC12" s="46"/>
      <c r="WGD12" s="46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6"/>
      <c r="WGQ12" s="46"/>
      <c r="WGR12" s="46"/>
      <c r="WGS12" s="46"/>
      <c r="WGT12" s="46"/>
      <c r="WGU12" s="46"/>
      <c r="WGV12" s="46"/>
      <c r="WGW12" s="46"/>
      <c r="WGX12" s="46"/>
      <c r="WGY12" s="46"/>
      <c r="WGZ12" s="46"/>
      <c r="WHA12" s="46"/>
      <c r="WHB12" s="46"/>
      <c r="WHC12" s="46"/>
      <c r="WHD12" s="46"/>
      <c r="WHE12" s="46"/>
      <c r="WHF12" s="46"/>
      <c r="WHG12" s="46"/>
      <c r="WHH12" s="46"/>
      <c r="WHI12" s="46"/>
      <c r="WHJ12" s="46"/>
      <c r="WHK12" s="46"/>
      <c r="WHL12" s="46"/>
      <c r="WHM12" s="46"/>
      <c r="WHN12" s="46"/>
      <c r="WHO12" s="46"/>
      <c r="WHP12" s="46"/>
      <c r="WHQ12" s="46"/>
      <c r="WHR12" s="46"/>
      <c r="WHS12" s="46"/>
      <c r="WHT12" s="46"/>
      <c r="WHU12" s="46"/>
      <c r="WHV12" s="46"/>
      <c r="WHW12" s="46"/>
      <c r="WHX12" s="46"/>
      <c r="WHY12" s="46"/>
      <c r="WHZ12" s="46"/>
      <c r="WIA12" s="46"/>
      <c r="WIB12" s="46"/>
      <c r="WIC12" s="46"/>
      <c r="WID12" s="46"/>
      <c r="WIE12" s="46"/>
      <c r="WIF12" s="46"/>
      <c r="WIG12" s="46"/>
      <c r="WIH12" s="46"/>
      <c r="WII12" s="46"/>
      <c r="WIJ12" s="46"/>
      <c r="WIK12" s="46"/>
      <c r="WIL12" s="46"/>
      <c r="WIM12" s="46"/>
      <c r="WIN12" s="46"/>
      <c r="WIO12" s="46"/>
      <c r="WIP12" s="46"/>
      <c r="WIQ12" s="46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6"/>
      <c r="WJD12" s="46"/>
      <c r="WJE12" s="46"/>
      <c r="WJF12" s="46"/>
      <c r="WJG12" s="46"/>
      <c r="WJH12" s="46"/>
      <c r="WJI12" s="46"/>
      <c r="WJJ12" s="46"/>
      <c r="WJK12" s="46"/>
      <c r="WJL12" s="46"/>
      <c r="WJM12" s="46"/>
      <c r="WJN12" s="46"/>
      <c r="WJO12" s="46"/>
      <c r="WJP12" s="46"/>
      <c r="WJQ12" s="46"/>
      <c r="WJR12" s="46"/>
      <c r="WJS12" s="46"/>
      <c r="WJT12" s="46"/>
      <c r="WJU12" s="46"/>
      <c r="WJV12" s="46"/>
      <c r="WJW12" s="46"/>
      <c r="WJX12" s="46"/>
      <c r="WJY12" s="46"/>
      <c r="WJZ12" s="46"/>
      <c r="WKA12" s="46"/>
      <c r="WKB12" s="46"/>
      <c r="WKC12" s="46"/>
      <c r="WKD12" s="46"/>
      <c r="WKE12" s="46"/>
      <c r="WKF12" s="46"/>
      <c r="WKG12" s="46"/>
      <c r="WKH12" s="46"/>
      <c r="WKI12" s="46"/>
      <c r="WKJ12" s="46"/>
      <c r="WKK12" s="46"/>
      <c r="WKL12" s="46"/>
      <c r="WKM12" s="46"/>
      <c r="WKN12" s="46"/>
      <c r="WKO12" s="46"/>
      <c r="WKP12" s="46"/>
      <c r="WKQ12" s="46"/>
      <c r="WKR12" s="46"/>
      <c r="WKS12" s="46"/>
      <c r="WKT12" s="46"/>
      <c r="WKU12" s="46"/>
      <c r="WKV12" s="46"/>
      <c r="WKW12" s="46"/>
      <c r="WKX12" s="46"/>
      <c r="WKY12" s="46"/>
      <c r="WKZ12" s="46"/>
      <c r="WLA12" s="46"/>
      <c r="WLB12" s="46"/>
      <c r="WLC12" s="46"/>
      <c r="WLD12" s="46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6"/>
      <c r="WLQ12" s="46"/>
      <c r="WLR12" s="46"/>
      <c r="WLS12" s="46"/>
      <c r="WLT12" s="46"/>
      <c r="WLU12" s="46"/>
      <c r="WLV12" s="46"/>
      <c r="WLW12" s="46"/>
      <c r="WLX12" s="46"/>
      <c r="WLY12" s="46"/>
      <c r="WLZ12" s="46"/>
      <c r="WMA12" s="46"/>
      <c r="WMB12" s="46"/>
      <c r="WMC12" s="46"/>
      <c r="WMD12" s="46"/>
      <c r="WME12" s="46"/>
      <c r="WMF12" s="46"/>
      <c r="WMG12" s="46"/>
      <c r="WMH12" s="46"/>
      <c r="WMI12" s="46"/>
      <c r="WMJ12" s="46"/>
      <c r="WMK12" s="46"/>
      <c r="WML12" s="46"/>
      <c r="WMM12" s="46"/>
      <c r="WMN12" s="46"/>
      <c r="WMO12" s="46"/>
      <c r="WMP12" s="46"/>
      <c r="WMQ12" s="46"/>
      <c r="WMR12" s="46"/>
      <c r="WMS12" s="46"/>
      <c r="WMT12" s="46"/>
      <c r="WMU12" s="46"/>
      <c r="WMV12" s="46"/>
      <c r="WMW12" s="46"/>
      <c r="WMX12" s="46"/>
      <c r="WMY12" s="46"/>
      <c r="WMZ12" s="46"/>
      <c r="WNA12" s="46"/>
      <c r="WNB12" s="46"/>
      <c r="WNC12" s="46"/>
      <c r="WND12" s="46"/>
      <c r="WNE12" s="46"/>
      <c r="WNF12" s="46"/>
      <c r="WNG12" s="46"/>
      <c r="WNH12" s="46"/>
      <c r="WNI12" s="46"/>
      <c r="WNJ12" s="46"/>
      <c r="WNK12" s="46"/>
      <c r="WNL12" s="46"/>
      <c r="WNM12" s="46"/>
      <c r="WNN12" s="46"/>
      <c r="WNO12" s="46"/>
      <c r="WNP12" s="46"/>
      <c r="WNQ12" s="46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6"/>
      <c r="WOD12" s="46"/>
      <c r="WOE12" s="46"/>
      <c r="WOF12" s="46"/>
      <c r="WOG12" s="46"/>
      <c r="WOH12" s="46"/>
      <c r="WOI12" s="46"/>
      <c r="WOJ12" s="46"/>
      <c r="WOK12" s="46"/>
      <c r="WOL12" s="46"/>
      <c r="WOM12" s="46"/>
      <c r="WON12" s="46"/>
      <c r="WOO12" s="46"/>
      <c r="WOP12" s="46"/>
      <c r="WOQ12" s="46"/>
      <c r="WOR12" s="46"/>
      <c r="WOS12" s="46"/>
      <c r="WOT12" s="46"/>
      <c r="WOU12" s="46"/>
      <c r="WOV12" s="46"/>
      <c r="WOW12" s="46"/>
      <c r="WOX12" s="46"/>
      <c r="WOY12" s="46"/>
      <c r="WOZ12" s="46"/>
      <c r="WPA12" s="46"/>
      <c r="WPB12" s="46"/>
      <c r="WPC12" s="46"/>
      <c r="WPD12" s="46"/>
      <c r="WPE12" s="46"/>
      <c r="WPF12" s="46"/>
      <c r="WPG12" s="46"/>
      <c r="WPH12" s="46"/>
      <c r="WPI12" s="46"/>
      <c r="WPJ12" s="46"/>
      <c r="WPK12" s="46"/>
      <c r="WPL12" s="46"/>
      <c r="WPM12" s="46"/>
      <c r="WPN12" s="46"/>
      <c r="WPO12" s="46"/>
      <c r="WPP12" s="46"/>
      <c r="WPQ12" s="46"/>
      <c r="WPR12" s="46"/>
      <c r="WPS12" s="46"/>
      <c r="WPT12" s="46"/>
      <c r="WPU12" s="46"/>
      <c r="WPV12" s="46"/>
      <c r="WPW12" s="46"/>
      <c r="WPX12" s="46"/>
      <c r="WPY12" s="46"/>
      <c r="WPZ12" s="46"/>
      <c r="WQA12" s="46"/>
      <c r="WQB12" s="46"/>
      <c r="WQC12" s="46"/>
      <c r="WQD12" s="46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6"/>
      <c r="WQQ12" s="46"/>
      <c r="WQR12" s="46"/>
      <c r="WQS12" s="46"/>
      <c r="WQT12" s="46"/>
      <c r="WQU12" s="46"/>
      <c r="WQV12" s="46"/>
      <c r="WQW12" s="46"/>
      <c r="WQX12" s="46"/>
      <c r="WQY12" s="46"/>
      <c r="WQZ12" s="46"/>
      <c r="WRA12" s="46"/>
      <c r="WRB12" s="46"/>
      <c r="WRC12" s="46"/>
      <c r="WRD12" s="46"/>
      <c r="WRE12" s="46"/>
      <c r="WRF12" s="46"/>
      <c r="WRG12" s="46"/>
      <c r="WRH12" s="46"/>
      <c r="WRI12" s="46"/>
      <c r="WRJ12" s="46"/>
      <c r="WRK12" s="46"/>
      <c r="WRL12" s="46"/>
      <c r="WRM12" s="46"/>
      <c r="WRN12" s="46"/>
      <c r="WRO12" s="46"/>
      <c r="WRP12" s="46"/>
      <c r="WRQ12" s="46"/>
      <c r="WRR12" s="46"/>
      <c r="WRS12" s="46"/>
      <c r="WRT12" s="46"/>
      <c r="WRU12" s="46"/>
      <c r="WRV12" s="46"/>
      <c r="WRW12" s="46"/>
      <c r="WRX12" s="46"/>
      <c r="WRY12" s="46"/>
      <c r="WRZ12" s="46"/>
      <c r="WSA12" s="46"/>
      <c r="WSB12" s="46"/>
      <c r="WSC12" s="46"/>
      <c r="WSD12" s="46"/>
      <c r="WSE12" s="46"/>
      <c r="WSF12" s="46"/>
      <c r="WSG12" s="46"/>
      <c r="WSH12" s="46"/>
      <c r="WSI12" s="46"/>
      <c r="WSJ12" s="46"/>
      <c r="WSK12" s="46"/>
      <c r="WSL12" s="46"/>
      <c r="WSM12" s="46"/>
      <c r="WSN12" s="46"/>
      <c r="WSO12" s="46"/>
      <c r="WSP12" s="46"/>
      <c r="WSQ12" s="46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6"/>
      <c r="WTD12" s="46"/>
      <c r="WTE12" s="46"/>
      <c r="WTF12" s="46"/>
      <c r="WTG12" s="46"/>
      <c r="WTH12" s="46"/>
      <c r="WTI12" s="46"/>
      <c r="WTJ12" s="46"/>
      <c r="WTK12" s="46"/>
      <c r="WTL12" s="46"/>
      <c r="WTM12" s="46"/>
      <c r="WTN12" s="46"/>
      <c r="WTO12" s="46"/>
      <c r="WTP12" s="46"/>
      <c r="WTQ12" s="46"/>
      <c r="WTR12" s="46"/>
      <c r="WTS12" s="46"/>
      <c r="WTT12" s="46"/>
      <c r="WTU12" s="46"/>
      <c r="WTV12" s="46"/>
      <c r="WTW12" s="46"/>
      <c r="WTX12" s="46"/>
      <c r="WTY12" s="46"/>
      <c r="WTZ12" s="46"/>
      <c r="WUA12" s="46"/>
      <c r="WUB12" s="46"/>
      <c r="WUC12" s="46"/>
      <c r="WUD12" s="46"/>
      <c r="WUE12" s="46"/>
      <c r="WUF12" s="46"/>
      <c r="WUG12" s="46"/>
      <c r="WUH12" s="46"/>
      <c r="WUI12" s="46"/>
      <c r="WUJ12" s="46"/>
      <c r="WUK12" s="46"/>
      <c r="WUL12" s="46"/>
      <c r="WUM12" s="46"/>
      <c r="WUN12" s="46"/>
      <c r="WUO12" s="46"/>
      <c r="WUP12" s="46"/>
      <c r="WUQ12" s="46"/>
      <c r="WUR12" s="46"/>
      <c r="WUS12" s="46"/>
      <c r="WUT12" s="46"/>
      <c r="WUU12" s="46"/>
      <c r="WUV12" s="46"/>
      <c r="WUW12" s="46"/>
      <c r="WUX12" s="46"/>
      <c r="WUY12" s="46"/>
      <c r="WUZ12" s="46"/>
      <c r="WVA12" s="46"/>
      <c r="WVB12" s="46"/>
      <c r="WVC12" s="46"/>
      <c r="WVD12" s="46"/>
      <c r="WVE12" s="46"/>
      <c r="WVF12" s="46"/>
      <c r="WVG12" s="46"/>
      <c r="WVH12" s="46"/>
      <c r="WVI12" s="46"/>
      <c r="WVJ12" s="46"/>
      <c r="WVK12" s="46"/>
      <c r="WVL12" s="46"/>
      <c r="WVM12" s="46"/>
      <c r="WVN12" s="46"/>
      <c r="WVO12" s="46"/>
      <c r="WVP12" s="46"/>
      <c r="WVQ12" s="46"/>
      <c r="WVR12" s="46"/>
      <c r="WVS12" s="46"/>
      <c r="WVT12" s="46"/>
      <c r="WVU12" s="46"/>
      <c r="WVV12" s="46"/>
      <c r="WVW12" s="46"/>
      <c r="WVX12" s="46"/>
      <c r="WVY12" s="46"/>
      <c r="WVZ12" s="46"/>
      <c r="WWA12" s="46"/>
      <c r="WWB12" s="46"/>
      <c r="WWC12" s="46"/>
      <c r="WWD12" s="46"/>
      <c r="WWE12" s="46"/>
      <c r="WWF12" s="46"/>
      <c r="WWG12" s="46"/>
      <c r="WWH12" s="46"/>
      <c r="WWI12" s="46"/>
      <c r="WWJ12" s="46"/>
      <c r="WWK12" s="46"/>
      <c r="WWL12" s="46"/>
      <c r="WWM12" s="46"/>
      <c r="WWN12" s="46"/>
      <c r="WWO12" s="46"/>
      <c r="WWP12" s="46"/>
      <c r="WWQ12" s="46"/>
      <c r="WWR12" s="46"/>
      <c r="WWS12" s="46"/>
      <c r="WWT12" s="46"/>
      <c r="WWU12" s="46"/>
      <c r="WWV12" s="46"/>
      <c r="WWW12" s="46"/>
      <c r="WWX12" s="46"/>
      <c r="WWY12" s="46"/>
      <c r="WWZ12" s="46"/>
      <c r="WXA12" s="46"/>
      <c r="WXB12" s="46"/>
      <c r="WXC12" s="46"/>
      <c r="WXD12" s="46"/>
      <c r="WXE12" s="46"/>
      <c r="WXF12" s="46"/>
      <c r="WXG12" s="46"/>
      <c r="WXH12" s="46"/>
      <c r="WXI12" s="46"/>
      <c r="WXJ12" s="46"/>
      <c r="WXK12" s="46"/>
      <c r="WXL12" s="46"/>
      <c r="WXM12" s="46"/>
      <c r="WXN12" s="46"/>
      <c r="WXO12" s="46"/>
      <c r="WXP12" s="46"/>
      <c r="WXQ12" s="46"/>
      <c r="WXR12" s="46"/>
      <c r="WXS12" s="46"/>
      <c r="WXT12" s="46"/>
      <c r="WXU12" s="46"/>
      <c r="WXV12" s="46"/>
      <c r="WXW12" s="46"/>
      <c r="WXX12" s="46"/>
      <c r="WXY12" s="46"/>
      <c r="WXZ12" s="46"/>
      <c r="WYA12" s="46"/>
      <c r="WYB12" s="46"/>
      <c r="WYC12" s="46"/>
      <c r="WYD12" s="46"/>
      <c r="WYE12" s="46"/>
      <c r="WYF12" s="46"/>
      <c r="WYG12" s="46"/>
      <c r="WYH12" s="46"/>
      <c r="WYI12" s="46"/>
      <c r="WYJ12" s="46"/>
      <c r="WYK12" s="46"/>
      <c r="WYL12" s="46"/>
      <c r="WYM12" s="46"/>
      <c r="WYN12" s="46"/>
      <c r="WYO12" s="46"/>
      <c r="WYP12" s="46"/>
      <c r="WYQ12" s="46"/>
      <c r="WYR12" s="46"/>
      <c r="WYS12" s="46"/>
      <c r="WYT12" s="46"/>
      <c r="WYU12" s="46"/>
      <c r="WYV12" s="46"/>
      <c r="WYW12" s="46"/>
      <c r="WYX12" s="46"/>
      <c r="WYY12" s="46"/>
      <c r="WYZ12" s="46"/>
      <c r="WZA12" s="46"/>
      <c r="WZB12" s="46"/>
      <c r="WZC12" s="46"/>
      <c r="WZD12" s="46"/>
      <c r="WZE12" s="46"/>
      <c r="WZF12" s="46"/>
      <c r="WZG12" s="46"/>
      <c r="WZH12" s="46"/>
      <c r="WZI12" s="46"/>
      <c r="WZJ12" s="46"/>
      <c r="WZK12" s="46"/>
      <c r="WZL12" s="46"/>
      <c r="WZM12" s="46"/>
      <c r="WZN12" s="46"/>
      <c r="WZO12" s="46"/>
      <c r="WZP12" s="46"/>
      <c r="WZQ12" s="46"/>
      <c r="WZR12" s="46"/>
      <c r="WZS12" s="46"/>
      <c r="WZT12" s="46"/>
      <c r="WZU12" s="46"/>
      <c r="WZV12" s="46"/>
      <c r="WZW12" s="46"/>
      <c r="WZX12" s="46"/>
      <c r="WZY12" s="46"/>
      <c r="WZZ12" s="46"/>
      <c r="XAA12" s="46"/>
      <c r="XAB12" s="46"/>
      <c r="XAC12" s="46"/>
      <c r="XAD12" s="46"/>
      <c r="XAE12" s="46"/>
      <c r="XAF12" s="46"/>
      <c r="XAG12" s="46"/>
      <c r="XAH12" s="46"/>
      <c r="XAI12" s="46"/>
      <c r="XAJ12" s="46"/>
      <c r="XAK12" s="46"/>
      <c r="XAL12" s="46"/>
      <c r="XAM12" s="46"/>
      <c r="XAN12" s="46"/>
      <c r="XAO12" s="46"/>
      <c r="XAP12" s="46"/>
      <c r="XAQ12" s="46"/>
      <c r="XAR12" s="46"/>
      <c r="XAS12" s="46"/>
      <c r="XAT12" s="46"/>
      <c r="XAU12" s="46"/>
      <c r="XAV12" s="46"/>
      <c r="XAW12" s="46"/>
      <c r="XAX12" s="46"/>
      <c r="XAY12" s="46"/>
      <c r="XAZ12" s="46"/>
      <c r="XBA12" s="46"/>
      <c r="XBB12" s="46"/>
      <c r="XBC12" s="46"/>
      <c r="XBD12" s="46"/>
      <c r="XBE12" s="46"/>
      <c r="XBF12" s="46"/>
      <c r="XBG12" s="46"/>
      <c r="XBH12" s="46"/>
      <c r="XBI12" s="46"/>
      <c r="XBJ12" s="46"/>
      <c r="XBK12" s="46"/>
      <c r="XBL12" s="46"/>
      <c r="XBM12" s="46"/>
      <c r="XBN12" s="46"/>
      <c r="XBO12" s="46"/>
      <c r="XBP12" s="46"/>
      <c r="XBQ12" s="46"/>
      <c r="XBR12" s="46"/>
      <c r="XBS12" s="46"/>
      <c r="XBT12" s="46"/>
      <c r="XBU12" s="46"/>
      <c r="XBV12" s="46"/>
      <c r="XBW12" s="46"/>
      <c r="XBX12" s="46"/>
      <c r="XBY12" s="46"/>
      <c r="XBZ12" s="46"/>
      <c r="XCA12" s="46"/>
      <c r="XCB12" s="46"/>
      <c r="XCC12" s="46"/>
      <c r="XCD12" s="46"/>
      <c r="XCE12" s="46"/>
      <c r="XCF12" s="46"/>
      <c r="XCG12" s="46"/>
      <c r="XCH12" s="46"/>
      <c r="XCI12" s="46"/>
      <c r="XCJ12" s="46"/>
      <c r="XCK12" s="46"/>
      <c r="XCL12" s="46"/>
      <c r="XCM12" s="46"/>
      <c r="XCN12" s="46"/>
      <c r="XCO12" s="46"/>
      <c r="XCP12" s="46"/>
      <c r="XCQ12" s="46"/>
      <c r="XCR12" s="46"/>
      <c r="XCS12" s="46"/>
      <c r="XCT12" s="46"/>
      <c r="XCU12" s="46"/>
      <c r="XCV12" s="46"/>
      <c r="XCW12" s="46"/>
      <c r="XCX12" s="46"/>
      <c r="XCY12" s="46"/>
      <c r="XCZ12" s="46"/>
      <c r="XDA12" s="46"/>
      <c r="XDB12" s="46"/>
      <c r="XDC12" s="46"/>
      <c r="XDD12" s="46"/>
      <c r="XDE12" s="46"/>
      <c r="XDF12" s="46"/>
      <c r="XDG12" s="46"/>
      <c r="XDH12" s="46"/>
      <c r="XDI12" s="46"/>
      <c r="XDJ12" s="46"/>
      <c r="XDK12" s="46"/>
      <c r="XDL12" s="46"/>
      <c r="XDM12" s="46"/>
      <c r="XDN12" s="46"/>
      <c r="XDO12" s="46"/>
      <c r="XDP12" s="46"/>
      <c r="XDQ12" s="46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6"/>
      <c r="XET12" s="46"/>
      <c r="XEU12" s="46"/>
      <c r="XEV12" s="46"/>
      <c r="XEW12" s="46"/>
      <c r="XEX12" s="46"/>
      <c r="XEY12" s="46"/>
      <c r="XEZ12" s="46"/>
      <c r="XFA12" s="46"/>
      <c r="XFB12" s="46"/>
      <c r="XFC12" s="46"/>
      <c r="XFD12" s="46"/>
    </row>
    <row r="13" spans="1:16384">
      <c r="A13" s="46" t="s">
        <v>15</v>
      </c>
      <c r="B13" s="46"/>
      <c r="C13" s="46"/>
      <c r="D13" s="46"/>
      <c r="E13" s="46"/>
      <c r="F13" s="46"/>
      <c r="G13" s="46"/>
      <c r="H13" s="46"/>
    </row>
    <row r="14" spans="1:16384" ht="15.75" thickBot="1">
      <c r="A14" s="11"/>
      <c r="B14" s="11"/>
      <c r="C14" s="11"/>
      <c r="D14" s="11"/>
      <c r="E14" s="11"/>
      <c r="F14" s="11"/>
      <c r="G14" s="11"/>
      <c r="H14" s="11"/>
    </row>
    <row r="15" spans="1:16384" customFormat="1" ht="40.5">
      <c r="A15" s="3" t="s">
        <v>0</v>
      </c>
      <c r="B15" s="4" t="s">
        <v>1</v>
      </c>
      <c r="C15" s="4" t="s">
        <v>2</v>
      </c>
      <c r="D15" s="4" t="s">
        <v>3</v>
      </c>
      <c r="E15" s="4" t="s">
        <v>4</v>
      </c>
      <c r="F15" s="4" t="s">
        <v>5</v>
      </c>
      <c r="G15" s="4" t="s">
        <v>6</v>
      </c>
      <c r="H15" s="22" t="s">
        <v>7</v>
      </c>
    </row>
    <row r="16" spans="1:16384" customFormat="1" ht="51">
      <c r="A16" s="23">
        <v>1</v>
      </c>
      <c r="B16" s="19" t="s">
        <v>8</v>
      </c>
      <c r="C16" s="19" t="s">
        <v>18</v>
      </c>
      <c r="D16" s="20">
        <v>545082</v>
      </c>
      <c r="E16" s="42">
        <v>45341</v>
      </c>
      <c r="F16" s="30" t="s">
        <v>24</v>
      </c>
      <c r="G16" s="43" t="s">
        <v>36</v>
      </c>
      <c r="H16" s="24">
        <v>248796.59</v>
      </c>
    </row>
    <row r="17" spans="1:8" ht="16.5" thickBot="1">
      <c r="A17" s="50" t="s">
        <v>29</v>
      </c>
      <c r="B17" s="51"/>
      <c r="C17" s="51"/>
      <c r="D17" s="51"/>
      <c r="E17" s="51"/>
      <c r="F17" s="51"/>
      <c r="G17" s="51"/>
      <c r="H17" s="31">
        <f>SUM(H16:H16)</f>
        <v>248796.59</v>
      </c>
    </row>
    <row r="19" spans="1:8">
      <c r="H19" s="17"/>
    </row>
  </sheetData>
  <mergeCells count="20484">
    <mergeCell ref="A7:H7"/>
    <mergeCell ref="XEG12:XEN12"/>
    <mergeCell ref="XEO12:XEV12"/>
    <mergeCell ref="XEW12:XFD12"/>
    <mergeCell ref="A13:H13"/>
    <mergeCell ref="XCK12:XCR12"/>
    <mergeCell ref="XCS12:XCZ12"/>
    <mergeCell ref="XDA12:XDH12"/>
    <mergeCell ref="XDI12:XDP12"/>
    <mergeCell ref="XDQ12:XDX12"/>
    <mergeCell ref="XDY12:XEF12"/>
    <mergeCell ref="XAO12:XAV12"/>
    <mergeCell ref="XAW12:XBD12"/>
    <mergeCell ref="XBE12:XBL12"/>
    <mergeCell ref="XBM12:XBT12"/>
    <mergeCell ref="XBU12:XCB12"/>
    <mergeCell ref="XCC12:XCJ12"/>
    <mergeCell ref="WYS12:WYZ12"/>
    <mergeCell ref="WZA12:WZH12"/>
    <mergeCell ref="WZI12:WZP12"/>
    <mergeCell ref="WZQ12:WZX12"/>
    <mergeCell ref="WZY12:XAF12"/>
    <mergeCell ref="XAG12:XAN12"/>
    <mergeCell ref="WWW12:WXD12"/>
    <mergeCell ref="WXE12:WXL12"/>
    <mergeCell ref="WXM12:WXT12"/>
    <mergeCell ref="WXU12:WYB12"/>
    <mergeCell ref="WYC12:WYJ12"/>
    <mergeCell ref="WYK12:WYR12"/>
    <mergeCell ref="WVA12:WVH12"/>
    <mergeCell ref="WVI12:WVP12"/>
    <mergeCell ref="WVQ12:WVX12"/>
    <mergeCell ref="WVY12:WWF12"/>
    <mergeCell ref="WWG12:WWN12"/>
    <mergeCell ref="WWO12:WWV12"/>
    <mergeCell ref="WTE12:WTL12"/>
    <mergeCell ref="WTM12:WTT12"/>
    <mergeCell ref="WTU12:WUB12"/>
    <mergeCell ref="WUC12:WUJ12"/>
    <mergeCell ref="WUK12:WUR12"/>
    <mergeCell ref="WUS12:WUZ12"/>
    <mergeCell ref="WRI12:WRP12"/>
    <mergeCell ref="WRQ12:WRX12"/>
    <mergeCell ref="WRY12:WSF12"/>
    <mergeCell ref="WSG12:WSN12"/>
    <mergeCell ref="WSO12:WSV12"/>
    <mergeCell ref="WSW12:WTD12"/>
    <mergeCell ref="WPM12:WPT12"/>
    <mergeCell ref="WPU12:WQB12"/>
    <mergeCell ref="WQC12:WQJ12"/>
    <mergeCell ref="WQK12:WQR12"/>
    <mergeCell ref="WQS12:WQZ12"/>
    <mergeCell ref="WRA12:WRH12"/>
    <mergeCell ref="WNQ12:WNX12"/>
    <mergeCell ref="WNY12:WOF12"/>
    <mergeCell ref="WOG12:WON12"/>
    <mergeCell ref="WOO12:WOV12"/>
    <mergeCell ref="WOW12:WPD12"/>
    <mergeCell ref="WPE12:WPL12"/>
    <mergeCell ref="WLU12:WMB12"/>
    <mergeCell ref="WMC12:WMJ12"/>
    <mergeCell ref="WMK12:WMR12"/>
    <mergeCell ref="WMS12:WMZ12"/>
    <mergeCell ref="WNA12:WNH12"/>
    <mergeCell ref="WNI12:WNP12"/>
    <mergeCell ref="WJY12:WKF12"/>
    <mergeCell ref="WKG12:WKN12"/>
    <mergeCell ref="WKO12:WKV12"/>
    <mergeCell ref="WKW12:WLD12"/>
    <mergeCell ref="WLE12:WLL12"/>
    <mergeCell ref="WLM12:WLT12"/>
    <mergeCell ref="WIC12:WIJ12"/>
    <mergeCell ref="WIK12:WIR12"/>
    <mergeCell ref="WIS12:WIZ12"/>
    <mergeCell ref="WJA12:WJH12"/>
    <mergeCell ref="WJI12:WJP12"/>
    <mergeCell ref="WJQ12:WJX12"/>
    <mergeCell ref="WGG12:WGN12"/>
    <mergeCell ref="WGO12:WGV12"/>
    <mergeCell ref="WGW12:WHD12"/>
    <mergeCell ref="WHE12:WHL12"/>
    <mergeCell ref="WHM12:WHT12"/>
    <mergeCell ref="WHU12:WIB12"/>
    <mergeCell ref="WEK12:WER12"/>
    <mergeCell ref="WES12:WEZ12"/>
    <mergeCell ref="WFA12:WFH12"/>
    <mergeCell ref="WFI12:WFP12"/>
    <mergeCell ref="WFQ12:WFX12"/>
    <mergeCell ref="WFY12:WGF12"/>
    <mergeCell ref="WCO12:WCV12"/>
    <mergeCell ref="WCW12:WDD12"/>
    <mergeCell ref="WDE12:WDL12"/>
    <mergeCell ref="WDM12:WDT12"/>
    <mergeCell ref="WDU12:WEB12"/>
    <mergeCell ref="WEC12:WEJ12"/>
    <mergeCell ref="WAS12:WAZ12"/>
    <mergeCell ref="WBA12:WBH12"/>
    <mergeCell ref="WBI12:WBP12"/>
    <mergeCell ref="WBQ12:WBX12"/>
    <mergeCell ref="WBY12:WCF12"/>
    <mergeCell ref="WCG12:WCN12"/>
    <mergeCell ref="VYW12:VZD12"/>
    <mergeCell ref="VZE12:VZL12"/>
    <mergeCell ref="VZM12:VZT12"/>
    <mergeCell ref="VZU12:WAB12"/>
    <mergeCell ref="WAC12:WAJ12"/>
    <mergeCell ref="WAK12:WAR12"/>
    <mergeCell ref="VXA12:VXH12"/>
    <mergeCell ref="VXI12:VXP12"/>
    <mergeCell ref="VXQ12:VXX12"/>
    <mergeCell ref="VXY12:VYF12"/>
    <mergeCell ref="VYG12:VYN12"/>
    <mergeCell ref="VYO12:VYV12"/>
    <mergeCell ref="VVE12:VVL12"/>
    <mergeCell ref="VVM12:VVT12"/>
    <mergeCell ref="VVU12:VWB12"/>
    <mergeCell ref="VWC12:VWJ12"/>
    <mergeCell ref="VWK12:VWR12"/>
    <mergeCell ref="VWS12:VWZ12"/>
    <mergeCell ref="VTI12:VTP12"/>
    <mergeCell ref="VTQ12:VTX12"/>
    <mergeCell ref="VTY12:VUF12"/>
    <mergeCell ref="VUG12:VUN12"/>
    <mergeCell ref="VUO12:VUV12"/>
    <mergeCell ref="VUW12:VVD12"/>
    <mergeCell ref="VRM12:VRT12"/>
    <mergeCell ref="VRU12:VSB12"/>
    <mergeCell ref="VSC12:VSJ12"/>
    <mergeCell ref="VSK12:VSR12"/>
    <mergeCell ref="VSS12:VSZ12"/>
    <mergeCell ref="VTA12:VTH12"/>
    <mergeCell ref="VPQ12:VPX12"/>
    <mergeCell ref="VPY12:VQF12"/>
    <mergeCell ref="VQG12:VQN12"/>
    <mergeCell ref="VQO12:VQV12"/>
    <mergeCell ref="VQW12:VRD12"/>
    <mergeCell ref="VRE12:VRL12"/>
    <mergeCell ref="VNU12:VOB12"/>
    <mergeCell ref="VOC12:VOJ12"/>
    <mergeCell ref="VOK12:VOR12"/>
    <mergeCell ref="VOS12:VOZ12"/>
    <mergeCell ref="VPA12:VPH12"/>
    <mergeCell ref="VPI12:VPP12"/>
    <mergeCell ref="VLY12:VMF12"/>
    <mergeCell ref="VMG12:VMN12"/>
    <mergeCell ref="VMO12:VMV12"/>
    <mergeCell ref="VMW12:VND12"/>
    <mergeCell ref="VNE12:VNL12"/>
    <mergeCell ref="VNM12:VNT12"/>
    <mergeCell ref="VKC12:VKJ12"/>
    <mergeCell ref="VKK12:VKR12"/>
    <mergeCell ref="VKS12:VKZ12"/>
    <mergeCell ref="VLA12:VLH12"/>
    <mergeCell ref="VLI12:VLP12"/>
    <mergeCell ref="VLQ12:VLX12"/>
    <mergeCell ref="VIG12:VIN12"/>
    <mergeCell ref="VIO12:VIV12"/>
    <mergeCell ref="VIW12:VJD12"/>
    <mergeCell ref="VJE12:VJL12"/>
    <mergeCell ref="VJM12:VJT12"/>
    <mergeCell ref="VJU12:VKB12"/>
    <mergeCell ref="VGK12:VGR12"/>
    <mergeCell ref="VGS12:VGZ12"/>
    <mergeCell ref="VHA12:VHH12"/>
    <mergeCell ref="VHI12:VHP12"/>
    <mergeCell ref="VHQ12:VHX12"/>
    <mergeCell ref="VHY12:VIF12"/>
    <mergeCell ref="VEO12:VEV12"/>
    <mergeCell ref="VEW12:VFD12"/>
    <mergeCell ref="VFE12:VFL12"/>
    <mergeCell ref="VFM12:VFT12"/>
    <mergeCell ref="VFU12:VGB12"/>
    <mergeCell ref="VGC12:VGJ12"/>
    <mergeCell ref="VCS12:VCZ12"/>
    <mergeCell ref="VDA12:VDH12"/>
    <mergeCell ref="VDI12:VDP12"/>
    <mergeCell ref="VDQ12:VDX12"/>
    <mergeCell ref="VDY12:VEF12"/>
    <mergeCell ref="VEG12:VEN12"/>
    <mergeCell ref="VAW12:VBD12"/>
    <mergeCell ref="VBE12:VBL12"/>
    <mergeCell ref="VBM12:VBT12"/>
    <mergeCell ref="VBU12:VCB12"/>
    <mergeCell ref="VCC12:VCJ12"/>
    <mergeCell ref="VCK12:VCR12"/>
    <mergeCell ref="UZA12:UZH12"/>
    <mergeCell ref="UZI12:UZP12"/>
    <mergeCell ref="UZQ12:UZX12"/>
    <mergeCell ref="UZY12:VAF12"/>
    <mergeCell ref="VAG12:VAN12"/>
    <mergeCell ref="VAO12:VAV12"/>
    <mergeCell ref="UXE12:UXL12"/>
    <mergeCell ref="UXM12:UXT12"/>
    <mergeCell ref="UXU12:UYB12"/>
    <mergeCell ref="UYC12:UYJ12"/>
    <mergeCell ref="UYK12:UYR12"/>
    <mergeCell ref="UYS12:UYZ12"/>
    <mergeCell ref="UVI12:UVP12"/>
    <mergeCell ref="UVQ12:UVX12"/>
    <mergeCell ref="UVY12:UWF12"/>
    <mergeCell ref="UWG12:UWN12"/>
    <mergeCell ref="UWO12:UWV12"/>
    <mergeCell ref="UWW12:UXD12"/>
    <mergeCell ref="UTM12:UTT12"/>
    <mergeCell ref="UTU12:UUB12"/>
    <mergeCell ref="UUC12:UUJ12"/>
    <mergeCell ref="UUK12:UUR12"/>
    <mergeCell ref="UUS12:UUZ12"/>
    <mergeCell ref="UVA12:UVH12"/>
    <mergeCell ref="URQ12:URX12"/>
    <mergeCell ref="URY12:USF12"/>
    <mergeCell ref="USG12:USN12"/>
    <mergeCell ref="USO12:USV12"/>
    <mergeCell ref="USW12:UTD12"/>
    <mergeCell ref="UTE12:UTL12"/>
    <mergeCell ref="UPU12:UQB12"/>
    <mergeCell ref="UQC12:UQJ12"/>
    <mergeCell ref="UQK12:UQR12"/>
    <mergeCell ref="UQS12:UQZ12"/>
    <mergeCell ref="URA12:URH12"/>
    <mergeCell ref="URI12:URP12"/>
    <mergeCell ref="UNY12:UOF12"/>
    <mergeCell ref="UOG12:UON12"/>
    <mergeCell ref="UOO12:UOV12"/>
    <mergeCell ref="UOW12:UPD12"/>
    <mergeCell ref="UPE12:UPL12"/>
    <mergeCell ref="UPM12:UPT12"/>
    <mergeCell ref="UMC12:UMJ12"/>
    <mergeCell ref="UMK12:UMR12"/>
    <mergeCell ref="UMS12:UMZ12"/>
    <mergeCell ref="UNA12:UNH12"/>
    <mergeCell ref="UNI12:UNP12"/>
    <mergeCell ref="UNQ12:UNX12"/>
    <mergeCell ref="UKG12:UKN12"/>
    <mergeCell ref="UKO12:UKV12"/>
    <mergeCell ref="UKW12:ULD12"/>
    <mergeCell ref="ULE12:ULL12"/>
    <mergeCell ref="ULM12:ULT12"/>
    <mergeCell ref="ULU12:UMB12"/>
    <mergeCell ref="UIK12:UIR12"/>
    <mergeCell ref="UIS12:UIZ12"/>
    <mergeCell ref="UJA12:UJH12"/>
    <mergeCell ref="UJI12:UJP12"/>
    <mergeCell ref="UJQ12:UJX12"/>
    <mergeCell ref="UJY12:UKF12"/>
    <mergeCell ref="UGO12:UGV12"/>
    <mergeCell ref="UGW12:UHD12"/>
    <mergeCell ref="UHE12:UHL12"/>
    <mergeCell ref="UHM12:UHT12"/>
    <mergeCell ref="UHU12:UIB12"/>
    <mergeCell ref="UIC12:UIJ12"/>
    <mergeCell ref="UES12:UEZ12"/>
    <mergeCell ref="UFA12:UFH12"/>
    <mergeCell ref="UFI12:UFP12"/>
    <mergeCell ref="UFQ12:UFX12"/>
    <mergeCell ref="UFY12:UGF12"/>
    <mergeCell ref="UGG12:UGN12"/>
    <mergeCell ref="UCW12:UDD12"/>
    <mergeCell ref="UDE12:UDL12"/>
    <mergeCell ref="UDM12:UDT12"/>
    <mergeCell ref="UDU12:UEB12"/>
    <mergeCell ref="UEC12:UEJ12"/>
    <mergeCell ref="UEK12:UER12"/>
    <mergeCell ref="UBA12:UBH12"/>
    <mergeCell ref="UBI12:UBP12"/>
    <mergeCell ref="UBQ12:UBX12"/>
    <mergeCell ref="UBY12:UCF12"/>
    <mergeCell ref="UCG12:UCN12"/>
    <mergeCell ref="UCO12:UCV12"/>
    <mergeCell ref="TZE12:TZL12"/>
    <mergeCell ref="TZM12:TZT12"/>
    <mergeCell ref="TZU12:UAB12"/>
    <mergeCell ref="UAC12:UAJ12"/>
    <mergeCell ref="UAK12:UAR12"/>
    <mergeCell ref="UAS12:UAZ12"/>
    <mergeCell ref="TXI12:TXP12"/>
    <mergeCell ref="TXQ12:TXX12"/>
    <mergeCell ref="TXY12:TYF12"/>
    <mergeCell ref="TYG12:TYN12"/>
    <mergeCell ref="TYO12:TYV12"/>
    <mergeCell ref="TYW12:TZD12"/>
    <mergeCell ref="TVM12:TVT12"/>
    <mergeCell ref="TVU12:TWB12"/>
    <mergeCell ref="TWC12:TWJ12"/>
    <mergeCell ref="TWK12:TWR12"/>
    <mergeCell ref="TWS12:TWZ12"/>
    <mergeCell ref="TXA12:TXH12"/>
    <mergeCell ref="TTQ12:TTX12"/>
    <mergeCell ref="TTY12:TUF12"/>
    <mergeCell ref="TUG12:TUN12"/>
    <mergeCell ref="TUO12:TUV12"/>
    <mergeCell ref="TUW12:TVD12"/>
    <mergeCell ref="TVE12:TVL12"/>
    <mergeCell ref="TRU12:TSB12"/>
    <mergeCell ref="TSC12:TSJ12"/>
    <mergeCell ref="TSK12:TSR12"/>
    <mergeCell ref="TSS12:TSZ12"/>
    <mergeCell ref="TTA12:TTH12"/>
    <mergeCell ref="TTI12:TTP12"/>
    <mergeCell ref="TPY12:TQF12"/>
    <mergeCell ref="TQG12:TQN12"/>
    <mergeCell ref="TQO12:TQV12"/>
    <mergeCell ref="TQW12:TRD12"/>
    <mergeCell ref="TRE12:TRL12"/>
    <mergeCell ref="TRM12:TRT12"/>
    <mergeCell ref="TOC12:TOJ12"/>
    <mergeCell ref="TOK12:TOR12"/>
    <mergeCell ref="TOS12:TOZ12"/>
    <mergeCell ref="TPA12:TPH12"/>
    <mergeCell ref="TPI12:TPP12"/>
    <mergeCell ref="TPQ12:TPX12"/>
    <mergeCell ref="TMG12:TMN12"/>
    <mergeCell ref="TMO12:TMV12"/>
    <mergeCell ref="TMW12:TND12"/>
    <mergeCell ref="TNE12:TNL12"/>
    <mergeCell ref="TNM12:TNT12"/>
    <mergeCell ref="TNU12:TOB12"/>
    <mergeCell ref="TKK12:TKR12"/>
    <mergeCell ref="TKS12:TKZ12"/>
    <mergeCell ref="TLA12:TLH12"/>
    <mergeCell ref="TLI12:TLP12"/>
    <mergeCell ref="TLQ12:TLX12"/>
    <mergeCell ref="TLY12:TMF12"/>
    <mergeCell ref="TIO12:TIV12"/>
    <mergeCell ref="TIW12:TJD12"/>
    <mergeCell ref="TJE12:TJL12"/>
    <mergeCell ref="TJM12:TJT12"/>
    <mergeCell ref="TJU12:TKB12"/>
    <mergeCell ref="TKC12:TKJ12"/>
    <mergeCell ref="TGS12:TGZ12"/>
    <mergeCell ref="THA12:THH12"/>
    <mergeCell ref="THI12:THP12"/>
    <mergeCell ref="THQ12:THX12"/>
    <mergeCell ref="THY12:TIF12"/>
    <mergeCell ref="TIG12:TIN12"/>
    <mergeCell ref="TEW12:TFD12"/>
    <mergeCell ref="TFE12:TFL12"/>
    <mergeCell ref="TFM12:TFT12"/>
    <mergeCell ref="TFU12:TGB12"/>
    <mergeCell ref="TGC12:TGJ12"/>
    <mergeCell ref="TGK12:TGR12"/>
    <mergeCell ref="TDA12:TDH12"/>
    <mergeCell ref="TDI12:TDP12"/>
    <mergeCell ref="TDQ12:TDX12"/>
    <mergeCell ref="TDY12:TEF12"/>
    <mergeCell ref="TEG12:TEN12"/>
    <mergeCell ref="TEO12:TEV12"/>
    <mergeCell ref="TBE12:TBL12"/>
    <mergeCell ref="TBM12:TBT12"/>
    <mergeCell ref="TBU12:TCB12"/>
    <mergeCell ref="TCC12:TCJ12"/>
    <mergeCell ref="TCK12:TCR12"/>
    <mergeCell ref="TCS12:TCZ12"/>
    <mergeCell ref="SZI12:SZP12"/>
    <mergeCell ref="SZQ12:SZX12"/>
    <mergeCell ref="SZY12:TAF12"/>
    <mergeCell ref="TAG12:TAN12"/>
    <mergeCell ref="TAO12:TAV12"/>
    <mergeCell ref="TAW12:TBD12"/>
    <mergeCell ref="SXM12:SXT12"/>
    <mergeCell ref="SXU12:SYB12"/>
    <mergeCell ref="SYC12:SYJ12"/>
    <mergeCell ref="SYK12:SYR12"/>
    <mergeCell ref="SYS12:SYZ12"/>
    <mergeCell ref="SZA12:SZH12"/>
    <mergeCell ref="SVQ12:SVX12"/>
    <mergeCell ref="SVY12:SWF12"/>
    <mergeCell ref="SWG12:SWN12"/>
    <mergeCell ref="SWO12:SWV12"/>
    <mergeCell ref="SWW12:SXD12"/>
    <mergeCell ref="SXE12:SXL12"/>
    <mergeCell ref="STU12:SUB12"/>
    <mergeCell ref="SUC12:SUJ12"/>
    <mergeCell ref="SUK12:SUR12"/>
    <mergeCell ref="SUS12:SUZ12"/>
    <mergeCell ref="SVA12:SVH12"/>
    <mergeCell ref="SVI12:SVP12"/>
    <mergeCell ref="SRY12:SSF12"/>
    <mergeCell ref="SSG12:SSN12"/>
    <mergeCell ref="SSO12:SSV12"/>
    <mergeCell ref="SSW12:STD12"/>
    <mergeCell ref="STE12:STL12"/>
    <mergeCell ref="STM12:STT12"/>
    <mergeCell ref="SQC12:SQJ12"/>
    <mergeCell ref="SQK12:SQR12"/>
    <mergeCell ref="SQS12:SQZ12"/>
    <mergeCell ref="SRA12:SRH12"/>
    <mergeCell ref="SRI12:SRP12"/>
    <mergeCell ref="SRQ12:SRX12"/>
    <mergeCell ref="SOG12:SON12"/>
    <mergeCell ref="SOO12:SOV12"/>
    <mergeCell ref="SOW12:SPD12"/>
    <mergeCell ref="SPE12:SPL12"/>
    <mergeCell ref="SPM12:SPT12"/>
    <mergeCell ref="SPU12:SQB12"/>
    <mergeCell ref="SMK12:SMR12"/>
    <mergeCell ref="SMS12:SMZ12"/>
    <mergeCell ref="SNA12:SNH12"/>
    <mergeCell ref="SNI12:SNP12"/>
    <mergeCell ref="SNQ12:SNX12"/>
    <mergeCell ref="SNY12:SOF12"/>
    <mergeCell ref="SKO12:SKV12"/>
    <mergeCell ref="SKW12:SLD12"/>
    <mergeCell ref="SLE12:SLL12"/>
    <mergeCell ref="SLM12:SLT12"/>
    <mergeCell ref="SLU12:SMB12"/>
    <mergeCell ref="SMC12:SMJ12"/>
    <mergeCell ref="SIS12:SIZ12"/>
    <mergeCell ref="SJA12:SJH12"/>
    <mergeCell ref="SJI12:SJP12"/>
    <mergeCell ref="SJQ12:SJX12"/>
    <mergeCell ref="SJY12:SKF12"/>
    <mergeCell ref="SKG12:SKN12"/>
    <mergeCell ref="SGW12:SHD12"/>
    <mergeCell ref="SHE12:SHL12"/>
    <mergeCell ref="SHM12:SHT12"/>
    <mergeCell ref="SHU12:SIB12"/>
    <mergeCell ref="SIC12:SIJ12"/>
    <mergeCell ref="SIK12:SIR12"/>
    <mergeCell ref="SFA12:SFH12"/>
    <mergeCell ref="SFI12:SFP12"/>
    <mergeCell ref="SFQ12:SFX12"/>
    <mergeCell ref="SFY12:SGF12"/>
    <mergeCell ref="SGG12:SGN12"/>
    <mergeCell ref="SGO12:SGV12"/>
    <mergeCell ref="SDE12:SDL12"/>
    <mergeCell ref="SDM12:SDT12"/>
    <mergeCell ref="SDU12:SEB12"/>
    <mergeCell ref="SEC12:SEJ12"/>
    <mergeCell ref="SEK12:SER12"/>
    <mergeCell ref="SES12:SEZ12"/>
    <mergeCell ref="SBI12:SBP12"/>
    <mergeCell ref="SBQ12:SBX12"/>
    <mergeCell ref="SBY12:SCF12"/>
    <mergeCell ref="SCG12:SCN12"/>
    <mergeCell ref="SCO12:SCV12"/>
    <mergeCell ref="SCW12:SDD12"/>
    <mergeCell ref="RZM12:RZT12"/>
    <mergeCell ref="RZU12:SAB12"/>
    <mergeCell ref="SAC12:SAJ12"/>
    <mergeCell ref="SAK12:SAR12"/>
    <mergeCell ref="SAS12:SAZ12"/>
    <mergeCell ref="SBA12:SBH12"/>
    <mergeCell ref="RXQ12:RXX12"/>
    <mergeCell ref="RXY12:RYF12"/>
    <mergeCell ref="RYG12:RYN12"/>
    <mergeCell ref="RYO12:RYV12"/>
    <mergeCell ref="RYW12:RZD12"/>
    <mergeCell ref="RZE12:RZL12"/>
    <mergeCell ref="RVU12:RWB12"/>
    <mergeCell ref="RWC12:RWJ12"/>
    <mergeCell ref="RWK12:RWR12"/>
    <mergeCell ref="RWS12:RWZ12"/>
    <mergeCell ref="RXA12:RXH12"/>
    <mergeCell ref="RXI12:RXP12"/>
    <mergeCell ref="RTY12:RUF12"/>
    <mergeCell ref="RUG12:RUN12"/>
    <mergeCell ref="RUO12:RUV12"/>
    <mergeCell ref="RUW12:RVD12"/>
    <mergeCell ref="RVE12:RVL12"/>
    <mergeCell ref="RVM12:RVT12"/>
    <mergeCell ref="RSC12:RSJ12"/>
    <mergeCell ref="RSK12:RSR12"/>
    <mergeCell ref="RSS12:RSZ12"/>
    <mergeCell ref="RTA12:RTH12"/>
    <mergeCell ref="RTI12:RTP12"/>
    <mergeCell ref="RTQ12:RTX12"/>
    <mergeCell ref="RQG12:RQN12"/>
    <mergeCell ref="RQO12:RQV12"/>
    <mergeCell ref="RQW12:RRD12"/>
    <mergeCell ref="RRE12:RRL12"/>
    <mergeCell ref="RRM12:RRT12"/>
    <mergeCell ref="RRU12:RSB12"/>
    <mergeCell ref="ROK12:ROR12"/>
    <mergeCell ref="ROS12:ROZ12"/>
    <mergeCell ref="RPA12:RPH12"/>
    <mergeCell ref="RPI12:RPP12"/>
    <mergeCell ref="RPQ12:RPX12"/>
    <mergeCell ref="RPY12:RQF12"/>
    <mergeCell ref="RMO12:RMV12"/>
    <mergeCell ref="RMW12:RND12"/>
    <mergeCell ref="RNE12:RNL12"/>
    <mergeCell ref="RNM12:RNT12"/>
    <mergeCell ref="RNU12:ROB12"/>
    <mergeCell ref="ROC12:ROJ12"/>
    <mergeCell ref="RKS12:RKZ12"/>
    <mergeCell ref="RLA12:RLH12"/>
    <mergeCell ref="RLI12:RLP12"/>
    <mergeCell ref="RLQ12:RLX12"/>
    <mergeCell ref="RLY12:RMF12"/>
    <mergeCell ref="RMG12:RMN12"/>
    <mergeCell ref="RIW12:RJD12"/>
    <mergeCell ref="RJE12:RJL12"/>
    <mergeCell ref="RJM12:RJT12"/>
    <mergeCell ref="RJU12:RKB12"/>
    <mergeCell ref="RKC12:RKJ12"/>
    <mergeCell ref="RKK12:RKR12"/>
    <mergeCell ref="RHA12:RHH12"/>
    <mergeCell ref="RHI12:RHP12"/>
    <mergeCell ref="RHQ12:RHX12"/>
    <mergeCell ref="RHY12:RIF12"/>
    <mergeCell ref="RIG12:RIN12"/>
    <mergeCell ref="RIO12:RIV12"/>
    <mergeCell ref="RFE12:RFL12"/>
    <mergeCell ref="RFM12:RFT12"/>
    <mergeCell ref="RFU12:RGB12"/>
    <mergeCell ref="RGC12:RGJ12"/>
    <mergeCell ref="RGK12:RGR12"/>
    <mergeCell ref="RGS12:RGZ12"/>
    <mergeCell ref="RDI12:RDP12"/>
    <mergeCell ref="RDQ12:RDX12"/>
    <mergeCell ref="RDY12:REF12"/>
    <mergeCell ref="REG12:REN12"/>
    <mergeCell ref="REO12:REV12"/>
    <mergeCell ref="REW12:RFD12"/>
    <mergeCell ref="RBM12:RBT12"/>
    <mergeCell ref="RBU12:RCB12"/>
    <mergeCell ref="RCC12:RCJ12"/>
    <mergeCell ref="RCK12:RCR12"/>
    <mergeCell ref="RCS12:RCZ12"/>
    <mergeCell ref="RDA12:RDH12"/>
    <mergeCell ref="QZQ12:QZX12"/>
    <mergeCell ref="QZY12:RAF12"/>
    <mergeCell ref="RAG12:RAN12"/>
    <mergeCell ref="RAO12:RAV12"/>
    <mergeCell ref="RAW12:RBD12"/>
    <mergeCell ref="RBE12:RBL12"/>
    <mergeCell ref="QXU12:QYB12"/>
    <mergeCell ref="QYC12:QYJ12"/>
    <mergeCell ref="QYK12:QYR12"/>
    <mergeCell ref="QYS12:QYZ12"/>
    <mergeCell ref="QZA12:QZH12"/>
    <mergeCell ref="QZI12:QZP12"/>
    <mergeCell ref="QVY12:QWF12"/>
    <mergeCell ref="QWG12:QWN12"/>
    <mergeCell ref="QWO12:QWV12"/>
    <mergeCell ref="QWW12:QXD12"/>
    <mergeCell ref="QXE12:QXL12"/>
    <mergeCell ref="QXM12:QXT12"/>
    <mergeCell ref="QUC12:QUJ12"/>
    <mergeCell ref="QUK12:QUR12"/>
    <mergeCell ref="QUS12:QUZ12"/>
    <mergeCell ref="QVA12:QVH12"/>
    <mergeCell ref="QVI12:QVP12"/>
    <mergeCell ref="QVQ12:QVX12"/>
    <mergeCell ref="QSG12:QSN12"/>
    <mergeCell ref="QSO12:QSV12"/>
    <mergeCell ref="QSW12:QTD12"/>
    <mergeCell ref="QTE12:QTL12"/>
    <mergeCell ref="QTM12:QTT12"/>
    <mergeCell ref="QTU12:QUB12"/>
    <mergeCell ref="QQK12:QQR12"/>
    <mergeCell ref="QQS12:QQZ12"/>
    <mergeCell ref="QRA12:QRH12"/>
    <mergeCell ref="QRI12:QRP12"/>
    <mergeCell ref="QRQ12:QRX12"/>
    <mergeCell ref="QRY12:QSF12"/>
    <mergeCell ref="QOO12:QOV12"/>
    <mergeCell ref="QOW12:QPD12"/>
    <mergeCell ref="QPE12:QPL12"/>
    <mergeCell ref="QPM12:QPT12"/>
    <mergeCell ref="QPU12:QQB12"/>
    <mergeCell ref="QQC12:QQJ12"/>
    <mergeCell ref="QMS12:QMZ12"/>
    <mergeCell ref="QNA12:QNH12"/>
    <mergeCell ref="QNI12:QNP12"/>
    <mergeCell ref="QNQ12:QNX12"/>
    <mergeCell ref="QNY12:QOF12"/>
    <mergeCell ref="QOG12:QON12"/>
    <mergeCell ref="QKW12:QLD12"/>
    <mergeCell ref="QLE12:QLL12"/>
    <mergeCell ref="QLM12:QLT12"/>
    <mergeCell ref="QLU12:QMB12"/>
    <mergeCell ref="QMC12:QMJ12"/>
    <mergeCell ref="QMK12:QMR12"/>
    <mergeCell ref="QJA12:QJH12"/>
    <mergeCell ref="QJI12:QJP12"/>
    <mergeCell ref="QJQ12:QJX12"/>
    <mergeCell ref="QJY12:QKF12"/>
    <mergeCell ref="QKG12:QKN12"/>
    <mergeCell ref="QKO12:QKV12"/>
    <mergeCell ref="QHE12:QHL12"/>
    <mergeCell ref="QHM12:QHT12"/>
    <mergeCell ref="QHU12:QIB12"/>
    <mergeCell ref="QIC12:QIJ12"/>
    <mergeCell ref="QIK12:QIR12"/>
    <mergeCell ref="QIS12:QIZ12"/>
    <mergeCell ref="QFI12:QFP12"/>
    <mergeCell ref="QFQ12:QFX12"/>
    <mergeCell ref="QFY12:QGF12"/>
    <mergeCell ref="QGG12:QGN12"/>
    <mergeCell ref="QGO12:QGV12"/>
    <mergeCell ref="QGW12:QHD12"/>
    <mergeCell ref="QDM12:QDT12"/>
    <mergeCell ref="QDU12:QEB12"/>
    <mergeCell ref="QEC12:QEJ12"/>
    <mergeCell ref="QEK12:QER12"/>
    <mergeCell ref="QES12:QEZ12"/>
    <mergeCell ref="QFA12:QFH12"/>
    <mergeCell ref="QBQ12:QBX12"/>
    <mergeCell ref="QBY12:QCF12"/>
    <mergeCell ref="QCG12:QCN12"/>
    <mergeCell ref="QCO12:QCV12"/>
    <mergeCell ref="QCW12:QDD12"/>
    <mergeCell ref="QDE12:QDL12"/>
    <mergeCell ref="PZU12:QAB12"/>
    <mergeCell ref="QAC12:QAJ12"/>
    <mergeCell ref="QAK12:QAR12"/>
    <mergeCell ref="QAS12:QAZ12"/>
    <mergeCell ref="QBA12:QBH12"/>
    <mergeCell ref="QBI12:QBP12"/>
    <mergeCell ref="PXY12:PYF12"/>
    <mergeCell ref="PYG12:PYN12"/>
    <mergeCell ref="PYO12:PYV12"/>
    <mergeCell ref="PYW12:PZD12"/>
    <mergeCell ref="PZE12:PZL12"/>
    <mergeCell ref="PZM12:PZT12"/>
    <mergeCell ref="PWC12:PWJ12"/>
    <mergeCell ref="PWK12:PWR12"/>
    <mergeCell ref="PWS12:PWZ12"/>
    <mergeCell ref="PXA12:PXH12"/>
    <mergeCell ref="PXI12:PXP12"/>
    <mergeCell ref="PXQ12:PXX12"/>
    <mergeCell ref="PUG12:PUN12"/>
    <mergeCell ref="PUO12:PUV12"/>
    <mergeCell ref="PUW12:PVD12"/>
    <mergeCell ref="PVE12:PVL12"/>
    <mergeCell ref="PVM12:PVT12"/>
    <mergeCell ref="PVU12:PWB12"/>
    <mergeCell ref="PSK12:PSR12"/>
    <mergeCell ref="PSS12:PSZ12"/>
    <mergeCell ref="PTA12:PTH12"/>
    <mergeCell ref="PTI12:PTP12"/>
    <mergeCell ref="PTQ12:PTX12"/>
    <mergeCell ref="PTY12:PUF12"/>
    <mergeCell ref="PQO12:PQV12"/>
    <mergeCell ref="PQW12:PRD12"/>
    <mergeCell ref="PRE12:PRL12"/>
    <mergeCell ref="PRM12:PRT12"/>
    <mergeCell ref="PRU12:PSB12"/>
    <mergeCell ref="PSC12:PSJ12"/>
    <mergeCell ref="POS12:POZ12"/>
    <mergeCell ref="PPA12:PPH12"/>
    <mergeCell ref="PPI12:PPP12"/>
    <mergeCell ref="PPQ12:PPX12"/>
    <mergeCell ref="PPY12:PQF12"/>
    <mergeCell ref="PQG12:PQN12"/>
    <mergeCell ref="PMW12:PND12"/>
    <mergeCell ref="PNE12:PNL12"/>
    <mergeCell ref="PNM12:PNT12"/>
    <mergeCell ref="PNU12:POB12"/>
    <mergeCell ref="POC12:POJ12"/>
    <mergeCell ref="POK12:POR12"/>
    <mergeCell ref="PLA12:PLH12"/>
    <mergeCell ref="PLI12:PLP12"/>
    <mergeCell ref="PLQ12:PLX12"/>
    <mergeCell ref="PLY12:PMF12"/>
    <mergeCell ref="PMG12:PMN12"/>
    <mergeCell ref="PMO12:PMV12"/>
    <mergeCell ref="PJE12:PJL12"/>
    <mergeCell ref="PJM12:PJT12"/>
    <mergeCell ref="PJU12:PKB12"/>
    <mergeCell ref="PKC12:PKJ12"/>
    <mergeCell ref="PKK12:PKR12"/>
    <mergeCell ref="PKS12:PKZ12"/>
    <mergeCell ref="PHI12:PHP12"/>
    <mergeCell ref="PHQ12:PHX12"/>
    <mergeCell ref="PHY12:PIF12"/>
    <mergeCell ref="PIG12:PIN12"/>
    <mergeCell ref="PIO12:PIV12"/>
    <mergeCell ref="PIW12:PJD12"/>
    <mergeCell ref="PFM12:PFT12"/>
    <mergeCell ref="PFU12:PGB12"/>
    <mergeCell ref="PGC12:PGJ12"/>
    <mergeCell ref="PGK12:PGR12"/>
    <mergeCell ref="PGS12:PGZ12"/>
    <mergeCell ref="PHA12:PHH12"/>
    <mergeCell ref="PDQ12:PDX12"/>
    <mergeCell ref="PDY12:PEF12"/>
    <mergeCell ref="PEG12:PEN12"/>
    <mergeCell ref="PEO12:PEV12"/>
    <mergeCell ref="PEW12:PFD12"/>
    <mergeCell ref="PFE12:PFL12"/>
    <mergeCell ref="PBU12:PCB12"/>
    <mergeCell ref="PCC12:PCJ12"/>
    <mergeCell ref="PCK12:PCR12"/>
    <mergeCell ref="PCS12:PCZ12"/>
    <mergeCell ref="PDA12:PDH12"/>
    <mergeCell ref="PDI12:PDP12"/>
    <mergeCell ref="OZY12:PAF12"/>
    <mergeCell ref="PAG12:PAN12"/>
    <mergeCell ref="PAO12:PAV12"/>
    <mergeCell ref="PAW12:PBD12"/>
    <mergeCell ref="PBE12:PBL12"/>
    <mergeCell ref="PBM12:PBT12"/>
    <mergeCell ref="OYC12:OYJ12"/>
    <mergeCell ref="OYK12:OYR12"/>
    <mergeCell ref="OYS12:OYZ12"/>
    <mergeCell ref="OZA12:OZH12"/>
    <mergeCell ref="OZI12:OZP12"/>
    <mergeCell ref="OZQ12:OZX12"/>
    <mergeCell ref="OWG12:OWN12"/>
    <mergeCell ref="OWO12:OWV12"/>
    <mergeCell ref="OWW12:OXD12"/>
    <mergeCell ref="OXE12:OXL12"/>
    <mergeCell ref="OXM12:OXT12"/>
    <mergeCell ref="OXU12:OYB12"/>
    <mergeCell ref="OUK12:OUR12"/>
    <mergeCell ref="OUS12:OUZ12"/>
    <mergeCell ref="OVA12:OVH12"/>
    <mergeCell ref="OVI12:OVP12"/>
    <mergeCell ref="OVQ12:OVX12"/>
    <mergeCell ref="OVY12:OWF12"/>
    <mergeCell ref="OSO12:OSV12"/>
    <mergeCell ref="OSW12:OTD12"/>
    <mergeCell ref="OTE12:OTL12"/>
    <mergeCell ref="OTM12:OTT12"/>
    <mergeCell ref="OTU12:OUB12"/>
    <mergeCell ref="OUC12:OUJ12"/>
    <mergeCell ref="OQS12:OQZ12"/>
    <mergeCell ref="ORA12:ORH12"/>
    <mergeCell ref="ORI12:ORP12"/>
    <mergeCell ref="ORQ12:ORX12"/>
    <mergeCell ref="ORY12:OSF12"/>
    <mergeCell ref="OSG12:OSN12"/>
    <mergeCell ref="OOW12:OPD12"/>
    <mergeCell ref="OPE12:OPL12"/>
    <mergeCell ref="OPM12:OPT12"/>
    <mergeCell ref="OPU12:OQB12"/>
    <mergeCell ref="OQC12:OQJ12"/>
    <mergeCell ref="OQK12:OQR12"/>
    <mergeCell ref="ONA12:ONH12"/>
    <mergeCell ref="ONI12:ONP12"/>
    <mergeCell ref="ONQ12:ONX12"/>
    <mergeCell ref="ONY12:OOF12"/>
    <mergeCell ref="OOG12:OON12"/>
    <mergeCell ref="OOO12:OOV12"/>
    <mergeCell ref="OLE12:OLL12"/>
    <mergeCell ref="OLM12:OLT12"/>
    <mergeCell ref="OLU12:OMB12"/>
    <mergeCell ref="OMC12:OMJ12"/>
    <mergeCell ref="OMK12:OMR12"/>
    <mergeCell ref="OMS12:OMZ12"/>
    <mergeCell ref="OJI12:OJP12"/>
    <mergeCell ref="OJQ12:OJX12"/>
    <mergeCell ref="OJY12:OKF12"/>
    <mergeCell ref="OKG12:OKN12"/>
    <mergeCell ref="OKO12:OKV12"/>
    <mergeCell ref="OKW12:OLD12"/>
    <mergeCell ref="OHM12:OHT12"/>
    <mergeCell ref="OHU12:OIB12"/>
    <mergeCell ref="OIC12:OIJ12"/>
    <mergeCell ref="OIK12:OIR12"/>
    <mergeCell ref="OIS12:OIZ12"/>
    <mergeCell ref="OJA12:OJH12"/>
    <mergeCell ref="OFQ12:OFX12"/>
    <mergeCell ref="OFY12:OGF12"/>
    <mergeCell ref="OGG12:OGN12"/>
    <mergeCell ref="OGO12:OGV12"/>
    <mergeCell ref="OGW12:OHD12"/>
    <mergeCell ref="OHE12:OHL12"/>
    <mergeCell ref="ODU12:OEB12"/>
    <mergeCell ref="OEC12:OEJ12"/>
    <mergeCell ref="OEK12:OER12"/>
    <mergeCell ref="OES12:OEZ12"/>
    <mergeCell ref="OFA12:OFH12"/>
    <mergeCell ref="OFI12:OFP12"/>
    <mergeCell ref="OBY12:OCF12"/>
    <mergeCell ref="OCG12:OCN12"/>
    <mergeCell ref="OCO12:OCV12"/>
    <mergeCell ref="OCW12:ODD12"/>
    <mergeCell ref="ODE12:ODL12"/>
    <mergeCell ref="ODM12:ODT12"/>
    <mergeCell ref="OAC12:OAJ12"/>
    <mergeCell ref="OAK12:OAR12"/>
    <mergeCell ref="OAS12:OAZ12"/>
    <mergeCell ref="OBA12:OBH12"/>
    <mergeCell ref="OBI12:OBP12"/>
    <mergeCell ref="OBQ12:OBX12"/>
    <mergeCell ref="NYG12:NYN12"/>
    <mergeCell ref="NYO12:NYV12"/>
    <mergeCell ref="NYW12:NZD12"/>
    <mergeCell ref="NZE12:NZL12"/>
    <mergeCell ref="NZM12:NZT12"/>
    <mergeCell ref="NZU12:OAB12"/>
    <mergeCell ref="NWK12:NWR12"/>
    <mergeCell ref="NWS12:NWZ12"/>
    <mergeCell ref="NXA12:NXH12"/>
    <mergeCell ref="NXI12:NXP12"/>
    <mergeCell ref="NXQ12:NXX12"/>
    <mergeCell ref="NXY12:NYF12"/>
    <mergeCell ref="NUO12:NUV12"/>
    <mergeCell ref="NUW12:NVD12"/>
    <mergeCell ref="NVE12:NVL12"/>
    <mergeCell ref="NVM12:NVT12"/>
    <mergeCell ref="NVU12:NWB12"/>
    <mergeCell ref="NWC12:NWJ12"/>
    <mergeCell ref="NSS12:NSZ12"/>
    <mergeCell ref="NTA12:NTH12"/>
    <mergeCell ref="NTI12:NTP12"/>
    <mergeCell ref="NTQ12:NTX12"/>
    <mergeCell ref="NTY12:NUF12"/>
    <mergeCell ref="NUG12:NUN12"/>
    <mergeCell ref="NQW12:NRD12"/>
    <mergeCell ref="NRE12:NRL12"/>
    <mergeCell ref="NRM12:NRT12"/>
    <mergeCell ref="NRU12:NSB12"/>
    <mergeCell ref="NSC12:NSJ12"/>
    <mergeCell ref="NSK12:NSR12"/>
    <mergeCell ref="NPA12:NPH12"/>
    <mergeCell ref="NPI12:NPP12"/>
    <mergeCell ref="NPQ12:NPX12"/>
    <mergeCell ref="NPY12:NQF12"/>
    <mergeCell ref="NQG12:NQN12"/>
    <mergeCell ref="NQO12:NQV12"/>
    <mergeCell ref="NNE12:NNL12"/>
    <mergeCell ref="NNM12:NNT12"/>
    <mergeCell ref="NNU12:NOB12"/>
    <mergeCell ref="NOC12:NOJ12"/>
    <mergeCell ref="NOK12:NOR12"/>
    <mergeCell ref="NOS12:NOZ12"/>
    <mergeCell ref="NLI12:NLP12"/>
    <mergeCell ref="NLQ12:NLX12"/>
    <mergeCell ref="NLY12:NMF12"/>
    <mergeCell ref="NMG12:NMN12"/>
    <mergeCell ref="NMO12:NMV12"/>
    <mergeCell ref="NMW12:NND12"/>
    <mergeCell ref="NJM12:NJT12"/>
    <mergeCell ref="NJU12:NKB12"/>
    <mergeCell ref="NKC12:NKJ12"/>
    <mergeCell ref="NKK12:NKR12"/>
    <mergeCell ref="NKS12:NKZ12"/>
    <mergeCell ref="NLA12:NLH12"/>
    <mergeCell ref="NHQ12:NHX12"/>
    <mergeCell ref="NHY12:NIF12"/>
    <mergeCell ref="NIG12:NIN12"/>
    <mergeCell ref="NIO12:NIV12"/>
    <mergeCell ref="NIW12:NJD12"/>
    <mergeCell ref="NJE12:NJL12"/>
    <mergeCell ref="NFU12:NGB12"/>
    <mergeCell ref="NGC12:NGJ12"/>
    <mergeCell ref="NGK12:NGR12"/>
    <mergeCell ref="NGS12:NGZ12"/>
    <mergeCell ref="NHA12:NHH12"/>
    <mergeCell ref="NHI12:NHP12"/>
    <mergeCell ref="NDY12:NEF12"/>
    <mergeCell ref="NEG12:NEN12"/>
    <mergeCell ref="NEO12:NEV12"/>
    <mergeCell ref="NEW12:NFD12"/>
    <mergeCell ref="NFE12:NFL12"/>
    <mergeCell ref="NFM12:NFT12"/>
    <mergeCell ref="NCC12:NCJ12"/>
    <mergeCell ref="NCK12:NCR12"/>
    <mergeCell ref="NCS12:NCZ12"/>
    <mergeCell ref="NDA12:NDH12"/>
    <mergeCell ref="NDI12:NDP12"/>
    <mergeCell ref="NDQ12:NDX12"/>
    <mergeCell ref="NAG12:NAN12"/>
    <mergeCell ref="NAO12:NAV12"/>
    <mergeCell ref="NAW12:NBD12"/>
    <mergeCell ref="NBE12:NBL12"/>
    <mergeCell ref="NBM12:NBT12"/>
    <mergeCell ref="NBU12:NCB12"/>
    <mergeCell ref="MYK12:MYR12"/>
    <mergeCell ref="MYS12:MYZ12"/>
    <mergeCell ref="MZA12:MZH12"/>
    <mergeCell ref="MZI12:MZP12"/>
    <mergeCell ref="MZQ12:MZX12"/>
    <mergeCell ref="MZY12:NAF12"/>
    <mergeCell ref="MWO12:MWV12"/>
    <mergeCell ref="MWW12:MXD12"/>
    <mergeCell ref="MXE12:MXL12"/>
    <mergeCell ref="MXM12:MXT12"/>
    <mergeCell ref="MXU12:MYB12"/>
    <mergeCell ref="MYC12:MYJ12"/>
    <mergeCell ref="MUS12:MUZ12"/>
    <mergeCell ref="MVA12:MVH12"/>
    <mergeCell ref="MVI12:MVP12"/>
    <mergeCell ref="MVQ12:MVX12"/>
    <mergeCell ref="MVY12:MWF12"/>
    <mergeCell ref="MWG12:MWN12"/>
    <mergeCell ref="MSW12:MTD12"/>
    <mergeCell ref="MTE12:MTL12"/>
    <mergeCell ref="MTM12:MTT12"/>
    <mergeCell ref="MTU12:MUB12"/>
    <mergeCell ref="MUC12:MUJ12"/>
    <mergeCell ref="MUK12:MUR12"/>
    <mergeCell ref="MRA12:MRH12"/>
    <mergeCell ref="MRI12:MRP12"/>
    <mergeCell ref="MRQ12:MRX12"/>
    <mergeCell ref="MRY12:MSF12"/>
    <mergeCell ref="MSG12:MSN12"/>
    <mergeCell ref="MSO12:MSV12"/>
    <mergeCell ref="MPE12:MPL12"/>
    <mergeCell ref="MPM12:MPT12"/>
    <mergeCell ref="MPU12:MQB12"/>
    <mergeCell ref="MQC12:MQJ12"/>
    <mergeCell ref="MQK12:MQR12"/>
    <mergeCell ref="MQS12:MQZ12"/>
    <mergeCell ref="MNI12:MNP12"/>
    <mergeCell ref="MNQ12:MNX12"/>
    <mergeCell ref="MNY12:MOF12"/>
    <mergeCell ref="MOG12:MON12"/>
    <mergeCell ref="MOO12:MOV12"/>
    <mergeCell ref="MOW12:MPD12"/>
    <mergeCell ref="MLM12:MLT12"/>
    <mergeCell ref="MLU12:MMB12"/>
    <mergeCell ref="MMC12:MMJ12"/>
    <mergeCell ref="MMK12:MMR12"/>
    <mergeCell ref="MMS12:MMZ12"/>
    <mergeCell ref="MNA12:MNH12"/>
    <mergeCell ref="MJQ12:MJX12"/>
    <mergeCell ref="MJY12:MKF12"/>
    <mergeCell ref="MKG12:MKN12"/>
    <mergeCell ref="MKO12:MKV12"/>
    <mergeCell ref="MKW12:MLD12"/>
    <mergeCell ref="MLE12:MLL12"/>
    <mergeCell ref="MHU12:MIB12"/>
    <mergeCell ref="MIC12:MIJ12"/>
    <mergeCell ref="MIK12:MIR12"/>
    <mergeCell ref="MIS12:MIZ12"/>
    <mergeCell ref="MJA12:MJH12"/>
    <mergeCell ref="MJI12:MJP12"/>
    <mergeCell ref="MFY12:MGF12"/>
    <mergeCell ref="MGG12:MGN12"/>
    <mergeCell ref="MGO12:MGV12"/>
    <mergeCell ref="MGW12:MHD12"/>
    <mergeCell ref="MHE12:MHL12"/>
    <mergeCell ref="MHM12:MHT12"/>
    <mergeCell ref="MEC12:MEJ12"/>
    <mergeCell ref="MEK12:MER12"/>
    <mergeCell ref="MES12:MEZ12"/>
    <mergeCell ref="MFA12:MFH12"/>
    <mergeCell ref="MFI12:MFP12"/>
    <mergeCell ref="MFQ12:MFX12"/>
    <mergeCell ref="MCG12:MCN12"/>
    <mergeCell ref="MCO12:MCV12"/>
    <mergeCell ref="MCW12:MDD12"/>
    <mergeCell ref="MDE12:MDL12"/>
    <mergeCell ref="MDM12:MDT12"/>
    <mergeCell ref="MDU12:MEB12"/>
    <mergeCell ref="MAK12:MAR12"/>
    <mergeCell ref="MAS12:MAZ12"/>
    <mergeCell ref="MBA12:MBH12"/>
    <mergeCell ref="MBI12:MBP12"/>
    <mergeCell ref="MBQ12:MBX12"/>
    <mergeCell ref="MBY12:MCF12"/>
    <mergeCell ref="LYO12:LYV12"/>
    <mergeCell ref="LYW12:LZD12"/>
    <mergeCell ref="LZE12:LZL12"/>
    <mergeCell ref="LZM12:LZT12"/>
    <mergeCell ref="LZU12:MAB12"/>
    <mergeCell ref="MAC12:MAJ12"/>
    <mergeCell ref="LWS12:LWZ12"/>
    <mergeCell ref="LXA12:LXH12"/>
    <mergeCell ref="LXI12:LXP12"/>
    <mergeCell ref="LXQ12:LXX12"/>
    <mergeCell ref="LXY12:LYF12"/>
    <mergeCell ref="LYG12:LYN12"/>
    <mergeCell ref="LUW12:LVD12"/>
    <mergeCell ref="LVE12:LVL12"/>
    <mergeCell ref="LVM12:LVT12"/>
    <mergeCell ref="LVU12:LWB12"/>
    <mergeCell ref="LWC12:LWJ12"/>
    <mergeCell ref="LWK12:LWR12"/>
    <mergeCell ref="LTA12:LTH12"/>
    <mergeCell ref="LTI12:LTP12"/>
    <mergeCell ref="LTQ12:LTX12"/>
    <mergeCell ref="LTY12:LUF12"/>
    <mergeCell ref="LUG12:LUN12"/>
    <mergeCell ref="LUO12:LUV12"/>
    <mergeCell ref="LRE12:LRL12"/>
    <mergeCell ref="LRM12:LRT12"/>
    <mergeCell ref="LRU12:LSB12"/>
    <mergeCell ref="LSC12:LSJ12"/>
    <mergeCell ref="LSK12:LSR12"/>
    <mergeCell ref="LSS12:LSZ12"/>
    <mergeCell ref="LPI12:LPP12"/>
    <mergeCell ref="LPQ12:LPX12"/>
    <mergeCell ref="LPY12:LQF12"/>
    <mergeCell ref="LQG12:LQN12"/>
    <mergeCell ref="LQO12:LQV12"/>
    <mergeCell ref="LQW12:LRD12"/>
    <mergeCell ref="LNM12:LNT12"/>
    <mergeCell ref="LNU12:LOB12"/>
    <mergeCell ref="LOC12:LOJ12"/>
    <mergeCell ref="LOK12:LOR12"/>
    <mergeCell ref="LOS12:LOZ12"/>
    <mergeCell ref="LPA12:LPH12"/>
    <mergeCell ref="LLQ12:LLX12"/>
    <mergeCell ref="LLY12:LMF12"/>
    <mergeCell ref="LMG12:LMN12"/>
    <mergeCell ref="LMO12:LMV12"/>
    <mergeCell ref="LMW12:LND12"/>
    <mergeCell ref="LNE12:LNL12"/>
    <mergeCell ref="LJU12:LKB12"/>
    <mergeCell ref="LKC12:LKJ12"/>
    <mergeCell ref="LKK12:LKR12"/>
    <mergeCell ref="LKS12:LKZ12"/>
    <mergeCell ref="LLA12:LLH12"/>
    <mergeCell ref="LLI12:LLP12"/>
    <mergeCell ref="LHY12:LIF12"/>
    <mergeCell ref="LIG12:LIN12"/>
    <mergeCell ref="LIO12:LIV12"/>
    <mergeCell ref="LIW12:LJD12"/>
    <mergeCell ref="LJE12:LJL12"/>
    <mergeCell ref="LJM12:LJT12"/>
    <mergeCell ref="LGC12:LGJ12"/>
    <mergeCell ref="LGK12:LGR12"/>
    <mergeCell ref="LGS12:LGZ12"/>
    <mergeCell ref="LHA12:LHH12"/>
    <mergeCell ref="LHI12:LHP12"/>
    <mergeCell ref="LHQ12:LHX12"/>
    <mergeCell ref="LEG12:LEN12"/>
    <mergeCell ref="LEO12:LEV12"/>
    <mergeCell ref="LEW12:LFD12"/>
    <mergeCell ref="LFE12:LFL12"/>
    <mergeCell ref="LFM12:LFT12"/>
    <mergeCell ref="LFU12:LGB12"/>
    <mergeCell ref="LCK12:LCR12"/>
    <mergeCell ref="LCS12:LCZ12"/>
    <mergeCell ref="LDA12:LDH12"/>
    <mergeCell ref="LDI12:LDP12"/>
    <mergeCell ref="LDQ12:LDX12"/>
    <mergeCell ref="LDY12:LEF12"/>
    <mergeCell ref="LAO12:LAV12"/>
    <mergeCell ref="LAW12:LBD12"/>
    <mergeCell ref="LBE12:LBL12"/>
    <mergeCell ref="LBM12:LBT12"/>
    <mergeCell ref="LBU12:LCB12"/>
    <mergeCell ref="LCC12:LCJ12"/>
    <mergeCell ref="KYS12:KYZ12"/>
    <mergeCell ref="KZA12:KZH12"/>
    <mergeCell ref="KZI12:KZP12"/>
    <mergeCell ref="KZQ12:KZX12"/>
    <mergeCell ref="KZY12:LAF12"/>
    <mergeCell ref="LAG12:LAN12"/>
    <mergeCell ref="KWW12:KXD12"/>
    <mergeCell ref="KXE12:KXL12"/>
    <mergeCell ref="KXM12:KXT12"/>
    <mergeCell ref="KXU12:KYB12"/>
    <mergeCell ref="KYC12:KYJ12"/>
    <mergeCell ref="KYK12:KYR12"/>
    <mergeCell ref="KVA12:KVH12"/>
    <mergeCell ref="KVI12:KVP12"/>
    <mergeCell ref="KVQ12:KVX12"/>
    <mergeCell ref="KVY12:KWF12"/>
    <mergeCell ref="KWG12:KWN12"/>
    <mergeCell ref="KWO12:KWV12"/>
    <mergeCell ref="KTE12:KTL12"/>
    <mergeCell ref="KTM12:KTT12"/>
    <mergeCell ref="KTU12:KUB12"/>
    <mergeCell ref="KUC12:KUJ12"/>
    <mergeCell ref="KUK12:KUR12"/>
    <mergeCell ref="KUS12:KUZ12"/>
    <mergeCell ref="KRI12:KRP12"/>
    <mergeCell ref="KRQ12:KRX12"/>
    <mergeCell ref="KRY12:KSF12"/>
    <mergeCell ref="KSG12:KSN12"/>
    <mergeCell ref="KSO12:KSV12"/>
    <mergeCell ref="KSW12:KTD12"/>
    <mergeCell ref="KPM12:KPT12"/>
    <mergeCell ref="KPU12:KQB12"/>
    <mergeCell ref="KQC12:KQJ12"/>
    <mergeCell ref="KQK12:KQR12"/>
    <mergeCell ref="KQS12:KQZ12"/>
    <mergeCell ref="KRA12:KRH12"/>
    <mergeCell ref="KNQ12:KNX12"/>
    <mergeCell ref="KNY12:KOF12"/>
    <mergeCell ref="KOG12:KON12"/>
    <mergeCell ref="KOO12:KOV12"/>
    <mergeCell ref="KOW12:KPD12"/>
    <mergeCell ref="KPE12:KPL12"/>
    <mergeCell ref="KLU12:KMB12"/>
    <mergeCell ref="KMC12:KMJ12"/>
    <mergeCell ref="KMK12:KMR12"/>
    <mergeCell ref="KMS12:KMZ12"/>
    <mergeCell ref="KNA12:KNH12"/>
    <mergeCell ref="KNI12:KNP12"/>
    <mergeCell ref="KJY12:KKF12"/>
    <mergeCell ref="KKG12:KKN12"/>
    <mergeCell ref="KKO12:KKV12"/>
    <mergeCell ref="KKW12:KLD12"/>
    <mergeCell ref="KLE12:KLL12"/>
    <mergeCell ref="KLM12:KLT12"/>
    <mergeCell ref="KIC12:KIJ12"/>
    <mergeCell ref="KIK12:KIR12"/>
    <mergeCell ref="KIS12:KIZ12"/>
    <mergeCell ref="KJA12:KJH12"/>
    <mergeCell ref="KJI12:KJP12"/>
    <mergeCell ref="KJQ12:KJX12"/>
    <mergeCell ref="KGG12:KGN12"/>
    <mergeCell ref="KGO12:KGV12"/>
    <mergeCell ref="KGW12:KHD12"/>
    <mergeCell ref="KHE12:KHL12"/>
    <mergeCell ref="KHM12:KHT12"/>
    <mergeCell ref="KHU12:KIB12"/>
    <mergeCell ref="KEK12:KER12"/>
    <mergeCell ref="KES12:KEZ12"/>
    <mergeCell ref="KFA12:KFH12"/>
    <mergeCell ref="KFI12:KFP12"/>
    <mergeCell ref="KFQ12:KFX12"/>
    <mergeCell ref="KFY12:KGF12"/>
    <mergeCell ref="KCO12:KCV12"/>
    <mergeCell ref="KCW12:KDD12"/>
    <mergeCell ref="KDE12:KDL12"/>
    <mergeCell ref="KDM12:KDT12"/>
    <mergeCell ref="KDU12:KEB12"/>
    <mergeCell ref="KEC12:KEJ12"/>
    <mergeCell ref="KAS12:KAZ12"/>
    <mergeCell ref="KBA12:KBH12"/>
    <mergeCell ref="KBI12:KBP12"/>
    <mergeCell ref="KBQ12:KBX12"/>
    <mergeCell ref="KBY12:KCF12"/>
    <mergeCell ref="KCG12:KCN12"/>
    <mergeCell ref="JYW12:JZD12"/>
    <mergeCell ref="JZE12:JZL12"/>
    <mergeCell ref="JZM12:JZT12"/>
    <mergeCell ref="JZU12:KAB12"/>
    <mergeCell ref="KAC12:KAJ12"/>
    <mergeCell ref="KAK12:KAR12"/>
    <mergeCell ref="JXA12:JXH12"/>
    <mergeCell ref="JXI12:JXP12"/>
    <mergeCell ref="JXQ12:JXX12"/>
    <mergeCell ref="JXY12:JYF12"/>
    <mergeCell ref="JYG12:JYN12"/>
    <mergeCell ref="JYO12:JYV12"/>
    <mergeCell ref="JVE12:JVL12"/>
    <mergeCell ref="JVM12:JVT12"/>
    <mergeCell ref="JVU12:JWB12"/>
    <mergeCell ref="JWC12:JWJ12"/>
    <mergeCell ref="JWK12:JWR12"/>
    <mergeCell ref="JWS12:JWZ12"/>
    <mergeCell ref="JTI12:JTP12"/>
    <mergeCell ref="JTQ12:JTX12"/>
    <mergeCell ref="JTY12:JUF12"/>
    <mergeCell ref="JUG12:JUN12"/>
    <mergeCell ref="JUO12:JUV12"/>
    <mergeCell ref="JUW12:JVD12"/>
    <mergeCell ref="JRM12:JRT12"/>
    <mergeCell ref="JRU12:JSB12"/>
    <mergeCell ref="JSC12:JSJ12"/>
    <mergeCell ref="JSK12:JSR12"/>
    <mergeCell ref="JSS12:JSZ12"/>
    <mergeCell ref="JTA12:JTH12"/>
    <mergeCell ref="JPQ12:JPX12"/>
    <mergeCell ref="JPY12:JQF12"/>
    <mergeCell ref="JQG12:JQN12"/>
    <mergeCell ref="JQO12:JQV12"/>
    <mergeCell ref="JQW12:JRD12"/>
    <mergeCell ref="JRE12:JRL12"/>
    <mergeCell ref="JNU12:JOB12"/>
    <mergeCell ref="JOC12:JOJ12"/>
    <mergeCell ref="JOK12:JOR12"/>
    <mergeCell ref="JOS12:JOZ12"/>
    <mergeCell ref="JPA12:JPH12"/>
    <mergeCell ref="JPI12:JPP12"/>
    <mergeCell ref="JLY12:JMF12"/>
    <mergeCell ref="JMG12:JMN12"/>
    <mergeCell ref="JMO12:JMV12"/>
    <mergeCell ref="JMW12:JND12"/>
    <mergeCell ref="JNE12:JNL12"/>
    <mergeCell ref="JNM12:JNT12"/>
    <mergeCell ref="JKC12:JKJ12"/>
    <mergeCell ref="JKK12:JKR12"/>
    <mergeCell ref="JKS12:JKZ12"/>
    <mergeCell ref="JLA12:JLH12"/>
    <mergeCell ref="JLI12:JLP12"/>
    <mergeCell ref="JLQ12:JLX12"/>
    <mergeCell ref="JIG12:JIN12"/>
    <mergeCell ref="JIO12:JIV12"/>
    <mergeCell ref="JIW12:JJD12"/>
    <mergeCell ref="JJE12:JJL12"/>
    <mergeCell ref="JJM12:JJT12"/>
    <mergeCell ref="JJU12:JKB12"/>
    <mergeCell ref="JGK12:JGR12"/>
    <mergeCell ref="JGS12:JGZ12"/>
    <mergeCell ref="JHA12:JHH12"/>
    <mergeCell ref="JHI12:JHP12"/>
    <mergeCell ref="JHQ12:JHX12"/>
    <mergeCell ref="JHY12:JIF12"/>
    <mergeCell ref="JEO12:JEV12"/>
    <mergeCell ref="JEW12:JFD12"/>
    <mergeCell ref="JFE12:JFL12"/>
    <mergeCell ref="JFM12:JFT12"/>
    <mergeCell ref="JFU12:JGB12"/>
    <mergeCell ref="JGC12:JGJ12"/>
    <mergeCell ref="JCS12:JCZ12"/>
    <mergeCell ref="JDA12:JDH12"/>
    <mergeCell ref="JDI12:JDP12"/>
    <mergeCell ref="JDQ12:JDX12"/>
    <mergeCell ref="JDY12:JEF12"/>
    <mergeCell ref="JEG12:JEN12"/>
    <mergeCell ref="JAW12:JBD12"/>
    <mergeCell ref="JBE12:JBL12"/>
    <mergeCell ref="JBM12:JBT12"/>
    <mergeCell ref="JBU12:JCB12"/>
    <mergeCell ref="JCC12:JCJ12"/>
    <mergeCell ref="JCK12:JCR12"/>
    <mergeCell ref="IZA12:IZH12"/>
    <mergeCell ref="IZI12:IZP12"/>
    <mergeCell ref="IZQ12:IZX12"/>
    <mergeCell ref="IZY12:JAF12"/>
    <mergeCell ref="JAG12:JAN12"/>
    <mergeCell ref="JAO12:JAV12"/>
    <mergeCell ref="IXE12:IXL12"/>
    <mergeCell ref="IXM12:IXT12"/>
    <mergeCell ref="IXU12:IYB12"/>
    <mergeCell ref="IYC12:IYJ12"/>
    <mergeCell ref="IYK12:IYR12"/>
    <mergeCell ref="IYS12:IYZ12"/>
    <mergeCell ref="IVI12:IVP12"/>
    <mergeCell ref="IVQ12:IVX12"/>
    <mergeCell ref="IVY12:IWF12"/>
    <mergeCell ref="IWG12:IWN12"/>
    <mergeCell ref="IWO12:IWV12"/>
    <mergeCell ref="IWW12:IXD12"/>
    <mergeCell ref="ITM12:ITT12"/>
    <mergeCell ref="ITU12:IUB12"/>
    <mergeCell ref="IUC12:IUJ12"/>
    <mergeCell ref="IUK12:IUR12"/>
    <mergeCell ref="IUS12:IUZ12"/>
    <mergeCell ref="IVA12:IVH12"/>
    <mergeCell ref="IRQ12:IRX12"/>
    <mergeCell ref="IRY12:ISF12"/>
    <mergeCell ref="ISG12:ISN12"/>
    <mergeCell ref="ISO12:ISV12"/>
    <mergeCell ref="ISW12:ITD12"/>
    <mergeCell ref="ITE12:ITL12"/>
    <mergeCell ref="IPU12:IQB12"/>
    <mergeCell ref="IQC12:IQJ12"/>
    <mergeCell ref="IQK12:IQR12"/>
    <mergeCell ref="IQS12:IQZ12"/>
    <mergeCell ref="IRA12:IRH12"/>
    <mergeCell ref="IRI12:IRP12"/>
    <mergeCell ref="INY12:IOF12"/>
    <mergeCell ref="IOG12:ION12"/>
    <mergeCell ref="IOO12:IOV12"/>
    <mergeCell ref="IOW12:IPD12"/>
    <mergeCell ref="IPE12:IPL12"/>
    <mergeCell ref="IPM12:IPT12"/>
    <mergeCell ref="IMC12:IMJ12"/>
    <mergeCell ref="IMK12:IMR12"/>
    <mergeCell ref="IMS12:IMZ12"/>
    <mergeCell ref="INA12:INH12"/>
    <mergeCell ref="INI12:INP12"/>
    <mergeCell ref="INQ12:INX12"/>
    <mergeCell ref="IKG12:IKN12"/>
    <mergeCell ref="IKO12:IKV12"/>
    <mergeCell ref="IKW12:ILD12"/>
    <mergeCell ref="ILE12:ILL12"/>
    <mergeCell ref="ILM12:ILT12"/>
    <mergeCell ref="ILU12:IMB12"/>
    <mergeCell ref="IIK12:IIR12"/>
    <mergeCell ref="IIS12:IIZ12"/>
    <mergeCell ref="IJA12:IJH12"/>
    <mergeCell ref="IJI12:IJP12"/>
    <mergeCell ref="IJQ12:IJX12"/>
    <mergeCell ref="IJY12:IKF12"/>
    <mergeCell ref="IGO12:IGV12"/>
    <mergeCell ref="IGW12:IHD12"/>
    <mergeCell ref="IHE12:IHL12"/>
    <mergeCell ref="IHM12:IHT12"/>
    <mergeCell ref="IHU12:IIB12"/>
    <mergeCell ref="IIC12:IIJ12"/>
    <mergeCell ref="IES12:IEZ12"/>
    <mergeCell ref="IFA12:IFH12"/>
    <mergeCell ref="IFI12:IFP12"/>
    <mergeCell ref="IFQ12:IFX12"/>
    <mergeCell ref="IFY12:IGF12"/>
    <mergeCell ref="IGG12:IGN12"/>
    <mergeCell ref="ICW12:IDD12"/>
    <mergeCell ref="IDE12:IDL12"/>
    <mergeCell ref="IDM12:IDT12"/>
    <mergeCell ref="IDU12:IEB12"/>
    <mergeCell ref="IEC12:IEJ12"/>
    <mergeCell ref="IEK12:IER12"/>
    <mergeCell ref="IBA12:IBH12"/>
    <mergeCell ref="IBI12:IBP12"/>
    <mergeCell ref="IBQ12:IBX12"/>
    <mergeCell ref="IBY12:ICF12"/>
    <mergeCell ref="ICG12:ICN12"/>
    <mergeCell ref="ICO12:ICV12"/>
    <mergeCell ref="HZE12:HZL12"/>
    <mergeCell ref="HZM12:HZT12"/>
    <mergeCell ref="HZU12:IAB12"/>
    <mergeCell ref="IAC12:IAJ12"/>
    <mergeCell ref="IAK12:IAR12"/>
    <mergeCell ref="IAS12:IAZ12"/>
    <mergeCell ref="HXI12:HXP12"/>
    <mergeCell ref="HXQ12:HXX12"/>
    <mergeCell ref="HXY12:HYF12"/>
    <mergeCell ref="HYG12:HYN12"/>
    <mergeCell ref="HYO12:HYV12"/>
    <mergeCell ref="HYW12:HZD12"/>
    <mergeCell ref="HVM12:HVT12"/>
    <mergeCell ref="HVU12:HWB12"/>
    <mergeCell ref="HWC12:HWJ12"/>
    <mergeCell ref="HWK12:HWR12"/>
    <mergeCell ref="HWS12:HWZ12"/>
    <mergeCell ref="HXA12:HXH12"/>
    <mergeCell ref="HTQ12:HTX12"/>
    <mergeCell ref="HTY12:HUF12"/>
    <mergeCell ref="HUG12:HUN12"/>
    <mergeCell ref="HUO12:HUV12"/>
    <mergeCell ref="HUW12:HVD12"/>
    <mergeCell ref="HVE12:HVL12"/>
    <mergeCell ref="HRU12:HSB12"/>
    <mergeCell ref="HSC12:HSJ12"/>
    <mergeCell ref="HSK12:HSR12"/>
    <mergeCell ref="HSS12:HSZ12"/>
    <mergeCell ref="HTA12:HTH12"/>
    <mergeCell ref="HTI12:HTP12"/>
    <mergeCell ref="HPY12:HQF12"/>
    <mergeCell ref="HQG12:HQN12"/>
    <mergeCell ref="HQO12:HQV12"/>
    <mergeCell ref="HQW12:HRD12"/>
    <mergeCell ref="HRE12:HRL12"/>
    <mergeCell ref="HRM12:HRT12"/>
    <mergeCell ref="HOC12:HOJ12"/>
    <mergeCell ref="HOK12:HOR12"/>
    <mergeCell ref="HOS12:HOZ12"/>
    <mergeCell ref="HPA12:HPH12"/>
    <mergeCell ref="HPI12:HPP12"/>
    <mergeCell ref="HPQ12:HPX12"/>
    <mergeCell ref="HMG12:HMN12"/>
    <mergeCell ref="HMO12:HMV12"/>
    <mergeCell ref="HMW12:HND12"/>
    <mergeCell ref="HNE12:HNL12"/>
    <mergeCell ref="HNM12:HNT12"/>
    <mergeCell ref="HNU12:HOB12"/>
    <mergeCell ref="HKK12:HKR12"/>
    <mergeCell ref="HKS12:HKZ12"/>
    <mergeCell ref="HLA12:HLH12"/>
    <mergeCell ref="HLI12:HLP12"/>
    <mergeCell ref="HLQ12:HLX12"/>
    <mergeCell ref="HLY12:HMF12"/>
    <mergeCell ref="HIO12:HIV12"/>
    <mergeCell ref="HIW12:HJD12"/>
    <mergeCell ref="HJE12:HJL12"/>
    <mergeCell ref="HJM12:HJT12"/>
    <mergeCell ref="HJU12:HKB12"/>
    <mergeCell ref="HKC12:HKJ12"/>
    <mergeCell ref="HGS12:HGZ12"/>
    <mergeCell ref="HHA12:HHH12"/>
    <mergeCell ref="HHI12:HHP12"/>
    <mergeCell ref="HHQ12:HHX12"/>
    <mergeCell ref="HHY12:HIF12"/>
    <mergeCell ref="HIG12:HIN12"/>
    <mergeCell ref="HEW12:HFD12"/>
    <mergeCell ref="HFE12:HFL12"/>
    <mergeCell ref="HFM12:HFT12"/>
    <mergeCell ref="HFU12:HGB12"/>
    <mergeCell ref="HGC12:HGJ12"/>
    <mergeCell ref="HGK12:HGR12"/>
    <mergeCell ref="HDA12:HDH12"/>
    <mergeCell ref="HDI12:HDP12"/>
    <mergeCell ref="HDQ12:HDX12"/>
    <mergeCell ref="HDY12:HEF12"/>
    <mergeCell ref="HEG12:HEN12"/>
    <mergeCell ref="HEO12:HEV12"/>
    <mergeCell ref="HBE12:HBL12"/>
    <mergeCell ref="HBM12:HBT12"/>
    <mergeCell ref="HBU12:HCB12"/>
    <mergeCell ref="HCC12:HCJ12"/>
    <mergeCell ref="HCK12:HCR12"/>
    <mergeCell ref="HCS12:HCZ12"/>
    <mergeCell ref="GZI12:GZP12"/>
    <mergeCell ref="GZQ12:GZX12"/>
    <mergeCell ref="GZY12:HAF12"/>
    <mergeCell ref="HAG12:HAN12"/>
    <mergeCell ref="HAO12:HAV12"/>
    <mergeCell ref="HAW12:HBD12"/>
    <mergeCell ref="GXM12:GXT12"/>
    <mergeCell ref="GXU12:GYB12"/>
    <mergeCell ref="GYC12:GYJ12"/>
    <mergeCell ref="GYK12:GYR12"/>
    <mergeCell ref="GYS12:GYZ12"/>
    <mergeCell ref="GZA12:GZH12"/>
    <mergeCell ref="GVQ12:GVX12"/>
    <mergeCell ref="GVY12:GWF12"/>
    <mergeCell ref="GWG12:GWN12"/>
    <mergeCell ref="GWO12:GWV12"/>
    <mergeCell ref="GWW12:GXD12"/>
    <mergeCell ref="GXE12:GXL12"/>
    <mergeCell ref="GTU12:GUB12"/>
    <mergeCell ref="GUC12:GUJ12"/>
    <mergeCell ref="GUK12:GUR12"/>
    <mergeCell ref="GUS12:GUZ12"/>
    <mergeCell ref="GVA12:GVH12"/>
    <mergeCell ref="GVI12:GVP12"/>
    <mergeCell ref="GRY12:GSF12"/>
    <mergeCell ref="GSG12:GSN12"/>
    <mergeCell ref="GSO12:GSV12"/>
    <mergeCell ref="GSW12:GTD12"/>
    <mergeCell ref="GTE12:GTL12"/>
    <mergeCell ref="GTM12:GTT12"/>
    <mergeCell ref="GQC12:GQJ12"/>
    <mergeCell ref="GQK12:GQR12"/>
    <mergeCell ref="GQS12:GQZ12"/>
    <mergeCell ref="GRA12:GRH12"/>
    <mergeCell ref="GRI12:GRP12"/>
    <mergeCell ref="GRQ12:GRX12"/>
    <mergeCell ref="GOG12:GON12"/>
    <mergeCell ref="GOO12:GOV12"/>
    <mergeCell ref="GOW12:GPD12"/>
    <mergeCell ref="GPE12:GPL12"/>
    <mergeCell ref="GPM12:GPT12"/>
    <mergeCell ref="GPU12:GQB12"/>
    <mergeCell ref="GMK12:GMR12"/>
    <mergeCell ref="GMS12:GMZ12"/>
    <mergeCell ref="GNA12:GNH12"/>
    <mergeCell ref="GNI12:GNP12"/>
    <mergeCell ref="GNQ12:GNX12"/>
    <mergeCell ref="GNY12:GOF12"/>
    <mergeCell ref="GKO12:GKV12"/>
    <mergeCell ref="GKW12:GLD12"/>
    <mergeCell ref="GLE12:GLL12"/>
    <mergeCell ref="GLM12:GLT12"/>
    <mergeCell ref="GLU12:GMB12"/>
    <mergeCell ref="GMC12:GMJ12"/>
    <mergeCell ref="GIS12:GIZ12"/>
    <mergeCell ref="GJA12:GJH12"/>
    <mergeCell ref="GJI12:GJP12"/>
    <mergeCell ref="GJQ12:GJX12"/>
    <mergeCell ref="GJY12:GKF12"/>
    <mergeCell ref="GKG12:GKN12"/>
    <mergeCell ref="GGW12:GHD12"/>
    <mergeCell ref="GHE12:GHL12"/>
    <mergeCell ref="GHM12:GHT12"/>
    <mergeCell ref="GHU12:GIB12"/>
    <mergeCell ref="GIC12:GIJ12"/>
    <mergeCell ref="GIK12:GIR12"/>
    <mergeCell ref="GFA12:GFH12"/>
    <mergeCell ref="GFI12:GFP12"/>
    <mergeCell ref="GFQ12:GFX12"/>
    <mergeCell ref="GFY12:GGF12"/>
    <mergeCell ref="GGG12:GGN12"/>
    <mergeCell ref="GGO12:GGV12"/>
    <mergeCell ref="GDE12:GDL12"/>
    <mergeCell ref="GDM12:GDT12"/>
    <mergeCell ref="GDU12:GEB12"/>
    <mergeCell ref="GEC12:GEJ12"/>
    <mergeCell ref="GEK12:GER12"/>
    <mergeCell ref="GES12:GEZ12"/>
    <mergeCell ref="GBI12:GBP12"/>
    <mergeCell ref="GBQ12:GBX12"/>
    <mergeCell ref="GBY12:GCF12"/>
    <mergeCell ref="GCG12:GCN12"/>
    <mergeCell ref="GCO12:GCV12"/>
    <mergeCell ref="GCW12:GDD12"/>
    <mergeCell ref="FZM12:FZT12"/>
    <mergeCell ref="FZU12:GAB12"/>
    <mergeCell ref="GAC12:GAJ12"/>
    <mergeCell ref="GAK12:GAR12"/>
    <mergeCell ref="GAS12:GAZ12"/>
    <mergeCell ref="GBA12:GBH12"/>
    <mergeCell ref="FXQ12:FXX12"/>
    <mergeCell ref="FXY12:FYF12"/>
    <mergeCell ref="FYG12:FYN12"/>
    <mergeCell ref="FYO12:FYV12"/>
    <mergeCell ref="FYW12:FZD12"/>
    <mergeCell ref="FZE12:FZL12"/>
    <mergeCell ref="FVU12:FWB12"/>
    <mergeCell ref="FWC12:FWJ12"/>
    <mergeCell ref="FWK12:FWR12"/>
    <mergeCell ref="FWS12:FWZ12"/>
    <mergeCell ref="FXA12:FXH12"/>
    <mergeCell ref="FXI12:FXP12"/>
    <mergeCell ref="FTY12:FUF12"/>
    <mergeCell ref="FUG12:FUN12"/>
    <mergeCell ref="FUO12:FUV12"/>
    <mergeCell ref="FUW12:FVD12"/>
    <mergeCell ref="FVE12:FVL12"/>
    <mergeCell ref="FVM12:FVT12"/>
    <mergeCell ref="FSC12:FSJ12"/>
    <mergeCell ref="FSK12:FSR12"/>
    <mergeCell ref="FSS12:FSZ12"/>
    <mergeCell ref="FTA12:FTH12"/>
    <mergeCell ref="FTI12:FTP12"/>
    <mergeCell ref="FTQ12:FTX12"/>
    <mergeCell ref="FQG12:FQN12"/>
    <mergeCell ref="FQO12:FQV12"/>
    <mergeCell ref="FQW12:FRD12"/>
    <mergeCell ref="FRE12:FRL12"/>
    <mergeCell ref="FRM12:FRT12"/>
    <mergeCell ref="FRU12:FSB12"/>
    <mergeCell ref="FOK12:FOR12"/>
    <mergeCell ref="FOS12:FOZ12"/>
    <mergeCell ref="FPA12:FPH12"/>
    <mergeCell ref="FPI12:FPP12"/>
    <mergeCell ref="FPQ12:FPX12"/>
    <mergeCell ref="FPY12:FQF12"/>
    <mergeCell ref="FMO12:FMV12"/>
    <mergeCell ref="FMW12:FND12"/>
    <mergeCell ref="FNE12:FNL12"/>
    <mergeCell ref="FNM12:FNT12"/>
    <mergeCell ref="FNU12:FOB12"/>
    <mergeCell ref="FOC12:FOJ12"/>
    <mergeCell ref="FKS12:FKZ12"/>
    <mergeCell ref="FLA12:FLH12"/>
    <mergeCell ref="FLI12:FLP12"/>
    <mergeCell ref="FLQ12:FLX12"/>
    <mergeCell ref="FLY12:FMF12"/>
    <mergeCell ref="FMG12:FMN12"/>
    <mergeCell ref="FIW12:FJD12"/>
    <mergeCell ref="FJE12:FJL12"/>
    <mergeCell ref="FJM12:FJT12"/>
    <mergeCell ref="FJU12:FKB12"/>
    <mergeCell ref="FKC12:FKJ12"/>
    <mergeCell ref="FKK12:FKR12"/>
    <mergeCell ref="FHA12:FHH12"/>
    <mergeCell ref="FHI12:FHP12"/>
    <mergeCell ref="FHQ12:FHX12"/>
    <mergeCell ref="FHY12:FIF12"/>
    <mergeCell ref="FIG12:FIN12"/>
    <mergeCell ref="FIO12:FIV12"/>
    <mergeCell ref="FFE12:FFL12"/>
    <mergeCell ref="FFM12:FFT12"/>
    <mergeCell ref="FFU12:FGB12"/>
    <mergeCell ref="FGC12:FGJ12"/>
    <mergeCell ref="FGK12:FGR12"/>
    <mergeCell ref="FGS12:FGZ12"/>
    <mergeCell ref="FDI12:FDP12"/>
    <mergeCell ref="FDQ12:FDX12"/>
    <mergeCell ref="FDY12:FEF12"/>
    <mergeCell ref="FEG12:FEN12"/>
    <mergeCell ref="FEO12:FEV12"/>
    <mergeCell ref="FEW12:FFD12"/>
    <mergeCell ref="FBM12:FBT12"/>
    <mergeCell ref="FBU12:FCB12"/>
    <mergeCell ref="FCC12:FCJ12"/>
    <mergeCell ref="FCK12:FCR12"/>
    <mergeCell ref="FCS12:FCZ12"/>
    <mergeCell ref="FDA12:FDH12"/>
    <mergeCell ref="EZQ12:EZX12"/>
    <mergeCell ref="EZY12:FAF12"/>
    <mergeCell ref="FAG12:FAN12"/>
    <mergeCell ref="FAO12:FAV12"/>
    <mergeCell ref="FAW12:FBD12"/>
    <mergeCell ref="FBE12:FBL12"/>
    <mergeCell ref="EXU12:EYB12"/>
    <mergeCell ref="EYC12:EYJ12"/>
    <mergeCell ref="EYK12:EYR12"/>
    <mergeCell ref="EYS12:EYZ12"/>
    <mergeCell ref="EZA12:EZH12"/>
    <mergeCell ref="EZI12:EZP12"/>
    <mergeCell ref="EVY12:EWF12"/>
    <mergeCell ref="EWG12:EWN12"/>
    <mergeCell ref="EWO12:EWV12"/>
    <mergeCell ref="EWW12:EXD12"/>
    <mergeCell ref="EXE12:EXL12"/>
    <mergeCell ref="EXM12:EXT12"/>
    <mergeCell ref="EUC12:EUJ12"/>
    <mergeCell ref="EUK12:EUR12"/>
    <mergeCell ref="EUS12:EUZ12"/>
    <mergeCell ref="EVA12:EVH12"/>
    <mergeCell ref="EVI12:EVP12"/>
    <mergeCell ref="EVQ12:EVX12"/>
    <mergeCell ref="ESG12:ESN12"/>
    <mergeCell ref="ESO12:ESV12"/>
    <mergeCell ref="ESW12:ETD12"/>
    <mergeCell ref="ETE12:ETL12"/>
    <mergeCell ref="ETM12:ETT12"/>
    <mergeCell ref="ETU12:EUB12"/>
    <mergeCell ref="EQK12:EQR12"/>
    <mergeCell ref="EQS12:EQZ12"/>
    <mergeCell ref="ERA12:ERH12"/>
    <mergeCell ref="ERI12:ERP12"/>
    <mergeCell ref="ERQ12:ERX12"/>
    <mergeCell ref="ERY12:ESF12"/>
    <mergeCell ref="EOO12:EOV12"/>
    <mergeCell ref="EOW12:EPD12"/>
    <mergeCell ref="EPE12:EPL12"/>
    <mergeCell ref="EPM12:EPT12"/>
    <mergeCell ref="EPU12:EQB12"/>
    <mergeCell ref="EQC12:EQJ12"/>
    <mergeCell ref="EMS12:EMZ12"/>
    <mergeCell ref="ENA12:ENH12"/>
    <mergeCell ref="ENI12:ENP12"/>
    <mergeCell ref="ENQ12:ENX12"/>
    <mergeCell ref="ENY12:EOF12"/>
    <mergeCell ref="EOG12:EON12"/>
    <mergeCell ref="EKW12:ELD12"/>
    <mergeCell ref="ELE12:ELL12"/>
    <mergeCell ref="ELM12:ELT12"/>
    <mergeCell ref="ELU12:EMB12"/>
    <mergeCell ref="EMC12:EMJ12"/>
    <mergeCell ref="EMK12:EMR12"/>
    <mergeCell ref="EJA12:EJH12"/>
    <mergeCell ref="EJI12:EJP12"/>
    <mergeCell ref="EJQ12:EJX12"/>
    <mergeCell ref="EJY12:EKF12"/>
    <mergeCell ref="EKG12:EKN12"/>
    <mergeCell ref="EKO12:EKV12"/>
    <mergeCell ref="EHE12:EHL12"/>
    <mergeCell ref="EHM12:EHT12"/>
    <mergeCell ref="EHU12:EIB12"/>
    <mergeCell ref="EIC12:EIJ12"/>
    <mergeCell ref="EIK12:EIR12"/>
    <mergeCell ref="EIS12:EIZ12"/>
    <mergeCell ref="EFI12:EFP12"/>
    <mergeCell ref="EFQ12:EFX12"/>
    <mergeCell ref="EFY12:EGF12"/>
    <mergeCell ref="EGG12:EGN12"/>
    <mergeCell ref="EGO12:EGV12"/>
    <mergeCell ref="EGW12:EHD12"/>
    <mergeCell ref="EDM12:EDT12"/>
    <mergeCell ref="EDU12:EEB12"/>
    <mergeCell ref="EEC12:EEJ12"/>
    <mergeCell ref="EEK12:EER12"/>
    <mergeCell ref="EES12:EEZ12"/>
    <mergeCell ref="EFA12:EFH12"/>
    <mergeCell ref="EBQ12:EBX12"/>
    <mergeCell ref="EBY12:ECF12"/>
    <mergeCell ref="ECG12:ECN12"/>
    <mergeCell ref="ECO12:ECV12"/>
    <mergeCell ref="ECW12:EDD12"/>
    <mergeCell ref="EDE12:EDL12"/>
    <mergeCell ref="DZU12:EAB12"/>
    <mergeCell ref="EAC12:EAJ12"/>
    <mergeCell ref="EAK12:EAR12"/>
    <mergeCell ref="EAS12:EAZ12"/>
    <mergeCell ref="EBA12:EBH12"/>
    <mergeCell ref="EBI12:EBP12"/>
    <mergeCell ref="DXY12:DYF12"/>
    <mergeCell ref="DYG12:DYN12"/>
    <mergeCell ref="DYO12:DYV12"/>
    <mergeCell ref="DYW12:DZD12"/>
    <mergeCell ref="DZE12:DZL12"/>
    <mergeCell ref="DZM12:DZT12"/>
    <mergeCell ref="DWC12:DWJ12"/>
    <mergeCell ref="DWK12:DWR12"/>
    <mergeCell ref="DWS12:DWZ12"/>
    <mergeCell ref="DXA12:DXH12"/>
    <mergeCell ref="DXI12:DXP12"/>
    <mergeCell ref="DXQ12:DXX12"/>
    <mergeCell ref="DUG12:DUN12"/>
    <mergeCell ref="DUO12:DUV12"/>
    <mergeCell ref="DUW12:DVD12"/>
    <mergeCell ref="DVE12:DVL12"/>
    <mergeCell ref="DVM12:DVT12"/>
    <mergeCell ref="DVU12:DWB12"/>
    <mergeCell ref="DSK12:DSR12"/>
    <mergeCell ref="DSS12:DSZ12"/>
    <mergeCell ref="DTA12:DTH12"/>
    <mergeCell ref="DTI12:DTP12"/>
    <mergeCell ref="DTQ12:DTX12"/>
    <mergeCell ref="DTY12:DUF12"/>
    <mergeCell ref="DQO12:DQV12"/>
    <mergeCell ref="DQW12:DRD12"/>
    <mergeCell ref="DRE12:DRL12"/>
    <mergeCell ref="DRM12:DRT12"/>
    <mergeCell ref="DRU12:DSB12"/>
    <mergeCell ref="DSC12:DSJ12"/>
    <mergeCell ref="DOS12:DOZ12"/>
    <mergeCell ref="DPA12:DPH12"/>
    <mergeCell ref="DPI12:DPP12"/>
    <mergeCell ref="DPQ12:DPX12"/>
    <mergeCell ref="DPY12:DQF12"/>
    <mergeCell ref="DQG12:DQN12"/>
    <mergeCell ref="DMW12:DND12"/>
    <mergeCell ref="DNE12:DNL12"/>
    <mergeCell ref="DNM12:DNT12"/>
    <mergeCell ref="DNU12:DOB12"/>
    <mergeCell ref="DOC12:DOJ12"/>
    <mergeCell ref="DOK12:DOR12"/>
    <mergeCell ref="DLA12:DLH12"/>
    <mergeCell ref="DLI12:DLP12"/>
    <mergeCell ref="DLQ12:DLX12"/>
    <mergeCell ref="DLY12:DMF12"/>
    <mergeCell ref="DMG12:DMN12"/>
    <mergeCell ref="DMO12:DMV12"/>
    <mergeCell ref="DJE12:DJL12"/>
    <mergeCell ref="DJM12:DJT12"/>
    <mergeCell ref="DJU12:DKB12"/>
    <mergeCell ref="DKC12:DKJ12"/>
    <mergeCell ref="DKK12:DKR12"/>
    <mergeCell ref="DKS12:DKZ12"/>
    <mergeCell ref="DHI12:DHP12"/>
    <mergeCell ref="DHQ12:DHX12"/>
    <mergeCell ref="DHY12:DIF12"/>
    <mergeCell ref="DIG12:DIN12"/>
    <mergeCell ref="DIO12:DIV12"/>
    <mergeCell ref="DIW12:DJD12"/>
    <mergeCell ref="DFM12:DFT12"/>
    <mergeCell ref="DFU12:DGB12"/>
    <mergeCell ref="DGC12:DGJ12"/>
    <mergeCell ref="DGK12:DGR12"/>
    <mergeCell ref="DGS12:DGZ12"/>
    <mergeCell ref="DHA12:DHH12"/>
    <mergeCell ref="DDQ12:DDX12"/>
    <mergeCell ref="DDY12:DEF12"/>
    <mergeCell ref="DEG12:DEN12"/>
    <mergeCell ref="DEO12:DEV12"/>
    <mergeCell ref="DEW12:DFD12"/>
    <mergeCell ref="DFE12:DFL12"/>
    <mergeCell ref="DBU12:DCB12"/>
    <mergeCell ref="DCC12:DCJ12"/>
    <mergeCell ref="DCK12:DCR12"/>
    <mergeCell ref="DCS12:DCZ12"/>
    <mergeCell ref="DDA12:DDH12"/>
    <mergeCell ref="DDI12:DDP12"/>
    <mergeCell ref="CZY12:DAF12"/>
    <mergeCell ref="DAG12:DAN12"/>
    <mergeCell ref="DAO12:DAV12"/>
    <mergeCell ref="DAW12:DBD12"/>
    <mergeCell ref="DBE12:DBL12"/>
    <mergeCell ref="DBM12:DBT12"/>
    <mergeCell ref="CYC12:CYJ12"/>
    <mergeCell ref="CYK12:CYR12"/>
    <mergeCell ref="CYS12:CYZ12"/>
    <mergeCell ref="CZA12:CZH12"/>
    <mergeCell ref="CZI12:CZP12"/>
    <mergeCell ref="CZQ12:CZX12"/>
    <mergeCell ref="CWG12:CWN12"/>
    <mergeCell ref="CWO12:CWV12"/>
    <mergeCell ref="CWW12:CXD12"/>
    <mergeCell ref="CXE12:CXL12"/>
    <mergeCell ref="CXM12:CXT12"/>
    <mergeCell ref="CXU12:CYB12"/>
    <mergeCell ref="CUK12:CUR12"/>
    <mergeCell ref="CUS12:CUZ12"/>
    <mergeCell ref="CVA12:CVH12"/>
    <mergeCell ref="CVI12:CVP12"/>
    <mergeCell ref="CVQ12:CVX12"/>
    <mergeCell ref="CVY12:CWF12"/>
    <mergeCell ref="CSO12:CSV12"/>
    <mergeCell ref="CSW12:CTD12"/>
    <mergeCell ref="CTE12:CTL12"/>
    <mergeCell ref="CTM12:CTT12"/>
    <mergeCell ref="CTU12:CUB12"/>
    <mergeCell ref="CUC12:CUJ12"/>
    <mergeCell ref="CQS12:CQZ12"/>
    <mergeCell ref="CRA12:CRH12"/>
    <mergeCell ref="CRI12:CRP12"/>
    <mergeCell ref="CRQ12:CRX12"/>
    <mergeCell ref="CRY12:CSF12"/>
    <mergeCell ref="CSG12:CSN12"/>
    <mergeCell ref="COW12:CPD12"/>
    <mergeCell ref="CPE12:CPL12"/>
    <mergeCell ref="CPM12:CPT12"/>
    <mergeCell ref="CPU12:CQB12"/>
    <mergeCell ref="CQC12:CQJ12"/>
    <mergeCell ref="CQK12:CQR12"/>
    <mergeCell ref="CNA12:CNH12"/>
    <mergeCell ref="CNI12:CNP12"/>
    <mergeCell ref="CNQ12:CNX12"/>
    <mergeCell ref="CNY12:COF12"/>
    <mergeCell ref="COG12:CON12"/>
    <mergeCell ref="COO12:COV12"/>
    <mergeCell ref="CLE12:CLL12"/>
    <mergeCell ref="CLM12:CLT12"/>
    <mergeCell ref="CLU12:CMB12"/>
    <mergeCell ref="CMC12:CMJ12"/>
    <mergeCell ref="CMK12:CMR12"/>
    <mergeCell ref="CMS12:CMZ12"/>
    <mergeCell ref="CJI12:CJP12"/>
    <mergeCell ref="CJQ12:CJX12"/>
    <mergeCell ref="CJY12:CKF12"/>
    <mergeCell ref="CKG12:CKN12"/>
    <mergeCell ref="CKO12:CKV12"/>
    <mergeCell ref="CKW12:CLD12"/>
    <mergeCell ref="CHM12:CHT12"/>
    <mergeCell ref="CHU12:CIB12"/>
    <mergeCell ref="CIC12:CIJ12"/>
    <mergeCell ref="CIK12:CIR12"/>
    <mergeCell ref="CIS12:CIZ12"/>
    <mergeCell ref="CJA12:CJH12"/>
    <mergeCell ref="CFQ12:CFX12"/>
    <mergeCell ref="CFY12:CGF12"/>
    <mergeCell ref="CGG12:CGN12"/>
    <mergeCell ref="CGO12:CGV12"/>
    <mergeCell ref="CGW12:CHD12"/>
    <mergeCell ref="CHE12:CHL12"/>
    <mergeCell ref="CDU12:CEB12"/>
    <mergeCell ref="CEC12:CEJ12"/>
    <mergeCell ref="CEK12:CER12"/>
    <mergeCell ref="CES12:CEZ12"/>
    <mergeCell ref="CFA12:CFH12"/>
    <mergeCell ref="CFI12:CFP12"/>
    <mergeCell ref="CBY12:CCF12"/>
    <mergeCell ref="CCG12:CCN12"/>
    <mergeCell ref="CCO12:CCV12"/>
    <mergeCell ref="CCW12:CDD12"/>
    <mergeCell ref="CDE12:CDL12"/>
    <mergeCell ref="CDM12:CDT12"/>
    <mergeCell ref="CAC12:CAJ12"/>
    <mergeCell ref="CAK12:CAR12"/>
    <mergeCell ref="CAS12:CAZ12"/>
    <mergeCell ref="CBA12:CBH12"/>
    <mergeCell ref="CBI12:CBP12"/>
    <mergeCell ref="CBQ12:CBX12"/>
    <mergeCell ref="BYG12:BYN12"/>
    <mergeCell ref="BYO12:BYV12"/>
    <mergeCell ref="BYW12:BZD12"/>
    <mergeCell ref="BZE12:BZL12"/>
    <mergeCell ref="BZM12:BZT12"/>
    <mergeCell ref="BZU12:CAB12"/>
    <mergeCell ref="BWK12:BWR12"/>
    <mergeCell ref="BWS12:BWZ12"/>
    <mergeCell ref="BXA12:BXH12"/>
    <mergeCell ref="BXI12:BXP12"/>
    <mergeCell ref="BXQ12:BXX12"/>
    <mergeCell ref="BXY12:BYF12"/>
    <mergeCell ref="BUO12:BUV12"/>
    <mergeCell ref="BUW12:BVD12"/>
    <mergeCell ref="BVE12:BVL12"/>
    <mergeCell ref="BVM12:BVT12"/>
    <mergeCell ref="BVU12:BWB12"/>
    <mergeCell ref="BWC12:BWJ12"/>
    <mergeCell ref="BSS12:BSZ12"/>
    <mergeCell ref="BTA12:BTH12"/>
    <mergeCell ref="BTI12:BTP12"/>
    <mergeCell ref="BTQ12:BTX12"/>
    <mergeCell ref="BTY12:BUF12"/>
    <mergeCell ref="BUG12:BUN12"/>
    <mergeCell ref="BQW12:BRD12"/>
    <mergeCell ref="BRE12:BRL12"/>
    <mergeCell ref="BRM12:BRT12"/>
    <mergeCell ref="BRU12:BSB12"/>
    <mergeCell ref="BSC12:BSJ12"/>
    <mergeCell ref="BSK12:BSR12"/>
    <mergeCell ref="BPA12:BPH12"/>
    <mergeCell ref="BPI12:BPP12"/>
    <mergeCell ref="BPQ12:BPX12"/>
    <mergeCell ref="BPY12:BQF12"/>
    <mergeCell ref="BQG12:BQN12"/>
    <mergeCell ref="BQO12:BQV12"/>
    <mergeCell ref="BNE12:BNL12"/>
    <mergeCell ref="BNM12:BNT12"/>
    <mergeCell ref="BNU12:BOB12"/>
    <mergeCell ref="BOC12:BOJ12"/>
    <mergeCell ref="BOK12:BOR12"/>
    <mergeCell ref="BOS12:BOZ12"/>
    <mergeCell ref="BLI12:BLP12"/>
    <mergeCell ref="BLQ12:BLX12"/>
    <mergeCell ref="BLY12:BMF12"/>
    <mergeCell ref="BMG12:BMN12"/>
    <mergeCell ref="BMO12:BMV12"/>
    <mergeCell ref="BMW12:BND12"/>
    <mergeCell ref="BJM12:BJT12"/>
    <mergeCell ref="BJU12:BKB12"/>
    <mergeCell ref="BKC12:BKJ12"/>
    <mergeCell ref="BKK12:BKR12"/>
    <mergeCell ref="BKS12:BKZ12"/>
    <mergeCell ref="BLA12:BLH12"/>
    <mergeCell ref="BHQ12:BHX12"/>
    <mergeCell ref="BHY12:BIF12"/>
    <mergeCell ref="BIG12:BIN12"/>
    <mergeCell ref="BIO12:BIV12"/>
    <mergeCell ref="BIW12:BJD12"/>
    <mergeCell ref="BJE12:BJL12"/>
    <mergeCell ref="BFU12:BGB12"/>
    <mergeCell ref="BGC12:BGJ12"/>
    <mergeCell ref="BGK12:BGR12"/>
    <mergeCell ref="BGS12:BGZ12"/>
    <mergeCell ref="BHA12:BHH12"/>
    <mergeCell ref="BHI12:BHP12"/>
    <mergeCell ref="BDY12:BEF12"/>
    <mergeCell ref="BEG12:BEN12"/>
    <mergeCell ref="BEO12:BEV12"/>
    <mergeCell ref="BEW12:BFD12"/>
    <mergeCell ref="BFE12:BFL12"/>
    <mergeCell ref="BFM12:BFT12"/>
    <mergeCell ref="BCC12:BCJ12"/>
    <mergeCell ref="BCK12:BCR12"/>
    <mergeCell ref="BCS12:BCZ12"/>
    <mergeCell ref="BDA12:BDH12"/>
    <mergeCell ref="BDI12:BDP12"/>
    <mergeCell ref="BDQ12:BDX12"/>
    <mergeCell ref="BAG12:BAN12"/>
    <mergeCell ref="BAO12:BAV12"/>
    <mergeCell ref="BAW12:BBD12"/>
    <mergeCell ref="BBE12:BBL12"/>
    <mergeCell ref="BBM12:BBT12"/>
    <mergeCell ref="BBU12:BCB12"/>
    <mergeCell ref="AYK12:AYR12"/>
    <mergeCell ref="AYS12:AYZ12"/>
    <mergeCell ref="AZA12:AZH12"/>
    <mergeCell ref="AZI12:AZP12"/>
    <mergeCell ref="AZQ12:AZX12"/>
    <mergeCell ref="AZY12:BAF12"/>
    <mergeCell ref="AWO12:AWV12"/>
    <mergeCell ref="AWW12:AXD12"/>
    <mergeCell ref="AXE12:AXL12"/>
    <mergeCell ref="AXM12:AXT12"/>
    <mergeCell ref="AXU12:AYB12"/>
    <mergeCell ref="AYC12:AYJ12"/>
    <mergeCell ref="AUS12:AUZ12"/>
    <mergeCell ref="AVA12:AVH12"/>
    <mergeCell ref="AVI12:AVP12"/>
    <mergeCell ref="AVQ12:AVX12"/>
    <mergeCell ref="AVY12:AWF12"/>
    <mergeCell ref="AWG12:AWN12"/>
    <mergeCell ref="ASW12:ATD12"/>
    <mergeCell ref="ATE12:ATL12"/>
    <mergeCell ref="ATM12:ATT12"/>
    <mergeCell ref="ATU12:AUB12"/>
    <mergeCell ref="AUC12:AUJ12"/>
    <mergeCell ref="AUK12:AUR12"/>
    <mergeCell ref="ARA12:ARH12"/>
    <mergeCell ref="ARI12:ARP12"/>
    <mergeCell ref="ARQ12:ARX12"/>
    <mergeCell ref="ARY12:ASF12"/>
    <mergeCell ref="ASG12:ASN12"/>
    <mergeCell ref="ASO12:ASV12"/>
    <mergeCell ref="APE12:APL12"/>
    <mergeCell ref="APM12:APT12"/>
    <mergeCell ref="APU12:AQB12"/>
    <mergeCell ref="AQC12:AQJ12"/>
    <mergeCell ref="AQK12:AQR12"/>
    <mergeCell ref="AQS12:AQZ12"/>
    <mergeCell ref="ANI12:ANP12"/>
    <mergeCell ref="ANQ12:ANX12"/>
    <mergeCell ref="ANY12:AOF12"/>
    <mergeCell ref="AOG12:AON12"/>
    <mergeCell ref="AOO12:AOV12"/>
    <mergeCell ref="AOW12:APD12"/>
    <mergeCell ref="ALM12:ALT12"/>
    <mergeCell ref="ALU12:AMB12"/>
    <mergeCell ref="AMC12:AMJ12"/>
    <mergeCell ref="AMK12:AMR12"/>
    <mergeCell ref="AMS12:AMZ12"/>
    <mergeCell ref="ANA12:ANH12"/>
    <mergeCell ref="AJQ12:AJX12"/>
    <mergeCell ref="AJY12:AKF12"/>
    <mergeCell ref="AKG12:AKN12"/>
    <mergeCell ref="AKO12:AKV12"/>
    <mergeCell ref="AKW12:ALD12"/>
    <mergeCell ref="ALE12:ALL12"/>
    <mergeCell ref="AHU12:AIB12"/>
    <mergeCell ref="AIC12:AIJ12"/>
    <mergeCell ref="AIK12:AIR12"/>
    <mergeCell ref="AIS12:AIZ12"/>
    <mergeCell ref="AJA12:AJH12"/>
    <mergeCell ref="AJI12:AJP12"/>
    <mergeCell ref="AFY12:AGF12"/>
    <mergeCell ref="AGG12:AGN12"/>
    <mergeCell ref="AGO12:AGV12"/>
    <mergeCell ref="AGW12:AHD12"/>
    <mergeCell ref="AHE12:AHL12"/>
    <mergeCell ref="AHM12:AHT12"/>
    <mergeCell ref="AEC12:AEJ12"/>
    <mergeCell ref="AEK12:AER12"/>
    <mergeCell ref="AES12:AEZ12"/>
    <mergeCell ref="AFA12:AFH12"/>
    <mergeCell ref="AFI12:AFP12"/>
    <mergeCell ref="AFQ12:AFX12"/>
    <mergeCell ref="ACG12:ACN12"/>
    <mergeCell ref="ACO12:ACV12"/>
    <mergeCell ref="ACW12:ADD12"/>
    <mergeCell ref="ADE12:ADL12"/>
    <mergeCell ref="ADM12:ADT12"/>
    <mergeCell ref="ADU12:AEB12"/>
    <mergeCell ref="AAK12:AAR12"/>
    <mergeCell ref="AAS12:AAZ12"/>
    <mergeCell ref="ABA12:ABH12"/>
    <mergeCell ref="ABI12:ABP12"/>
    <mergeCell ref="ABQ12:ABX12"/>
    <mergeCell ref="ABY12:ACF12"/>
    <mergeCell ref="YO12:YV12"/>
    <mergeCell ref="YW12:ZD12"/>
    <mergeCell ref="ZE12:ZL12"/>
    <mergeCell ref="ZM12:ZT12"/>
    <mergeCell ref="ZU12:AAB12"/>
    <mergeCell ref="AAC12:AAJ12"/>
    <mergeCell ref="WS12:WZ12"/>
    <mergeCell ref="XA12:XH12"/>
    <mergeCell ref="XI12:XP12"/>
    <mergeCell ref="XQ12:XX12"/>
    <mergeCell ref="XY12:YF12"/>
    <mergeCell ref="YG12:YN12"/>
    <mergeCell ref="UW12:VD12"/>
    <mergeCell ref="VE12:VL12"/>
    <mergeCell ref="VM12:VT12"/>
    <mergeCell ref="VU12:WB12"/>
    <mergeCell ref="WC12:WJ12"/>
    <mergeCell ref="WK12:WR12"/>
    <mergeCell ref="TA12:TH12"/>
    <mergeCell ref="TI12:TP12"/>
    <mergeCell ref="TQ12:TX12"/>
    <mergeCell ref="TY12:UF12"/>
    <mergeCell ref="UG12:UN12"/>
    <mergeCell ref="UO12:UV12"/>
    <mergeCell ref="RE12:RL12"/>
    <mergeCell ref="RM12:RT12"/>
    <mergeCell ref="RU12:SB12"/>
    <mergeCell ref="SC12:SJ12"/>
    <mergeCell ref="SK12:SR12"/>
    <mergeCell ref="SS12:SZ12"/>
    <mergeCell ref="PI12:PP12"/>
    <mergeCell ref="PQ12:PX12"/>
    <mergeCell ref="PY12:QF12"/>
    <mergeCell ref="QG12:QN12"/>
    <mergeCell ref="QO12:QV12"/>
    <mergeCell ref="QW12:RD12"/>
    <mergeCell ref="NM12:NT12"/>
    <mergeCell ref="NU12:OB12"/>
    <mergeCell ref="OC12:OJ12"/>
    <mergeCell ref="OK12:OR12"/>
    <mergeCell ref="OS12:OZ12"/>
    <mergeCell ref="PA12:PH12"/>
    <mergeCell ref="LQ12:LX12"/>
    <mergeCell ref="LY12:MF12"/>
    <mergeCell ref="MG12:MN12"/>
    <mergeCell ref="MO12:MV12"/>
    <mergeCell ref="MW12:ND12"/>
    <mergeCell ref="NE12:NL12"/>
    <mergeCell ref="JU12:KB12"/>
    <mergeCell ref="KC12:KJ12"/>
    <mergeCell ref="KK12:KR12"/>
    <mergeCell ref="KS12:KZ12"/>
    <mergeCell ref="LA12:LH12"/>
    <mergeCell ref="LI12:LP12"/>
    <mergeCell ref="HY12:IF12"/>
    <mergeCell ref="IG12:IN12"/>
    <mergeCell ref="IO12:IV12"/>
    <mergeCell ref="IW12:JD12"/>
    <mergeCell ref="JE12:JL12"/>
    <mergeCell ref="JM12:JT12"/>
    <mergeCell ref="GC12:GJ12"/>
    <mergeCell ref="GK12:GR12"/>
    <mergeCell ref="GS12:GZ12"/>
    <mergeCell ref="HA12:HH12"/>
    <mergeCell ref="HI12:HP12"/>
    <mergeCell ref="HQ12:HX12"/>
    <mergeCell ref="EG12:EN12"/>
    <mergeCell ref="EO12:EV12"/>
    <mergeCell ref="EW12:FD12"/>
    <mergeCell ref="FE12:FL12"/>
    <mergeCell ref="FM12:FT12"/>
    <mergeCell ref="FU12:GB12"/>
    <mergeCell ref="CK12:CR12"/>
    <mergeCell ref="CS12:CZ12"/>
    <mergeCell ref="DA12:DH12"/>
    <mergeCell ref="DI12:DP12"/>
    <mergeCell ref="DQ12:DX12"/>
    <mergeCell ref="DY12:EF12"/>
    <mergeCell ref="AO12:AV12"/>
    <mergeCell ref="AW12:BD12"/>
    <mergeCell ref="BE12:BL12"/>
    <mergeCell ref="BM12:BT12"/>
    <mergeCell ref="BU12:CB12"/>
    <mergeCell ref="CC12:CJ12"/>
    <mergeCell ref="XDQ11:XDX11"/>
    <mergeCell ref="XDY11:XEF11"/>
    <mergeCell ref="XEG11:XEN11"/>
    <mergeCell ref="XEO11:XEV11"/>
    <mergeCell ref="XEW11:XFD11"/>
    <mergeCell ref="A12:H12"/>
    <mergeCell ref="I12:P12"/>
    <mergeCell ref="Q12:X12"/>
    <mergeCell ref="Y12:AF12"/>
    <mergeCell ref="AG12:AN12"/>
    <mergeCell ref="XBU11:XCB11"/>
    <mergeCell ref="XCC11:XCJ11"/>
    <mergeCell ref="XCK11:XCR11"/>
    <mergeCell ref="XCS11:XCZ11"/>
    <mergeCell ref="XDA11:XDH11"/>
    <mergeCell ref="XDI11:XDP11"/>
    <mergeCell ref="WZY11:XAF11"/>
    <mergeCell ref="XAG11:XAN11"/>
    <mergeCell ref="XAO11:XAV11"/>
    <mergeCell ref="XAW11:XBD11"/>
    <mergeCell ref="XBE11:XBL11"/>
    <mergeCell ref="XBM11:XBT11"/>
    <mergeCell ref="WYC11:WYJ11"/>
    <mergeCell ref="WYK11:WYR11"/>
    <mergeCell ref="WYS11:WYZ11"/>
    <mergeCell ref="WZA11:WZH11"/>
    <mergeCell ref="WZI11:WZP11"/>
    <mergeCell ref="WZQ11:WZX11"/>
    <mergeCell ref="WWG11:WWN11"/>
    <mergeCell ref="WWO11:WWV11"/>
    <mergeCell ref="WWW11:WXD11"/>
    <mergeCell ref="WXE11:WXL11"/>
    <mergeCell ref="WXM11:WXT11"/>
    <mergeCell ref="WXU11:WYB11"/>
    <mergeCell ref="WUK11:WUR11"/>
    <mergeCell ref="WUS11:WUZ11"/>
    <mergeCell ref="WVA11:WVH11"/>
    <mergeCell ref="WVI11:WVP11"/>
    <mergeCell ref="WVQ11:WVX11"/>
    <mergeCell ref="WVY11:WWF11"/>
    <mergeCell ref="WSO11:WSV11"/>
    <mergeCell ref="WSW11:WTD11"/>
    <mergeCell ref="WTE11:WTL11"/>
    <mergeCell ref="WTM11:WTT11"/>
    <mergeCell ref="WTU11:WUB11"/>
    <mergeCell ref="WUC11:WUJ11"/>
    <mergeCell ref="WQS11:WQZ11"/>
    <mergeCell ref="WRA11:WRH11"/>
    <mergeCell ref="WRI11:WRP11"/>
    <mergeCell ref="WRQ11:WRX11"/>
    <mergeCell ref="WRY11:WSF11"/>
    <mergeCell ref="WSG11:WSN11"/>
    <mergeCell ref="WOW11:WPD11"/>
    <mergeCell ref="WPE11:WPL11"/>
    <mergeCell ref="WPM11:WPT11"/>
    <mergeCell ref="WPU11:WQB11"/>
    <mergeCell ref="WQC11:WQJ11"/>
    <mergeCell ref="WQK11:WQR11"/>
    <mergeCell ref="WNA11:WNH11"/>
    <mergeCell ref="WNI11:WNP11"/>
    <mergeCell ref="WNQ11:WNX11"/>
    <mergeCell ref="WNY11:WOF11"/>
    <mergeCell ref="WOG11:WON11"/>
    <mergeCell ref="WOO11:WOV11"/>
    <mergeCell ref="WLE11:WLL11"/>
    <mergeCell ref="WLM11:WLT11"/>
    <mergeCell ref="WLU11:WMB11"/>
    <mergeCell ref="WMC11:WMJ11"/>
    <mergeCell ref="WMK11:WMR11"/>
    <mergeCell ref="WMS11:WMZ11"/>
    <mergeCell ref="WJI11:WJP11"/>
    <mergeCell ref="WJQ11:WJX11"/>
    <mergeCell ref="WJY11:WKF11"/>
    <mergeCell ref="WKG11:WKN11"/>
    <mergeCell ref="WKO11:WKV11"/>
    <mergeCell ref="WKW11:WLD11"/>
    <mergeCell ref="WHM11:WHT11"/>
    <mergeCell ref="WHU11:WIB11"/>
    <mergeCell ref="WIC11:WIJ11"/>
    <mergeCell ref="WIK11:WIR11"/>
    <mergeCell ref="WIS11:WIZ11"/>
    <mergeCell ref="WJA11:WJH11"/>
    <mergeCell ref="WFQ11:WFX11"/>
    <mergeCell ref="WFY11:WGF11"/>
    <mergeCell ref="WGG11:WGN11"/>
    <mergeCell ref="WGO11:WGV11"/>
    <mergeCell ref="WGW11:WHD11"/>
    <mergeCell ref="WHE11:WHL11"/>
    <mergeCell ref="WDU11:WEB11"/>
    <mergeCell ref="WEC11:WEJ11"/>
    <mergeCell ref="WEK11:WER11"/>
    <mergeCell ref="WES11:WEZ11"/>
    <mergeCell ref="WFA11:WFH11"/>
    <mergeCell ref="WFI11:WFP11"/>
    <mergeCell ref="WBY11:WCF11"/>
    <mergeCell ref="WCG11:WCN11"/>
    <mergeCell ref="WCO11:WCV11"/>
    <mergeCell ref="WCW11:WDD11"/>
    <mergeCell ref="WDE11:WDL11"/>
    <mergeCell ref="WDM11:WDT11"/>
    <mergeCell ref="WAC11:WAJ11"/>
    <mergeCell ref="WAK11:WAR11"/>
    <mergeCell ref="WAS11:WAZ11"/>
    <mergeCell ref="WBA11:WBH11"/>
    <mergeCell ref="WBI11:WBP11"/>
    <mergeCell ref="WBQ11:WBX11"/>
    <mergeCell ref="VYG11:VYN11"/>
    <mergeCell ref="VYO11:VYV11"/>
    <mergeCell ref="VYW11:VZD11"/>
    <mergeCell ref="VZE11:VZL11"/>
    <mergeCell ref="VZM11:VZT11"/>
    <mergeCell ref="VZU11:WAB11"/>
    <mergeCell ref="VWK11:VWR11"/>
    <mergeCell ref="VWS11:VWZ11"/>
    <mergeCell ref="VXA11:VXH11"/>
    <mergeCell ref="VXI11:VXP11"/>
    <mergeCell ref="VXQ11:VXX11"/>
    <mergeCell ref="VXY11:VYF11"/>
    <mergeCell ref="VUO11:VUV11"/>
    <mergeCell ref="VUW11:VVD11"/>
    <mergeCell ref="VVE11:VVL11"/>
    <mergeCell ref="VVM11:VVT11"/>
    <mergeCell ref="VVU11:VWB11"/>
    <mergeCell ref="VWC11:VWJ11"/>
    <mergeCell ref="VSS11:VSZ11"/>
    <mergeCell ref="VTA11:VTH11"/>
    <mergeCell ref="VTI11:VTP11"/>
    <mergeCell ref="VTQ11:VTX11"/>
    <mergeCell ref="VTY11:VUF11"/>
    <mergeCell ref="VUG11:VUN11"/>
    <mergeCell ref="VQW11:VRD11"/>
    <mergeCell ref="VRE11:VRL11"/>
    <mergeCell ref="VRM11:VRT11"/>
    <mergeCell ref="VRU11:VSB11"/>
    <mergeCell ref="VSC11:VSJ11"/>
    <mergeCell ref="VSK11:VSR11"/>
    <mergeCell ref="VPA11:VPH11"/>
    <mergeCell ref="VPI11:VPP11"/>
    <mergeCell ref="VPQ11:VPX11"/>
    <mergeCell ref="VPY11:VQF11"/>
    <mergeCell ref="VQG11:VQN11"/>
    <mergeCell ref="VQO11:VQV11"/>
    <mergeCell ref="VNE11:VNL11"/>
    <mergeCell ref="VNM11:VNT11"/>
    <mergeCell ref="VNU11:VOB11"/>
    <mergeCell ref="VOC11:VOJ11"/>
    <mergeCell ref="VOK11:VOR11"/>
    <mergeCell ref="VOS11:VOZ11"/>
    <mergeCell ref="VLI11:VLP11"/>
    <mergeCell ref="VLQ11:VLX11"/>
    <mergeCell ref="VLY11:VMF11"/>
    <mergeCell ref="VMG11:VMN11"/>
    <mergeCell ref="VMO11:VMV11"/>
    <mergeCell ref="VMW11:VND11"/>
    <mergeCell ref="VJM11:VJT11"/>
    <mergeCell ref="VJU11:VKB11"/>
    <mergeCell ref="VKC11:VKJ11"/>
    <mergeCell ref="VKK11:VKR11"/>
    <mergeCell ref="VKS11:VKZ11"/>
    <mergeCell ref="VLA11:VLH11"/>
    <mergeCell ref="VHQ11:VHX11"/>
    <mergeCell ref="VHY11:VIF11"/>
    <mergeCell ref="VIG11:VIN11"/>
    <mergeCell ref="VIO11:VIV11"/>
    <mergeCell ref="VIW11:VJD11"/>
    <mergeCell ref="VJE11:VJL11"/>
    <mergeCell ref="VFU11:VGB11"/>
    <mergeCell ref="VGC11:VGJ11"/>
    <mergeCell ref="VGK11:VGR11"/>
    <mergeCell ref="VGS11:VGZ11"/>
    <mergeCell ref="VHA11:VHH11"/>
    <mergeCell ref="VHI11:VHP11"/>
    <mergeCell ref="VDY11:VEF11"/>
    <mergeCell ref="VEG11:VEN11"/>
    <mergeCell ref="VEO11:VEV11"/>
    <mergeCell ref="VEW11:VFD11"/>
    <mergeCell ref="VFE11:VFL11"/>
    <mergeCell ref="VFM11:VFT11"/>
    <mergeCell ref="VCC11:VCJ11"/>
    <mergeCell ref="VCK11:VCR11"/>
    <mergeCell ref="VCS11:VCZ11"/>
    <mergeCell ref="VDA11:VDH11"/>
    <mergeCell ref="VDI11:VDP11"/>
    <mergeCell ref="VDQ11:VDX11"/>
    <mergeCell ref="VAG11:VAN11"/>
    <mergeCell ref="VAO11:VAV11"/>
    <mergeCell ref="VAW11:VBD11"/>
    <mergeCell ref="VBE11:VBL11"/>
    <mergeCell ref="VBM11:VBT11"/>
    <mergeCell ref="VBU11:VCB11"/>
    <mergeCell ref="UYK11:UYR11"/>
    <mergeCell ref="UYS11:UYZ11"/>
    <mergeCell ref="UZA11:UZH11"/>
    <mergeCell ref="UZI11:UZP11"/>
    <mergeCell ref="UZQ11:UZX11"/>
    <mergeCell ref="UZY11:VAF11"/>
    <mergeCell ref="UWO11:UWV11"/>
    <mergeCell ref="UWW11:UXD11"/>
    <mergeCell ref="UXE11:UXL11"/>
    <mergeCell ref="UXM11:UXT11"/>
    <mergeCell ref="UXU11:UYB11"/>
    <mergeCell ref="UYC11:UYJ11"/>
    <mergeCell ref="UUS11:UUZ11"/>
    <mergeCell ref="UVA11:UVH11"/>
    <mergeCell ref="UVI11:UVP11"/>
    <mergeCell ref="UVQ11:UVX11"/>
    <mergeCell ref="UVY11:UWF11"/>
    <mergeCell ref="UWG11:UWN11"/>
    <mergeCell ref="USW11:UTD11"/>
    <mergeCell ref="UTE11:UTL11"/>
    <mergeCell ref="UTM11:UTT11"/>
    <mergeCell ref="UTU11:UUB11"/>
    <mergeCell ref="UUC11:UUJ11"/>
    <mergeCell ref="UUK11:UUR11"/>
    <mergeCell ref="URA11:URH11"/>
    <mergeCell ref="URI11:URP11"/>
    <mergeCell ref="URQ11:URX11"/>
    <mergeCell ref="URY11:USF11"/>
    <mergeCell ref="USG11:USN11"/>
    <mergeCell ref="USO11:USV11"/>
    <mergeCell ref="UPE11:UPL11"/>
    <mergeCell ref="UPM11:UPT11"/>
    <mergeCell ref="UPU11:UQB11"/>
    <mergeCell ref="UQC11:UQJ11"/>
    <mergeCell ref="UQK11:UQR11"/>
    <mergeCell ref="UQS11:UQZ11"/>
    <mergeCell ref="UNI11:UNP11"/>
    <mergeCell ref="UNQ11:UNX11"/>
    <mergeCell ref="UNY11:UOF11"/>
    <mergeCell ref="UOG11:UON11"/>
    <mergeCell ref="UOO11:UOV11"/>
    <mergeCell ref="UOW11:UPD11"/>
    <mergeCell ref="ULM11:ULT11"/>
    <mergeCell ref="ULU11:UMB11"/>
    <mergeCell ref="UMC11:UMJ11"/>
    <mergeCell ref="UMK11:UMR11"/>
    <mergeCell ref="UMS11:UMZ11"/>
    <mergeCell ref="UNA11:UNH11"/>
    <mergeCell ref="UJQ11:UJX11"/>
    <mergeCell ref="UJY11:UKF11"/>
    <mergeCell ref="UKG11:UKN11"/>
    <mergeCell ref="UKO11:UKV11"/>
    <mergeCell ref="UKW11:ULD11"/>
    <mergeCell ref="ULE11:ULL11"/>
    <mergeCell ref="UHU11:UIB11"/>
    <mergeCell ref="UIC11:UIJ11"/>
    <mergeCell ref="UIK11:UIR11"/>
    <mergeCell ref="UIS11:UIZ11"/>
    <mergeCell ref="UJA11:UJH11"/>
    <mergeCell ref="UJI11:UJP11"/>
    <mergeCell ref="UFY11:UGF11"/>
    <mergeCell ref="UGG11:UGN11"/>
    <mergeCell ref="UGO11:UGV11"/>
    <mergeCell ref="UGW11:UHD11"/>
    <mergeCell ref="UHE11:UHL11"/>
    <mergeCell ref="UHM11:UHT11"/>
    <mergeCell ref="UEC11:UEJ11"/>
    <mergeCell ref="UEK11:UER11"/>
    <mergeCell ref="UES11:UEZ11"/>
    <mergeCell ref="UFA11:UFH11"/>
    <mergeCell ref="UFI11:UFP11"/>
    <mergeCell ref="UFQ11:UFX11"/>
    <mergeCell ref="UCG11:UCN11"/>
    <mergeCell ref="UCO11:UCV11"/>
    <mergeCell ref="UCW11:UDD11"/>
    <mergeCell ref="UDE11:UDL11"/>
    <mergeCell ref="UDM11:UDT11"/>
    <mergeCell ref="UDU11:UEB11"/>
    <mergeCell ref="UAK11:UAR11"/>
    <mergeCell ref="UAS11:UAZ11"/>
    <mergeCell ref="UBA11:UBH11"/>
    <mergeCell ref="UBI11:UBP11"/>
    <mergeCell ref="UBQ11:UBX11"/>
    <mergeCell ref="UBY11:UCF11"/>
    <mergeCell ref="TYO11:TYV11"/>
    <mergeCell ref="TYW11:TZD11"/>
    <mergeCell ref="TZE11:TZL11"/>
    <mergeCell ref="TZM11:TZT11"/>
    <mergeCell ref="TZU11:UAB11"/>
    <mergeCell ref="UAC11:UAJ11"/>
    <mergeCell ref="TWS11:TWZ11"/>
    <mergeCell ref="TXA11:TXH11"/>
    <mergeCell ref="TXI11:TXP11"/>
    <mergeCell ref="TXQ11:TXX11"/>
    <mergeCell ref="TXY11:TYF11"/>
    <mergeCell ref="TYG11:TYN11"/>
    <mergeCell ref="TUW11:TVD11"/>
    <mergeCell ref="TVE11:TVL11"/>
    <mergeCell ref="TVM11:TVT11"/>
    <mergeCell ref="TVU11:TWB11"/>
    <mergeCell ref="TWC11:TWJ11"/>
    <mergeCell ref="TWK11:TWR11"/>
    <mergeCell ref="TTA11:TTH11"/>
    <mergeCell ref="TTI11:TTP11"/>
    <mergeCell ref="TTQ11:TTX11"/>
    <mergeCell ref="TTY11:TUF11"/>
    <mergeCell ref="TUG11:TUN11"/>
    <mergeCell ref="TUO11:TUV11"/>
    <mergeCell ref="TRE11:TRL11"/>
    <mergeCell ref="TRM11:TRT11"/>
    <mergeCell ref="TRU11:TSB11"/>
    <mergeCell ref="TSC11:TSJ11"/>
    <mergeCell ref="TSK11:TSR11"/>
    <mergeCell ref="TSS11:TSZ11"/>
    <mergeCell ref="TPI11:TPP11"/>
    <mergeCell ref="TPQ11:TPX11"/>
    <mergeCell ref="TPY11:TQF11"/>
    <mergeCell ref="TQG11:TQN11"/>
    <mergeCell ref="TQO11:TQV11"/>
    <mergeCell ref="TQW11:TRD11"/>
    <mergeCell ref="TNM11:TNT11"/>
    <mergeCell ref="TNU11:TOB11"/>
    <mergeCell ref="TOC11:TOJ11"/>
    <mergeCell ref="TOK11:TOR11"/>
    <mergeCell ref="TOS11:TOZ11"/>
    <mergeCell ref="TPA11:TPH11"/>
    <mergeCell ref="TLQ11:TLX11"/>
    <mergeCell ref="TLY11:TMF11"/>
    <mergeCell ref="TMG11:TMN11"/>
    <mergeCell ref="TMO11:TMV11"/>
    <mergeCell ref="TMW11:TND11"/>
    <mergeCell ref="TNE11:TNL11"/>
    <mergeCell ref="TJU11:TKB11"/>
    <mergeCell ref="TKC11:TKJ11"/>
    <mergeCell ref="TKK11:TKR11"/>
    <mergeCell ref="TKS11:TKZ11"/>
    <mergeCell ref="TLA11:TLH11"/>
    <mergeCell ref="TLI11:TLP11"/>
    <mergeCell ref="THY11:TIF11"/>
    <mergeCell ref="TIG11:TIN11"/>
    <mergeCell ref="TIO11:TIV11"/>
    <mergeCell ref="TIW11:TJD11"/>
    <mergeCell ref="TJE11:TJL11"/>
    <mergeCell ref="TJM11:TJT11"/>
    <mergeCell ref="TGC11:TGJ11"/>
    <mergeCell ref="TGK11:TGR11"/>
    <mergeCell ref="TGS11:TGZ11"/>
    <mergeCell ref="THA11:THH11"/>
    <mergeCell ref="THI11:THP11"/>
    <mergeCell ref="THQ11:THX11"/>
    <mergeCell ref="TEG11:TEN11"/>
    <mergeCell ref="TEO11:TEV11"/>
    <mergeCell ref="TEW11:TFD11"/>
    <mergeCell ref="TFE11:TFL11"/>
    <mergeCell ref="TFM11:TFT11"/>
    <mergeCell ref="TFU11:TGB11"/>
    <mergeCell ref="TCK11:TCR11"/>
    <mergeCell ref="TCS11:TCZ11"/>
    <mergeCell ref="TDA11:TDH11"/>
    <mergeCell ref="TDI11:TDP11"/>
    <mergeCell ref="TDQ11:TDX11"/>
    <mergeCell ref="TDY11:TEF11"/>
    <mergeCell ref="TAO11:TAV11"/>
    <mergeCell ref="TAW11:TBD11"/>
    <mergeCell ref="TBE11:TBL11"/>
    <mergeCell ref="TBM11:TBT11"/>
    <mergeCell ref="TBU11:TCB11"/>
    <mergeCell ref="TCC11:TCJ11"/>
    <mergeCell ref="SYS11:SYZ11"/>
    <mergeCell ref="SZA11:SZH11"/>
    <mergeCell ref="SZI11:SZP11"/>
    <mergeCell ref="SZQ11:SZX11"/>
    <mergeCell ref="SZY11:TAF11"/>
    <mergeCell ref="TAG11:TAN11"/>
    <mergeCell ref="SWW11:SXD11"/>
    <mergeCell ref="SXE11:SXL11"/>
    <mergeCell ref="SXM11:SXT11"/>
    <mergeCell ref="SXU11:SYB11"/>
    <mergeCell ref="SYC11:SYJ11"/>
    <mergeCell ref="SYK11:SYR11"/>
    <mergeCell ref="SVA11:SVH11"/>
    <mergeCell ref="SVI11:SVP11"/>
    <mergeCell ref="SVQ11:SVX11"/>
    <mergeCell ref="SVY11:SWF11"/>
    <mergeCell ref="SWG11:SWN11"/>
    <mergeCell ref="SWO11:SWV11"/>
    <mergeCell ref="STE11:STL11"/>
    <mergeCell ref="STM11:STT11"/>
    <mergeCell ref="STU11:SUB11"/>
    <mergeCell ref="SUC11:SUJ11"/>
    <mergeCell ref="SUK11:SUR11"/>
    <mergeCell ref="SUS11:SUZ11"/>
    <mergeCell ref="SRI11:SRP11"/>
    <mergeCell ref="SRQ11:SRX11"/>
    <mergeCell ref="SRY11:SSF11"/>
    <mergeCell ref="SSG11:SSN11"/>
    <mergeCell ref="SSO11:SSV11"/>
    <mergeCell ref="SSW11:STD11"/>
    <mergeCell ref="SPM11:SPT11"/>
    <mergeCell ref="SPU11:SQB11"/>
    <mergeCell ref="SQC11:SQJ11"/>
    <mergeCell ref="SQK11:SQR11"/>
    <mergeCell ref="SQS11:SQZ11"/>
    <mergeCell ref="SRA11:SRH11"/>
    <mergeCell ref="SNQ11:SNX11"/>
    <mergeCell ref="SNY11:SOF11"/>
    <mergeCell ref="SOG11:SON11"/>
    <mergeCell ref="SOO11:SOV11"/>
    <mergeCell ref="SOW11:SPD11"/>
    <mergeCell ref="SPE11:SPL11"/>
    <mergeCell ref="SLU11:SMB11"/>
    <mergeCell ref="SMC11:SMJ11"/>
    <mergeCell ref="SMK11:SMR11"/>
    <mergeCell ref="SMS11:SMZ11"/>
    <mergeCell ref="SNA11:SNH11"/>
    <mergeCell ref="SNI11:SNP11"/>
    <mergeCell ref="SJY11:SKF11"/>
    <mergeCell ref="SKG11:SKN11"/>
    <mergeCell ref="SKO11:SKV11"/>
    <mergeCell ref="SKW11:SLD11"/>
    <mergeCell ref="SLE11:SLL11"/>
    <mergeCell ref="SLM11:SLT11"/>
    <mergeCell ref="SIC11:SIJ11"/>
    <mergeCell ref="SIK11:SIR11"/>
    <mergeCell ref="SIS11:SIZ11"/>
    <mergeCell ref="SJA11:SJH11"/>
    <mergeCell ref="SJI11:SJP11"/>
    <mergeCell ref="SJQ11:SJX11"/>
    <mergeCell ref="SGG11:SGN11"/>
    <mergeCell ref="SGO11:SGV11"/>
    <mergeCell ref="SGW11:SHD11"/>
    <mergeCell ref="SHE11:SHL11"/>
    <mergeCell ref="SHM11:SHT11"/>
    <mergeCell ref="SHU11:SIB11"/>
    <mergeCell ref="SEK11:SER11"/>
    <mergeCell ref="SES11:SEZ11"/>
    <mergeCell ref="SFA11:SFH11"/>
    <mergeCell ref="SFI11:SFP11"/>
    <mergeCell ref="SFQ11:SFX11"/>
    <mergeCell ref="SFY11:SGF11"/>
    <mergeCell ref="SCO11:SCV11"/>
    <mergeCell ref="SCW11:SDD11"/>
    <mergeCell ref="SDE11:SDL11"/>
    <mergeCell ref="SDM11:SDT11"/>
    <mergeCell ref="SDU11:SEB11"/>
    <mergeCell ref="SEC11:SEJ11"/>
    <mergeCell ref="SAS11:SAZ11"/>
    <mergeCell ref="SBA11:SBH11"/>
    <mergeCell ref="SBI11:SBP11"/>
    <mergeCell ref="SBQ11:SBX11"/>
    <mergeCell ref="SBY11:SCF11"/>
    <mergeCell ref="SCG11:SCN11"/>
    <mergeCell ref="RYW11:RZD11"/>
    <mergeCell ref="RZE11:RZL11"/>
    <mergeCell ref="RZM11:RZT11"/>
    <mergeCell ref="RZU11:SAB11"/>
    <mergeCell ref="SAC11:SAJ11"/>
    <mergeCell ref="SAK11:SAR11"/>
    <mergeCell ref="RXA11:RXH11"/>
    <mergeCell ref="RXI11:RXP11"/>
    <mergeCell ref="RXQ11:RXX11"/>
    <mergeCell ref="RXY11:RYF11"/>
    <mergeCell ref="RYG11:RYN11"/>
    <mergeCell ref="RYO11:RYV11"/>
    <mergeCell ref="RVE11:RVL11"/>
    <mergeCell ref="RVM11:RVT11"/>
    <mergeCell ref="RVU11:RWB11"/>
    <mergeCell ref="RWC11:RWJ11"/>
    <mergeCell ref="RWK11:RWR11"/>
    <mergeCell ref="RWS11:RWZ11"/>
    <mergeCell ref="RTI11:RTP11"/>
    <mergeCell ref="RTQ11:RTX11"/>
    <mergeCell ref="RTY11:RUF11"/>
    <mergeCell ref="RUG11:RUN11"/>
    <mergeCell ref="RUO11:RUV11"/>
    <mergeCell ref="RUW11:RVD11"/>
    <mergeCell ref="RRM11:RRT11"/>
    <mergeCell ref="RRU11:RSB11"/>
    <mergeCell ref="RSC11:RSJ11"/>
    <mergeCell ref="RSK11:RSR11"/>
    <mergeCell ref="RSS11:RSZ11"/>
    <mergeCell ref="RTA11:RTH11"/>
    <mergeCell ref="RPQ11:RPX11"/>
    <mergeCell ref="RPY11:RQF11"/>
    <mergeCell ref="RQG11:RQN11"/>
    <mergeCell ref="RQO11:RQV11"/>
    <mergeCell ref="RQW11:RRD11"/>
    <mergeCell ref="RRE11:RRL11"/>
    <mergeCell ref="RNU11:ROB11"/>
    <mergeCell ref="ROC11:ROJ11"/>
    <mergeCell ref="ROK11:ROR11"/>
    <mergeCell ref="ROS11:ROZ11"/>
    <mergeCell ref="RPA11:RPH11"/>
    <mergeCell ref="RPI11:RPP11"/>
    <mergeCell ref="RLY11:RMF11"/>
    <mergeCell ref="RMG11:RMN11"/>
    <mergeCell ref="RMO11:RMV11"/>
    <mergeCell ref="RMW11:RND11"/>
    <mergeCell ref="RNE11:RNL11"/>
    <mergeCell ref="RNM11:RNT11"/>
    <mergeCell ref="RKC11:RKJ11"/>
    <mergeCell ref="RKK11:RKR11"/>
    <mergeCell ref="RKS11:RKZ11"/>
    <mergeCell ref="RLA11:RLH11"/>
    <mergeCell ref="RLI11:RLP11"/>
    <mergeCell ref="RLQ11:RLX11"/>
    <mergeCell ref="RIG11:RIN11"/>
    <mergeCell ref="RIO11:RIV11"/>
    <mergeCell ref="RIW11:RJD11"/>
    <mergeCell ref="RJE11:RJL11"/>
    <mergeCell ref="RJM11:RJT11"/>
    <mergeCell ref="RJU11:RKB11"/>
    <mergeCell ref="RGK11:RGR11"/>
    <mergeCell ref="RGS11:RGZ11"/>
    <mergeCell ref="RHA11:RHH11"/>
    <mergeCell ref="RHI11:RHP11"/>
    <mergeCell ref="RHQ11:RHX11"/>
    <mergeCell ref="RHY11:RIF11"/>
    <mergeCell ref="REO11:REV11"/>
    <mergeCell ref="REW11:RFD11"/>
    <mergeCell ref="RFE11:RFL11"/>
    <mergeCell ref="RFM11:RFT11"/>
    <mergeCell ref="RFU11:RGB11"/>
    <mergeCell ref="RGC11:RGJ11"/>
    <mergeCell ref="RCS11:RCZ11"/>
    <mergeCell ref="RDA11:RDH11"/>
    <mergeCell ref="RDI11:RDP11"/>
    <mergeCell ref="RDQ11:RDX11"/>
    <mergeCell ref="RDY11:REF11"/>
    <mergeCell ref="REG11:REN11"/>
    <mergeCell ref="RAW11:RBD11"/>
    <mergeCell ref="RBE11:RBL11"/>
    <mergeCell ref="RBM11:RBT11"/>
    <mergeCell ref="RBU11:RCB11"/>
    <mergeCell ref="RCC11:RCJ11"/>
    <mergeCell ref="RCK11:RCR11"/>
    <mergeCell ref="QZA11:QZH11"/>
    <mergeCell ref="QZI11:QZP11"/>
    <mergeCell ref="QZQ11:QZX11"/>
    <mergeCell ref="QZY11:RAF11"/>
    <mergeCell ref="RAG11:RAN11"/>
    <mergeCell ref="RAO11:RAV11"/>
    <mergeCell ref="QXE11:QXL11"/>
    <mergeCell ref="QXM11:QXT11"/>
    <mergeCell ref="QXU11:QYB11"/>
    <mergeCell ref="QYC11:QYJ11"/>
    <mergeCell ref="QYK11:QYR11"/>
    <mergeCell ref="QYS11:QYZ11"/>
    <mergeCell ref="QVI11:QVP11"/>
    <mergeCell ref="QVQ11:QVX11"/>
    <mergeCell ref="QVY11:QWF11"/>
    <mergeCell ref="QWG11:QWN11"/>
    <mergeCell ref="QWO11:QWV11"/>
    <mergeCell ref="QWW11:QXD11"/>
    <mergeCell ref="QTM11:QTT11"/>
    <mergeCell ref="QTU11:QUB11"/>
    <mergeCell ref="QUC11:QUJ11"/>
    <mergeCell ref="QUK11:QUR11"/>
    <mergeCell ref="QUS11:QUZ11"/>
    <mergeCell ref="QVA11:QVH11"/>
    <mergeCell ref="QRQ11:QRX11"/>
    <mergeCell ref="QRY11:QSF11"/>
    <mergeCell ref="QSG11:QSN11"/>
    <mergeCell ref="QSO11:QSV11"/>
    <mergeCell ref="QSW11:QTD11"/>
    <mergeCell ref="QTE11:QTL11"/>
    <mergeCell ref="QPU11:QQB11"/>
    <mergeCell ref="QQC11:QQJ11"/>
    <mergeCell ref="QQK11:QQR11"/>
    <mergeCell ref="QQS11:QQZ11"/>
    <mergeCell ref="QRA11:QRH11"/>
    <mergeCell ref="QRI11:QRP11"/>
    <mergeCell ref="QNY11:QOF11"/>
    <mergeCell ref="QOG11:QON11"/>
    <mergeCell ref="QOO11:QOV11"/>
    <mergeCell ref="QOW11:QPD11"/>
    <mergeCell ref="QPE11:QPL11"/>
    <mergeCell ref="QPM11:QPT11"/>
    <mergeCell ref="QMC11:QMJ11"/>
    <mergeCell ref="QMK11:QMR11"/>
    <mergeCell ref="QMS11:QMZ11"/>
    <mergeCell ref="QNA11:QNH11"/>
    <mergeCell ref="QNI11:QNP11"/>
    <mergeCell ref="QNQ11:QNX11"/>
    <mergeCell ref="QKG11:QKN11"/>
    <mergeCell ref="QKO11:QKV11"/>
    <mergeCell ref="QKW11:QLD11"/>
    <mergeCell ref="QLE11:QLL11"/>
    <mergeCell ref="QLM11:QLT11"/>
    <mergeCell ref="QLU11:QMB11"/>
    <mergeCell ref="QIK11:QIR11"/>
    <mergeCell ref="QIS11:QIZ11"/>
    <mergeCell ref="QJA11:QJH11"/>
    <mergeCell ref="QJI11:QJP11"/>
    <mergeCell ref="QJQ11:QJX11"/>
    <mergeCell ref="QJY11:QKF11"/>
    <mergeCell ref="QGO11:QGV11"/>
    <mergeCell ref="QGW11:QHD11"/>
    <mergeCell ref="QHE11:QHL11"/>
    <mergeCell ref="QHM11:QHT11"/>
    <mergeCell ref="QHU11:QIB11"/>
    <mergeCell ref="QIC11:QIJ11"/>
    <mergeCell ref="QES11:QEZ11"/>
    <mergeCell ref="QFA11:QFH11"/>
    <mergeCell ref="QFI11:QFP11"/>
    <mergeCell ref="QFQ11:QFX11"/>
    <mergeCell ref="QFY11:QGF11"/>
    <mergeCell ref="QGG11:QGN11"/>
    <mergeCell ref="QCW11:QDD11"/>
    <mergeCell ref="QDE11:QDL11"/>
    <mergeCell ref="QDM11:QDT11"/>
    <mergeCell ref="QDU11:QEB11"/>
    <mergeCell ref="QEC11:QEJ11"/>
    <mergeCell ref="QEK11:QER11"/>
    <mergeCell ref="QBA11:QBH11"/>
    <mergeCell ref="QBI11:QBP11"/>
    <mergeCell ref="QBQ11:QBX11"/>
    <mergeCell ref="QBY11:QCF11"/>
    <mergeCell ref="QCG11:QCN11"/>
    <mergeCell ref="QCO11:QCV11"/>
    <mergeCell ref="PZE11:PZL11"/>
    <mergeCell ref="PZM11:PZT11"/>
    <mergeCell ref="PZU11:QAB11"/>
    <mergeCell ref="QAC11:QAJ11"/>
    <mergeCell ref="QAK11:QAR11"/>
    <mergeCell ref="QAS11:QAZ11"/>
    <mergeCell ref="PXI11:PXP11"/>
    <mergeCell ref="PXQ11:PXX11"/>
    <mergeCell ref="PXY11:PYF11"/>
    <mergeCell ref="PYG11:PYN11"/>
    <mergeCell ref="PYO11:PYV11"/>
    <mergeCell ref="PYW11:PZD11"/>
    <mergeCell ref="PVM11:PVT11"/>
    <mergeCell ref="PVU11:PWB11"/>
    <mergeCell ref="PWC11:PWJ11"/>
    <mergeCell ref="PWK11:PWR11"/>
    <mergeCell ref="PWS11:PWZ11"/>
    <mergeCell ref="PXA11:PXH11"/>
    <mergeCell ref="PTQ11:PTX11"/>
    <mergeCell ref="PTY11:PUF11"/>
    <mergeCell ref="PUG11:PUN11"/>
    <mergeCell ref="PUO11:PUV11"/>
    <mergeCell ref="PUW11:PVD11"/>
    <mergeCell ref="PVE11:PVL11"/>
    <mergeCell ref="PRU11:PSB11"/>
    <mergeCell ref="PSC11:PSJ11"/>
    <mergeCell ref="PSK11:PSR11"/>
    <mergeCell ref="PSS11:PSZ11"/>
    <mergeCell ref="PTA11:PTH11"/>
    <mergeCell ref="PTI11:PTP11"/>
    <mergeCell ref="PPY11:PQF11"/>
    <mergeCell ref="PQG11:PQN11"/>
    <mergeCell ref="PQO11:PQV11"/>
    <mergeCell ref="PQW11:PRD11"/>
    <mergeCell ref="PRE11:PRL11"/>
    <mergeCell ref="PRM11:PRT11"/>
    <mergeCell ref="POC11:POJ11"/>
    <mergeCell ref="POK11:POR11"/>
    <mergeCell ref="POS11:POZ11"/>
    <mergeCell ref="PPA11:PPH11"/>
    <mergeCell ref="PPI11:PPP11"/>
    <mergeCell ref="PPQ11:PPX11"/>
    <mergeCell ref="PMG11:PMN11"/>
    <mergeCell ref="PMO11:PMV11"/>
    <mergeCell ref="PMW11:PND11"/>
    <mergeCell ref="PNE11:PNL11"/>
    <mergeCell ref="PNM11:PNT11"/>
    <mergeCell ref="PNU11:POB11"/>
    <mergeCell ref="PKK11:PKR11"/>
    <mergeCell ref="PKS11:PKZ11"/>
    <mergeCell ref="PLA11:PLH11"/>
    <mergeCell ref="PLI11:PLP11"/>
    <mergeCell ref="PLQ11:PLX11"/>
    <mergeCell ref="PLY11:PMF11"/>
    <mergeCell ref="PIO11:PIV11"/>
    <mergeCell ref="PIW11:PJD11"/>
    <mergeCell ref="PJE11:PJL11"/>
    <mergeCell ref="PJM11:PJT11"/>
    <mergeCell ref="PJU11:PKB11"/>
    <mergeCell ref="PKC11:PKJ11"/>
    <mergeCell ref="PGS11:PGZ11"/>
    <mergeCell ref="PHA11:PHH11"/>
    <mergeCell ref="PHI11:PHP11"/>
    <mergeCell ref="PHQ11:PHX11"/>
    <mergeCell ref="PHY11:PIF11"/>
    <mergeCell ref="PIG11:PIN11"/>
    <mergeCell ref="PEW11:PFD11"/>
    <mergeCell ref="PFE11:PFL11"/>
    <mergeCell ref="PFM11:PFT11"/>
    <mergeCell ref="PFU11:PGB11"/>
    <mergeCell ref="PGC11:PGJ11"/>
    <mergeCell ref="PGK11:PGR11"/>
    <mergeCell ref="PDA11:PDH11"/>
    <mergeCell ref="PDI11:PDP11"/>
    <mergeCell ref="PDQ11:PDX11"/>
    <mergeCell ref="PDY11:PEF11"/>
    <mergeCell ref="PEG11:PEN11"/>
    <mergeCell ref="PEO11:PEV11"/>
    <mergeCell ref="PBE11:PBL11"/>
    <mergeCell ref="PBM11:PBT11"/>
    <mergeCell ref="PBU11:PCB11"/>
    <mergeCell ref="PCC11:PCJ11"/>
    <mergeCell ref="PCK11:PCR11"/>
    <mergeCell ref="PCS11:PCZ11"/>
    <mergeCell ref="OZI11:OZP11"/>
    <mergeCell ref="OZQ11:OZX11"/>
    <mergeCell ref="OZY11:PAF11"/>
    <mergeCell ref="PAG11:PAN11"/>
    <mergeCell ref="PAO11:PAV11"/>
    <mergeCell ref="PAW11:PBD11"/>
    <mergeCell ref="OXM11:OXT11"/>
    <mergeCell ref="OXU11:OYB11"/>
    <mergeCell ref="OYC11:OYJ11"/>
    <mergeCell ref="OYK11:OYR11"/>
    <mergeCell ref="OYS11:OYZ11"/>
    <mergeCell ref="OZA11:OZH11"/>
    <mergeCell ref="OVQ11:OVX11"/>
    <mergeCell ref="OVY11:OWF11"/>
    <mergeCell ref="OWG11:OWN11"/>
    <mergeCell ref="OWO11:OWV11"/>
    <mergeCell ref="OWW11:OXD11"/>
    <mergeCell ref="OXE11:OXL11"/>
    <mergeCell ref="OTU11:OUB11"/>
    <mergeCell ref="OUC11:OUJ11"/>
    <mergeCell ref="OUK11:OUR11"/>
    <mergeCell ref="OUS11:OUZ11"/>
    <mergeCell ref="OVA11:OVH11"/>
    <mergeCell ref="OVI11:OVP11"/>
    <mergeCell ref="ORY11:OSF11"/>
    <mergeCell ref="OSG11:OSN11"/>
    <mergeCell ref="OSO11:OSV11"/>
    <mergeCell ref="OSW11:OTD11"/>
    <mergeCell ref="OTE11:OTL11"/>
    <mergeCell ref="OTM11:OTT11"/>
    <mergeCell ref="OQC11:OQJ11"/>
    <mergeCell ref="OQK11:OQR11"/>
    <mergeCell ref="OQS11:OQZ11"/>
    <mergeCell ref="ORA11:ORH11"/>
    <mergeCell ref="ORI11:ORP11"/>
    <mergeCell ref="ORQ11:ORX11"/>
    <mergeCell ref="OOG11:OON11"/>
    <mergeCell ref="OOO11:OOV11"/>
    <mergeCell ref="OOW11:OPD11"/>
    <mergeCell ref="OPE11:OPL11"/>
    <mergeCell ref="OPM11:OPT11"/>
    <mergeCell ref="OPU11:OQB11"/>
    <mergeCell ref="OMK11:OMR11"/>
    <mergeCell ref="OMS11:OMZ11"/>
    <mergeCell ref="ONA11:ONH11"/>
    <mergeCell ref="ONI11:ONP11"/>
    <mergeCell ref="ONQ11:ONX11"/>
    <mergeCell ref="ONY11:OOF11"/>
    <mergeCell ref="OKO11:OKV11"/>
    <mergeCell ref="OKW11:OLD11"/>
    <mergeCell ref="OLE11:OLL11"/>
    <mergeCell ref="OLM11:OLT11"/>
    <mergeCell ref="OLU11:OMB11"/>
    <mergeCell ref="OMC11:OMJ11"/>
    <mergeCell ref="OIS11:OIZ11"/>
    <mergeCell ref="OJA11:OJH11"/>
    <mergeCell ref="OJI11:OJP11"/>
    <mergeCell ref="OJQ11:OJX11"/>
    <mergeCell ref="OJY11:OKF11"/>
    <mergeCell ref="OKG11:OKN11"/>
    <mergeCell ref="OGW11:OHD11"/>
    <mergeCell ref="OHE11:OHL11"/>
    <mergeCell ref="OHM11:OHT11"/>
    <mergeCell ref="OHU11:OIB11"/>
    <mergeCell ref="OIC11:OIJ11"/>
    <mergeCell ref="OIK11:OIR11"/>
    <mergeCell ref="OFA11:OFH11"/>
    <mergeCell ref="OFI11:OFP11"/>
    <mergeCell ref="OFQ11:OFX11"/>
    <mergeCell ref="OFY11:OGF11"/>
    <mergeCell ref="OGG11:OGN11"/>
    <mergeCell ref="OGO11:OGV11"/>
    <mergeCell ref="ODE11:ODL11"/>
    <mergeCell ref="ODM11:ODT11"/>
    <mergeCell ref="ODU11:OEB11"/>
    <mergeCell ref="OEC11:OEJ11"/>
    <mergeCell ref="OEK11:OER11"/>
    <mergeCell ref="OES11:OEZ11"/>
    <mergeCell ref="OBI11:OBP11"/>
    <mergeCell ref="OBQ11:OBX11"/>
    <mergeCell ref="OBY11:OCF11"/>
    <mergeCell ref="OCG11:OCN11"/>
    <mergeCell ref="OCO11:OCV11"/>
    <mergeCell ref="OCW11:ODD11"/>
    <mergeCell ref="NZM11:NZT11"/>
    <mergeCell ref="NZU11:OAB11"/>
    <mergeCell ref="OAC11:OAJ11"/>
    <mergeCell ref="OAK11:OAR11"/>
    <mergeCell ref="OAS11:OAZ11"/>
    <mergeCell ref="OBA11:OBH11"/>
    <mergeCell ref="NXQ11:NXX11"/>
    <mergeCell ref="NXY11:NYF11"/>
    <mergeCell ref="NYG11:NYN11"/>
    <mergeCell ref="NYO11:NYV11"/>
    <mergeCell ref="NYW11:NZD11"/>
    <mergeCell ref="NZE11:NZL11"/>
    <mergeCell ref="NVU11:NWB11"/>
    <mergeCell ref="NWC11:NWJ11"/>
    <mergeCell ref="NWK11:NWR11"/>
    <mergeCell ref="NWS11:NWZ11"/>
    <mergeCell ref="NXA11:NXH11"/>
    <mergeCell ref="NXI11:NXP11"/>
    <mergeCell ref="NTY11:NUF11"/>
    <mergeCell ref="NUG11:NUN11"/>
    <mergeCell ref="NUO11:NUV11"/>
    <mergeCell ref="NUW11:NVD11"/>
    <mergeCell ref="NVE11:NVL11"/>
    <mergeCell ref="NVM11:NVT11"/>
    <mergeCell ref="NSC11:NSJ11"/>
    <mergeCell ref="NSK11:NSR11"/>
    <mergeCell ref="NSS11:NSZ11"/>
    <mergeCell ref="NTA11:NTH11"/>
    <mergeCell ref="NTI11:NTP11"/>
    <mergeCell ref="NTQ11:NTX11"/>
    <mergeCell ref="NQG11:NQN11"/>
    <mergeCell ref="NQO11:NQV11"/>
    <mergeCell ref="NQW11:NRD11"/>
    <mergeCell ref="NRE11:NRL11"/>
    <mergeCell ref="NRM11:NRT11"/>
    <mergeCell ref="NRU11:NSB11"/>
    <mergeCell ref="NOK11:NOR11"/>
    <mergeCell ref="NOS11:NOZ11"/>
    <mergeCell ref="NPA11:NPH11"/>
    <mergeCell ref="NPI11:NPP11"/>
    <mergeCell ref="NPQ11:NPX11"/>
    <mergeCell ref="NPY11:NQF11"/>
    <mergeCell ref="NMO11:NMV11"/>
    <mergeCell ref="NMW11:NND11"/>
    <mergeCell ref="NNE11:NNL11"/>
    <mergeCell ref="NNM11:NNT11"/>
    <mergeCell ref="NNU11:NOB11"/>
    <mergeCell ref="NOC11:NOJ11"/>
    <mergeCell ref="NKS11:NKZ11"/>
    <mergeCell ref="NLA11:NLH11"/>
    <mergeCell ref="NLI11:NLP11"/>
    <mergeCell ref="NLQ11:NLX11"/>
    <mergeCell ref="NLY11:NMF11"/>
    <mergeCell ref="NMG11:NMN11"/>
    <mergeCell ref="NIW11:NJD11"/>
    <mergeCell ref="NJE11:NJL11"/>
    <mergeCell ref="NJM11:NJT11"/>
    <mergeCell ref="NJU11:NKB11"/>
    <mergeCell ref="NKC11:NKJ11"/>
    <mergeCell ref="NKK11:NKR11"/>
    <mergeCell ref="NHA11:NHH11"/>
    <mergeCell ref="NHI11:NHP11"/>
    <mergeCell ref="NHQ11:NHX11"/>
    <mergeCell ref="NHY11:NIF11"/>
    <mergeCell ref="NIG11:NIN11"/>
    <mergeCell ref="NIO11:NIV11"/>
    <mergeCell ref="NFE11:NFL11"/>
    <mergeCell ref="NFM11:NFT11"/>
    <mergeCell ref="NFU11:NGB11"/>
    <mergeCell ref="NGC11:NGJ11"/>
    <mergeCell ref="NGK11:NGR11"/>
    <mergeCell ref="NGS11:NGZ11"/>
    <mergeCell ref="NDI11:NDP11"/>
    <mergeCell ref="NDQ11:NDX11"/>
    <mergeCell ref="NDY11:NEF11"/>
    <mergeCell ref="NEG11:NEN11"/>
    <mergeCell ref="NEO11:NEV11"/>
    <mergeCell ref="NEW11:NFD11"/>
    <mergeCell ref="NBM11:NBT11"/>
    <mergeCell ref="NBU11:NCB11"/>
    <mergeCell ref="NCC11:NCJ11"/>
    <mergeCell ref="NCK11:NCR11"/>
    <mergeCell ref="NCS11:NCZ11"/>
    <mergeCell ref="NDA11:NDH11"/>
    <mergeCell ref="MZQ11:MZX11"/>
    <mergeCell ref="MZY11:NAF11"/>
    <mergeCell ref="NAG11:NAN11"/>
    <mergeCell ref="NAO11:NAV11"/>
    <mergeCell ref="NAW11:NBD11"/>
    <mergeCell ref="NBE11:NBL11"/>
    <mergeCell ref="MXU11:MYB11"/>
    <mergeCell ref="MYC11:MYJ11"/>
    <mergeCell ref="MYK11:MYR11"/>
    <mergeCell ref="MYS11:MYZ11"/>
    <mergeCell ref="MZA11:MZH11"/>
    <mergeCell ref="MZI11:MZP11"/>
    <mergeCell ref="MVY11:MWF11"/>
    <mergeCell ref="MWG11:MWN11"/>
    <mergeCell ref="MWO11:MWV11"/>
    <mergeCell ref="MWW11:MXD11"/>
    <mergeCell ref="MXE11:MXL11"/>
    <mergeCell ref="MXM11:MXT11"/>
    <mergeCell ref="MUC11:MUJ11"/>
    <mergeCell ref="MUK11:MUR11"/>
    <mergeCell ref="MUS11:MUZ11"/>
    <mergeCell ref="MVA11:MVH11"/>
    <mergeCell ref="MVI11:MVP11"/>
    <mergeCell ref="MVQ11:MVX11"/>
    <mergeCell ref="MSG11:MSN11"/>
    <mergeCell ref="MSO11:MSV11"/>
    <mergeCell ref="MSW11:MTD11"/>
    <mergeCell ref="MTE11:MTL11"/>
    <mergeCell ref="MTM11:MTT11"/>
    <mergeCell ref="MTU11:MUB11"/>
    <mergeCell ref="MQK11:MQR11"/>
    <mergeCell ref="MQS11:MQZ11"/>
    <mergeCell ref="MRA11:MRH11"/>
    <mergeCell ref="MRI11:MRP11"/>
    <mergeCell ref="MRQ11:MRX11"/>
    <mergeCell ref="MRY11:MSF11"/>
    <mergeCell ref="MOO11:MOV11"/>
    <mergeCell ref="MOW11:MPD11"/>
    <mergeCell ref="MPE11:MPL11"/>
    <mergeCell ref="MPM11:MPT11"/>
    <mergeCell ref="MPU11:MQB11"/>
    <mergeCell ref="MQC11:MQJ11"/>
    <mergeCell ref="MMS11:MMZ11"/>
    <mergeCell ref="MNA11:MNH11"/>
    <mergeCell ref="MNI11:MNP11"/>
    <mergeCell ref="MNQ11:MNX11"/>
    <mergeCell ref="MNY11:MOF11"/>
    <mergeCell ref="MOG11:MON11"/>
    <mergeCell ref="MKW11:MLD11"/>
    <mergeCell ref="MLE11:MLL11"/>
    <mergeCell ref="MLM11:MLT11"/>
    <mergeCell ref="MLU11:MMB11"/>
    <mergeCell ref="MMC11:MMJ11"/>
    <mergeCell ref="MMK11:MMR11"/>
    <mergeCell ref="MJA11:MJH11"/>
    <mergeCell ref="MJI11:MJP11"/>
    <mergeCell ref="MJQ11:MJX11"/>
    <mergeCell ref="MJY11:MKF11"/>
    <mergeCell ref="MKG11:MKN11"/>
    <mergeCell ref="MKO11:MKV11"/>
    <mergeCell ref="MHE11:MHL11"/>
    <mergeCell ref="MHM11:MHT11"/>
    <mergeCell ref="MHU11:MIB11"/>
    <mergeCell ref="MIC11:MIJ11"/>
    <mergeCell ref="MIK11:MIR11"/>
    <mergeCell ref="MIS11:MIZ11"/>
    <mergeCell ref="MFI11:MFP11"/>
    <mergeCell ref="MFQ11:MFX11"/>
    <mergeCell ref="MFY11:MGF11"/>
    <mergeCell ref="MGG11:MGN11"/>
    <mergeCell ref="MGO11:MGV11"/>
    <mergeCell ref="MGW11:MHD11"/>
    <mergeCell ref="MDM11:MDT11"/>
    <mergeCell ref="MDU11:MEB11"/>
    <mergeCell ref="MEC11:MEJ11"/>
    <mergeCell ref="MEK11:MER11"/>
    <mergeCell ref="MES11:MEZ11"/>
    <mergeCell ref="MFA11:MFH11"/>
    <mergeCell ref="MBQ11:MBX11"/>
    <mergeCell ref="MBY11:MCF11"/>
    <mergeCell ref="MCG11:MCN11"/>
    <mergeCell ref="MCO11:MCV11"/>
    <mergeCell ref="MCW11:MDD11"/>
    <mergeCell ref="MDE11:MDL11"/>
    <mergeCell ref="LZU11:MAB11"/>
    <mergeCell ref="MAC11:MAJ11"/>
    <mergeCell ref="MAK11:MAR11"/>
    <mergeCell ref="MAS11:MAZ11"/>
    <mergeCell ref="MBA11:MBH11"/>
    <mergeCell ref="MBI11:MBP11"/>
    <mergeCell ref="LXY11:LYF11"/>
    <mergeCell ref="LYG11:LYN11"/>
    <mergeCell ref="LYO11:LYV11"/>
    <mergeCell ref="LYW11:LZD11"/>
    <mergeCell ref="LZE11:LZL11"/>
    <mergeCell ref="LZM11:LZT11"/>
    <mergeCell ref="LWC11:LWJ11"/>
    <mergeCell ref="LWK11:LWR11"/>
    <mergeCell ref="LWS11:LWZ11"/>
    <mergeCell ref="LXA11:LXH11"/>
    <mergeCell ref="LXI11:LXP11"/>
    <mergeCell ref="LXQ11:LXX11"/>
    <mergeCell ref="LUG11:LUN11"/>
    <mergeCell ref="LUO11:LUV11"/>
    <mergeCell ref="LUW11:LVD11"/>
    <mergeCell ref="LVE11:LVL11"/>
    <mergeCell ref="LVM11:LVT11"/>
    <mergeCell ref="LVU11:LWB11"/>
    <mergeCell ref="LSK11:LSR11"/>
    <mergeCell ref="LSS11:LSZ11"/>
    <mergeCell ref="LTA11:LTH11"/>
    <mergeCell ref="LTI11:LTP11"/>
    <mergeCell ref="LTQ11:LTX11"/>
    <mergeCell ref="LTY11:LUF11"/>
    <mergeCell ref="LQO11:LQV11"/>
    <mergeCell ref="LQW11:LRD11"/>
    <mergeCell ref="LRE11:LRL11"/>
    <mergeCell ref="LRM11:LRT11"/>
    <mergeCell ref="LRU11:LSB11"/>
    <mergeCell ref="LSC11:LSJ11"/>
    <mergeCell ref="LOS11:LOZ11"/>
    <mergeCell ref="LPA11:LPH11"/>
    <mergeCell ref="LPI11:LPP11"/>
    <mergeCell ref="LPQ11:LPX11"/>
    <mergeCell ref="LPY11:LQF11"/>
    <mergeCell ref="LQG11:LQN11"/>
    <mergeCell ref="LMW11:LND11"/>
    <mergeCell ref="LNE11:LNL11"/>
    <mergeCell ref="LNM11:LNT11"/>
    <mergeCell ref="LNU11:LOB11"/>
    <mergeCell ref="LOC11:LOJ11"/>
    <mergeCell ref="LOK11:LOR11"/>
    <mergeCell ref="LLA11:LLH11"/>
    <mergeCell ref="LLI11:LLP11"/>
    <mergeCell ref="LLQ11:LLX11"/>
    <mergeCell ref="LLY11:LMF11"/>
    <mergeCell ref="LMG11:LMN11"/>
    <mergeCell ref="LMO11:LMV11"/>
    <mergeCell ref="LJE11:LJL11"/>
    <mergeCell ref="LJM11:LJT11"/>
    <mergeCell ref="LJU11:LKB11"/>
    <mergeCell ref="LKC11:LKJ11"/>
    <mergeCell ref="LKK11:LKR11"/>
    <mergeCell ref="LKS11:LKZ11"/>
    <mergeCell ref="LHI11:LHP11"/>
    <mergeCell ref="LHQ11:LHX11"/>
    <mergeCell ref="LHY11:LIF11"/>
    <mergeCell ref="LIG11:LIN11"/>
    <mergeCell ref="LIO11:LIV11"/>
    <mergeCell ref="LIW11:LJD11"/>
    <mergeCell ref="LFM11:LFT11"/>
    <mergeCell ref="LFU11:LGB11"/>
    <mergeCell ref="LGC11:LGJ11"/>
    <mergeCell ref="LGK11:LGR11"/>
    <mergeCell ref="LGS11:LGZ11"/>
    <mergeCell ref="LHA11:LHH11"/>
    <mergeCell ref="LDQ11:LDX11"/>
    <mergeCell ref="LDY11:LEF11"/>
    <mergeCell ref="LEG11:LEN11"/>
    <mergeCell ref="LEO11:LEV11"/>
    <mergeCell ref="LEW11:LFD11"/>
    <mergeCell ref="LFE11:LFL11"/>
    <mergeCell ref="LBU11:LCB11"/>
    <mergeCell ref="LCC11:LCJ11"/>
    <mergeCell ref="LCK11:LCR11"/>
    <mergeCell ref="LCS11:LCZ11"/>
    <mergeCell ref="LDA11:LDH11"/>
    <mergeCell ref="LDI11:LDP11"/>
    <mergeCell ref="KZY11:LAF11"/>
    <mergeCell ref="LAG11:LAN11"/>
    <mergeCell ref="LAO11:LAV11"/>
    <mergeCell ref="LAW11:LBD11"/>
    <mergeCell ref="LBE11:LBL11"/>
    <mergeCell ref="LBM11:LBT11"/>
    <mergeCell ref="KYC11:KYJ11"/>
    <mergeCell ref="KYK11:KYR11"/>
    <mergeCell ref="KYS11:KYZ11"/>
    <mergeCell ref="KZA11:KZH11"/>
    <mergeCell ref="KZI11:KZP11"/>
    <mergeCell ref="KZQ11:KZX11"/>
    <mergeCell ref="KWG11:KWN11"/>
    <mergeCell ref="KWO11:KWV11"/>
    <mergeCell ref="KWW11:KXD11"/>
    <mergeCell ref="KXE11:KXL11"/>
    <mergeCell ref="KXM11:KXT11"/>
    <mergeCell ref="KXU11:KYB11"/>
    <mergeCell ref="KUK11:KUR11"/>
    <mergeCell ref="KUS11:KUZ11"/>
    <mergeCell ref="KVA11:KVH11"/>
    <mergeCell ref="KVI11:KVP11"/>
    <mergeCell ref="KVQ11:KVX11"/>
    <mergeCell ref="KVY11:KWF11"/>
    <mergeCell ref="KSO11:KSV11"/>
    <mergeCell ref="KSW11:KTD11"/>
    <mergeCell ref="KTE11:KTL11"/>
    <mergeCell ref="KTM11:KTT11"/>
    <mergeCell ref="KTU11:KUB11"/>
    <mergeCell ref="KUC11:KUJ11"/>
    <mergeCell ref="KQS11:KQZ11"/>
    <mergeCell ref="KRA11:KRH11"/>
    <mergeCell ref="KRI11:KRP11"/>
    <mergeCell ref="KRQ11:KRX11"/>
    <mergeCell ref="KRY11:KSF11"/>
    <mergeCell ref="KSG11:KSN11"/>
    <mergeCell ref="KOW11:KPD11"/>
    <mergeCell ref="KPE11:KPL11"/>
    <mergeCell ref="KPM11:KPT11"/>
    <mergeCell ref="KPU11:KQB11"/>
    <mergeCell ref="KQC11:KQJ11"/>
    <mergeCell ref="KQK11:KQR11"/>
    <mergeCell ref="KNA11:KNH11"/>
    <mergeCell ref="KNI11:KNP11"/>
    <mergeCell ref="KNQ11:KNX11"/>
    <mergeCell ref="KNY11:KOF11"/>
    <mergeCell ref="KOG11:KON11"/>
    <mergeCell ref="KOO11:KOV11"/>
    <mergeCell ref="KLE11:KLL11"/>
    <mergeCell ref="KLM11:KLT11"/>
    <mergeCell ref="KLU11:KMB11"/>
    <mergeCell ref="KMC11:KMJ11"/>
    <mergeCell ref="KMK11:KMR11"/>
    <mergeCell ref="KMS11:KMZ11"/>
    <mergeCell ref="KJI11:KJP11"/>
    <mergeCell ref="KJQ11:KJX11"/>
    <mergeCell ref="KJY11:KKF11"/>
    <mergeCell ref="KKG11:KKN11"/>
    <mergeCell ref="KKO11:KKV11"/>
    <mergeCell ref="KKW11:KLD11"/>
    <mergeCell ref="KHM11:KHT11"/>
    <mergeCell ref="KHU11:KIB11"/>
    <mergeCell ref="KIC11:KIJ11"/>
    <mergeCell ref="KIK11:KIR11"/>
    <mergeCell ref="KIS11:KIZ11"/>
    <mergeCell ref="KJA11:KJH11"/>
    <mergeCell ref="KFQ11:KFX11"/>
    <mergeCell ref="KFY11:KGF11"/>
    <mergeCell ref="KGG11:KGN11"/>
    <mergeCell ref="KGO11:KGV11"/>
    <mergeCell ref="KGW11:KHD11"/>
    <mergeCell ref="KHE11:KHL11"/>
    <mergeCell ref="KDU11:KEB11"/>
    <mergeCell ref="KEC11:KEJ11"/>
    <mergeCell ref="KEK11:KER11"/>
    <mergeCell ref="KES11:KEZ11"/>
    <mergeCell ref="KFA11:KFH11"/>
    <mergeCell ref="KFI11:KFP11"/>
    <mergeCell ref="KBY11:KCF11"/>
    <mergeCell ref="KCG11:KCN11"/>
    <mergeCell ref="KCO11:KCV11"/>
    <mergeCell ref="KCW11:KDD11"/>
    <mergeCell ref="KDE11:KDL11"/>
    <mergeCell ref="KDM11:KDT11"/>
    <mergeCell ref="KAC11:KAJ11"/>
    <mergeCell ref="KAK11:KAR11"/>
    <mergeCell ref="KAS11:KAZ11"/>
    <mergeCell ref="KBA11:KBH11"/>
    <mergeCell ref="KBI11:KBP11"/>
    <mergeCell ref="KBQ11:KBX11"/>
    <mergeCell ref="JYG11:JYN11"/>
    <mergeCell ref="JYO11:JYV11"/>
    <mergeCell ref="JYW11:JZD11"/>
    <mergeCell ref="JZE11:JZL11"/>
    <mergeCell ref="JZM11:JZT11"/>
    <mergeCell ref="JZU11:KAB11"/>
    <mergeCell ref="JWK11:JWR11"/>
    <mergeCell ref="JWS11:JWZ11"/>
    <mergeCell ref="JXA11:JXH11"/>
    <mergeCell ref="JXI11:JXP11"/>
    <mergeCell ref="JXQ11:JXX11"/>
    <mergeCell ref="JXY11:JYF11"/>
    <mergeCell ref="JUO11:JUV11"/>
    <mergeCell ref="JUW11:JVD11"/>
    <mergeCell ref="JVE11:JVL11"/>
    <mergeCell ref="JVM11:JVT11"/>
    <mergeCell ref="JVU11:JWB11"/>
    <mergeCell ref="JWC11:JWJ11"/>
    <mergeCell ref="JSS11:JSZ11"/>
    <mergeCell ref="JTA11:JTH11"/>
    <mergeCell ref="JTI11:JTP11"/>
    <mergeCell ref="JTQ11:JTX11"/>
    <mergeCell ref="JTY11:JUF11"/>
    <mergeCell ref="JUG11:JUN11"/>
    <mergeCell ref="JQW11:JRD11"/>
    <mergeCell ref="JRE11:JRL11"/>
    <mergeCell ref="JRM11:JRT11"/>
    <mergeCell ref="JRU11:JSB11"/>
    <mergeCell ref="JSC11:JSJ11"/>
    <mergeCell ref="JSK11:JSR11"/>
    <mergeCell ref="JPA11:JPH11"/>
    <mergeCell ref="JPI11:JPP11"/>
    <mergeCell ref="JPQ11:JPX11"/>
    <mergeCell ref="JPY11:JQF11"/>
    <mergeCell ref="JQG11:JQN11"/>
    <mergeCell ref="JQO11:JQV11"/>
    <mergeCell ref="JNE11:JNL11"/>
    <mergeCell ref="JNM11:JNT11"/>
    <mergeCell ref="JNU11:JOB11"/>
    <mergeCell ref="JOC11:JOJ11"/>
    <mergeCell ref="JOK11:JOR11"/>
    <mergeCell ref="JOS11:JOZ11"/>
    <mergeCell ref="JLI11:JLP11"/>
    <mergeCell ref="JLQ11:JLX11"/>
    <mergeCell ref="JLY11:JMF11"/>
    <mergeCell ref="JMG11:JMN11"/>
    <mergeCell ref="JMO11:JMV11"/>
    <mergeCell ref="JMW11:JND11"/>
    <mergeCell ref="JJM11:JJT11"/>
    <mergeCell ref="JJU11:JKB11"/>
    <mergeCell ref="JKC11:JKJ11"/>
    <mergeCell ref="JKK11:JKR11"/>
    <mergeCell ref="JKS11:JKZ11"/>
    <mergeCell ref="JLA11:JLH11"/>
    <mergeCell ref="JHQ11:JHX11"/>
    <mergeCell ref="JHY11:JIF11"/>
    <mergeCell ref="JIG11:JIN11"/>
    <mergeCell ref="JIO11:JIV11"/>
    <mergeCell ref="JIW11:JJD11"/>
    <mergeCell ref="JJE11:JJL11"/>
    <mergeCell ref="JFU11:JGB11"/>
    <mergeCell ref="JGC11:JGJ11"/>
    <mergeCell ref="JGK11:JGR11"/>
    <mergeCell ref="JGS11:JGZ11"/>
    <mergeCell ref="JHA11:JHH11"/>
    <mergeCell ref="JHI11:JHP11"/>
    <mergeCell ref="JDY11:JEF11"/>
    <mergeCell ref="JEG11:JEN11"/>
    <mergeCell ref="JEO11:JEV11"/>
    <mergeCell ref="JEW11:JFD11"/>
    <mergeCell ref="JFE11:JFL11"/>
    <mergeCell ref="JFM11:JFT11"/>
    <mergeCell ref="JCC11:JCJ11"/>
    <mergeCell ref="JCK11:JCR11"/>
    <mergeCell ref="JCS11:JCZ11"/>
    <mergeCell ref="JDA11:JDH11"/>
    <mergeCell ref="JDI11:JDP11"/>
    <mergeCell ref="JDQ11:JDX11"/>
    <mergeCell ref="JAG11:JAN11"/>
    <mergeCell ref="JAO11:JAV11"/>
    <mergeCell ref="JAW11:JBD11"/>
    <mergeCell ref="JBE11:JBL11"/>
    <mergeCell ref="JBM11:JBT11"/>
    <mergeCell ref="JBU11:JCB11"/>
    <mergeCell ref="IYK11:IYR11"/>
    <mergeCell ref="IYS11:IYZ11"/>
    <mergeCell ref="IZA11:IZH11"/>
    <mergeCell ref="IZI11:IZP11"/>
    <mergeCell ref="IZQ11:IZX11"/>
    <mergeCell ref="IZY11:JAF11"/>
    <mergeCell ref="IWO11:IWV11"/>
    <mergeCell ref="IWW11:IXD11"/>
    <mergeCell ref="IXE11:IXL11"/>
    <mergeCell ref="IXM11:IXT11"/>
    <mergeCell ref="IXU11:IYB11"/>
    <mergeCell ref="IYC11:IYJ11"/>
    <mergeCell ref="IUS11:IUZ11"/>
    <mergeCell ref="IVA11:IVH11"/>
    <mergeCell ref="IVI11:IVP11"/>
    <mergeCell ref="IVQ11:IVX11"/>
    <mergeCell ref="IVY11:IWF11"/>
    <mergeCell ref="IWG11:IWN11"/>
    <mergeCell ref="ISW11:ITD11"/>
    <mergeCell ref="ITE11:ITL11"/>
    <mergeCell ref="ITM11:ITT11"/>
    <mergeCell ref="ITU11:IUB11"/>
    <mergeCell ref="IUC11:IUJ11"/>
    <mergeCell ref="IUK11:IUR11"/>
    <mergeCell ref="IRA11:IRH11"/>
    <mergeCell ref="IRI11:IRP11"/>
    <mergeCell ref="IRQ11:IRX11"/>
    <mergeCell ref="IRY11:ISF11"/>
    <mergeCell ref="ISG11:ISN11"/>
    <mergeCell ref="ISO11:ISV11"/>
    <mergeCell ref="IPE11:IPL11"/>
    <mergeCell ref="IPM11:IPT11"/>
    <mergeCell ref="IPU11:IQB11"/>
    <mergeCell ref="IQC11:IQJ11"/>
    <mergeCell ref="IQK11:IQR11"/>
    <mergeCell ref="IQS11:IQZ11"/>
    <mergeCell ref="INI11:INP11"/>
    <mergeCell ref="INQ11:INX11"/>
    <mergeCell ref="INY11:IOF11"/>
    <mergeCell ref="IOG11:ION11"/>
    <mergeCell ref="IOO11:IOV11"/>
    <mergeCell ref="IOW11:IPD11"/>
    <mergeCell ref="ILM11:ILT11"/>
    <mergeCell ref="ILU11:IMB11"/>
    <mergeCell ref="IMC11:IMJ11"/>
    <mergeCell ref="IMK11:IMR11"/>
    <mergeCell ref="IMS11:IMZ11"/>
    <mergeCell ref="INA11:INH11"/>
    <mergeCell ref="IJQ11:IJX11"/>
    <mergeCell ref="IJY11:IKF11"/>
    <mergeCell ref="IKG11:IKN11"/>
    <mergeCell ref="IKO11:IKV11"/>
    <mergeCell ref="IKW11:ILD11"/>
    <mergeCell ref="ILE11:ILL11"/>
    <mergeCell ref="IHU11:IIB11"/>
    <mergeCell ref="IIC11:IIJ11"/>
    <mergeCell ref="IIK11:IIR11"/>
    <mergeCell ref="IIS11:IIZ11"/>
    <mergeCell ref="IJA11:IJH11"/>
    <mergeCell ref="IJI11:IJP11"/>
    <mergeCell ref="IFY11:IGF11"/>
    <mergeCell ref="IGG11:IGN11"/>
    <mergeCell ref="IGO11:IGV11"/>
    <mergeCell ref="IGW11:IHD11"/>
    <mergeCell ref="IHE11:IHL11"/>
    <mergeCell ref="IHM11:IHT11"/>
    <mergeCell ref="IEC11:IEJ11"/>
    <mergeCell ref="IEK11:IER11"/>
    <mergeCell ref="IES11:IEZ11"/>
    <mergeCell ref="IFA11:IFH11"/>
    <mergeCell ref="IFI11:IFP11"/>
    <mergeCell ref="IFQ11:IFX11"/>
    <mergeCell ref="ICG11:ICN11"/>
    <mergeCell ref="ICO11:ICV11"/>
    <mergeCell ref="ICW11:IDD11"/>
    <mergeCell ref="IDE11:IDL11"/>
    <mergeCell ref="IDM11:IDT11"/>
    <mergeCell ref="IDU11:IEB11"/>
    <mergeCell ref="IAK11:IAR11"/>
    <mergeCell ref="IAS11:IAZ11"/>
    <mergeCell ref="IBA11:IBH11"/>
    <mergeCell ref="IBI11:IBP11"/>
    <mergeCell ref="IBQ11:IBX11"/>
    <mergeCell ref="IBY11:ICF11"/>
    <mergeCell ref="HYO11:HYV11"/>
    <mergeCell ref="HYW11:HZD11"/>
    <mergeCell ref="HZE11:HZL11"/>
    <mergeCell ref="HZM11:HZT11"/>
    <mergeCell ref="HZU11:IAB11"/>
    <mergeCell ref="IAC11:IAJ11"/>
    <mergeCell ref="HWS11:HWZ11"/>
    <mergeCell ref="HXA11:HXH11"/>
    <mergeCell ref="HXI11:HXP11"/>
    <mergeCell ref="HXQ11:HXX11"/>
    <mergeCell ref="HXY11:HYF11"/>
    <mergeCell ref="HYG11:HYN11"/>
    <mergeCell ref="HUW11:HVD11"/>
    <mergeCell ref="HVE11:HVL11"/>
    <mergeCell ref="HVM11:HVT11"/>
    <mergeCell ref="HVU11:HWB11"/>
    <mergeCell ref="HWC11:HWJ11"/>
    <mergeCell ref="HWK11:HWR11"/>
    <mergeCell ref="HTA11:HTH11"/>
    <mergeCell ref="HTI11:HTP11"/>
    <mergeCell ref="HTQ11:HTX11"/>
    <mergeCell ref="HTY11:HUF11"/>
    <mergeCell ref="HUG11:HUN11"/>
    <mergeCell ref="HUO11:HUV11"/>
    <mergeCell ref="HRE11:HRL11"/>
    <mergeCell ref="HRM11:HRT11"/>
    <mergeCell ref="HRU11:HSB11"/>
    <mergeCell ref="HSC11:HSJ11"/>
    <mergeCell ref="HSK11:HSR11"/>
    <mergeCell ref="HSS11:HSZ11"/>
    <mergeCell ref="HPI11:HPP11"/>
    <mergeCell ref="HPQ11:HPX11"/>
    <mergeCell ref="HPY11:HQF11"/>
    <mergeCell ref="HQG11:HQN11"/>
    <mergeCell ref="HQO11:HQV11"/>
    <mergeCell ref="HQW11:HRD11"/>
    <mergeCell ref="HNM11:HNT11"/>
    <mergeCell ref="HNU11:HOB11"/>
    <mergeCell ref="HOC11:HOJ11"/>
    <mergeCell ref="HOK11:HOR11"/>
    <mergeCell ref="HOS11:HOZ11"/>
    <mergeCell ref="HPA11:HPH11"/>
    <mergeCell ref="HLQ11:HLX11"/>
    <mergeCell ref="HLY11:HMF11"/>
    <mergeCell ref="HMG11:HMN11"/>
    <mergeCell ref="HMO11:HMV11"/>
    <mergeCell ref="HMW11:HND11"/>
    <mergeCell ref="HNE11:HNL11"/>
    <mergeCell ref="HJU11:HKB11"/>
    <mergeCell ref="HKC11:HKJ11"/>
    <mergeCell ref="HKK11:HKR11"/>
    <mergeCell ref="HKS11:HKZ11"/>
    <mergeCell ref="HLA11:HLH11"/>
    <mergeCell ref="HLI11:HLP11"/>
    <mergeCell ref="HHY11:HIF11"/>
    <mergeCell ref="HIG11:HIN11"/>
    <mergeCell ref="HIO11:HIV11"/>
    <mergeCell ref="HIW11:HJD11"/>
    <mergeCell ref="HJE11:HJL11"/>
    <mergeCell ref="HJM11:HJT11"/>
    <mergeCell ref="HGC11:HGJ11"/>
    <mergeCell ref="HGK11:HGR11"/>
    <mergeCell ref="HGS11:HGZ11"/>
    <mergeCell ref="HHA11:HHH11"/>
    <mergeCell ref="HHI11:HHP11"/>
    <mergeCell ref="HHQ11:HHX11"/>
    <mergeCell ref="HEG11:HEN11"/>
    <mergeCell ref="HEO11:HEV11"/>
    <mergeCell ref="HEW11:HFD11"/>
    <mergeCell ref="HFE11:HFL11"/>
    <mergeCell ref="HFM11:HFT11"/>
    <mergeCell ref="HFU11:HGB11"/>
    <mergeCell ref="HCK11:HCR11"/>
    <mergeCell ref="HCS11:HCZ11"/>
    <mergeCell ref="HDA11:HDH11"/>
    <mergeCell ref="HDI11:HDP11"/>
    <mergeCell ref="HDQ11:HDX11"/>
    <mergeCell ref="HDY11:HEF11"/>
    <mergeCell ref="HAO11:HAV11"/>
    <mergeCell ref="HAW11:HBD11"/>
    <mergeCell ref="HBE11:HBL11"/>
    <mergeCell ref="HBM11:HBT11"/>
    <mergeCell ref="HBU11:HCB11"/>
    <mergeCell ref="HCC11:HCJ11"/>
    <mergeCell ref="GYS11:GYZ11"/>
    <mergeCell ref="GZA11:GZH11"/>
    <mergeCell ref="GZI11:GZP11"/>
    <mergeCell ref="GZQ11:GZX11"/>
    <mergeCell ref="GZY11:HAF11"/>
    <mergeCell ref="HAG11:HAN11"/>
    <mergeCell ref="GWW11:GXD11"/>
    <mergeCell ref="GXE11:GXL11"/>
    <mergeCell ref="GXM11:GXT11"/>
    <mergeCell ref="GXU11:GYB11"/>
    <mergeCell ref="GYC11:GYJ11"/>
    <mergeCell ref="GYK11:GYR11"/>
    <mergeCell ref="GVA11:GVH11"/>
    <mergeCell ref="GVI11:GVP11"/>
    <mergeCell ref="GVQ11:GVX11"/>
    <mergeCell ref="GVY11:GWF11"/>
    <mergeCell ref="GWG11:GWN11"/>
    <mergeCell ref="GWO11:GWV11"/>
    <mergeCell ref="GTE11:GTL11"/>
    <mergeCell ref="GTM11:GTT11"/>
    <mergeCell ref="GTU11:GUB11"/>
    <mergeCell ref="GUC11:GUJ11"/>
    <mergeCell ref="GUK11:GUR11"/>
    <mergeCell ref="GUS11:GUZ11"/>
    <mergeCell ref="GRI11:GRP11"/>
    <mergeCell ref="GRQ11:GRX11"/>
    <mergeCell ref="GRY11:GSF11"/>
    <mergeCell ref="GSG11:GSN11"/>
    <mergeCell ref="GSO11:GSV11"/>
    <mergeCell ref="GSW11:GTD11"/>
    <mergeCell ref="GPM11:GPT11"/>
    <mergeCell ref="GPU11:GQB11"/>
    <mergeCell ref="GQC11:GQJ11"/>
    <mergeCell ref="GQK11:GQR11"/>
    <mergeCell ref="GQS11:GQZ11"/>
    <mergeCell ref="GRA11:GRH11"/>
    <mergeCell ref="GNQ11:GNX11"/>
    <mergeCell ref="GNY11:GOF11"/>
    <mergeCell ref="GOG11:GON11"/>
    <mergeCell ref="GOO11:GOV11"/>
    <mergeCell ref="GOW11:GPD11"/>
    <mergeCell ref="GPE11:GPL11"/>
    <mergeCell ref="GLU11:GMB11"/>
    <mergeCell ref="GMC11:GMJ11"/>
    <mergeCell ref="GMK11:GMR11"/>
    <mergeCell ref="GMS11:GMZ11"/>
    <mergeCell ref="GNA11:GNH11"/>
    <mergeCell ref="GNI11:GNP11"/>
    <mergeCell ref="GJY11:GKF11"/>
    <mergeCell ref="GKG11:GKN11"/>
    <mergeCell ref="GKO11:GKV11"/>
    <mergeCell ref="GKW11:GLD11"/>
    <mergeCell ref="GLE11:GLL11"/>
    <mergeCell ref="GLM11:GLT11"/>
    <mergeCell ref="GIC11:GIJ11"/>
    <mergeCell ref="GIK11:GIR11"/>
    <mergeCell ref="GIS11:GIZ11"/>
    <mergeCell ref="GJA11:GJH11"/>
    <mergeCell ref="GJI11:GJP11"/>
    <mergeCell ref="GJQ11:GJX11"/>
    <mergeCell ref="GGG11:GGN11"/>
    <mergeCell ref="GGO11:GGV11"/>
    <mergeCell ref="GGW11:GHD11"/>
    <mergeCell ref="GHE11:GHL11"/>
    <mergeCell ref="GHM11:GHT11"/>
    <mergeCell ref="GHU11:GIB11"/>
    <mergeCell ref="GEK11:GER11"/>
    <mergeCell ref="GES11:GEZ11"/>
    <mergeCell ref="GFA11:GFH11"/>
    <mergeCell ref="GFI11:GFP11"/>
    <mergeCell ref="GFQ11:GFX11"/>
    <mergeCell ref="GFY11:GGF11"/>
    <mergeCell ref="GCO11:GCV11"/>
    <mergeCell ref="GCW11:GDD11"/>
    <mergeCell ref="GDE11:GDL11"/>
    <mergeCell ref="GDM11:GDT11"/>
    <mergeCell ref="GDU11:GEB11"/>
    <mergeCell ref="GEC11:GEJ11"/>
    <mergeCell ref="GAS11:GAZ11"/>
    <mergeCell ref="GBA11:GBH11"/>
    <mergeCell ref="GBI11:GBP11"/>
    <mergeCell ref="GBQ11:GBX11"/>
    <mergeCell ref="GBY11:GCF11"/>
    <mergeCell ref="GCG11:GCN11"/>
    <mergeCell ref="FYW11:FZD11"/>
    <mergeCell ref="FZE11:FZL11"/>
    <mergeCell ref="FZM11:FZT11"/>
    <mergeCell ref="FZU11:GAB11"/>
    <mergeCell ref="GAC11:GAJ11"/>
    <mergeCell ref="GAK11:GAR11"/>
    <mergeCell ref="FXA11:FXH11"/>
    <mergeCell ref="FXI11:FXP11"/>
    <mergeCell ref="FXQ11:FXX11"/>
    <mergeCell ref="FXY11:FYF11"/>
    <mergeCell ref="FYG11:FYN11"/>
    <mergeCell ref="FYO11:FYV11"/>
    <mergeCell ref="FVE11:FVL11"/>
    <mergeCell ref="FVM11:FVT11"/>
    <mergeCell ref="FVU11:FWB11"/>
    <mergeCell ref="FWC11:FWJ11"/>
    <mergeCell ref="FWK11:FWR11"/>
    <mergeCell ref="FWS11:FWZ11"/>
    <mergeCell ref="FTI11:FTP11"/>
    <mergeCell ref="FTQ11:FTX11"/>
    <mergeCell ref="FTY11:FUF11"/>
    <mergeCell ref="FUG11:FUN11"/>
    <mergeCell ref="FUO11:FUV11"/>
    <mergeCell ref="FUW11:FVD11"/>
    <mergeCell ref="FRM11:FRT11"/>
    <mergeCell ref="FRU11:FSB11"/>
    <mergeCell ref="FSC11:FSJ11"/>
    <mergeCell ref="FSK11:FSR11"/>
    <mergeCell ref="FSS11:FSZ11"/>
    <mergeCell ref="FTA11:FTH11"/>
    <mergeCell ref="FPQ11:FPX11"/>
    <mergeCell ref="FPY11:FQF11"/>
    <mergeCell ref="FQG11:FQN11"/>
    <mergeCell ref="FQO11:FQV11"/>
    <mergeCell ref="FQW11:FRD11"/>
    <mergeCell ref="FRE11:FRL11"/>
    <mergeCell ref="FNU11:FOB11"/>
    <mergeCell ref="FOC11:FOJ11"/>
    <mergeCell ref="FOK11:FOR11"/>
    <mergeCell ref="FOS11:FOZ11"/>
    <mergeCell ref="FPA11:FPH11"/>
    <mergeCell ref="FPI11:FPP11"/>
    <mergeCell ref="FLY11:FMF11"/>
    <mergeCell ref="FMG11:FMN11"/>
    <mergeCell ref="FMO11:FMV11"/>
    <mergeCell ref="FMW11:FND11"/>
    <mergeCell ref="FNE11:FNL11"/>
    <mergeCell ref="FNM11:FNT11"/>
    <mergeCell ref="FKC11:FKJ11"/>
    <mergeCell ref="FKK11:FKR11"/>
    <mergeCell ref="FKS11:FKZ11"/>
    <mergeCell ref="FLA11:FLH11"/>
    <mergeCell ref="FLI11:FLP11"/>
    <mergeCell ref="FLQ11:FLX11"/>
    <mergeCell ref="FIG11:FIN11"/>
    <mergeCell ref="FIO11:FIV11"/>
    <mergeCell ref="FIW11:FJD11"/>
    <mergeCell ref="FJE11:FJL11"/>
    <mergeCell ref="FJM11:FJT11"/>
    <mergeCell ref="FJU11:FKB11"/>
    <mergeCell ref="FGK11:FGR11"/>
    <mergeCell ref="FGS11:FGZ11"/>
    <mergeCell ref="FHA11:FHH11"/>
    <mergeCell ref="FHI11:FHP11"/>
    <mergeCell ref="FHQ11:FHX11"/>
    <mergeCell ref="FHY11:FIF11"/>
    <mergeCell ref="FEO11:FEV11"/>
    <mergeCell ref="FEW11:FFD11"/>
    <mergeCell ref="FFE11:FFL11"/>
    <mergeCell ref="FFM11:FFT11"/>
    <mergeCell ref="FFU11:FGB11"/>
    <mergeCell ref="FGC11:FGJ11"/>
    <mergeCell ref="FCS11:FCZ11"/>
    <mergeCell ref="FDA11:FDH11"/>
    <mergeCell ref="FDI11:FDP11"/>
    <mergeCell ref="FDQ11:FDX11"/>
    <mergeCell ref="FDY11:FEF11"/>
    <mergeCell ref="FEG11:FEN11"/>
    <mergeCell ref="FAW11:FBD11"/>
    <mergeCell ref="FBE11:FBL11"/>
    <mergeCell ref="FBM11:FBT11"/>
    <mergeCell ref="FBU11:FCB11"/>
    <mergeCell ref="FCC11:FCJ11"/>
    <mergeCell ref="FCK11:FCR11"/>
    <mergeCell ref="EZA11:EZH11"/>
    <mergeCell ref="EZI11:EZP11"/>
    <mergeCell ref="EZQ11:EZX11"/>
    <mergeCell ref="EZY11:FAF11"/>
    <mergeCell ref="FAG11:FAN11"/>
    <mergeCell ref="FAO11:FAV11"/>
    <mergeCell ref="EXE11:EXL11"/>
    <mergeCell ref="EXM11:EXT11"/>
    <mergeCell ref="EXU11:EYB11"/>
    <mergeCell ref="EYC11:EYJ11"/>
    <mergeCell ref="EYK11:EYR11"/>
    <mergeCell ref="EYS11:EYZ11"/>
    <mergeCell ref="EVI11:EVP11"/>
    <mergeCell ref="EVQ11:EVX11"/>
    <mergeCell ref="EVY11:EWF11"/>
    <mergeCell ref="EWG11:EWN11"/>
    <mergeCell ref="EWO11:EWV11"/>
    <mergeCell ref="EWW11:EXD11"/>
    <mergeCell ref="ETM11:ETT11"/>
    <mergeCell ref="ETU11:EUB11"/>
    <mergeCell ref="EUC11:EUJ11"/>
    <mergeCell ref="EUK11:EUR11"/>
    <mergeCell ref="EUS11:EUZ11"/>
    <mergeCell ref="EVA11:EVH11"/>
    <mergeCell ref="ERQ11:ERX11"/>
    <mergeCell ref="ERY11:ESF11"/>
    <mergeCell ref="ESG11:ESN11"/>
    <mergeCell ref="ESO11:ESV11"/>
    <mergeCell ref="ESW11:ETD11"/>
    <mergeCell ref="ETE11:ETL11"/>
    <mergeCell ref="EPU11:EQB11"/>
    <mergeCell ref="EQC11:EQJ11"/>
    <mergeCell ref="EQK11:EQR11"/>
    <mergeCell ref="EQS11:EQZ11"/>
    <mergeCell ref="ERA11:ERH11"/>
    <mergeCell ref="ERI11:ERP11"/>
    <mergeCell ref="ENY11:EOF11"/>
    <mergeCell ref="EOG11:EON11"/>
    <mergeCell ref="EOO11:EOV11"/>
    <mergeCell ref="EOW11:EPD11"/>
    <mergeCell ref="EPE11:EPL11"/>
    <mergeCell ref="EPM11:EPT11"/>
    <mergeCell ref="EMC11:EMJ11"/>
    <mergeCell ref="EMK11:EMR11"/>
    <mergeCell ref="EMS11:EMZ11"/>
    <mergeCell ref="ENA11:ENH11"/>
    <mergeCell ref="ENI11:ENP11"/>
    <mergeCell ref="ENQ11:ENX11"/>
    <mergeCell ref="EKG11:EKN11"/>
    <mergeCell ref="EKO11:EKV11"/>
    <mergeCell ref="EKW11:ELD11"/>
    <mergeCell ref="ELE11:ELL11"/>
    <mergeCell ref="ELM11:ELT11"/>
    <mergeCell ref="ELU11:EMB11"/>
    <mergeCell ref="EIK11:EIR11"/>
    <mergeCell ref="EIS11:EIZ11"/>
    <mergeCell ref="EJA11:EJH11"/>
    <mergeCell ref="EJI11:EJP11"/>
    <mergeCell ref="EJQ11:EJX11"/>
    <mergeCell ref="EJY11:EKF11"/>
    <mergeCell ref="EGO11:EGV11"/>
    <mergeCell ref="EGW11:EHD11"/>
    <mergeCell ref="EHE11:EHL11"/>
    <mergeCell ref="EHM11:EHT11"/>
    <mergeCell ref="EHU11:EIB11"/>
    <mergeCell ref="EIC11:EIJ11"/>
    <mergeCell ref="EES11:EEZ11"/>
    <mergeCell ref="EFA11:EFH11"/>
    <mergeCell ref="EFI11:EFP11"/>
    <mergeCell ref="EFQ11:EFX11"/>
    <mergeCell ref="EFY11:EGF11"/>
    <mergeCell ref="EGG11:EGN11"/>
    <mergeCell ref="ECW11:EDD11"/>
    <mergeCell ref="EDE11:EDL11"/>
    <mergeCell ref="EDM11:EDT11"/>
    <mergeCell ref="EDU11:EEB11"/>
    <mergeCell ref="EEC11:EEJ11"/>
    <mergeCell ref="EEK11:EER11"/>
    <mergeCell ref="EBA11:EBH11"/>
    <mergeCell ref="EBI11:EBP11"/>
    <mergeCell ref="EBQ11:EBX11"/>
    <mergeCell ref="EBY11:ECF11"/>
    <mergeCell ref="ECG11:ECN11"/>
    <mergeCell ref="ECO11:ECV11"/>
    <mergeCell ref="DZE11:DZL11"/>
    <mergeCell ref="DZM11:DZT11"/>
    <mergeCell ref="DZU11:EAB11"/>
    <mergeCell ref="EAC11:EAJ11"/>
    <mergeCell ref="EAK11:EAR11"/>
    <mergeCell ref="EAS11:EAZ11"/>
    <mergeCell ref="DXI11:DXP11"/>
    <mergeCell ref="DXQ11:DXX11"/>
    <mergeCell ref="DXY11:DYF11"/>
    <mergeCell ref="DYG11:DYN11"/>
    <mergeCell ref="DYO11:DYV11"/>
    <mergeCell ref="DYW11:DZD11"/>
    <mergeCell ref="DVM11:DVT11"/>
    <mergeCell ref="DVU11:DWB11"/>
    <mergeCell ref="DWC11:DWJ11"/>
    <mergeCell ref="DWK11:DWR11"/>
    <mergeCell ref="DWS11:DWZ11"/>
    <mergeCell ref="DXA11:DXH11"/>
    <mergeCell ref="DTQ11:DTX11"/>
    <mergeCell ref="DTY11:DUF11"/>
    <mergeCell ref="DUG11:DUN11"/>
    <mergeCell ref="DUO11:DUV11"/>
    <mergeCell ref="DUW11:DVD11"/>
    <mergeCell ref="DVE11:DVL11"/>
    <mergeCell ref="DRU11:DSB11"/>
    <mergeCell ref="DSC11:DSJ11"/>
    <mergeCell ref="DSK11:DSR11"/>
    <mergeCell ref="DSS11:DSZ11"/>
    <mergeCell ref="DTA11:DTH11"/>
    <mergeCell ref="DTI11:DTP11"/>
    <mergeCell ref="DPY11:DQF11"/>
    <mergeCell ref="DQG11:DQN11"/>
    <mergeCell ref="DQO11:DQV11"/>
    <mergeCell ref="DQW11:DRD11"/>
    <mergeCell ref="DRE11:DRL11"/>
    <mergeCell ref="DRM11:DRT11"/>
    <mergeCell ref="DOC11:DOJ11"/>
    <mergeCell ref="DOK11:DOR11"/>
    <mergeCell ref="DOS11:DOZ11"/>
    <mergeCell ref="DPA11:DPH11"/>
    <mergeCell ref="DPI11:DPP11"/>
    <mergeCell ref="DPQ11:DPX11"/>
    <mergeCell ref="DMG11:DMN11"/>
    <mergeCell ref="DMO11:DMV11"/>
    <mergeCell ref="DMW11:DND11"/>
    <mergeCell ref="DNE11:DNL11"/>
    <mergeCell ref="DNM11:DNT11"/>
    <mergeCell ref="DNU11:DOB11"/>
    <mergeCell ref="DKK11:DKR11"/>
    <mergeCell ref="DKS11:DKZ11"/>
    <mergeCell ref="DLA11:DLH11"/>
    <mergeCell ref="DLI11:DLP11"/>
    <mergeCell ref="DLQ11:DLX11"/>
    <mergeCell ref="DLY11:DMF11"/>
    <mergeCell ref="DIO11:DIV11"/>
    <mergeCell ref="DIW11:DJD11"/>
    <mergeCell ref="DJE11:DJL11"/>
    <mergeCell ref="DJM11:DJT11"/>
    <mergeCell ref="DJU11:DKB11"/>
    <mergeCell ref="DKC11:DKJ11"/>
    <mergeCell ref="DGS11:DGZ11"/>
    <mergeCell ref="DHA11:DHH11"/>
    <mergeCell ref="DHI11:DHP11"/>
    <mergeCell ref="DHQ11:DHX11"/>
    <mergeCell ref="DHY11:DIF11"/>
    <mergeCell ref="DIG11:DIN11"/>
    <mergeCell ref="DEW11:DFD11"/>
    <mergeCell ref="DFE11:DFL11"/>
    <mergeCell ref="DFM11:DFT11"/>
    <mergeCell ref="DFU11:DGB11"/>
    <mergeCell ref="DGC11:DGJ11"/>
    <mergeCell ref="DGK11:DGR11"/>
    <mergeCell ref="DDA11:DDH11"/>
    <mergeCell ref="DDI11:DDP11"/>
    <mergeCell ref="DDQ11:DDX11"/>
    <mergeCell ref="DDY11:DEF11"/>
    <mergeCell ref="DEG11:DEN11"/>
    <mergeCell ref="DEO11:DEV11"/>
    <mergeCell ref="DBE11:DBL11"/>
    <mergeCell ref="DBM11:DBT11"/>
    <mergeCell ref="DBU11:DCB11"/>
    <mergeCell ref="DCC11:DCJ11"/>
    <mergeCell ref="DCK11:DCR11"/>
    <mergeCell ref="DCS11:DCZ11"/>
    <mergeCell ref="CZI11:CZP11"/>
    <mergeCell ref="CZQ11:CZX11"/>
    <mergeCell ref="CZY11:DAF11"/>
    <mergeCell ref="DAG11:DAN11"/>
    <mergeCell ref="DAO11:DAV11"/>
    <mergeCell ref="DAW11:DBD11"/>
    <mergeCell ref="CXM11:CXT11"/>
    <mergeCell ref="CXU11:CYB11"/>
    <mergeCell ref="CYC11:CYJ11"/>
    <mergeCell ref="CYK11:CYR11"/>
    <mergeCell ref="CYS11:CYZ11"/>
    <mergeCell ref="CZA11:CZH11"/>
    <mergeCell ref="CVQ11:CVX11"/>
    <mergeCell ref="CVY11:CWF11"/>
    <mergeCell ref="CWG11:CWN11"/>
    <mergeCell ref="CWO11:CWV11"/>
    <mergeCell ref="CWW11:CXD11"/>
    <mergeCell ref="CXE11:CXL11"/>
    <mergeCell ref="CTU11:CUB11"/>
    <mergeCell ref="CUC11:CUJ11"/>
    <mergeCell ref="CUK11:CUR11"/>
    <mergeCell ref="CUS11:CUZ11"/>
    <mergeCell ref="CVA11:CVH11"/>
    <mergeCell ref="CVI11:CVP11"/>
    <mergeCell ref="CRY11:CSF11"/>
    <mergeCell ref="CSG11:CSN11"/>
    <mergeCell ref="CSO11:CSV11"/>
    <mergeCell ref="CSW11:CTD11"/>
    <mergeCell ref="CTE11:CTL11"/>
    <mergeCell ref="CTM11:CTT11"/>
    <mergeCell ref="CQC11:CQJ11"/>
    <mergeCell ref="CQK11:CQR11"/>
    <mergeCell ref="CQS11:CQZ11"/>
    <mergeCell ref="CRA11:CRH11"/>
    <mergeCell ref="CRI11:CRP11"/>
    <mergeCell ref="CRQ11:CRX11"/>
    <mergeCell ref="COG11:CON11"/>
    <mergeCell ref="COO11:COV11"/>
    <mergeCell ref="COW11:CPD11"/>
    <mergeCell ref="CPE11:CPL11"/>
    <mergeCell ref="CPM11:CPT11"/>
    <mergeCell ref="CPU11:CQB11"/>
    <mergeCell ref="CMK11:CMR11"/>
    <mergeCell ref="CMS11:CMZ11"/>
    <mergeCell ref="CNA11:CNH11"/>
    <mergeCell ref="CNI11:CNP11"/>
    <mergeCell ref="CNQ11:CNX11"/>
    <mergeCell ref="CNY11:COF11"/>
    <mergeCell ref="CKO11:CKV11"/>
    <mergeCell ref="CKW11:CLD11"/>
    <mergeCell ref="CLE11:CLL11"/>
    <mergeCell ref="CLM11:CLT11"/>
    <mergeCell ref="CLU11:CMB11"/>
    <mergeCell ref="CMC11:CMJ11"/>
    <mergeCell ref="CIS11:CIZ11"/>
    <mergeCell ref="CJA11:CJH11"/>
    <mergeCell ref="CJI11:CJP11"/>
    <mergeCell ref="CJQ11:CJX11"/>
    <mergeCell ref="CJY11:CKF11"/>
    <mergeCell ref="CKG11:CKN11"/>
    <mergeCell ref="CGW11:CHD11"/>
    <mergeCell ref="CHE11:CHL11"/>
    <mergeCell ref="CHM11:CHT11"/>
    <mergeCell ref="CHU11:CIB11"/>
    <mergeCell ref="CIC11:CIJ11"/>
    <mergeCell ref="CIK11:CIR11"/>
    <mergeCell ref="CFA11:CFH11"/>
    <mergeCell ref="CFI11:CFP11"/>
    <mergeCell ref="CFQ11:CFX11"/>
    <mergeCell ref="CFY11:CGF11"/>
    <mergeCell ref="CGG11:CGN11"/>
    <mergeCell ref="CGO11:CGV11"/>
    <mergeCell ref="CDE11:CDL11"/>
    <mergeCell ref="CDM11:CDT11"/>
    <mergeCell ref="CDU11:CEB11"/>
    <mergeCell ref="CEC11:CEJ11"/>
    <mergeCell ref="CEK11:CER11"/>
    <mergeCell ref="CES11:CEZ11"/>
    <mergeCell ref="CBI11:CBP11"/>
    <mergeCell ref="CBQ11:CBX11"/>
    <mergeCell ref="CBY11:CCF11"/>
    <mergeCell ref="CCG11:CCN11"/>
    <mergeCell ref="CCO11:CCV11"/>
    <mergeCell ref="CCW11:CDD11"/>
    <mergeCell ref="BZM11:BZT11"/>
    <mergeCell ref="BZU11:CAB11"/>
    <mergeCell ref="CAC11:CAJ11"/>
    <mergeCell ref="CAK11:CAR11"/>
    <mergeCell ref="CAS11:CAZ11"/>
    <mergeCell ref="CBA11:CBH11"/>
    <mergeCell ref="BXQ11:BXX11"/>
    <mergeCell ref="BXY11:BYF11"/>
    <mergeCell ref="BYG11:BYN11"/>
    <mergeCell ref="BYO11:BYV11"/>
    <mergeCell ref="BYW11:BZD11"/>
    <mergeCell ref="BZE11:BZL11"/>
    <mergeCell ref="BVU11:BWB11"/>
    <mergeCell ref="BWC11:BWJ11"/>
    <mergeCell ref="BWK11:BWR11"/>
    <mergeCell ref="BWS11:BWZ11"/>
    <mergeCell ref="BXA11:BXH11"/>
    <mergeCell ref="BXI11:BXP11"/>
    <mergeCell ref="BTY11:BUF11"/>
    <mergeCell ref="BUG11:BUN11"/>
    <mergeCell ref="BUO11:BUV11"/>
    <mergeCell ref="BUW11:BVD11"/>
    <mergeCell ref="BVE11:BVL11"/>
    <mergeCell ref="BVM11:BVT11"/>
    <mergeCell ref="BSC11:BSJ11"/>
    <mergeCell ref="BSK11:BSR11"/>
    <mergeCell ref="BSS11:BSZ11"/>
    <mergeCell ref="BTA11:BTH11"/>
    <mergeCell ref="BTI11:BTP11"/>
    <mergeCell ref="BTQ11:BTX11"/>
    <mergeCell ref="BQG11:BQN11"/>
    <mergeCell ref="BQO11:BQV11"/>
    <mergeCell ref="BQW11:BRD11"/>
    <mergeCell ref="BRE11:BRL11"/>
    <mergeCell ref="BRM11:BRT11"/>
    <mergeCell ref="BRU11:BSB11"/>
    <mergeCell ref="BOK11:BOR11"/>
    <mergeCell ref="BOS11:BOZ11"/>
    <mergeCell ref="BPA11:BPH11"/>
    <mergeCell ref="BPI11:BPP11"/>
    <mergeCell ref="BPQ11:BPX11"/>
    <mergeCell ref="BPY11:BQF11"/>
    <mergeCell ref="BMO11:BMV11"/>
    <mergeCell ref="BMW11:BND11"/>
    <mergeCell ref="BNE11:BNL11"/>
    <mergeCell ref="BNM11:BNT11"/>
    <mergeCell ref="BNU11:BOB11"/>
    <mergeCell ref="BOC11:BOJ11"/>
    <mergeCell ref="BKS11:BKZ11"/>
    <mergeCell ref="BLA11:BLH11"/>
    <mergeCell ref="BLI11:BLP11"/>
    <mergeCell ref="BLQ11:BLX11"/>
    <mergeCell ref="BLY11:BMF11"/>
    <mergeCell ref="BMG11:BMN11"/>
    <mergeCell ref="BIW11:BJD11"/>
    <mergeCell ref="BJE11:BJL11"/>
    <mergeCell ref="BJM11:BJT11"/>
    <mergeCell ref="BJU11:BKB11"/>
    <mergeCell ref="BKC11:BKJ11"/>
    <mergeCell ref="BKK11:BKR11"/>
    <mergeCell ref="BHA11:BHH11"/>
    <mergeCell ref="BHI11:BHP11"/>
    <mergeCell ref="BHQ11:BHX11"/>
    <mergeCell ref="BHY11:BIF11"/>
    <mergeCell ref="BIG11:BIN11"/>
    <mergeCell ref="BIO11:BIV11"/>
    <mergeCell ref="BFE11:BFL11"/>
    <mergeCell ref="BFM11:BFT11"/>
    <mergeCell ref="BFU11:BGB11"/>
    <mergeCell ref="BGC11:BGJ11"/>
    <mergeCell ref="BGK11:BGR11"/>
    <mergeCell ref="BGS11:BGZ11"/>
    <mergeCell ref="BDI11:BDP11"/>
    <mergeCell ref="BDQ11:BDX11"/>
    <mergeCell ref="BDY11:BEF11"/>
    <mergeCell ref="BEG11:BEN11"/>
    <mergeCell ref="BEO11:BEV11"/>
    <mergeCell ref="BEW11:BFD11"/>
    <mergeCell ref="BBM11:BBT11"/>
    <mergeCell ref="BBU11:BCB11"/>
    <mergeCell ref="BCC11:BCJ11"/>
    <mergeCell ref="BCK11:BCR11"/>
    <mergeCell ref="BCS11:BCZ11"/>
    <mergeCell ref="BDA11:BDH11"/>
    <mergeCell ref="AZQ11:AZX11"/>
    <mergeCell ref="AZY11:BAF11"/>
    <mergeCell ref="BAG11:BAN11"/>
    <mergeCell ref="BAO11:BAV11"/>
    <mergeCell ref="BAW11:BBD11"/>
    <mergeCell ref="BBE11:BBL11"/>
    <mergeCell ref="AXU11:AYB11"/>
    <mergeCell ref="AYC11:AYJ11"/>
    <mergeCell ref="AYK11:AYR11"/>
    <mergeCell ref="AYS11:AYZ11"/>
    <mergeCell ref="AZA11:AZH11"/>
    <mergeCell ref="AZI11:AZP11"/>
    <mergeCell ref="AVY11:AWF11"/>
    <mergeCell ref="AWG11:AWN11"/>
    <mergeCell ref="AWO11:AWV11"/>
    <mergeCell ref="AWW11:AXD11"/>
    <mergeCell ref="AXE11:AXL11"/>
    <mergeCell ref="AXM11:AXT11"/>
    <mergeCell ref="AUC11:AUJ11"/>
    <mergeCell ref="AUK11:AUR11"/>
    <mergeCell ref="AUS11:AUZ11"/>
    <mergeCell ref="AVA11:AVH11"/>
    <mergeCell ref="AVI11:AVP11"/>
    <mergeCell ref="AVQ11:AVX11"/>
    <mergeCell ref="ASG11:ASN11"/>
    <mergeCell ref="ASO11:ASV11"/>
    <mergeCell ref="ASW11:ATD11"/>
    <mergeCell ref="ATE11:ATL11"/>
    <mergeCell ref="ATM11:ATT11"/>
    <mergeCell ref="ATU11:AUB11"/>
    <mergeCell ref="AQK11:AQR11"/>
    <mergeCell ref="AQS11:AQZ11"/>
    <mergeCell ref="ARA11:ARH11"/>
    <mergeCell ref="ARI11:ARP11"/>
    <mergeCell ref="ARQ11:ARX11"/>
    <mergeCell ref="ARY11:ASF11"/>
    <mergeCell ref="AOO11:AOV11"/>
    <mergeCell ref="AOW11:APD11"/>
    <mergeCell ref="APE11:APL11"/>
    <mergeCell ref="APM11:APT11"/>
    <mergeCell ref="APU11:AQB11"/>
    <mergeCell ref="AQC11:AQJ11"/>
    <mergeCell ref="AMS11:AMZ11"/>
    <mergeCell ref="ANA11:ANH11"/>
    <mergeCell ref="ANI11:ANP11"/>
    <mergeCell ref="ANQ11:ANX11"/>
    <mergeCell ref="ANY11:AOF11"/>
    <mergeCell ref="AOG11:AON11"/>
    <mergeCell ref="AKW11:ALD11"/>
    <mergeCell ref="ALE11:ALL11"/>
    <mergeCell ref="ALM11:ALT11"/>
    <mergeCell ref="ALU11:AMB11"/>
    <mergeCell ref="AMC11:AMJ11"/>
    <mergeCell ref="AMK11:AMR11"/>
    <mergeCell ref="AJA11:AJH11"/>
    <mergeCell ref="AJI11:AJP11"/>
    <mergeCell ref="AJQ11:AJX11"/>
    <mergeCell ref="AJY11:AKF11"/>
    <mergeCell ref="AKG11:AKN11"/>
    <mergeCell ref="AKO11:AKV11"/>
    <mergeCell ref="AHE11:AHL11"/>
    <mergeCell ref="AHM11:AHT11"/>
    <mergeCell ref="AHU11:AIB11"/>
    <mergeCell ref="AIC11:AIJ11"/>
    <mergeCell ref="AIK11:AIR11"/>
    <mergeCell ref="AIS11:AIZ11"/>
    <mergeCell ref="AFI11:AFP11"/>
    <mergeCell ref="AFQ11:AFX11"/>
    <mergeCell ref="AFY11:AGF11"/>
    <mergeCell ref="AGG11:AGN11"/>
    <mergeCell ref="AGO11:AGV11"/>
    <mergeCell ref="AGW11:AHD11"/>
    <mergeCell ref="ADM11:ADT11"/>
    <mergeCell ref="ADU11:AEB11"/>
    <mergeCell ref="AEC11:AEJ11"/>
    <mergeCell ref="AEK11:AER11"/>
    <mergeCell ref="AES11:AEZ11"/>
    <mergeCell ref="AFA11:AFH11"/>
    <mergeCell ref="ABQ11:ABX11"/>
    <mergeCell ref="ABY11:ACF11"/>
    <mergeCell ref="ACG11:ACN11"/>
    <mergeCell ref="ACO11:ACV11"/>
    <mergeCell ref="ACW11:ADD11"/>
    <mergeCell ref="ADE11:ADL11"/>
    <mergeCell ref="ZU11:AAB11"/>
    <mergeCell ref="AAC11:AAJ11"/>
    <mergeCell ref="AAK11:AAR11"/>
    <mergeCell ref="AAS11:AAZ11"/>
    <mergeCell ref="ABA11:ABH11"/>
    <mergeCell ref="ABI11:ABP11"/>
    <mergeCell ref="XY11:YF11"/>
    <mergeCell ref="YG11:YN11"/>
    <mergeCell ref="YO11:YV11"/>
    <mergeCell ref="YW11:ZD11"/>
    <mergeCell ref="ZE11:ZL11"/>
    <mergeCell ref="ZM11:ZT11"/>
    <mergeCell ref="WC11:WJ11"/>
    <mergeCell ref="WK11:WR11"/>
    <mergeCell ref="WS11:WZ11"/>
    <mergeCell ref="XA11:XH11"/>
    <mergeCell ref="XI11:XP11"/>
    <mergeCell ref="XQ11:XX11"/>
    <mergeCell ref="UG11:UN11"/>
    <mergeCell ref="UO11:UV11"/>
    <mergeCell ref="UW11:VD11"/>
    <mergeCell ref="VE11:VL11"/>
    <mergeCell ref="VM11:VT11"/>
    <mergeCell ref="VU11:WB11"/>
    <mergeCell ref="SK11:SR11"/>
    <mergeCell ref="SS11:SZ11"/>
    <mergeCell ref="TA11:TH11"/>
    <mergeCell ref="TI11:TP11"/>
    <mergeCell ref="TQ11:TX11"/>
    <mergeCell ref="TY11:UF11"/>
    <mergeCell ref="QO11:QV11"/>
    <mergeCell ref="QW11:RD11"/>
    <mergeCell ref="RE11:RL11"/>
    <mergeCell ref="RM11:RT11"/>
    <mergeCell ref="RU11:SB11"/>
    <mergeCell ref="SC11:SJ11"/>
    <mergeCell ref="OS11:OZ11"/>
    <mergeCell ref="PA11:PH11"/>
    <mergeCell ref="PI11:PP11"/>
    <mergeCell ref="PQ11:PX11"/>
    <mergeCell ref="PY11:QF11"/>
    <mergeCell ref="QG11:QN11"/>
    <mergeCell ref="MW11:ND11"/>
    <mergeCell ref="NE11:NL11"/>
    <mergeCell ref="NM11:NT11"/>
    <mergeCell ref="NU11:OB11"/>
    <mergeCell ref="OC11:OJ11"/>
    <mergeCell ref="OK11:OR11"/>
    <mergeCell ref="LA11:LH11"/>
    <mergeCell ref="LI11:LP11"/>
    <mergeCell ref="LQ11:LX11"/>
    <mergeCell ref="LY11:MF11"/>
    <mergeCell ref="MG11:MN11"/>
    <mergeCell ref="MO11:MV11"/>
    <mergeCell ref="JE11:JL11"/>
    <mergeCell ref="JM11:JT11"/>
    <mergeCell ref="JU11:KB11"/>
    <mergeCell ref="KC11:KJ11"/>
    <mergeCell ref="KK11:KR11"/>
    <mergeCell ref="KS11:KZ11"/>
    <mergeCell ref="HI11:HP11"/>
    <mergeCell ref="HQ11:HX11"/>
    <mergeCell ref="HY11:IF11"/>
    <mergeCell ref="IG11:IN11"/>
    <mergeCell ref="IO11:IV11"/>
    <mergeCell ref="IW11:JD11"/>
    <mergeCell ref="FM11:FT11"/>
    <mergeCell ref="FU11:GB11"/>
    <mergeCell ref="GC11:GJ11"/>
    <mergeCell ref="GK11:GR11"/>
    <mergeCell ref="GS11:GZ11"/>
    <mergeCell ref="HA11:HH11"/>
    <mergeCell ref="DQ11:DX11"/>
    <mergeCell ref="DY11:EF11"/>
    <mergeCell ref="EG11:EN11"/>
    <mergeCell ref="EO11:EV11"/>
    <mergeCell ref="EW11:FD11"/>
    <mergeCell ref="FE11:FL11"/>
    <mergeCell ref="BU11:CB11"/>
    <mergeCell ref="CC11:CJ11"/>
    <mergeCell ref="CK11:CR11"/>
    <mergeCell ref="CS11:CZ11"/>
    <mergeCell ref="DA11:DH11"/>
    <mergeCell ref="DI11:DP11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XDA10:XDH10"/>
    <mergeCell ref="XDI10:XDP10"/>
    <mergeCell ref="XDQ10:XDX10"/>
    <mergeCell ref="XDY10:XEF10"/>
    <mergeCell ref="XEG10:XEN10"/>
    <mergeCell ref="XEO10:XEV10"/>
    <mergeCell ref="XBE10:XBL10"/>
    <mergeCell ref="XBM10:XBT10"/>
    <mergeCell ref="XBU10:XCB10"/>
    <mergeCell ref="XCC10:XCJ10"/>
    <mergeCell ref="XCK10:XCR10"/>
    <mergeCell ref="XCS10:XCZ10"/>
    <mergeCell ref="WZI10:WZP10"/>
    <mergeCell ref="WZQ10:WZX10"/>
    <mergeCell ref="WZY10:XAF10"/>
    <mergeCell ref="XAG10:XAN10"/>
    <mergeCell ref="XAO10:XAV10"/>
    <mergeCell ref="XAW10:XBD10"/>
    <mergeCell ref="WXM10:WXT10"/>
    <mergeCell ref="WXU10:WYB10"/>
    <mergeCell ref="WYC10:WYJ10"/>
    <mergeCell ref="WYK10:WYR10"/>
    <mergeCell ref="WYS10:WYZ10"/>
    <mergeCell ref="WZA10:WZH10"/>
    <mergeCell ref="WVQ10:WVX10"/>
    <mergeCell ref="WVY10:WWF10"/>
    <mergeCell ref="WWG10:WWN10"/>
    <mergeCell ref="WWO10:WWV10"/>
    <mergeCell ref="WWW10:WXD10"/>
    <mergeCell ref="WXE10:WXL10"/>
    <mergeCell ref="WTU10:WUB10"/>
    <mergeCell ref="WUC10:WUJ10"/>
    <mergeCell ref="WUK10:WUR10"/>
    <mergeCell ref="WUS10:WUZ10"/>
    <mergeCell ref="WVA10:WVH10"/>
    <mergeCell ref="WVI10:WVP10"/>
    <mergeCell ref="WRY10:WSF10"/>
    <mergeCell ref="WSG10:WSN10"/>
    <mergeCell ref="WSO10:WSV10"/>
    <mergeCell ref="WSW10:WTD10"/>
    <mergeCell ref="WTE10:WTL10"/>
    <mergeCell ref="WTM10:WTT10"/>
    <mergeCell ref="WQC10:WQJ10"/>
    <mergeCell ref="WQK10:WQR10"/>
    <mergeCell ref="WQS10:WQZ10"/>
    <mergeCell ref="WRA10:WRH10"/>
    <mergeCell ref="WRI10:WRP10"/>
    <mergeCell ref="WRQ10:WRX10"/>
    <mergeCell ref="WOG10:WON10"/>
    <mergeCell ref="WOO10:WOV10"/>
    <mergeCell ref="WOW10:WPD10"/>
    <mergeCell ref="WPE10:WPL10"/>
    <mergeCell ref="WPM10:WPT10"/>
    <mergeCell ref="WPU10:WQB10"/>
    <mergeCell ref="WMK10:WMR10"/>
    <mergeCell ref="WMS10:WMZ10"/>
    <mergeCell ref="WNA10:WNH10"/>
    <mergeCell ref="WNI10:WNP10"/>
    <mergeCell ref="WNQ10:WNX10"/>
    <mergeCell ref="WNY10:WOF10"/>
    <mergeCell ref="WKO10:WKV10"/>
    <mergeCell ref="WKW10:WLD10"/>
    <mergeCell ref="WLE10:WLL10"/>
    <mergeCell ref="WLM10:WLT10"/>
    <mergeCell ref="WLU10:WMB10"/>
    <mergeCell ref="WMC10:WMJ10"/>
    <mergeCell ref="WIS10:WIZ10"/>
    <mergeCell ref="WJA10:WJH10"/>
    <mergeCell ref="WJI10:WJP10"/>
    <mergeCell ref="WJQ10:WJX10"/>
    <mergeCell ref="WJY10:WKF10"/>
    <mergeCell ref="WKG10:WKN10"/>
    <mergeCell ref="WGW10:WHD10"/>
    <mergeCell ref="WHE10:WHL10"/>
    <mergeCell ref="WHM10:WHT10"/>
    <mergeCell ref="WHU10:WIB10"/>
    <mergeCell ref="WIC10:WIJ10"/>
    <mergeCell ref="WIK10:WIR10"/>
    <mergeCell ref="WFA10:WFH10"/>
    <mergeCell ref="WFI10:WFP10"/>
    <mergeCell ref="WFQ10:WFX10"/>
    <mergeCell ref="WFY10:WGF10"/>
    <mergeCell ref="WGG10:WGN10"/>
    <mergeCell ref="WGO10:WGV10"/>
    <mergeCell ref="WDE10:WDL10"/>
    <mergeCell ref="WDM10:WDT10"/>
    <mergeCell ref="WDU10:WEB10"/>
    <mergeCell ref="WEC10:WEJ10"/>
    <mergeCell ref="WEK10:WER10"/>
    <mergeCell ref="WES10:WEZ10"/>
    <mergeCell ref="WBI10:WBP10"/>
    <mergeCell ref="WBQ10:WBX10"/>
    <mergeCell ref="WBY10:WCF10"/>
    <mergeCell ref="WCG10:WCN10"/>
    <mergeCell ref="WCO10:WCV10"/>
    <mergeCell ref="WCW10:WDD10"/>
    <mergeCell ref="VZM10:VZT10"/>
    <mergeCell ref="VZU10:WAB10"/>
    <mergeCell ref="WAC10:WAJ10"/>
    <mergeCell ref="WAK10:WAR10"/>
    <mergeCell ref="WAS10:WAZ10"/>
    <mergeCell ref="WBA10:WBH10"/>
    <mergeCell ref="VXQ10:VXX10"/>
    <mergeCell ref="VXY10:VYF10"/>
    <mergeCell ref="VYG10:VYN10"/>
    <mergeCell ref="VYO10:VYV10"/>
    <mergeCell ref="VYW10:VZD10"/>
    <mergeCell ref="VZE10:VZL10"/>
    <mergeCell ref="VVU10:VWB10"/>
    <mergeCell ref="VWC10:VWJ10"/>
    <mergeCell ref="VWK10:VWR10"/>
    <mergeCell ref="VWS10:VWZ10"/>
    <mergeCell ref="VXA10:VXH10"/>
    <mergeCell ref="VXI10:VXP10"/>
    <mergeCell ref="VTY10:VUF10"/>
    <mergeCell ref="VUG10:VUN10"/>
    <mergeCell ref="VUO10:VUV10"/>
    <mergeCell ref="VUW10:VVD10"/>
    <mergeCell ref="VVE10:VVL10"/>
    <mergeCell ref="VVM10:VVT10"/>
    <mergeCell ref="VSC10:VSJ10"/>
    <mergeCell ref="VSK10:VSR10"/>
    <mergeCell ref="VSS10:VSZ10"/>
    <mergeCell ref="VTA10:VTH10"/>
    <mergeCell ref="VTI10:VTP10"/>
    <mergeCell ref="VTQ10:VTX10"/>
    <mergeCell ref="VQG10:VQN10"/>
    <mergeCell ref="VQO10:VQV10"/>
    <mergeCell ref="VQW10:VRD10"/>
    <mergeCell ref="VRE10:VRL10"/>
    <mergeCell ref="VRM10:VRT10"/>
    <mergeCell ref="VRU10:VSB10"/>
    <mergeCell ref="VOK10:VOR10"/>
    <mergeCell ref="VOS10:VOZ10"/>
    <mergeCell ref="VPA10:VPH10"/>
    <mergeCell ref="VPI10:VPP10"/>
    <mergeCell ref="VPQ10:VPX10"/>
    <mergeCell ref="VPY10:VQF10"/>
    <mergeCell ref="VMO10:VMV10"/>
    <mergeCell ref="VMW10:VND10"/>
    <mergeCell ref="VNE10:VNL10"/>
    <mergeCell ref="VNM10:VNT10"/>
    <mergeCell ref="VNU10:VOB10"/>
    <mergeCell ref="VOC10:VOJ10"/>
    <mergeCell ref="VKS10:VKZ10"/>
    <mergeCell ref="VLA10:VLH10"/>
    <mergeCell ref="VLI10:VLP10"/>
    <mergeCell ref="VLQ10:VLX10"/>
    <mergeCell ref="VLY10:VMF10"/>
    <mergeCell ref="VMG10:VMN10"/>
    <mergeCell ref="VIW10:VJD10"/>
    <mergeCell ref="VJE10:VJL10"/>
    <mergeCell ref="VJM10:VJT10"/>
    <mergeCell ref="VJU10:VKB10"/>
    <mergeCell ref="VKC10:VKJ10"/>
    <mergeCell ref="VKK10:VKR10"/>
    <mergeCell ref="VHA10:VHH10"/>
    <mergeCell ref="VHI10:VHP10"/>
    <mergeCell ref="VHQ10:VHX10"/>
    <mergeCell ref="VHY10:VIF10"/>
    <mergeCell ref="VIG10:VIN10"/>
    <mergeCell ref="VIO10:VIV10"/>
    <mergeCell ref="VFE10:VFL10"/>
    <mergeCell ref="VFM10:VFT10"/>
    <mergeCell ref="VFU10:VGB10"/>
    <mergeCell ref="VGC10:VGJ10"/>
    <mergeCell ref="VGK10:VGR10"/>
    <mergeCell ref="VGS10:VGZ10"/>
    <mergeCell ref="VDI10:VDP10"/>
    <mergeCell ref="VDQ10:VDX10"/>
    <mergeCell ref="VDY10:VEF10"/>
    <mergeCell ref="VEG10:VEN10"/>
    <mergeCell ref="VEO10:VEV10"/>
    <mergeCell ref="VEW10:VFD10"/>
    <mergeCell ref="VBM10:VBT10"/>
    <mergeCell ref="VBU10:VCB10"/>
    <mergeCell ref="VCC10:VCJ10"/>
    <mergeCell ref="VCK10:VCR10"/>
    <mergeCell ref="VCS10:VCZ10"/>
    <mergeCell ref="VDA10:VDH10"/>
    <mergeCell ref="UZQ10:UZX10"/>
    <mergeCell ref="UZY10:VAF10"/>
    <mergeCell ref="VAG10:VAN10"/>
    <mergeCell ref="VAO10:VAV10"/>
    <mergeCell ref="VAW10:VBD10"/>
    <mergeCell ref="VBE10:VBL10"/>
    <mergeCell ref="UXU10:UYB10"/>
    <mergeCell ref="UYC10:UYJ10"/>
    <mergeCell ref="UYK10:UYR10"/>
    <mergeCell ref="UYS10:UYZ10"/>
    <mergeCell ref="UZA10:UZH10"/>
    <mergeCell ref="UZI10:UZP10"/>
    <mergeCell ref="UVY10:UWF10"/>
    <mergeCell ref="UWG10:UWN10"/>
    <mergeCell ref="UWO10:UWV10"/>
    <mergeCell ref="UWW10:UXD10"/>
    <mergeCell ref="UXE10:UXL10"/>
    <mergeCell ref="UXM10:UXT10"/>
    <mergeCell ref="UUC10:UUJ10"/>
    <mergeCell ref="UUK10:UUR10"/>
    <mergeCell ref="UUS10:UUZ10"/>
    <mergeCell ref="UVA10:UVH10"/>
    <mergeCell ref="UVI10:UVP10"/>
    <mergeCell ref="UVQ10:UVX10"/>
    <mergeCell ref="USG10:USN10"/>
    <mergeCell ref="USO10:USV10"/>
    <mergeCell ref="USW10:UTD10"/>
    <mergeCell ref="UTE10:UTL10"/>
    <mergeCell ref="UTM10:UTT10"/>
    <mergeCell ref="UTU10:UUB10"/>
    <mergeCell ref="UQK10:UQR10"/>
    <mergeCell ref="UQS10:UQZ10"/>
    <mergeCell ref="URA10:URH10"/>
    <mergeCell ref="URI10:URP10"/>
    <mergeCell ref="URQ10:URX10"/>
    <mergeCell ref="URY10:USF10"/>
    <mergeCell ref="UOO10:UOV10"/>
    <mergeCell ref="UOW10:UPD10"/>
    <mergeCell ref="UPE10:UPL10"/>
    <mergeCell ref="UPM10:UPT10"/>
    <mergeCell ref="UPU10:UQB10"/>
    <mergeCell ref="UQC10:UQJ10"/>
    <mergeCell ref="UMS10:UMZ10"/>
    <mergeCell ref="UNA10:UNH10"/>
    <mergeCell ref="UNI10:UNP10"/>
    <mergeCell ref="UNQ10:UNX10"/>
    <mergeCell ref="UNY10:UOF10"/>
    <mergeCell ref="UOG10:UON10"/>
    <mergeCell ref="UKW10:ULD10"/>
    <mergeCell ref="ULE10:ULL10"/>
    <mergeCell ref="ULM10:ULT10"/>
    <mergeCell ref="ULU10:UMB10"/>
    <mergeCell ref="UMC10:UMJ10"/>
    <mergeCell ref="UMK10:UMR10"/>
    <mergeCell ref="UJA10:UJH10"/>
    <mergeCell ref="UJI10:UJP10"/>
    <mergeCell ref="UJQ10:UJX10"/>
    <mergeCell ref="UJY10:UKF10"/>
    <mergeCell ref="UKG10:UKN10"/>
    <mergeCell ref="UKO10:UKV10"/>
    <mergeCell ref="UHE10:UHL10"/>
    <mergeCell ref="UHM10:UHT10"/>
    <mergeCell ref="UHU10:UIB10"/>
    <mergeCell ref="UIC10:UIJ10"/>
    <mergeCell ref="UIK10:UIR10"/>
    <mergeCell ref="UIS10:UIZ10"/>
    <mergeCell ref="UFI10:UFP10"/>
    <mergeCell ref="UFQ10:UFX10"/>
    <mergeCell ref="UFY10:UGF10"/>
    <mergeCell ref="UGG10:UGN10"/>
    <mergeCell ref="UGO10:UGV10"/>
    <mergeCell ref="UGW10:UHD10"/>
    <mergeCell ref="UDM10:UDT10"/>
    <mergeCell ref="UDU10:UEB10"/>
    <mergeCell ref="UEC10:UEJ10"/>
    <mergeCell ref="UEK10:UER10"/>
    <mergeCell ref="UES10:UEZ10"/>
    <mergeCell ref="UFA10:UFH10"/>
    <mergeCell ref="UBQ10:UBX10"/>
    <mergeCell ref="UBY10:UCF10"/>
    <mergeCell ref="UCG10:UCN10"/>
    <mergeCell ref="UCO10:UCV10"/>
    <mergeCell ref="UCW10:UDD10"/>
    <mergeCell ref="UDE10:UDL10"/>
    <mergeCell ref="TZU10:UAB10"/>
    <mergeCell ref="UAC10:UAJ10"/>
    <mergeCell ref="UAK10:UAR10"/>
    <mergeCell ref="UAS10:UAZ10"/>
    <mergeCell ref="UBA10:UBH10"/>
    <mergeCell ref="UBI10:UBP10"/>
    <mergeCell ref="TXY10:TYF10"/>
    <mergeCell ref="TYG10:TYN10"/>
    <mergeCell ref="TYO10:TYV10"/>
    <mergeCell ref="TYW10:TZD10"/>
    <mergeCell ref="TZE10:TZL10"/>
    <mergeCell ref="TZM10:TZT10"/>
    <mergeCell ref="TWC10:TWJ10"/>
    <mergeCell ref="TWK10:TWR10"/>
    <mergeCell ref="TWS10:TWZ10"/>
    <mergeCell ref="TXA10:TXH10"/>
    <mergeCell ref="TXI10:TXP10"/>
    <mergeCell ref="TXQ10:TXX10"/>
    <mergeCell ref="TUG10:TUN10"/>
    <mergeCell ref="TUO10:TUV10"/>
    <mergeCell ref="TUW10:TVD10"/>
    <mergeCell ref="TVE10:TVL10"/>
    <mergeCell ref="TVM10:TVT10"/>
    <mergeCell ref="TVU10:TWB10"/>
    <mergeCell ref="TSK10:TSR10"/>
    <mergeCell ref="TSS10:TSZ10"/>
    <mergeCell ref="TTA10:TTH10"/>
    <mergeCell ref="TTI10:TTP10"/>
    <mergeCell ref="TTQ10:TTX10"/>
    <mergeCell ref="TTY10:TUF10"/>
    <mergeCell ref="TQO10:TQV10"/>
    <mergeCell ref="TQW10:TRD10"/>
    <mergeCell ref="TRE10:TRL10"/>
    <mergeCell ref="TRM10:TRT10"/>
    <mergeCell ref="TRU10:TSB10"/>
    <mergeCell ref="TSC10:TSJ10"/>
    <mergeCell ref="TOS10:TOZ10"/>
    <mergeCell ref="TPA10:TPH10"/>
    <mergeCell ref="TPI10:TPP10"/>
    <mergeCell ref="TPQ10:TPX10"/>
    <mergeCell ref="TPY10:TQF10"/>
    <mergeCell ref="TQG10:TQN10"/>
    <mergeCell ref="TMW10:TND10"/>
    <mergeCell ref="TNE10:TNL10"/>
    <mergeCell ref="TNM10:TNT10"/>
    <mergeCell ref="TNU10:TOB10"/>
    <mergeCell ref="TOC10:TOJ10"/>
    <mergeCell ref="TOK10:TOR10"/>
    <mergeCell ref="TLA10:TLH10"/>
    <mergeCell ref="TLI10:TLP10"/>
    <mergeCell ref="TLQ10:TLX10"/>
    <mergeCell ref="TLY10:TMF10"/>
    <mergeCell ref="TMG10:TMN10"/>
    <mergeCell ref="TMO10:TMV10"/>
    <mergeCell ref="TJE10:TJL10"/>
    <mergeCell ref="TJM10:TJT10"/>
    <mergeCell ref="TJU10:TKB10"/>
    <mergeCell ref="TKC10:TKJ10"/>
    <mergeCell ref="TKK10:TKR10"/>
    <mergeCell ref="TKS10:TKZ10"/>
    <mergeCell ref="THI10:THP10"/>
    <mergeCell ref="THQ10:THX10"/>
    <mergeCell ref="THY10:TIF10"/>
    <mergeCell ref="TIG10:TIN10"/>
    <mergeCell ref="TIO10:TIV10"/>
    <mergeCell ref="TIW10:TJD10"/>
    <mergeCell ref="TFM10:TFT10"/>
    <mergeCell ref="TFU10:TGB10"/>
    <mergeCell ref="TGC10:TGJ10"/>
    <mergeCell ref="TGK10:TGR10"/>
    <mergeCell ref="TGS10:TGZ10"/>
    <mergeCell ref="THA10:THH10"/>
    <mergeCell ref="TDQ10:TDX10"/>
    <mergeCell ref="TDY10:TEF10"/>
    <mergeCell ref="TEG10:TEN10"/>
    <mergeCell ref="TEO10:TEV10"/>
    <mergeCell ref="TEW10:TFD10"/>
    <mergeCell ref="TFE10:TFL10"/>
    <mergeCell ref="TBU10:TCB10"/>
    <mergeCell ref="TCC10:TCJ10"/>
    <mergeCell ref="TCK10:TCR10"/>
    <mergeCell ref="TCS10:TCZ10"/>
    <mergeCell ref="TDA10:TDH10"/>
    <mergeCell ref="TDI10:TDP10"/>
    <mergeCell ref="SZY10:TAF10"/>
    <mergeCell ref="TAG10:TAN10"/>
    <mergeCell ref="TAO10:TAV10"/>
    <mergeCell ref="TAW10:TBD10"/>
    <mergeCell ref="TBE10:TBL10"/>
    <mergeCell ref="TBM10:TBT10"/>
    <mergeCell ref="SYC10:SYJ10"/>
    <mergeCell ref="SYK10:SYR10"/>
    <mergeCell ref="SYS10:SYZ10"/>
    <mergeCell ref="SZA10:SZH10"/>
    <mergeCell ref="SZI10:SZP10"/>
    <mergeCell ref="SZQ10:SZX10"/>
    <mergeCell ref="SWG10:SWN10"/>
    <mergeCell ref="SWO10:SWV10"/>
    <mergeCell ref="SWW10:SXD10"/>
    <mergeCell ref="SXE10:SXL10"/>
    <mergeCell ref="SXM10:SXT10"/>
    <mergeCell ref="SXU10:SYB10"/>
    <mergeCell ref="SUK10:SUR10"/>
    <mergeCell ref="SUS10:SUZ10"/>
    <mergeCell ref="SVA10:SVH10"/>
    <mergeCell ref="SVI10:SVP10"/>
    <mergeCell ref="SVQ10:SVX10"/>
    <mergeCell ref="SVY10:SWF10"/>
    <mergeCell ref="SSO10:SSV10"/>
    <mergeCell ref="SSW10:STD10"/>
    <mergeCell ref="STE10:STL10"/>
    <mergeCell ref="STM10:STT10"/>
    <mergeCell ref="STU10:SUB10"/>
    <mergeCell ref="SUC10:SUJ10"/>
    <mergeCell ref="SQS10:SQZ10"/>
    <mergeCell ref="SRA10:SRH10"/>
    <mergeCell ref="SRI10:SRP10"/>
    <mergeCell ref="SRQ10:SRX10"/>
    <mergeCell ref="SRY10:SSF10"/>
    <mergeCell ref="SSG10:SSN10"/>
    <mergeCell ref="SOW10:SPD10"/>
    <mergeCell ref="SPE10:SPL10"/>
    <mergeCell ref="SPM10:SPT10"/>
    <mergeCell ref="SPU10:SQB10"/>
    <mergeCell ref="SQC10:SQJ10"/>
    <mergeCell ref="SQK10:SQR10"/>
    <mergeCell ref="SNA10:SNH10"/>
    <mergeCell ref="SNI10:SNP10"/>
    <mergeCell ref="SNQ10:SNX10"/>
    <mergeCell ref="SNY10:SOF10"/>
    <mergeCell ref="SOG10:SON10"/>
    <mergeCell ref="SOO10:SOV10"/>
    <mergeCell ref="SLE10:SLL10"/>
    <mergeCell ref="SLM10:SLT10"/>
    <mergeCell ref="SLU10:SMB10"/>
    <mergeCell ref="SMC10:SMJ10"/>
    <mergeCell ref="SMK10:SMR10"/>
    <mergeCell ref="SMS10:SMZ10"/>
    <mergeCell ref="SJI10:SJP10"/>
    <mergeCell ref="SJQ10:SJX10"/>
    <mergeCell ref="SJY10:SKF10"/>
    <mergeCell ref="SKG10:SKN10"/>
    <mergeCell ref="SKO10:SKV10"/>
    <mergeCell ref="SKW10:SLD10"/>
    <mergeCell ref="SHM10:SHT10"/>
    <mergeCell ref="SHU10:SIB10"/>
    <mergeCell ref="SIC10:SIJ10"/>
    <mergeCell ref="SIK10:SIR10"/>
    <mergeCell ref="SIS10:SIZ10"/>
    <mergeCell ref="SJA10:SJH10"/>
    <mergeCell ref="SFQ10:SFX10"/>
    <mergeCell ref="SFY10:SGF10"/>
    <mergeCell ref="SGG10:SGN10"/>
    <mergeCell ref="SGO10:SGV10"/>
    <mergeCell ref="SGW10:SHD10"/>
    <mergeCell ref="SHE10:SHL10"/>
    <mergeCell ref="SDU10:SEB10"/>
    <mergeCell ref="SEC10:SEJ10"/>
    <mergeCell ref="SEK10:SER10"/>
    <mergeCell ref="SES10:SEZ10"/>
    <mergeCell ref="SFA10:SFH10"/>
    <mergeCell ref="SFI10:SFP10"/>
    <mergeCell ref="SBY10:SCF10"/>
    <mergeCell ref="SCG10:SCN10"/>
    <mergeCell ref="SCO10:SCV10"/>
    <mergeCell ref="SCW10:SDD10"/>
    <mergeCell ref="SDE10:SDL10"/>
    <mergeCell ref="SDM10:SDT10"/>
    <mergeCell ref="SAC10:SAJ10"/>
    <mergeCell ref="SAK10:SAR10"/>
    <mergeCell ref="SAS10:SAZ10"/>
    <mergeCell ref="SBA10:SBH10"/>
    <mergeCell ref="SBI10:SBP10"/>
    <mergeCell ref="SBQ10:SBX10"/>
    <mergeCell ref="RYG10:RYN10"/>
    <mergeCell ref="RYO10:RYV10"/>
    <mergeCell ref="RYW10:RZD10"/>
    <mergeCell ref="RZE10:RZL10"/>
    <mergeCell ref="RZM10:RZT10"/>
    <mergeCell ref="RZU10:SAB10"/>
    <mergeCell ref="RWK10:RWR10"/>
    <mergeCell ref="RWS10:RWZ10"/>
    <mergeCell ref="RXA10:RXH10"/>
    <mergeCell ref="RXI10:RXP10"/>
    <mergeCell ref="RXQ10:RXX10"/>
    <mergeCell ref="RXY10:RYF10"/>
    <mergeCell ref="RUO10:RUV10"/>
    <mergeCell ref="RUW10:RVD10"/>
    <mergeCell ref="RVE10:RVL10"/>
    <mergeCell ref="RVM10:RVT10"/>
    <mergeCell ref="RVU10:RWB10"/>
    <mergeCell ref="RWC10:RWJ10"/>
    <mergeCell ref="RSS10:RSZ10"/>
    <mergeCell ref="RTA10:RTH10"/>
    <mergeCell ref="RTI10:RTP10"/>
    <mergeCell ref="RTQ10:RTX10"/>
    <mergeCell ref="RTY10:RUF10"/>
    <mergeCell ref="RUG10:RUN10"/>
    <mergeCell ref="RQW10:RRD10"/>
    <mergeCell ref="RRE10:RRL10"/>
    <mergeCell ref="RRM10:RRT10"/>
    <mergeCell ref="RRU10:RSB10"/>
    <mergeCell ref="RSC10:RSJ10"/>
    <mergeCell ref="RSK10:RSR10"/>
    <mergeCell ref="RPA10:RPH10"/>
    <mergeCell ref="RPI10:RPP10"/>
    <mergeCell ref="RPQ10:RPX10"/>
    <mergeCell ref="RPY10:RQF10"/>
    <mergeCell ref="RQG10:RQN10"/>
    <mergeCell ref="RQO10:RQV10"/>
    <mergeCell ref="RNE10:RNL10"/>
    <mergeCell ref="RNM10:RNT10"/>
    <mergeCell ref="RNU10:ROB10"/>
    <mergeCell ref="ROC10:ROJ10"/>
    <mergeCell ref="ROK10:ROR10"/>
    <mergeCell ref="ROS10:ROZ10"/>
    <mergeCell ref="RLI10:RLP10"/>
    <mergeCell ref="RLQ10:RLX10"/>
    <mergeCell ref="RLY10:RMF10"/>
    <mergeCell ref="RMG10:RMN10"/>
    <mergeCell ref="RMO10:RMV10"/>
    <mergeCell ref="RMW10:RND10"/>
    <mergeCell ref="RJM10:RJT10"/>
    <mergeCell ref="RJU10:RKB10"/>
    <mergeCell ref="RKC10:RKJ10"/>
    <mergeCell ref="RKK10:RKR10"/>
    <mergeCell ref="RKS10:RKZ10"/>
    <mergeCell ref="RLA10:RLH10"/>
    <mergeCell ref="RHQ10:RHX10"/>
    <mergeCell ref="RHY10:RIF10"/>
    <mergeCell ref="RIG10:RIN10"/>
    <mergeCell ref="RIO10:RIV10"/>
    <mergeCell ref="RIW10:RJD10"/>
    <mergeCell ref="RJE10:RJL10"/>
    <mergeCell ref="RFU10:RGB10"/>
    <mergeCell ref="RGC10:RGJ10"/>
    <mergeCell ref="RGK10:RGR10"/>
    <mergeCell ref="RGS10:RGZ10"/>
    <mergeCell ref="RHA10:RHH10"/>
    <mergeCell ref="RHI10:RHP10"/>
    <mergeCell ref="RDY10:REF10"/>
    <mergeCell ref="REG10:REN10"/>
    <mergeCell ref="REO10:REV10"/>
    <mergeCell ref="REW10:RFD10"/>
    <mergeCell ref="RFE10:RFL10"/>
    <mergeCell ref="RFM10:RFT10"/>
    <mergeCell ref="RCC10:RCJ10"/>
    <mergeCell ref="RCK10:RCR10"/>
    <mergeCell ref="RCS10:RCZ10"/>
    <mergeCell ref="RDA10:RDH10"/>
    <mergeCell ref="RDI10:RDP10"/>
    <mergeCell ref="RDQ10:RDX10"/>
    <mergeCell ref="RAG10:RAN10"/>
    <mergeCell ref="RAO10:RAV10"/>
    <mergeCell ref="RAW10:RBD10"/>
    <mergeCell ref="RBE10:RBL10"/>
    <mergeCell ref="RBM10:RBT10"/>
    <mergeCell ref="RBU10:RCB10"/>
    <mergeCell ref="QYK10:QYR10"/>
    <mergeCell ref="QYS10:QYZ10"/>
    <mergeCell ref="QZA10:QZH10"/>
    <mergeCell ref="QZI10:QZP10"/>
    <mergeCell ref="QZQ10:QZX10"/>
    <mergeCell ref="QZY10:RAF10"/>
    <mergeCell ref="QWO10:QWV10"/>
    <mergeCell ref="QWW10:QXD10"/>
    <mergeCell ref="QXE10:QXL10"/>
    <mergeCell ref="QXM10:QXT10"/>
    <mergeCell ref="QXU10:QYB10"/>
    <mergeCell ref="QYC10:QYJ10"/>
    <mergeCell ref="QUS10:QUZ10"/>
    <mergeCell ref="QVA10:QVH10"/>
    <mergeCell ref="QVI10:QVP10"/>
    <mergeCell ref="QVQ10:QVX10"/>
    <mergeCell ref="QVY10:QWF10"/>
    <mergeCell ref="QWG10:QWN10"/>
    <mergeCell ref="QSW10:QTD10"/>
    <mergeCell ref="QTE10:QTL10"/>
    <mergeCell ref="QTM10:QTT10"/>
    <mergeCell ref="QTU10:QUB10"/>
    <mergeCell ref="QUC10:QUJ10"/>
    <mergeCell ref="QUK10:QUR10"/>
    <mergeCell ref="QRA10:QRH10"/>
    <mergeCell ref="QRI10:QRP10"/>
    <mergeCell ref="QRQ10:QRX10"/>
    <mergeCell ref="QRY10:QSF10"/>
    <mergeCell ref="QSG10:QSN10"/>
    <mergeCell ref="QSO10:QSV10"/>
    <mergeCell ref="QPE10:QPL10"/>
    <mergeCell ref="QPM10:QPT10"/>
    <mergeCell ref="QPU10:QQB10"/>
    <mergeCell ref="QQC10:QQJ10"/>
    <mergeCell ref="QQK10:QQR10"/>
    <mergeCell ref="QQS10:QQZ10"/>
    <mergeCell ref="QNI10:QNP10"/>
    <mergeCell ref="QNQ10:QNX10"/>
    <mergeCell ref="QNY10:QOF10"/>
    <mergeCell ref="QOG10:QON10"/>
    <mergeCell ref="QOO10:QOV10"/>
    <mergeCell ref="QOW10:QPD10"/>
    <mergeCell ref="QLM10:QLT10"/>
    <mergeCell ref="QLU10:QMB10"/>
    <mergeCell ref="QMC10:QMJ10"/>
    <mergeCell ref="QMK10:QMR10"/>
    <mergeCell ref="QMS10:QMZ10"/>
    <mergeCell ref="QNA10:QNH10"/>
    <mergeCell ref="QJQ10:QJX10"/>
    <mergeCell ref="QJY10:QKF10"/>
    <mergeCell ref="QKG10:QKN10"/>
    <mergeCell ref="QKO10:QKV10"/>
    <mergeCell ref="QKW10:QLD10"/>
    <mergeCell ref="QLE10:QLL10"/>
    <mergeCell ref="QHU10:QIB10"/>
    <mergeCell ref="QIC10:QIJ10"/>
    <mergeCell ref="QIK10:QIR10"/>
    <mergeCell ref="QIS10:QIZ10"/>
    <mergeCell ref="QJA10:QJH10"/>
    <mergeCell ref="QJI10:QJP10"/>
    <mergeCell ref="QFY10:QGF10"/>
    <mergeCell ref="QGG10:QGN10"/>
    <mergeCell ref="QGO10:QGV10"/>
    <mergeCell ref="QGW10:QHD10"/>
    <mergeCell ref="QHE10:QHL10"/>
    <mergeCell ref="QHM10:QHT10"/>
    <mergeCell ref="QEC10:QEJ10"/>
    <mergeCell ref="QEK10:QER10"/>
    <mergeCell ref="QES10:QEZ10"/>
    <mergeCell ref="QFA10:QFH10"/>
    <mergeCell ref="QFI10:QFP10"/>
    <mergeCell ref="QFQ10:QFX10"/>
    <mergeCell ref="QCG10:QCN10"/>
    <mergeCell ref="QCO10:QCV10"/>
    <mergeCell ref="QCW10:QDD10"/>
    <mergeCell ref="QDE10:QDL10"/>
    <mergeCell ref="QDM10:QDT10"/>
    <mergeCell ref="QDU10:QEB10"/>
    <mergeCell ref="QAK10:QAR10"/>
    <mergeCell ref="QAS10:QAZ10"/>
    <mergeCell ref="QBA10:QBH10"/>
    <mergeCell ref="QBI10:QBP10"/>
    <mergeCell ref="QBQ10:QBX10"/>
    <mergeCell ref="QBY10:QCF10"/>
    <mergeCell ref="PYO10:PYV10"/>
    <mergeCell ref="PYW10:PZD10"/>
    <mergeCell ref="PZE10:PZL10"/>
    <mergeCell ref="PZM10:PZT10"/>
    <mergeCell ref="PZU10:QAB10"/>
    <mergeCell ref="QAC10:QAJ10"/>
    <mergeCell ref="PWS10:PWZ10"/>
    <mergeCell ref="PXA10:PXH10"/>
    <mergeCell ref="PXI10:PXP10"/>
    <mergeCell ref="PXQ10:PXX10"/>
    <mergeCell ref="PXY10:PYF10"/>
    <mergeCell ref="PYG10:PYN10"/>
    <mergeCell ref="PUW10:PVD10"/>
    <mergeCell ref="PVE10:PVL10"/>
    <mergeCell ref="PVM10:PVT10"/>
    <mergeCell ref="PVU10:PWB10"/>
    <mergeCell ref="PWC10:PWJ10"/>
    <mergeCell ref="PWK10:PWR10"/>
    <mergeCell ref="PTA10:PTH10"/>
    <mergeCell ref="PTI10:PTP10"/>
    <mergeCell ref="PTQ10:PTX10"/>
    <mergeCell ref="PTY10:PUF10"/>
    <mergeCell ref="PUG10:PUN10"/>
    <mergeCell ref="PUO10:PUV10"/>
    <mergeCell ref="PRE10:PRL10"/>
    <mergeCell ref="PRM10:PRT10"/>
    <mergeCell ref="PRU10:PSB10"/>
    <mergeCell ref="PSC10:PSJ10"/>
    <mergeCell ref="PSK10:PSR10"/>
    <mergeCell ref="PSS10:PSZ10"/>
    <mergeCell ref="PPI10:PPP10"/>
    <mergeCell ref="PPQ10:PPX10"/>
    <mergeCell ref="PPY10:PQF10"/>
    <mergeCell ref="PQG10:PQN10"/>
    <mergeCell ref="PQO10:PQV10"/>
    <mergeCell ref="PQW10:PRD10"/>
    <mergeCell ref="PNM10:PNT10"/>
    <mergeCell ref="PNU10:POB10"/>
    <mergeCell ref="POC10:POJ10"/>
    <mergeCell ref="POK10:POR10"/>
    <mergeCell ref="POS10:POZ10"/>
    <mergeCell ref="PPA10:PPH10"/>
    <mergeCell ref="PLQ10:PLX10"/>
    <mergeCell ref="PLY10:PMF10"/>
    <mergeCell ref="PMG10:PMN10"/>
    <mergeCell ref="PMO10:PMV10"/>
    <mergeCell ref="PMW10:PND10"/>
    <mergeCell ref="PNE10:PNL10"/>
    <mergeCell ref="PJU10:PKB10"/>
    <mergeCell ref="PKC10:PKJ10"/>
    <mergeCell ref="PKK10:PKR10"/>
    <mergeCell ref="PKS10:PKZ10"/>
    <mergeCell ref="PLA10:PLH10"/>
    <mergeCell ref="PLI10:PLP10"/>
    <mergeCell ref="PHY10:PIF10"/>
    <mergeCell ref="PIG10:PIN10"/>
    <mergeCell ref="PIO10:PIV10"/>
    <mergeCell ref="PIW10:PJD10"/>
    <mergeCell ref="PJE10:PJL10"/>
    <mergeCell ref="PJM10:PJT10"/>
    <mergeCell ref="PGC10:PGJ10"/>
    <mergeCell ref="PGK10:PGR10"/>
    <mergeCell ref="PGS10:PGZ10"/>
    <mergeCell ref="PHA10:PHH10"/>
    <mergeCell ref="PHI10:PHP10"/>
    <mergeCell ref="PHQ10:PHX10"/>
    <mergeCell ref="PEG10:PEN10"/>
    <mergeCell ref="PEO10:PEV10"/>
    <mergeCell ref="PEW10:PFD10"/>
    <mergeCell ref="PFE10:PFL10"/>
    <mergeCell ref="PFM10:PFT10"/>
    <mergeCell ref="PFU10:PGB10"/>
    <mergeCell ref="PCK10:PCR10"/>
    <mergeCell ref="PCS10:PCZ10"/>
    <mergeCell ref="PDA10:PDH10"/>
    <mergeCell ref="PDI10:PDP10"/>
    <mergeCell ref="PDQ10:PDX10"/>
    <mergeCell ref="PDY10:PEF10"/>
    <mergeCell ref="PAO10:PAV10"/>
    <mergeCell ref="PAW10:PBD10"/>
    <mergeCell ref="PBE10:PBL10"/>
    <mergeCell ref="PBM10:PBT10"/>
    <mergeCell ref="PBU10:PCB10"/>
    <mergeCell ref="PCC10:PCJ10"/>
    <mergeCell ref="OYS10:OYZ10"/>
    <mergeCell ref="OZA10:OZH10"/>
    <mergeCell ref="OZI10:OZP10"/>
    <mergeCell ref="OZQ10:OZX10"/>
    <mergeCell ref="OZY10:PAF10"/>
    <mergeCell ref="PAG10:PAN10"/>
    <mergeCell ref="OWW10:OXD10"/>
    <mergeCell ref="OXE10:OXL10"/>
    <mergeCell ref="OXM10:OXT10"/>
    <mergeCell ref="OXU10:OYB10"/>
    <mergeCell ref="OYC10:OYJ10"/>
    <mergeCell ref="OYK10:OYR10"/>
    <mergeCell ref="OVA10:OVH10"/>
    <mergeCell ref="OVI10:OVP10"/>
    <mergeCell ref="OVQ10:OVX10"/>
    <mergeCell ref="OVY10:OWF10"/>
    <mergeCell ref="OWG10:OWN10"/>
    <mergeCell ref="OWO10:OWV10"/>
    <mergeCell ref="OTE10:OTL10"/>
    <mergeCell ref="OTM10:OTT10"/>
    <mergeCell ref="OTU10:OUB10"/>
    <mergeCell ref="OUC10:OUJ10"/>
    <mergeCell ref="OUK10:OUR10"/>
    <mergeCell ref="OUS10:OUZ10"/>
    <mergeCell ref="ORI10:ORP10"/>
    <mergeCell ref="ORQ10:ORX10"/>
    <mergeCell ref="ORY10:OSF10"/>
    <mergeCell ref="OSG10:OSN10"/>
    <mergeCell ref="OSO10:OSV10"/>
    <mergeCell ref="OSW10:OTD10"/>
    <mergeCell ref="OPM10:OPT10"/>
    <mergeCell ref="OPU10:OQB10"/>
    <mergeCell ref="OQC10:OQJ10"/>
    <mergeCell ref="OQK10:OQR10"/>
    <mergeCell ref="OQS10:OQZ10"/>
    <mergeCell ref="ORA10:ORH10"/>
    <mergeCell ref="ONQ10:ONX10"/>
    <mergeCell ref="ONY10:OOF10"/>
    <mergeCell ref="OOG10:OON10"/>
    <mergeCell ref="OOO10:OOV10"/>
    <mergeCell ref="OOW10:OPD10"/>
    <mergeCell ref="OPE10:OPL10"/>
    <mergeCell ref="OLU10:OMB10"/>
    <mergeCell ref="OMC10:OMJ10"/>
    <mergeCell ref="OMK10:OMR10"/>
    <mergeCell ref="OMS10:OMZ10"/>
    <mergeCell ref="ONA10:ONH10"/>
    <mergeCell ref="ONI10:ONP10"/>
    <mergeCell ref="OJY10:OKF10"/>
    <mergeCell ref="OKG10:OKN10"/>
    <mergeCell ref="OKO10:OKV10"/>
    <mergeCell ref="OKW10:OLD10"/>
    <mergeCell ref="OLE10:OLL10"/>
    <mergeCell ref="OLM10:OLT10"/>
    <mergeCell ref="OIC10:OIJ10"/>
    <mergeCell ref="OIK10:OIR10"/>
    <mergeCell ref="OIS10:OIZ10"/>
    <mergeCell ref="OJA10:OJH10"/>
    <mergeCell ref="OJI10:OJP10"/>
    <mergeCell ref="OJQ10:OJX10"/>
    <mergeCell ref="OGG10:OGN10"/>
    <mergeCell ref="OGO10:OGV10"/>
    <mergeCell ref="OGW10:OHD10"/>
    <mergeCell ref="OHE10:OHL10"/>
    <mergeCell ref="OHM10:OHT10"/>
    <mergeCell ref="OHU10:OIB10"/>
    <mergeCell ref="OEK10:OER10"/>
    <mergeCell ref="OES10:OEZ10"/>
    <mergeCell ref="OFA10:OFH10"/>
    <mergeCell ref="OFI10:OFP10"/>
    <mergeCell ref="OFQ10:OFX10"/>
    <mergeCell ref="OFY10:OGF10"/>
    <mergeCell ref="OCO10:OCV10"/>
    <mergeCell ref="OCW10:ODD10"/>
    <mergeCell ref="ODE10:ODL10"/>
    <mergeCell ref="ODM10:ODT10"/>
    <mergeCell ref="ODU10:OEB10"/>
    <mergeCell ref="OEC10:OEJ10"/>
    <mergeCell ref="OAS10:OAZ10"/>
    <mergeCell ref="OBA10:OBH10"/>
    <mergeCell ref="OBI10:OBP10"/>
    <mergeCell ref="OBQ10:OBX10"/>
    <mergeCell ref="OBY10:OCF10"/>
    <mergeCell ref="OCG10:OCN10"/>
    <mergeCell ref="NYW10:NZD10"/>
    <mergeCell ref="NZE10:NZL10"/>
    <mergeCell ref="NZM10:NZT10"/>
    <mergeCell ref="NZU10:OAB10"/>
    <mergeCell ref="OAC10:OAJ10"/>
    <mergeCell ref="OAK10:OAR10"/>
    <mergeCell ref="NXA10:NXH10"/>
    <mergeCell ref="NXI10:NXP10"/>
    <mergeCell ref="NXQ10:NXX10"/>
    <mergeCell ref="NXY10:NYF10"/>
    <mergeCell ref="NYG10:NYN10"/>
    <mergeCell ref="NYO10:NYV10"/>
    <mergeCell ref="NVE10:NVL10"/>
    <mergeCell ref="NVM10:NVT10"/>
    <mergeCell ref="NVU10:NWB10"/>
    <mergeCell ref="NWC10:NWJ10"/>
    <mergeCell ref="NWK10:NWR10"/>
    <mergeCell ref="NWS10:NWZ10"/>
    <mergeCell ref="NTI10:NTP10"/>
    <mergeCell ref="NTQ10:NTX10"/>
    <mergeCell ref="NTY10:NUF10"/>
    <mergeCell ref="NUG10:NUN10"/>
    <mergeCell ref="NUO10:NUV10"/>
    <mergeCell ref="NUW10:NVD10"/>
    <mergeCell ref="NRM10:NRT10"/>
    <mergeCell ref="NRU10:NSB10"/>
    <mergeCell ref="NSC10:NSJ10"/>
    <mergeCell ref="NSK10:NSR10"/>
    <mergeCell ref="NSS10:NSZ10"/>
    <mergeCell ref="NTA10:NTH10"/>
    <mergeCell ref="NPQ10:NPX10"/>
    <mergeCell ref="NPY10:NQF10"/>
    <mergeCell ref="NQG10:NQN10"/>
    <mergeCell ref="NQO10:NQV10"/>
    <mergeCell ref="NQW10:NRD10"/>
    <mergeCell ref="NRE10:NRL10"/>
    <mergeCell ref="NNU10:NOB10"/>
    <mergeCell ref="NOC10:NOJ10"/>
    <mergeCell ref="NOK10:NOR10"/>
    <mergeCell ref="NOS10:NOZ10"/>
    <mergeCell ref="NPA10:NPH10"/>
    <mergeCell ref="NPI10:NPP10"/>
    <mergeCell ref="NLY10:NMF10"/>
    <mergeCell ref="NMG10:NMN10"/>
    <mergeCell ref="NMO10:NMV10"/>
    <mergeCell ref="NMW10:NND10"/>
    <mergeCell ref="NNE10:NNL10"/>
    <mergeCell ref="NNM10:NNT10"/>
    <mergeCell ref="NKC10:NKJ10"/>
    <mergeCell ref="NKK10:NKR10"/>
    <mergeCell ref="NKS10:NKZ10"/>
    <mergeCell ref="NLA10:NLH10"/>
    <mergeCell ref="NLI10:NLP10"/>
    <mergeCell ref="NLQ10:NLX10"/>
    <mergeCell ref="NIG10:NIN10"/>
    <mergeCell ref="NIO10:NIV10"/>
    <mergeCell ref="NIW10:NJD10"/>
    <mergeCell ref="NJE10:NJL10"/>
    <mergeCell ref="NJM10:NJT10"/>
    <mergeCell ref="NJU10:NKB10"/>
    <mergeCell ref="NGK10:NGR10"/>
    <mergeCell ref="NGS10:NGZ10"/>
    <mergeCell ref="NHA10:NHH10"/>
    <mergeCell ref="NHI10:NHP10"/>
    <mergeCell ref="NHQ10:NHX10"/>
    <mergeCell ref="NHY10:NIF10"/>
    <mergeCell ref="NEO10:NEV10"/>
    <mergeCell ref="NEW10:NFD10"/>
    <mergeCell ref="NFE10:NFL10"/>
    <mergeCell ref="NFM10:NFT10"/>
    <mergeCell ref="NFU10:NGB10"/>
    <mergeCell ref="NGC10:NGJ10"/>
    <mergeCell ref="NCS10:NCZ10"/>
    <mergeCell ref="NDA10:NDH10"/>
    <mergeCell ref="NDI10:NDP10"/>
    <mergeCell ref="NDQ10:NDX10"/>
    <mergeCell ref="NDY10:NEF10"/>
    <mergeCell ref="NEG10:NEN10"/>
    <mergeCell ref="NAW10:NBD10"/>
    <mergeCell ref="NBE10:NBL10"/>
    <mergeCell ref="NBM10:NBT10"/>
    <mergeCell ref="NBU10:NCB10"/>
    <mergeCell ref="NCC10:NCJ10"/>
    <mergeCell ref="NCK10:NCR10"/>
    <mergeCell ref="MZA10:MZH10"/>
    <mergeCell ref="MZI10:MZP10"/>
    <mergeCell ref="MZQ10:MZX10"/>
    <mergeCell ref="MZY10:NAF10"/>
    <mergeCell ref="NAG10:NAN10"/>
    <mergeCell ref="NAO10:NAV10"/>
    <mergeCell ref="MXE10:MXL10"/>
    <mergeCell ref="MXM10:MXT10"/>
    <mergeCell ref="MXU10:MYB10"/>
    <mergeCell ref="MYC10:MYJ10"/>
    <mergeCell ref="MYK10:MYR10"/>
    <mergeCell ref="MYS10:MYZ10"/>
    <mergeCell ref="MVI10:MVP10"/>
    <mergeCell ref="MVQ10:MVX10"/>
    <mergeCell ref="MVY10:MWF10"/>
    <mergeCell ref="MWG10:MWN10"/>
    <mergeCell ref="MWO10:MWV10"/>
    <mergeCell ref="MWW10:MXD10"/>
    <mergeCell ref="MTM10:MTT10"/>
    <mergeCell ref="MTU10:MUB10"/>
    <mergeCell ref="MUC10:MUJ10"/>
    <mergeCell ref="MUK10:MUR10"/>
    <mergeCell ref="MUS10:MUZ10"/>
    <mergeCell ref="MVA10:MVH10"/>
    <mergeCell ref="MRQ10:MRX10"/>
    <mergeCell ref="MRY10:MSF10"/>
    <mergeCell ref="MSG10:MSN10"/>
    <mergeCell ref="MSO10:MSV10"/>
    <mergeCell ref="MSW10:MTD10"/>
    <mergeCell ref="MTE10:MTL10"/>
    <mergeCell ref="MPU10:MQB10"/>
    <mergeCell ref="MQC10:MQJ10"/>
    <mergeCell ref="MQK10:MQR10"/>
    <mergeCell ref="MQS10:MQZ10"/>
    <mergeCell ref="MRA10:MRH10"/>
    <mergeCell ref="MRI10:MRP10"/>
    <mergeCell ref="MNY10:MOF10"/>
    <mergeCell ref="MOG10:MON10"/>
    <mergeCell ref="MOO10:MOV10"/>
    <mergeCell ref="MOW10:MPD10"/>
    <mergeCell ref="MPE10:MPL10"/>
    <mergeCell ref="MPM10:MPT10"/>
    <mergeCell ref="MMC10:MMJ10"/>
    <mergeCell ref="MMK10:MMR10"/>
    <mergeCell ref="MMS10:MMZ10"/>
    <mergeCell ref="MNA10:MNH10"/>
    <mergeCell ref="MNI10:MNP10"/>
    <mergeCell ref="MNQ10:MNX10"/>
    <mergeCell ref="MKG10:MKN10"/>
    <mergeCell ref="MKO10:MKV10"/>
    <mergeCell ref="MKW10:MLD10"/>
    <mergeCell ref="MLE10:MLL10"/>
    <mergeCell ref="MLM10:MLT10"/>
    <mergeCell ref="MLU10:MMB10"/>
    <mergeCell ref="MIK10:MIR10"/>
    <mergeCell ref="MIS10:MIZ10"/>
    <mergeCell ref="MJA10:MJH10"/>
    <mergeCell ref="MJI10:MJP10"/>
    <mergeCell ref="MJQ10:MJX10"/>
    <mergeCell ref="MJY10:MKF10"/>
    <mergeCell ref="MGO10:MGV10"/>
    <mergeCell ref="MGW10:MHD10"/>
    <mergeCell ref="MHE10:MHL10"/>
    <mergeCell ref="MHM10:MHT10"/>
    <mergeCell ref="MHU10:MIB10"/>
    <mergeCell ref="MIC10:MIJ10"/>
    <mergeCell ref="MES10:MEZ10"/>
    <mergeCell ref="MFA10:MFH10"/>
    <mergeCell ref="MFI10:MFP10"/>
    <mergeCell ref="MFQ10:MFX10"/>
    <mergeCell ref="MFY10:MGF10"/>
    <mergeCell ref="MGG10:MGN10"/>
    <mergeCell ref="MCW10:MDD10"/>
    <mergeCell ref="MDE10:MDL10"/>
    <mergeCell ref="MDM10:MDT10"/>
    <mergeCell ref="MDU10:MEB10"/>
    <mergeCell ref="MEC10:MEJ10"/>
    <mergeCell ref="MEK10:MER10"/>
    <mergeCell ref="MBA10:MBH10"/>
    <mergeCell ref="MBI10:MBP10"/>
    <mergeCell ref="MBQ10:MBX10"/>
    <mergeCell ref="MBY10:MCF10"/>
    <mergeCell ref="MCG10:MCN10"/>
    <mergeCell ref="MCO10:MCV10"/>
    <mergeCell ref="LZE10:LZL10"/>
    <mergeCell ref="LZM10:LZT10"/>
    <mergeCell ref="LZU10:MAB10"/>
    <mergeCell ref="MAC10:MAJ10"/>
    <mergeCell ref="MAK10:MAR10"/>
    <mergeCell ref="MAS10:MAZ10"/>
    <mergeCell ref="LXI10:LXP10"/>
    <mergeCell ref="LXQ10:LXX10"/>
    <mergeCell ref="LXY10:LYF10"/>
    <mergeCell ref="LYG10:LYN10"/>
    <mergeCell ref="LYO10:LYV10"/>
    <mergeCell ref="LYW10:LZD10"/>
    <mergeCell ref="LVM10:LVT10"/>
    <mergeCell ref="LVU10:LWB10"/>
    <mergeCell ref="LWC10:LWJ10"/>
    <mergeCell ref="LWK10:LWR10"/>
    <mergeCell ref="LWS10:LWZ10"/>
    <mergeCell ref="LXA10:LXH10"/>
    <mergeCell ref="LTQ10:LTX10"/>
    <mergeCell ref="LTY10:LUF10"/>
    <mergeCell ref="LUG10:LUN10"/>
    <mergeCell ref="LUO10:LUV10"/>
    <mergeCell ref="LUW10:LVD10"/>
    <mergeCell ref="LVE10:LVL10"/>
    <mergeCell ref="LRU10:LSB10"/>
    <mergeCell ref="LSC10:LSJ10"/>
    <mergeCell ref="LSK10:LSR10"/>
    <mergeCell ref="LSS10:LSZ10"/>
    <mergeCell ref="LTA10:LTH10"/>
    <mergeCell ref="LTI10:LTP10"/>
    <mergeCell ref="LPY10:LQF10"/>
    <mergeCell ref="LQG10:LQN10"/>
    <mergeCell ref="LQO10:LQV10"/>
    <mergeCell ref="LQW10:LRD10"/>
    <mergeCell ref="LRE10:LRL10"/>
    <mergeCell ref="LRM10:LRT10"/>
    <mergeCell ref="LOC10:LOJ10"/>
    <mergeCell ref="LOK10:LOR10"/>
    <mergeCell ref="LOS10:LOZ10"/>
    <mergeCell ref="LPA10:LPH10"/>
    <mergeCell ref="LPI10:LPP10"/>
    <mergeCell ref="LPQ10:LPX10"/>
    <mergeCell ref="LMG10:LMN10"/>
    <mergeCell ref="LMO10:LMV10"/>
    <mergeCell ref="LMW10:LND10"/>
    <mergeCell ref="LNE10:LNL10"/>
    <mergeCell ref="LNM10:LNT10"/>
    <mergeCell ref="LNU10:LOB10"/>
    <mergeCell ref="LKK10:LKR10"/>
    <mergeCell ref="LKS10:LKZ10"/>
    <mergeCell ref="LLA10:LLH10"/>
    <mergeCell ref="LLI10:LLP10"/>
    <mergeCell ref="LLQ10:LLX10"/>
    <mergeCell ref="LLY10:LMF10"/>
    <mergeCell ref="LIO10:LIV10"/>
    <mergeCell ref="LIW10:LJD10"/>
    <mergeCell ref="LJE10:LJL10"/>
    <mergeCell ref="LJM10:LJT10"/>
    <mergeCell ref="LJU10:LKB10"/>
    <mergeCell ref="LKC10:LKJ10"/>
    <mergeCell ref="LGS10:LGZ10"/>
    <mergeCell ref="LHA10:LHH10"/>
    <mergeCell ref="LHI10:LHP10"/>
    <mergeCell ref="LHQ10:LHX10"/>
    <mergeCell ref="LHY10:LIF10"/>
    <mergeCell ref="LIG10:LIN10"/>
    <mergeCell ref="LEW10:LFD10"/>
    <mergeCell ref="LFE10:LFL10"/>
    <mergeCell ref="LFM10:LFT10"/>
    <mergeCell ref="LFU10:LGB10"/>
    <mergeCell ref="LGC10:LGJ10"/>
    <mergeCell ref="LGK10:LGR10"/>
    <mergeCell ref="LDA10:LDH10"/>
    <mergeCell ref="LDI10:LDP10"/>
    <mergeCell ref="LDQ10:LDX10"/>
    <mergeCell ref="LDY10:LEF10"/>
    <mergeCell ref="LEG10:LEN10"/>
    <mergeCell ref="LEO10:LEV10"/>
    <mergeCell ref="LBE10:LBL10"/>
    <mergeCell ref="LBM10:LBT10"/>
    <mergeCell ref="LBU10:LCB10"/>
    <mergeCell ref="LCC10:LCJ10"/>
    <mergeCell ref="LCK10:LCR10"/>
    <mergeCell ref="LCS10:LCZ10"/>
    <mergeCell ref="KZI10:KZP10"/>
    <mergeCell ref="KZQ10:KZX10"/>
    <mergeCell ref="KZY10:LAF10"/>
    <mergeCell ref="LAG10:LAN10"/>
    <mergeCell ref="LAO10:LAV10"/>
    <mergeCell ref="LAW10:LBD10"/>
    <mergeCell ref="KXM10:KXT10"/>
    <mergeCell ref="KXU10:KYB10"/>
    <mergeCell ref="KYC10:KYJ10"/>
    <mergeCell ref="KYK10:KYR10"/>
    <mergeCell ref="KYS10:KYZ10"/>
    <mergeCell ref="KZA10:KZH10"/>
    <mergeCell ref="KVQ10:KVX10"/>
    <mergeCell ref="KVY10:KWF10"/>
    <mergeCell ref="KWG10:KWN10"/>
    <mergeCell ref="KWO10:KWV10"/>
    <mergeCell ref="KWW10:KXD10"/>
    <mergeCell ref="KXE10:KXL10"/>
    <mergeCell ref="KTU10:KUB10"/>
    <mergeCell ref="KUC10:KUJ10"/>
    <mergeCell ref="KUK10:KUR10"/>
    <mergeCell ref="KUS10:KUZ10"/>
    <mergeCell ref="KVA10:KVH10"/>
    <mergeCell ref="KVI10:KVP10"/>
    <mergeCell ref="KRY10:KSF10"/>
    <mergeCell ref="KSG10:KSN10"/>
    <mergeCell ref="KSO10:KSV10"/>
    <mergeCell ref="KSW10:KTD10"/>
    <mergeCell ref="KTE10:KTL10"/>
    <mergeCell ref="KTM10:KTT10"/>
    <mergeCell ref="KQC10:KQJ10"/>
    <mergeCell ref="KQK10:KQR10"/>
    <mergeCell ref="KQS10:KQZ10"/>
    <mergeCell ref="KRA10:KRH10"/>
    <mergeCell ref="KRI10:KRP10"/>
    <mergeCell ref="KRQ10:KRX10"/>
    <mergeCell ref="KOG10:KON10"/>
    <mergeCell ref="KOO10:KOV10"/>
    <mergeCell ref="KOW10:KPD10"/>
    <mergeCell ref="KPE10:KPL10"/>
    <mergeCell ref="KPM10:KPT10"/>
    <mergeCell ref="KPU10:KQB10"/>
    <mergeCell ref="KMK10:KMR10"/>
    <mergeCell ref="KMS10:KMZ10"/>
    <mergeCell ref="KNA10:KNH10"/>
    <mergeCell ref="KNI10:KNP10"/>
    <mergeCell ref="KNQ10:KNX10"/>
    <mergeCell ref="KNY10:KOF10"/>
    <mergeCell ref="KKO10:KKV10"/>
    <mergeCell ref="KKW10:KLD10"/>
    <mergeCell ref="KLE10:KLL10"/>
    <mergeCell ref="KLM10:KLT10"/>
    <mergeCell ref="KLU10:KMB10"/>
    <mergeCell ref="KMC10:KMJ10"/>
    <mergeCell ref="KIS10:KIZ10"/>
    <mergeCell ref="KJA10:KJH10"/>
    <mergeCell ref="KJI10:KJP10"/>
    <mergeCell ref="KJQ10:KJX10"/>
    <mergeCell ref="KJY10:KKF10"/>
    <mergeCell ref="KKG10:KKN10"/>
    <mergeCell ref="KGW10:KHD10"/>
    <mergeCell ref="KHE10:KHL10"/>
    <mergeCell ref="KHM10:KHT10"/>
    <mergeCell ref="KHU10:KIB10"/>
    <mergeCell ref="KIC10:KIJ10"/>
    <mergeCell ref="KIK10:KIR10"/>
    <mergeCell ref="KFA10:KFH10"/>
    <mergeCell ref="KFI10:KFP10"/>
    <mergeCell ref="KFQ10:KFX10"/>
    <mergeCell ref="KFY10:KGF10"/>
    <mergeCell ref="KGG10:KGN10"/>
    <mergeCell ref="KGO10:KGV10"/>
    <mergeCell ref="KDE10:KDL10"/>
    <mergeCell ref="KDM10:KDT10"/>
    <mergeCell ref="KDU10:KEB10"/>
    <mergeCell ref="KEC10:KEJ10"/>
    <mergeCell ref="KEK10:KER10"/>
    <mergeCell ref="KES10:KEZ10"/>
    <mergeCell ref="KBI10:KBP10"/>
    <mergeCell ref="KBQ10:KBX10"/>
    <mergeCell ref="KBY10:KCF10"/>
    <mergeCell ref="KCG10:KCN10"/>
    <mergeCell ref="KCO10:KCV10"/>
    <mergeCell ref="KCW10:KDD10"/>
    <mergeCell ref="JZM10:JZT10"/>
    <mergeCell ref="JZU10:KAB10"/>
    <mergeCell ref="KAC10:KAJ10"/>
    <mergeCell ref="KAK10:KAR10"/>
    <mergeCell ref="KAS10:KAZ10"/>
    <mergeCell ref="KBA10:KBH10"/>
    <mergeCell ref="JXQ10:JXX10"/>
    <mergeCell ref="JXY10:JYF10"/>
    <mergeCell ref="JYG10:JYN10"/>
    <mergeCell ref="JYO10:JYV10"/>
    <mergeCell ref="JYW10:JZD10"/>
    <mergeCell ref="JZE10:JZL10"/>
    <mergeCell ref="JVU10:JWB10"/>
    <mergeCell ref="JWC10:JWJ10"/>
    <mergeCell ref="JWK10:JWR10"/>
    <mergeCell ref="JWS10:JWZ10"/>
    <mergeCell ref="JXA10:JXH10"/>
    <mergeCell ref="JXI10:JXP10"/>
    <mergeCell ref="JTY10:JUF10"/>
    <mergeCell ref="JUG10:JUN10"/>
    <mergeCell ref="JUO10:JUV10"/>
    <mergeCell ref="JUW10:JVD10"/>
    <mergeCell ref="JVE10:JVL10"/>
    <mergeCell ref="JVM10:JVT10"/>
    <mergeCell ref="JSC10:JSJ10"/>
    <mergeCell ref="JSK10:JSR10"/>
    <mergeCell ref="JSS10:JSZ10"/>
    <mergeCell ref="JTA10:JTH10"/>
    <mergeCell ref="JTI10:JTP10"/>
    <mergeCell ref="JTQ10:JTX10"/>
    <mergeCell ref="JQG10:JQN10"/>
    <mergeCell ref="JQO10:JQV10"/>
    <mergeCell ref="JQW10:JRD10"/>
    <mergeCell ref="JRE10:JRL10"/>
    <mergeCell ref="JRM10:JRT10"/>
    <mergeCell ref="JRU10:JSB10"/>
    <mergeCell ref="JOK10:JOR10"/>
    <mergeCell ref="JOS10:JOZ10"/>
    <mergeCell ref="JPA10:JPH10"/>
    <mergeCell ref="JPI10:JPP10"/>
    <mergeCell ref="JPQ10:JPX10"/>
    <mergeCell ref="JPY10:JQF10"/>
    <mergeCell ref="JMO10:JMV10"/>
    <mergeCell ref="JMW10:JND10"/>
    <mergeCell ref="JNE10:JNL10"/>
    <mergeCell ref="JNM10:JNT10"/>
    <mergeCell ref="JNU10:JOB10"/>
    <mergeCell ref="JOC10:JOJ10"/>
    <mergeCell ref="JKS10:JKZ10"/>
    <mergeCell ref="JLA10:JLH10"/>
    <mergeCell ref="JLI10:JLP10"/>
    <mergeCell ref="JLQ10:JLX10"/>
    <mergeCell ref="JLY10:JMF10"/>
    <mergeCell ref="JMG10:JMN10"/>
    <mergeCell ref="JIW10:JJD10"/>
    <mergeCell ref="JJE10:JJL10"/>
    <mergeCell ref="JJM10:JJT10"/>
    <mergeCell ref="JJU10:JKB10"/>
    <mergeCell ref="JKC10:JKJ10"/>
    <mergeCell ref="JKK10:JKR10"/>
    <mergeCell ref="JHA10:JHH10"/>
    <mergeCell ref="JHI10:JHP10"/>
    <mergeCell ref="JHQ10:JHX10"/>
    <mergeCell ref="JHY10:JIF10"/>
    <mergeCell ref="JIG10:JIN10"/>
    <mergeCell ref="JIO10:JIV10"/>
    <mergeCell ref="JFE10:JFL10"/>
    <mergeCell ref="JFM10:JFT10"/>
    <mergeCell ref="JFU10:JGB10"/>
    <mergeCell ref="JGC10:JGJ10"/>
    <mergeCell ref="JGK10:JGR10"/>
    <mergeCell ref="JGS10:JGZ10"/>
    <mergeCell ref="JDI10:JDP10"/>
    <mergeCell ref="JDQ10:JDX10"/>
    <mergeCell ref="JDY10:JEF10"/>
    <mergeCell ref="JEG10:JEN10"/>
    <mergeCell ref="JEO10:JEV10"/>
    <mergeCell ref="JEW10:JFD10"/>
    <mergeCell ref="JBM10:JBT10"/>
    <mergeCell ref="JBU10:JCB10"/>
    <mergeCell ref="JCC10:JCJ10"/>
    <mergeCell ref="JCK10:JCR10"/>
    <mergeCell ref="JCS10:JCZ10"/>
    <mergeCell ref="JDA10:JDH10"/>
    <mergeCell ref="IZQ10:IZX10"/>
    <mergeCell ref="IZY10:JAF10"/>
    <mergeCell ref="JAG10:JAN10"/>
    <mergeCell ref="JAO10:JAV10"/>
    <mergeCell ref="JAW10:JBD10"/>
    <mergeCell ref="JBE10:JBL10"/>
    <mergeCell ref="IXU10:IYB10"/>
    <mergeCell ref="IYC10:IYJ10"/>
    <mergeCell ref="IYK10:IYR10"/>
    <mergeCell ref="IYS10:IYZ10"/>
    <mergeCell ref="IZA10:IZH10"/>
    <mergeCell ref="IZI10:IZP10"/>
    <mergeCell ref="IVY10:IWF10"/>
    <mergeCell ref="IWG10:IWN10"/>
    <mergeCell ref="IWO10:IWV10"/>
    <mergeCell ref="IWW10:IXD10"/>
    <mergeCell ref="IXE10:IXL10"/>
    <mergeCell ref="IXM10:IXT10"/>
    <mergeCell ref="IUC10:IUJ10"/>
    <mergeCell ref="IUK10:IUR10"/>
    <mergeCell ref="IUS10:IUZ10"/>
    <mergeCell ref="IVA10:IVH10"/>
    <mergeCell ref="IVI10:IVP10"/>
    <mergeCell ref="IVQ10:IVX10"/>
    <mergeCell ref="ISG10:ISN10"/>
    <mergeCell ref="ISO10:ISV10"/>
    <mergeCell ref="ISW10:ITD10"/>
    <mergeCell ref="ITE10:ITL10"/>
    <mergeCell ref="ITM10:ITT10"/>
    <mergeCell ref="ITU10:IUB10"/>
    <mergeCell ref="IQK10:IQR10"/>
    <mergeCell ref="IQS10:IQZ10"/>
    <mergeCell ref="IRA10:IRH10"/>
    <mergeCell ref="IRI10:IRP10"/>
    <mergeCell ref="IRQ10:IRX10"/>
    <mergeCell ref="IRY10:ISF10"/>
    <mergeCell ref="IOO10:IOV10"/>
    <mergeCell ref="IOW10:IPD10"/>
    <mergeCell ref="IPE10:IPL10"/>
    <mergeCell ref="IPM10:IPT10"/>
    <mergeCell ref="IPU10:IQB10"/>
    <mergeCell ref="IQC10:IQJ10"/>
    <mergeCell ref="IMS10:IMZ10"/>
    <mergeCell ref="INA10:INH10"/>
    <mergeCell ref="INI10:INP10"/>
    <mergeCell ref="INQ10:INX10"/>
    <mergeCell ref="INY10:IOF10"/>
    <mergeCell ref="IOG10:ION10"/>
    <mergeCell ref="IKW10:ILD10"/>
    <mergeCell ref="ILE10:ILL10"/>
    <mergeCell ref="ILM10:ILT10"/>
    <mergeCell ref="ILU10:IMB10"/>
    <mergeCell ref="IMC10:IMJ10"/>
    <mergeCell ref="IMK10:IMR10"/>
    <mergeCell ref="IJA10:IJH10"/>
    <mergeCell ref="IJI10:IJP10"/>
    <mergeCell ref="IJQ10:IJX10"/>
    <mergeCell ref="IJY10:IKF10"/>
    <mergeCell ref="IKG10:IKN10"/>
    <mergeCell ref="IKO10:IKV10"/>
    <mergeCell ref="IHE10:IHL10"/>
    <mergeCell ref="IHM10:IHT10"/>
    <mergeCell ref="IHU10:IIB10"/>
    <mergeCell ref="IIC10:IIJ10"/>
    <mergeCell ref="IIK10:IIR10"/>
    <mergeCell ref="IIS10:IIZ10"/>
    <mergeCell ref="IFI10:IFP10"/>
    <mergeCell ref="IFQ10:IFX10"/>
    <mergeCell ref="IFY10:IGF10"/>
    <mergeCell ref="IGG10:IGN10"/>
    <mergeCell ref="IGO10:IGV10"/>
    <mergeCell ref="IGW10:IHD10"/>
    <mergeCell ref="IDM10:IDT10"/>
    <mergeCell ref="IDU10:IEB10"/>
    <mergeCell ref="IEC10:IEJ10"/>
    <mergeCell ref="IEK10:IER10"/>
    <mergeCell ref="IES10:IEZ10"/>
    <mergeCell ref="IFA10:IFH10"/>
    <mergeCell ref="IBQ10:IBX10"/>
    <mergeCell ref="IBY10:ICF10"/>
    <mergeCell ref="ICG10:ICN10"/>
    <mergeCell ref="ICO10:ICV10"/>
    <mergeCell ref="ICW10:IDD10"/>
    <mergeCell ref="IDE10:IDL10"/>
    <mergeCell ref="HZU10:IAB10"/>
    <mergeCell ref="IAC10:IAJ10"/>
    <mergeCell ref="IAK10:IAR10"/>
    <mergeCell ref="IAS10:IAZ10"/>
    <mergeCell ref="IBA10:IBH10"/>
    <mergeCell ref="IBI10:IBP10"/>
    <mergeCell ref="HXY10:HYF10"/>
    <mergeCell ref="HYG10:HYN10"/>
    <mergeCell ref="HYO10:HYV10"/>
    <mergeCell ref="HYW10:HZD10"/>
    <mergeCell ref="HZE10:HZL10"/>
    <mergeCell ref="HZM10:HZT10"/>
    <mergeCell ref="HWC10:HWJ10"/>
    <mergeCell ref="HWK10:HWR10"/>
    <mergeCell ref="HWS10:HWZ10"/>
    <mergeCell ref="HXA10:HXH10"/>
    <mergeCell ref="HXI10:HXP10"/>
    <mergeCell ref="HXQ10:HXX10"/>
    <mergeCell ref="HUG10:HUN10"/>
    <mergeCell ref="HUO10:HUV10"/>
    <mergeCell ref="HUW10:HVD10"/>
    <mergeCell ref="HVE10:HVL10"/>
    <mergeCell ref="HVM10:HVT10"/>
    <mergeCell ref="HVU10:HWB10"/>
    <mergeCell ref="HSK10:HSR10"/>
    <mergeCell ref="HSS10:HSZ10"/>
    <mergeCell ref="HTA10:HTH10"/>
    <mergeCell ref="HTI10:HTP10"/>
    <mergeCell ref="HTQ10:HTX10"/>
    <mergeCell ref="HTY10:HUF10"/>
    <mergeCell ref="HQO10:HQV10"/>
    <mergeCell ref="HQW10:HRD10"/>
    <mergeCell ref="HRE10:HRL10"/>
    <mergeCell ref="HRM10:HRT10"/>
    <mergeCell ref="HRU10:HSB10"/>
    <mergeCell ref="HSC10:HSJ10"/>
    <mergeCell ref="HOS10:HOZ10"/>
    <mergeCell ref="HPA10:HPH10"/>
    <mergeCell ref="HPI10:HPP10"/>
    <mergeCell ref="HPQ10:HPX10"/>
    <mergeCell ref="HPY10:HQF10"/>
    <mergeCell ref="HQG10:HQN10"/>
    <mergeCell ref="HMW10:HND10"/>
    <mergeCell ref="HNE10:HNL10"/>
    <mergeCell ref="HNM10:HNT10"/>
    <mergeCell ref="HNU10:HOB10"/>
    <mergeCell ref="HOC10:HOJ10"/>
    <mergeCell ref="HOK10:HOR10"/>
    <mergeCell ref="HLA10:HLH10"/>
    <mergeCell ref="HLI10:HLP10"/>
    <mergeCell ref="HLQ10:HLX10"/>
    <mergeCell ref="HLY10:HMF10"/>
    <mergeCell ref="HMG10:HMN10"/>
    <mergeCell ref="HMO10:HMV10"/>
    <mergeCell ref="HJE10:HJL10"/>
    <mergeCell ref="HJM10:HJT10"/>
    <mergeCell ref="HJU10:HKB10"/>
    <mergeCell ref="HKC10:HKJ10"/>
    <mergeCell ref="HKK10:HKR10"/>
    <mergeCell ref="HKS10:HKZ10"/>
    <mergeCell ref="HHI10:HHP10"/>
    <mergeCell ref="HHQ10:HHX10"/>
    <mergeCell ref="HHY10:HIF10"/>
    <mergeCell ref="HIG10:HIN10"/>
    <mergeCell ref="HIO10:HIV10"/>
    <mergeCell ref="HIW10:HJD10"/>
    <mergeCell ref="HFM10:HFT10"/>
    <mergeCell ref="HFU10:HGB10"/>
    <mergeCell ref="HGC10:HGJ10"/>
    <mergeCell ref="HGK10:HGR10"/>
    <mergeCell ref="HGS10:HGZ10"/>
    <mergeCell ref="HHA10:HHH10"/>
    <mergeCell ref="HDQ10:HDX10"/>
    <mergeCell ref="HDY10:HEF10"/>
    <mergeCell ref="HEG10:HEN10"/>
    <mergeCell ref="HEO10:HEV10"/>
    <mergeCell ref="HEW10:HFD10"/>
    <mergeCell ref="HFE10:HFL10"/>
    <mergeCell ref="HBU10:HCB10"/>
    <mergeCell ref="HCC10:HCJ10"/>
    <mergeCell ref="HCK10:HCR10"/>
    <mergeCell ref="HCS10:HCZ10"/>
    <mergeCell ref="HDA10:HDH10"/>
    <mergeCell ref="HDI10:HDP10"/>
    <mergeCell ref="GZY10:HAF10"/>
    <mergeCell ref="HAG10:HAN10"/>
    <mergeCell ref="HAO10:HAV10"/>
    <mergeCell ref="HAW10:HBD10"/>
    <mergeCell ref="HBE10:HBL10"/>
    <mergeCell ref="HBM10:HBT10"/>
    <mergeCell ref="GYC10:GYJ10"/>
    <mergeCell ref="GYK10:GYR10"/>
    <mergeCell ref="GYS10:GYZ10"/>
    <mergeCell ref="GZA10:GZH10"/>
    <mergeCell ref="GZI10:GZP10"/>
    <mergeCell ref="GZQ10:GZX10"/>
    <mergeCell ref="GWG10:GWN10"/>
    <mergeCell ref="GWO10:GWV10"/>
    <mergeCell ref="GWW10:GXD10"/>
    <mergeCell ref="GXE10:GXL10"/>
    <mergeCell ref="GXM10:GXT10"/>
    <mergeCell ref="GXU10:GYB10"/>
    <mergeCell ref="GUK10:GUR10"/>
    <mergeCell ref="GUS10:GUZ10"/>
    <mergeCell ref="GVA10:GVH10"/>
    <mergeCell ref="GVI10:GVP10"/>
    <mergeCell ref="GVQ10:GVX10"/>
    <mergeCell ref="GVY10:GWF10"/>
    <mergeCell ref="GSO10:GSV10"/>
    <mergeCell ref="GSW10:GTD10"/>
    <mergeCell ref="GTE10:GTL10"/>
    <mergeCell ref="GTM10:GTT10"/>
    <mergeCell ref="GTU10:GUB10"/>
    <mergeCell ref="GUC10:GUJ10"/>
    <mergeCell ref="GQS10:GQZ10"/>
    <mergeCell ref="GRA10:GRH10"/>
    <mergeCell ref="GRI10:GRP10"/>
    <mergeCell ref="GRQ10:GRX10"/>
    <mergeCell ref="GRY10:GSF10"/>
    <mergeCell ref="GSG10:GSN10"/>
    <mergeCell ref="GOW10:GPD10"/>
    <mergeCell ref="GPE10:GPL10"/>
    <mergeCell ref="GPM10:GPT10"/>
    <mergeCell ref="GPU10:GQB10"/>
    <mergeCell ref="GQC10:GQJ10"/>
    <mergeCell ref="GQK10:GQR10"/>
    <mergeCell ref="GNA10:GNH10"/>
    <mergeCell ref="GNI10:GNP10"/>
    <mergeCell ref="GNQ10:GNX10"/>
    <mergeCell ref="GNY10:GOF10"/>
    <mergeCell ref="GOG10:GON10"/>
    <mergeCell ref="GOO10:GOV10"/>
    <mergeCell ref="GLE10:GLL10"/>
    <mergeCell ref="GLM10:GLT10"/>
    <mergeCell ref="GLU10:GMB10"/>
    <mergeCell ref="GMC10:GMJ10"/>
    <mergeCell ref="GMK10:GMR10"/>
    <mergeCell ref="GMS10:GMZ10"/>
    <mergeCell ref="GJI10:GJP10"/>
    <mergeCell ref="GJQ10:GJX10"/>
    <mergeCell ref="GJY10:GKF10"/>
    <mergeCell ref="GKG10:GKN10"/>
    <mergeCell ref="GKO10:GKV10"/>
    <mergeCell ref="GKW10:GLD10"/>
    <mergeCell ref="GHM10:GHT10"/>
    <mergeCell ref="GHU10:GIB10"/>
    <mergeCell ref="GIC10:GIJ10"/>
    <mergeCell ref="GIK10:GIR10"/>
    <mergeCell ref="GIS10:GIZ10"/>
    <mergeCell ref="GJA10:GJH10"/>
    <mergeCell ref="GFQ10:GFX10"/>
    <mergeCell ref="GFY10:GGF10"/>
    <mergeCell ref="GGG10:GGN10"/>
    <mergeCell ref="GGO10:GGV10"/>
    <mergeCell ref="GGW10:GHD10"/>
    <mergeCell ref="GHE10:GHL10"/>
    <mergeCell ref="GDU10:GEB10"/>
    <mergeCell ref="GEC10:GEJ10"/>
    <mergeCell ref="GEK10:GER10"/>
    <mergeCell ref="GES10:GEZ10"/>
    <mergeCell ref="GFA10:GFH10"/>
    <mergeCell ref="GFI10:GFP10"/>
    <mergeCell ref="GBY10:GCF10"/>
    <mergeCell ref="GCG10:GCN10"/>
    <mergeCell ref="GCO10:GCV10"/>
    <mergeCell ref="GCW10:GDD10"/>
    <mergeCell ref="GDE10:GDL10"/>
    <mergeCell ref="GDM10:GDT10"/>
    <mergeCell ref="GAC10:GAJ10"/>
    <mergeCell ref="GAK10:GAR10"/>
    <mergeCell ref="GAS10:GAZ10"/>
    <mergeCell ref="GBA10:GBH10"/>
    <mergeCell ref="GBI10:GBP10"/>
    <mergeCell ref="GBQ10:GBX10"/>
    <mergeCell ref="FYG10:FYN10"/>
    <mergeCell ref="FYO10:FYV10"/>
    <mergeCell ref="FYW10:FZD10"/>
    <mergeCell ref="FZE10:FZL10"/>
    <mergeCell ref="FZM10:FZT10"/>
    <mergeCell ref="FZU10:GAB10"/>
    <mergeCell ref="FWK10:FWR10"/>
    <mergeCell ref="FWS10:FWZ10"/>
    <mergeCell ref="FXA10:FXH10"/>
    <mergeCell ref="FXI10:FXP10"/>
    <mergeCell ref="FXQ10:FXX10"/>
    <mergeCell ref="FXY10:FYF10"/>
    <mergeCell ref="FUO10:FUV10"/>
    <mergeCell ref="FUW10:FVD10"/>
    <mergeCell ref="FVE10:FVL10"/>
    <mergeCell ref="FVM10:FVT10"/>
    <mergeCell ref="FVU10:FWB10"/>
    <mergeCell ref="FWC10:FWJ10"/>
    <mergeCell ref="FSS10:FSZ10"/>
    <mergeCell ref="FTA10:FTH10"/>
    <mergeCell ref="FTI10:FTP10"/>
    <mergeCell ref="FTQ10:FTX10"/>
    <mergeCell ref="FTY10:FUF10"/>
    <mergeCell ref="FUG10:FUN10"/>
    <mergeCell ref="FQW10:FRD10"/>
    <mergeCell ref="FRE10:FRL10"/>
    <mergeCell ref="FRM10:FRT10"/>
    <mergeCell ref="FRU10:FSB10"/>
    <mergeCell ref="FSC10:FSJ10"/>
    <mergeCell ref="FSK10:FSR10"/>
    <mergeCell ref="FPA10:FPH10"/>
    <mergeCell ref="FPI10:FPP10"/>
    <mergeCell ref="FPQ10:FPX10"/>
    <mergeCell ref="FPY10:FQF10"/>
    <mergeCell ref="FQG10:FQN10"/>
    <mergeCell ref="FQO10:FQV10"/>
    <mergeCell ref="FNE10:FNL10"/>
    <mergeCell ref="FNM10:FNT10"/>
    <mergeCell ref="FNU10:FOB10"/>
    <mergeCell ref="FOC10:FOJ10"/>
    <mergeCell ref="FOK10:FOR10"/>
    <mergeCell ref="FOS10:FOZ10"/>
    <mergeCell ref="FLI10:FLP10"/>
    <mergeCell ref="FLQ10:FLX10"/>
    <mergeCell ref="FLY10:FMF10"/>
    <mergeCell ref="FMG10:FMN10"/>
    <mergeCell ref="FMO10:FMV10"/>
    <mergeCell ref="FMW10:FND10"/>
    <mergeCell ref="FJM10:FJT10"/>
    <mergeCell ref="FJU10:FKB10"/>
    <mergeCell ref="FKC10:FKJ10"/>
    <mergeCell ref="FKK10:FKR10"/>
    <mergeCell ref="FKS10:FKZ10"/>
    <mergeCell ref="FLA10:FLH10"/>
    <mergeCell ref="FHQ10:FHX10"/>
    <mergeCell ref="FHY10:FIF10"/>
    <mergeCell ref="FIG10:FIN10"/>
    <mergeCell ref="FIO10:FIV10"/>
    <mergeCell ref="FIW10:FJD10"/>
    <mergeCell ref="FJE10:FJL10"/>
    <mergeCell ref="FFU10:FGB10"/>
    <mergeCell ref="FGC10:FGJ10"/>
    <mergeCell ref="FGK10:FGR10"/>
    <mergeCell ref="FGS10:FGZ10"/>
    <mergeCell ref="FHA10:FHH10"/>
    <mergeCell ref="FHI10:FHP10"/>
    <mergeCell ref="FDY10:FEF10"/>
    <mergeCell ref="FEG10:FEN10"/>
    <mergeCell ref="FEO10:FEV10"/>
    <mergeCell ref="FEW10:FFD10"/>
    <mergeCell ref="FFE10:FFL10"/>
    <mergeCell ref="FFM10:FFT10"/>
    <mergeCell ref="FCC10:FCJ10"/>
    <mergeCell ref="FCK10:FCR10"/>
    <mergeCell ref="FCS10:FCZ10"/>
    <mergeCell ref="FDA10:FDH10"/>
    <mergeCell ref="FDI10:FDP10"/>
    <mergeCell ref="FDQ10:FDX10"/>
    <mergeCell ref="FAG10:FAN10"/>
    <mergeCell ref="FAO10:FAV10"/>
    <mergeCell ref="FAW10:FBD10"/>
    <mergeCell ref="FBE10:FBL10"/>
    <mergeCell ref="FBM10:FBT10"/>
    <mergeCell ref="FBU10:FCB10"/>
    <mergeCell ref="EYK10:EYR10"/>
    <mergeCell ref="EYS10:EYZ10"/>
    <mergeCell ref="EZA10:EZH10"/>
    <mergeCell ref="EZI10:EZP10"/>
    <mergeCell ref="EZQ10:EZX10"/>
    <mergeCell ref="EZY10:FAF10"/>
    <mergeCell ref="EWO10:EWV10"/>
    <mergeCell ref="EWW10:EXD10"/>
    <mergeCell ref="EXE10:EXL10"/>
    <mergeCell ref="EXM10:EXT10"/>
    <mergeCell ref="EXU10:EYB10"/>
    <mergeCell ref="EYC10:EYJ10"/>
    <mergeCell ref="EUS10:EUZ10"/>
    <mergeCell ref="EVA10:EVH10"/>
    <mergeCell ref="EVI10:EVP10"/>
    <mergeCell ref="EVQ10:EVX10"/>
    <mergeCell ref="EVY10:EWF10"/>
    <mergeCell ref="EWG10:EWN10"/>
    <mergeCell ref="ESW10:ETD10"/>
    <mergeCell ref="ETE10:ETL10"/>
    <mergeCell ref="ETM10:ETT10"/>
    <mergeCell ref="ETU10:EUB10"/>
    <mergeCell ref="EUC10:EUJ10"/>
    <mergeCell ref="EUK10:EUR10"/>
    <mergeCell ref="ERA10:ERH10"/>
    <mergeCell ref="ERI10:ERP10"/>
    <mergeCell ref="ERQ10:ERX10"/>
    <mergeCell ref="ERY10:ESF10"/>
    <mergeCell ref="ESG10:ESN10"/>
    <mergeCell ref="ESO10:ESV10"/>
    <mergeCell ref="EPE10:EPL10"/>
    <mergeCell ref="EPM10:EPT10"/>
    <mergeCell ref="EPU10:EQB10"/>
    <mergeCell ref="EQC10:EQJ10"/>
    <mergeCell ref="EQK10:EQR10"/>
    <mergeCell ref="EQS10:EQZ10"/>
    <mergeCell ref="ENI10:ENP10"/>
    <mergeCell ref="ENQ10:ENX10"/>
    <mergeCell ref="ENY10:EOF10"/>
    <mergeCell ref="EOG10:EON10"/>
    <mergeCell ref="EOO10:EOV10"/>
    <mergeCell ref="EOW10:EPD10"/>
    <mergeCell ref="ELM10:ELT10"/>
    <mergeCell ref="ELU10:EMB10"/>
    <mergeCell ref="EMC10:EMJ10"/>
    <mergeCell ref="EMK10:EMR10"/>
    <mergeCell ref="EMS10:EMZ10"/>
    <mergeCell ref="ENA10:ENH10"/>
    <mergeCell ref="EJQ10:EJX10"/>
    <mergeCell ref="EJY10:EKF10"/>
    <mergeCell ref="EKG10:EKN10"/>
    <mergeCell ref="EKO10:EKV10"/>
    <mergeCell ref="EKW10:ELD10"/>
    <mergeCell ref="ELE10:ELL10"/>
    <mergeCell ref="EHU10:EIB10"/>
    <mergeCell ref="EIC10:EIJ10"/>
    <mergeCell ref="EIK10:EIR10"/>
    <mergeCell ref="EIS10:EIZ10"/>
    <mergeCell ref="EJA10:EJH10"/>
    <mergeCell ref="EJI10:EJP10"/>
    <mergeCell ref="EFY10:EGF10"/>
    <mergeCell ref="EGG10:EGN10"/>
    <mergeCell ref="EGO10:EGV10"/>
    <mergeCell ref="EGW10:EHD10"/>
    <mergeCell ref="EHE10:EHL10"/>
    <mergeCell ref="EHM10:EHT10"/>
    <mergeCell ref="EEC10:EEJ10"/>
    <mergeCell ref="EEK10:EER10"/>
    <mergeCell ref="EES10:EEZ10"/>
    <mergeCell ref="EFA10:EFH10"/>
    <mergeCell ref="EFI10:EFP10"/>
    <mergeCell ref="EFQ10:EFX10"/>
    <mergeCell ref="ECG10:ECN10"/>
    <mergeCell ref="ECO10:ECV10"/>
    <mergeCell ref="ECW10:EDD10"/>
    <mergeCell ref="EDE10:EDL10"/>
    <mergeCell ref="EDM10:EDT10"/>
    <mergeCell ref="EDU10:EEB10"/>
    <mergeCell ref="EAK10:EAR10"/>
    <mergeCell ref="EAS10:EAZ10"/>
    <mergeCell ref="EBA10:EBH10"/>
    <mergeCell ref="EBI10:EBP10"/>
    <mergeCell ref="EBQ10:EBX10"/>
    <mergeCell ref="EBY10:ECF10"/>
    <mergeCell ref="DYO10:DYV10"/>
    <mergeCell ref="DYW10:DZD10"/>
    <mergeCell ref="DZE10:DZL10"/>
    <mergeCell ref="DZM10:DZT10"/>
    <mergeCell ref="DZU10:EAB10"/>
    <mergeCell ref="EAC10:EAJ10"/>
    <mergeCell ref="DWS10:DWZ10"/>
    <mergeCell ref="DXA10:DXH10"/>
    <mergeCell ref="DXI10:DXP10"/>
    <mergeCell ref="DXQ10:DXX10"/>
    <mergeCell ref="DXY10:DYF10"/>
    <mergeCell ref="DYG10:DYN10"/>
    <mergeCell ref="DUW10:DVD10"/>
    <mergeCell ref="DVE10:DVL10"/>
    <mergeCell ref="DVM10:DVT10"/>
    <mergeCell ref="DVU10:DWB10"/>
    <mergeCell ref="DWC10:DWJ10"/>
    <mergeCell ref="DWK10:DWR10"/>
    <mergeCell ref="DTA10:DTH10"/>
    <mergeCell ref="DTI10:DTP10"/>
    <mergeCell ref="DTQ10:DTX10"/>
    <mergeCell ref="DTY10:DUF10"/>
    <mergeCell ref="DUG10:DUN10"/>
    <mergeCell ref="DUO10:DUV10"/>
    <mergeCell ref="DRE10:DRL10"/>
    <mergeCell ref="DRM10:DRT10"/>
    <mergeCell ref="DRU10:DSB10"/>
    <mergeCell ref="DSC10:DSJ10"/>
    <mergeCell ref="DSK10:DSR10"/>
    <mergeCell ref="DSS10:DSZ10"/>
    <mergeCell ref="DPI10:DPP10"/>
    <mergeCell ref="DPQ10:DPX10"/>
    <mergeCell ref="DPY10:DQF10"/>
    <mergeCell ref="DQG10:DQN10"/>
    <mergeCell ref="DQO10:DQV10"/>
    <mergeCell ref="DQW10:DRD10"/>
    <mergeCell ref="DNM10:DNT10"/>
    <mergeCell ref="DNU10:DOB10"/>
    <mergeCell ref="DOC10:DOJ10"/>
    <mergeCell ref="DOK10:DOR10"/>
    <mergeCell ref="DOS10:DOZ10"/>
    <mergeCell ref="DPA10:DPH10"/>
    <mergeCell ref="DLQ10:DLX10"/>
    <mergeCell ref="DLY10:DMF10"/>
    <mergeCell ref="DMG10:DMN10"/>
    <mergeCell ref="DMO10:DMV10"/>
    <mergeCell ref="DMW10:DND10"/>
    <mergeCell ref="DNE10:DNL10"/>
    <mergeCell ref="DJU10:DKB10"/>
    <mergeCell ref="DKC10:DKJ10"/>
    <mergeCell ref="DKK10:DKR10"/>
    <mergeCell ref="DKS10:DKZ10"/>
    <mergeCell ref="DLA10:DLH10"/>
    <mergeCell ref="DLI10:DLP10"/>
    <mergeCell ref="DHY10:DIF10"/>
    <mergeCell ref="DIG10:DIN10"/>
    <mergeCell ref="DIO10:DIV10"/>
    <mergeCell ref="DIW10:DJD10"/>
    <mergeCell ref="DJE10:DJL10"/>
    <mergeCell ref="DJM10:DJT10"/>
    <mergeCell ref="DGC10:DGJ10"/>
    <mergeCell ref="DGK10:DGR10"/>
    <mergeCell ref="DGS10:DGZ10"/>
    <mergeCell ref="DHA10:DHH10"/>
    <mergeCell ref="DHI10:DHP10"/>
    <mergeCell ref="DHQ10:DHX10"/>
    <mergeCell ref="DEG10:DEN10"/>
    <mergeCell ref="DEO10:DEV10"/>
    <mergeCell ref="DEW10:DFD10"/>
    <mergeCell ref="DFE10:DFL10"/>
    <mergeCell ref="DFM10:DFT10"/>
    <mergeCell ref="DFU10:DGB10"/>
    <mergeCell ref="DCK10:DCR10"/>
    <mergeCell ref="DCS10:DCZ10"/>
    <mergeCell ref="DDA10:DDH10"/>
    <mergeCell ref="DDI10:DDP10"/>
    <mergeCell ref="DDQ10:DDX10"/>
    <mergeCell ref="DDY10:DEF10"/>
    <mergeCell ref="DAO10:DAV10"/>
    <mergeCell ref="DAW10:DBD10"/>
    <mergeCell ref="DBE10:DBL10"/>
    <mergeCell ref="DBM10:DBT10"/>
    <mergeCell ref="DBU10:DCB10"/>
    <mergeCell ref="DCC10:DCJ10"/>
    <mergeCell ref="CYS10:CYZ10"/>
    <mergeCell ref="CZA10:CZH10"/>
    <mergeCell ref="CZI10:CZP10"/>
    <mergeCell ref="CZQ10:CZX10"/>
    <mergeCell ref="CZY10:DAF10"/>
    <mergeCell ref="DAG10:DAN10"/>
    <mergeCell ref="CWW10:CXD10"/>
    <mergeCell ref="CXE10:CXL10"/>
    <mergeCell ref="CXM10:CXT10"/>
    <mergeCell ref="CXU10:CYB10"/>
    <mergeCell ref="CYC10:CYJ10"/>
    <mergeCell ref="CYK10:CYR10"/>
    <mergeCell ref="CVA10:CVH10"/>
    <mergeCell ref="CVI10:CVP10"/>
    <mergeCell ref="CVQ10:CVX10"/>
    <mergeCell ref="CVY10:CWF10"/>
    <mergeCell ref="CWG10:CWN10"/>
    <mergeCell ref="CWO10:CWV10"/>
    <mergeCell ref="CTE10:CTL10"/>
    <mergeCell ref="CTM10:CTT10"/>
    <mergeCell ref="CTU10:CUB10"/>
    <mergeCell ref="CUC10:CUJ10"/>
    <mergeCell ref="CUK10:CUR10"/>
    <mergeCell ref="CUS10:CUZ10"/>
    <mergeCell ref="CRI10:CRP10"/>
    <mergeCell ref="CRQ10:CRX10"/>
    <mergeCell ref="CRY10:CSF10"/>
    <mergeCell ref="CSG10:CSN10"/>
    <mergeCell ref="CSO10:CSV10"/>
    <mergeCell ref="CSW10:CTD10"/>
    <mergeCell ref="CPM10:CPT10"/>
    <mergeCell ref="CPU10:CQB10"/>
    <mergeCell ref="CQC10:CQJ10"/>
    <mergeCell ref="CQK10:CQR10"/>
    <mergeCell ref="CQS10:CQZ10"/>
    <mergeCell ref="CRA10:CRH10"/>
    <mergeCell ref="CNQ10:CNX10"/>
    <mergeCell ref="CNY10:COF10"/>
    <mergeCell ref="COG10:CON10"/>
    <mergeCell ref="COO10:COV10"/>
    <mergeCell ref="COW10:CPD10"/>
    <mergeCell ref="CPE10:CPL10"/>
    <mergeCell ref="CLU10:CMB10"/>
    <mergeCell ref="CMC10:CMJ10"/>
    <mergeCell ref="CMK10:CMR10"/>
    <mergeCell ref="CMS10:CMZ10"/>
    <mergeCell ref="CNA10:CNH10"/>
    <mergeCell ref="CNI10:CNP10"/>
    <mergeCell ref="CJY10:CKF10"/>
    <mergeCell ref="CKG10:CKN10"/>
    <mergeCell ref="CKO10:CKV10"/>
    <mergeCell ref="CKW10:CLD10"/>
    <mergeCell ref="CLE10:CLL10"/>
    <mergeCell ref="CLM10:CLT10"/>
    <mergeCell ref="CIC10:CIJ10"/>
    <mergeCell ref="CIK10:CIR10"/>
    <mergeCell ref="CIS10:CIZ10"/>
    <mergeCell ref="CJA10:CJH10"/>
    <mergeCell ref="CJI10:CJP10"/>
    <mergeCell ref="CJQ10:CJX10"/>
    <mergeCell ref="CGG10:CGN10"/>
    <mergeCell ref="CGO10:CGV10"/>
    <mergeCell ref="CGW10:CHD10"/>
    <mergeCell ref="CHE10:CHL10"/>
    <mergeCell ref="CHM10:CHT10"/>
    <mergeCell ref="CHU10:CIB10"/>
    <mergeCell ref="CEK10:CER10"/>
    <mergeCell ref="CES10:CEZ10"/>
    <mergeCell ref="CFA10:CFH10"/>
    <mergeCell ref="CFI10:CFP10"/>
    <mergeCell ref="CFQ10:CFX10"/>
    <mergeCell ref="CFY10:CGF10"/>
    <mergeCell ref="CCO10:CCV10"/>
    <mergeCell ref="CCW10:CDD10"/>
    <mergeCell ref="CDE10:CDL10"/>
    <mergeCell ref="CDM10:CDT10"/>
    <mergeCell ref="CDU10:CEB10"/>
    <mergeCell ref="CEC10:CEJ10"/>
    <mergeCell ref="CAS10:CAZ10"/>
    <mergeCell ref="CBA10:CBH10"/>
    <mergeCell ref="CBI10:CBP10"/>
    <mergeCell ref="CBQ10:CBX10"/>
    <mergeCell ref="CBY10:CCF10"/>
    <mergeCell ref="CCG10:CCN10"/>
    <mergeCell ref="BYW10:BZD10"/>
    <mergeCell ref="BZE10:BZL10"/>
    <mergeCell ref="BZM10:BZT10"/>
    <mergeCell ref="BZU10:CAB10"/>
    <mergeCell ref="CAC10:CAJ10"/>
    <mergeCell ref="CAK10:CAR10"/>
    <mergeCell ref="BXA10:BXH10"/>
    <mergeCell ref="BXI10:BXP10"/>
    <mergeCell ref="BXQ10:BXX10"/>
    <mergeCell ref="BXY10:BYF10"/>
    <mergeCell ref="BYG10:BYN10"/>
    <mergeCell ref="BYO10:BYV10"/>
    <mergeCell ref="BVE10:BVL10"/>
    <mergeCell ref="BVM10:BVT10"/>
    <mergeCell ref="BVU10:BWB10"/>
    <mergeCell ref="BWC10:BWJ10"/>
    <mergeCell ref="BWK10:BWR10"/>
    <mergeCell ref="BWS10:BWZ10"/>
    <mergeCell ref="BTI10:BTP10"/>
    <mergeCell ref="BTQ10:BTX10"/>
    <mergeCell ref="BTY10:BUF10"/>
    <mergeCell ref="BUG10:BUN10"/>
    <mergeCell ref="BUO10:BUV10"/>
    <mergeCell ref="BUW10:BVD10"/>
    <mergeCell ref="BRM10:BRT10"/>
    <mergeCell ref="BRU10:BSB10"/>
    <mergeCell ref="BSC10:BSJ10"/>
    <mergeCell ref="BSK10:BSR10"/>
    <mergeCell ref="BSS10:BSZ10"/>
    <mergeCell ref="BTA10:BTH10"/>
    <mergeCell ref="BPQ10:BPX10"/>
    <mergeCell ref="BPY10:BQF10"/>
    <mergeCell ref="BQG10:BQN10"/>
    <mergeCell ref="BQO10:BQV10"/>
    <mergeCell ref="BQW10:BRD10"/>
    <mergeCell ref="BRE10:BRL10"/>
    <mergeCell ref="BNU10:BOB10"/>
    <mergeCell ref="BOC10:BOJ10"/>
    <mergeCell ref="BOK10:BOR10"/>
    <mergeCell ref="BOS10:BOZ10"/>
    <mergeCell ref="BPA10:BPH10"/>
    <mergeCell ref="BPI10:BPP10"/>
    <mergeCell ref="BLY10:BMF10"/>
    <mergeCell ref="BMG10:BMN10"/>
    <mergeCell ref="BMO10:BMV10"/>
    <mergeCell ref="BMW10:BND10"/>
    <mergeCell ref="BNE10:BNL10"/>
    <mergeCell ref="BNM10:BNT10"/>
    <mergeCell ref="BKC10:BKJ10"/>
    <mergeCell ref="BKK10:BKR10"/>
    <mergeCell ref="BKS10:BKZ10"/>
    <mergeCell ref="BLA10:BLH10"/>
    <mergeCell ref="BLI10:BLP10"/>
    <mergeCell ref="BLQ10:BLX10"/>
    <mergeCell ref="BIG10:BIN10"/>
    <mergeCell ref="BIO10:BIV10"/>
    <mergeCell ref="BIW10:BJD10"/>
    <mergeCell ref="BJE10:BJL10"/>
    <mergeCell ref="BJM10:BJT10"/>
    <mergeCell ref="BJU10:BKB10"/>
    <mergeCell ref="BGK10:BGR10"/>
    <mergeCell ref="BGS10:BGZ10"/>
    <mergeCell ref="BHA10:BHH10"/>
    <mergeCell ref="BHI10:BHP10"/>
    <mergeCell ref="BHQ10:BHX10"/>
    <mergeCell ref="BHY10:BIF10"/>
    <mergeCell ref="BEO10:BEV10"/>
    <mergeCell ref="BEW10:BFD10"/>
    <mergeCell ref="BFE10:BFL10"/>
    <mergeCell ref="BFM10:BFT10"/>
    <mergeCell ref="BFU10:BGB10"/>
    <mergeCell ref="BGC10:BGJ10"/>
    <mergeCell ref="BCS10:BCZ10"/>
    <mergeCell ref="BDA10:BDH10"/>
    <mergeCell ref="BDI10:BDP10"/>
    <mergeCell ref="BDQ10:BDX10"/>
    <mergeCell ref="BDY10:BEF10"/>
    <mergeCell ref="BEG10:BEN10"/>
    <mergeCell ref="BAW10:BBD10"/>
    <mergeCell ref="BBE10:BBL10"/>
    <mergeCell ref="BBM10:BBT10"/>
    <mergeCell ref="BBU10:BCB10"/>
    <mergeCell ref="BCC10:BCJ10"/>
    <mergeCell ref="BCK10:BCR10"/>
    <mergeCell ref="AZA10:AZH10"/>
    <mergeCell ref="AZI10:AZP10"/>
    <mergeCell ref="AZQ10:AZX10"/>
    <mergeCell ref="AZY10:BAF10"/>
    <mergeCell ref="BAG10:BAN10"/>
    <mergeCell ref="BAO10:BAV10"/>
    <mergeCell ref="AXE10:AXL10"/>
    <mergeCell ref="AXM10:AXT10"/>
    <mergeCell ref="AXU10:AYB10"/>
    <mergeCell ref="AYC10:AYJ10"/>
    <mergeCell ref="AYK10:AYR10"/>
    <mergeCell ref="AYS10:AYZ10"/>
    <mergeCell ref="AVI10:AVP10"/>
    <mergeCell ref="AVQ10:AVX10"/>
    <mergeCell ref="AVY10:AWF10"/>
    <mergeCell ref="AWG10:AWN10"/>
    <mergeCell ref="AWO10:AWV10"/>
    <mergeCell ref="AWW10:AXD10"/>
    <mergeCell ref="ATM10:ATT10"/>
    <mergeCell ref="ATU10:AUB10"/>
    <mergeCell ref="AUC10:AUJ10"/>
    <mergeCell ref="AUK10:AUR10"/>
    <mergeCell ref="AUS10:AUZ10"/>
    <mergeCell ref="AVA10:AVH10"/>
    <mergeCell ref="ARQ10:ARX10"/>
    <mergeCell ref="ARY10:ASF10"/>
    <mergeCell ref="ASG10:ASN10"/>
    <mergeCell ref="ASO10:ASV10"/>
    <mergeCell ref="ASW10:ATD10"/>
    <mergeCell ref="ATE10:ATL10"/>
    <mergeCell ref="APU10:AQB10"/>
    <mergeCell ref="AQC10:AQJ10"/>
    <mergeCell ref="AQK10:AQR10"/>
    <mergeCell ref="AQS10:AQZ10"/>
    <mergeCell ref="ARA10:ARH10"/>
    <mergeCell ref="ARI10:ARP10"/>
    <mergeCell ref="ANY10:AOF10"/>
    <mergeCell ref="AOG10:AON10"/>
    <mergeCell ref="AOO10:AOV10"/>
    <mergeCell ref="AOW10:APD10"/>
    <mergeCell ref="APE10:APL10"/>
    <mergeCell ref="APM10:APT10"/>
    <mergeCell ref="AMC10:AMJ10"/>
    <mergeCell ref="AMK10:AMR10"/>
    <mergeCell ref="AMS10:AMZ10"/>
    <mergeCell ref="ANA10:ANH10"/>
    <mergeCell ref="ANI10:ANP10"/>
    <mergeCell ref="ANQ10:ANX10"/>
    <mergeCell ref="AKG10:AKN10"/>
    <mergeCell ref="AKO10:AKV10"/>
    <mergeCell ref="AKW10:ALD10"/>
    <mergeCell ref="ALE10:ALL10"/>
    <mergeCell ref="ALM10:ALT10"/>
    <mergeCell ref="ALU10:AMB10"/>
    <mergeCell ref="AIK10:AIR10"/>
    <mergeCell ref="AIS10:AIZ10"/>
    <mergeCell ref="AJA10:AJH10"/>
    <mergeCell ref="AJI10:AJP10"/>
    <mergeCell ref="AJQ10:AJX10"/>
    <mergeCell ref="AJY10:AKF10"/>
    <mergeCell ref="AGO10:AGV10"/>
    <mergeCell ref="AGW10:AHD10"/>
    <mergeCell ref="AHE10:AHL10"/>
    <mergeCell ref="AHM10:AHT10"/>
    <mergeCell ref="AHU10:AIB10"/>
    <mergeCell ref="AIC10:AIJ10"/>
    <mergeCell ref="AES10:AEZ10"/>
    <mergeCell ref="AFA10:AFH10"/>
    <mergeCell ref="AFI10:AFP10"/>
    <mergeCell ref="AFQ10:AFX10"/>
    <mergeCell ref="AFY10:AGF10"/>
    <mergeCell ref="AGG10:AGN10"/>
    <mergeCell ref="ACW10:ADD10"/>
    <mergeCell ref="ADE10:ADL10"/>
    <mergeCell ref="ADM10:ADT10"/>
    <mergeCell ref="ADU10:AEB10"/>
    <mergeCell ref="AEC10:AEJ10"/>
    <mergeCell ref="AEK10:AER10"/>
    <mergeCell ref="ABA10:ABH10"/>
    <mergeCell ref="ABI10:ABP10"/>
    <mergeCell ref="ABQ10:ABX10"/>
    <mergeCell ref="ABY10:ACF10"/>
    <mergeCell ref="ACG10:ACN10"/>
    <mergeCell ref="ACO10:ACV10"/>
    <mergeCell ref="ZE10:ZL10"/>
    <mergeCell ref="ZM10:ZT10"/>
    <mergeCell ref="ZU10:AAB10"/>
    <mergeCell ref="AAC10:AAJ10"/>
    <mergeCell ref="AAK10:AAR10"/>
    <mergeCell ref="AAS10:AAZ10"/>
    <mergeCell ref="XI10:XP10"/>
    <mergeCell ref="XQ10:XX10"/>
    <mergeCell ref="XY10:YF10"/>
    <mergeCell ref="YG10:YN10"/>
    <mergeCell ref="YO10:YV10"/>
    <mergeCell ref="YW10:ZD10"/>
    <mergeCell ref="VM10:VT10"/>
    <mergeCell ref="VU10:WB10"/>
    <mergeCell ref="WC10:WJ10"/>
    <mergeCell ref="WK10:WR10"/>
    <mergeCell ref="WS10:WZ10"/>
    <mergeCell ref="XA10:XH10"/>
    <mergeCell ref="TQ10:TX10"/>
    <mergeCell ref="TY10:UF10"/>
    <mergeCell ref="UG10:UN10"/>
    <mergeCell ref="UO10:UV10"/>
    <mergeCell ref="UW10:VD10"/>
    <mergeCell ref="VE10:VL10"/>
    <mergeCell ref="RU10:SB10"/>
    <mergeCell ref="SC10:SJ10"/>
    <mergeCell ref="SK10:SR10"/>
    <mergeCell ref="SS10:SZ10"/>
    <mergeCell ref="TA10:TH10"/>
    <mergeCell ref="TI10:TP10"/>
    <mergeCell ref="PY10:QF10"/>
    <mergeCell ref="QG10:QN10"/>
    <mergeCell ref="QO10:QV10"/>
    <mergeCell ref="QW10:RD10"/>
    <mergeCell ref="RE10:RL10"/>
    <mergeCell ref="RM10:RT10"/>
    <mergeCell ref="OC10:OJ10"/>
    <mergeCell ref="OK10:OR10"/>
    <mergeCell ref="OS10:OZ10"/>
    <mergeCell ref="PA10:PH10"/>
    <mergeCell ref="PI10:PP10"/>
    <mergeCell ref="PQ10:PX10"/>
    <mergeCell ref="MG10:MN10"/>
    <mergeCell ref="MO10:MV10"/>
    <mergeCell ref="MW10:ND10"/>
    <mergeCell ref="NE10:NL10"/>
    <mergeCell ref="NM10:NT10"/>
    <mergeCell ref="NU10:OB10"/>
    <mergeCell ref="KK10:KR10"/>
    <mergeCell ref="KS10:KZ10"/>
    <mergeCell ref="LA10:LH10"/>
    <mergeCell ref="LI10:LP10"/>
    <mergeCell ref="LQ10:LX10"/>
    <mergeCell ref="LY10:MF10"/>
    <mergeCell ref="IO10:IV10"/>
    <mergeCell ref="IW10:JD10"/>
    <mergeCell ref="JE10:JL10"/>
    <mergeCell ref="JM10:JT10"/>
    <mergeCell ref="JU10:KB10"/>
    <mergeCell ref="KC10:KJ10"/>
    <mergeCell ref="GS10:GZ10"/>
    <mergeCell ref="HA10:HH10"/>
    <mergeCell ref="HI10:HP10"/>
    <mergeCell ref="HQ10:HX10"/>
    <mergeCell ref="HY10:IF10"/>
    <mergeCell ref="IG10:IN10"/>
    <mergeCell ref="EW10:FD10"/>
    <mergeCell ref="FE10:FL10"/>
    <mergeCell ref="FM10:FT10"/>
    <mergeCell ref="FU10:GB10"/>
    <mergeCell ref="GC10:GJ10"/>
    <mergeCell ref="GK10:GR10"/>
    <mergeCell ref="DA10:DH10"/>
    <mergeCell ref="DI10:DP10"/>
    <mergeCell ref="DQ10:DX10"/>
    <mergeCell ref="DY10:EF10"/>
    <mergeCell ref="EG10:EN10"/>
    <mergeCell ref="EO10:EV10"/>
    <mergeCell ref="BE10:BL10"/>
    <mergeCell ref="BM10:BT10"/>
    <mergeCell ref="BU10:CB10"/>
    <mergeCell ref="CC10:CJ10"/>
    <mergeCell ref="CK10:CR10"/>
    <mergeCell ref="CS10:CZ10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XCK9:XCR9"/>
    <mergeCell ref="XCS9:XCZ9"/>
    <mergeCell ref="XDA9:XDH9"/>
    <mergeCell ref="XDI9:XDP9"/>
    <mergeCell ref="XDQ9:XDX9"/>
    <mergeCell ref="XDY9:XEF9"/>
    <mergeCell ref="XAO9:XAV9"/>
    <mergeCell ref="XAW9:XBD9"/>
    <mergeCell ref="XBE9:XBL9"/>
    <mergeCell ref="XBM9:XBT9"/>
    <mergeCell ref="XBU9:XCB9"/>
    <mergeCell ref="XCC9:XCJ9"/>
    <mergeCell ref="WYS9:WYZ9"/>
    <mergeCell ref="WZA9:WZH9"/>
    <mergeCell ref="WZI9:WZP9"/>
    <mergeCell ref="WZQ9:WZX9"/>
    <mergeCell ref="WZY9:XAF9"/>
    <mergeCell ref="XAG9:XAN9"/>
    <mergeCell ref="WWW9:WXD9"/>
    <mergeCell ref="WXE9:WXL9"/>
    <mergeCell ref="WXM9:WXT9"/>
    <mergeCell ref="WXU9:WYB9"/>
    <mergeCell ref="WYC9:WYJ9"/>
    <mergeCell ref="WYK9:WYR9"/>
    <mergeCell ref="WVA9:WVH9"/>
    <mergeCell ref="WVI9:WVP9"/>
    <mergeCell ref="WVQ9:WVX9"/>
    <mergeCell ref="WVY9:WWF9"/>
    <mergeCell ref="WWG9:WWN9"/>
    <mergeCell ref="WWO9:WWV9"/>
    <mergeCell ref="WTE9:WTL9"/>
    <mergeCell ref="WTM9:WTT9"/>
    <mergeCell ref="WTU9:WUB9"/>
    <mergeCell ref="WUC9:WUJ9"/>
    <mergeCell ref="WUK9:WUR9"/>
    <mergeCell ref="WUS9:WUZ9"/>
    <mergeCell ref="WRI9:WRP9"/>
    <mergeCell ref="WRQ9:WRX9"/>
    <mergeCell ref="WRY9:WSF9"/>
    <mergeCell ref="WSG9:WSN9"/>
    <mergeCell ref="WSO9:WSV9"/>
    <mergeCell ref="WSW9:WTD9"/>
    <mergeCell ref="WPM9:WPT9"/>
    <mergeCell ref="WPU9:WQB9"/>
    <mergeCell ref="WQC9:WQJ9"/>
    <mergeCell ref="WQK9:WQR9"/>
    <mergeCell ref="WQS9:WQZ9"/>
    <mergeCell ref="WRA9:WRH9"/>
    <mergeCell ref="WNQ9:WNX9"/>
    <mergeCell ref="WNY9:WOF9"/>
    <mergeCell ref="WOG9:WON9"/>
    <mergeCell ref="WOO9:WOV9"/>
    <mergeCell ref="WOW9:WPD9"/>
    <mergeCell ref="WPE9:WPL9"/>
    <mergeCell ref="WLU9:WMB9"/>
    <mergeCell ref="WMC9:WMJ9"/>
    <mergeCell ref="WMK9:WMR9"/>
    <mergeCell ref="WMS9:WMZ9"/>
    <mergeCell ref="WNA9:WNH9"/>
    <mergeCell ref="WNI9:WNP9"/>
    <mergeCell ref="WJY9:WKF9"/>
    <mergeCell ref="WKG9:WKN9"/>
    <mergeCell ref="WKO9:WKV9"/>
    <mergeCell ref="WKW9:WLD9"/>
    <mergeCell ref="WLE9:WLL9"/>
    <mergeCell ref="WLM9:WLT9"/>
    <mergeCell ref="WIC9:WIJ9"/>
    <mergeCell ref="WIK9:WIR9"/>
    <mergeCell ref="WIS9:WIZ9"/>
    <mergeCell ref="WJA9:WJH9"/>
    <mergeCell ref="WJI9:WJP9"/>
    <mergeCell ref="WJQ9:WJX9"/>
    <mergeCell ref="WGG9:WGN9"/>
    <mergeCell ref="WGO9:WGV9"/>
    <mergeCell ref="WGW9:WHD9"/>
    <mergeCell ref="WHE9:WHL9"/>
    <mergeCell ref="WHM9:WHT9"/>
    <mergeCell ref="WHU9:WIB9"/>
    <mergeCell ref="WEK9:WER9"/>
    <mergeCell ref="WES9:WEZ9"/>
    <mergeCell ref="WFA9:WFH9"/>
    <mergeCell ref="WFI9:WFP9"/>
    <mergeCell ref="WFQ9:WFX9"/>
    <mergeCell ref="WFY9:WGF9"/>
    <mergeCell ref="WCO9:WCV9"/>
    <mergeCell ref="WCW9:WDD9"/>
    <mergeCell ref="WDE9:WDL9"/>
    <mergeCell ref="WDM9:WDT9"/>
    <mergeCell ref="WDU9:WEB9"/>
    <mergeCell ref="WEC9:WEJ9"/>
    <mergeCell ref="WAS9:WAZ9"/>
    <mergeCell ref="WBA9:WBH9"/>
    <mergeCell ref="WBI9:WBP9"/>
    <mergeCell ref="WBQ9:WBX9"/>
    <mergeCell ref="WBY9:WCF9"/>
    <mergeCell ref="WCG9:WCN9"/>
    <mergeCell ref="VYW9:VZD9"/>
    <mergeCell ref="VZE9:VZL9"/>
    <mergeCell ref="VZM9:VZT9"/>
    <mergeCell ref="VZU9:WAB9"/>
    <mergeCell ref="WAC9:WAJ9"/>
    <mergeCell ref="WAK9:WAR9"/>
    <mergeCell ref="VXA9:VXH9"/>
    <mergeCell ref="VXI9:VXP9"/>
    <mergeCell ref="VXQ9:VXX9"/>
    <mergeCell ref="VXY9:VYF9"/>
    <mergeCell ref="VYG9:VYN9"/>
    <mergeCell ref="VYO9:VYV9"/>
    <mergeCell ref="VVE9:VVL9"/>
    <mergeCell ref="VVM9:VVT9"/>
    <mergeCell ref="VVU9:VWB9"/>
    <mergeCell ref="VWC9:VWJ9"/>
    <mergeCell ref="VWK9:VWR9"/>
    <mergeCell ref="VWS9:VWZ9"/>
    <mergeCell ref="VTI9:VTP9"/>
    <mergeCell ref="VTQ9:VTX9"/>
    <mergeCell ref="VTY9:VUF9"/>
    <mergeCell ref="VUG9:VUN9"/>
    <mergeCell ref="VUO9:VUV9"/>
    <mergeCell ref="VUW9:VVD9"/>
    <mergeCell ref="VRM9:VRT9"/>
    <mergeCell ref="VRU9:VSB9"/>
    <mergeCell ref="VSC9:VSJ9"/>
    <mergeCell ref="VSK9:VSR9"/>
    <mergeCell ref="VSS9:VSZ9"/>
    <mergeCell ref="VTA9:VTH9"/>
    <mergeCell ref="VPQ9:VPX9"/>
    <mergeCell ref="VPY9:VQF9"/>
    <mergeCell ref="VQG9:VQN9"/>
    <mergeCell ref="VQO9:VQV9"/>
    <mergeCell ref="VQW9:VRD9"/>
    <mergeCell ref="VRE9:VRL9"/>
    <mergeCell ref="VNU9:VOB9"/>
    <mergeCell ref="VOC9:VOJ9"/>
    <mergeCell ref="VOK9:VOR9"/>
    <mergeCell ref="VOS9:VOZ9"/>
    <mergeCell ref="VPA9:VPH9"/>
    <mergeCell ref="VPI9:VPP9"/>
    <mergeCell ref="VLY9:VMF9"/>
    <mergeCell ref="VMG9:VMN9"/>
    <mergeCell ref="VMO9:VMV9"/>
    <mergeCell ref="VMW9:VND9"/>
    <mergeCell ref="VNE9:VNL9"/>
    <mergeCell ref="VNM9:VNT9"/>
    <mergeCell ref="VKC9:VKJ9"/>
    <mergeCell ref="VKK9:VKR9"/>
    <mergeCell ref="VKS9:VKZ9"/>
    <mergeCell ref="VLA9:VLH9"/>
    <mergeCell ref="VLI9:VLP9"/>
    <mergeCell ref="VLQ9:VLX9"/>
    <mergeCell ref="VIG9:VIN9"/>
    <mergeCell ref="VIO9:VIV9"/>
    <mergeCell ref="VIW9:VJD9"/>
    <mergeCell ref="VJE9:VJL9"/>
    <mergeCell ref="VJM9:VJT9"/>
    <mergeCell ref="VJU9:VKB9"/>
    <mergeCell ref="VGK9:VGR9"/>
    <mergeCell ref="VGS9:VGZ9"/>
    <mergeCell ref="VHA9:VHH9"/>
    <mergeCell ref="VHI9:VHP9"/>
    <mergeCell ref="VHQ9:VHX9"/>
    <mergeCell ref="VHY9:VIF9"/>
    <mergeCell ref="VEO9:VEV9"/>
    <mergeCell ref="VEW9:VFD9"/>
    <mergeCell ref="VFE9:VFL9"/>
    <mergeCell ref="VFM9:VFT9"/>
    <mergeCell ref="VFU9:VGB9"/>
    <mergeCell ref="VGC9:VGJ9"/>
    <mergeCell ref="VCS9:VCZ9"/>
    <mergeCell ref="VDA9:VDH9"/>
    <mergeCell ref="VDI9:VDP9"/>
    <mergeCell ref="VDQ9:VDX9"/>
    <mergeCell ref="VDY9:VEF9"/>
    <mergeCell ref="VEG9:VEN9"/>
    <mergeCell ref="VAW9:VBD9"/>
    <mergeCell ref="VBE9:VBL9"/>
    <mergeCell ref="VBM9:VBT9"/>
    <mergeCell ref="VBU9:VCB9"/>
    <mergeCell ref="VCC9:VCJ9"/>
    <mergeCell ref="VCK9:VCR9"/>
    <mergeCell ref="UZA9:UZH9"/>
    <mergeCell ref="UZI9:UZP9"/>
    <mergeCell ref="UZQ9:UZX9"/>
    <mergeCell ref="UZY9:VAF9"/>
    <mergeCell ref="VAG9:VAN9"/>
    <mergeCell ref="VAO9:VAV9"/>
    <mergeCell ref="UXE9:UXL9"/>
    <mergeCell ref="UXM9:UXT9"/>
    <mergeCell ref="UXU9:UYB9"/>
    <mergeCell ref="UYC9:UYJ9"/>
    <mergeCell ref="UYK9:UYR9"/>
    <mergeCell ref="UYS9:UYZ9"/>
    <mergeCell ref="UVI9:UVP9"/>
    <mergeCell ref="UVQ9:UVX9"/>
    <mergeCell ref="UVY9:UWF9"/>
    <mergeCell ref="UWG9:UWN9"/>
    <mergeCell ref="UWO9:UWV9"/>
    <mergeCell ref="UWW9:UXD9"/>
    <mergeCell ref="UTM9:UTT9"/>
    <mergeCell ref="UTU9:UUB9"/>
    <mergeCell ref="UUC9:UUJ9"/>
    <mergeCell ref="UUK9:UUR9"/>
    <mergeCell ref="UUS9:UUZ9"/>
    <mergeCell ref="UVA9:UVH9"/>
    <mergeCell ref="URQ9:URX9"/>
    <mergeCell ref="URY9:USF9"/>
    <mergeCell ref="USG9:USN9"/>
    <mergeCell ref="USO9:USV9"/>
    <mergeCell ref="USW9:UTD9"/>
    <mergeCell ref="UTE9:UTL9"/>
    <mergeCell ref="UPU9:UQB9"/>
    <mergeCell ref="UQC9:UQJ9"/>
    <mergeCell ref="UQK9:UQR9"/>
    <mergeCell ref="UQS9:UQZ9"/>
    <mergeCell ref="URA9:URH9"/>
    <mergeCell ref="URI9:URP9"/>
    <mergeCell ref="UNY9:UOF9"/>
    <mergeCell ref="UOG9:UON9"/>
    <mergeCell ref="UOO9:UOV9"/>
    <mergeCell ref="UOW9:UPD9"/>
    <mergeCell ref="UPE9:UPL9"/>
    <mergeCell ref="UPM9:UPT9"/>
    <mergeCell ref="UMC9:UMJ9"/>
    <mergeCell ref="UMK9:UMR9"/>
    <mergeCell ref="UMS9:UMZ9"/>
    <mergeCell ref="UNA9:UNH9"/>
    <mergeCell ref="UNI9:UNP9"/>
    <mergeCell ref="UNQ9:UNX9"/>
    <mergeCell ref="UKG9:UKN9"/>
    <mergeCell ref="UKO9:UKV9"/>
    <mergeCell ref="UKW9:ULD9"/>
    <mergeCell ref="ULE9:ULL9"/>
    <mergeCell ref="ULM9:ULT9"/>
    <mergeCell ref="ULU9:UMB9"/>
    <mergeCell ref="UIK9:UIR9"/>
    <mergeCell ref="UIS9:UIZ9"/>
    <mergeCell ref="UJA9:UJH9"/>
    <mergeCell ref="UJI9:UJP9"/>
    <mergeCell ref="UJQ9:UJX9"/>
    <mergeCell ref="UJY9:UKF9"/>
    <mergeCell ref="UGO9:UGV9"/>
    <mergeCell ref="UGW9:UHD9"/>
    <mergeCell ref="UHE9:UHL9"/>
    <mergeCell ref="UHM9:UHT9"/>
    <mergeCell ref="UHU9:UIB9"/>
    <mergeCell ref="UIC9:UIJ9"/>
    <mergeCell ref="UES9:UEZ9"/>
    <mergeCell ref="UFA9:UFH9"/>
    <mergeCell ref="UFI9:UFP9"/>
    <mergeCell ref="UFQ9:UFX9"/>
    <mergeCell ref="UFY9:UGF9"/>
    <mergeCell ref="UGG9:UGN9"/>
    <mergeCell ref="UCW9:UDD9"/>
    <mergeCell ref="UDE9:UDL9"/>
    <mergeCell ref="UDM9:UDT9"/>
    <mergeCell ref="UDU9:UEB9"/>
    <mergeCell ref="UEC9:UEJ9"/>
    <mergeCell ref="UEK9:UER9"/>
    <mergeCell ref="UBA9:UBH9"/>
    <mergeCell ref="UBI9:UBP9"/>
    <mergeCell ref="UBQ9:UBX9"/>
    <mergeCell ref="UBY9:UCF9"/>
    <mergeCell ref="UCG9:UCN9"/>
    <mergeCell ref="UCO9:UCV9"/>
    <mergeCell ref="TZE9:TZL9"/>
    <mergeCell ref="TZM9:TZT9"/>
    <mergeCell ref="TZU9:UAB9"/>
    <mergeCell ref="UAC9:UAJ9"/>
    <mergeCell ref="UAK9:UAR9"/>
    <mergeCell ref="UAS9:UAZ9"/>
    <mergeCell ref="TXI9:TXP9"/>
    <mergeCell ref="TXQ9:TXX9"/>
    <mergeCell ref="TXY9:TYF9"/>
    <mergeCell ref="TYG9:TYN9"/>
    <mergeCell ref="TYO9:TYV9"/>
    <mergeCell ref="TYW9:TZD9"/>
    <mergeCell ref="TVM9:TVT9"/>
    <mergeCell ref="TVU9:TWB9"/>
    <mergeCell ref="TWC9:TWJ9"/>
    <mergeCell ref="TWK9:TWR9"/>
    <mergeCell ref="TWS9:TWZ9"/>
    <mergeCell ref="TXA9:TXH9"/>
    <mergeCell ref="TTQ9:TTX9"/>
    <mergeCell ref="TTY9:TUF9"/>
    <mergeCell ref="TUG9:TUN9"/>
    <mergeCell ref="TUO9:TUV9"/>
    <mergeCell ref="TUW9:TVD9"/>
    <mergeCell ref="TVE9:TVL9"/>
    <mergeCell ref="TRU9:TSB9"/>
    <mergeCell ref="TSC9:TSJ9"/>
    <mergeCell ref="TSK9:TSR9"/>
    <mergeCell ref="TSS9:TSZ9"/>
    <mergeCell ref="TTA9:TTH9"/>
    <mergeCell ref="TTI9:TTP9"/>
    <mergeCell ref="TPY9:TQF9"/>
    <mergeCell ref="TQG9:TQN9"/>
    <mergeCell ref="TQO9:TQV9"/>
    <mergeCell ref="TQW9:TRD9"/>
    <mergeCell ref="TRE9:TRL9"/>
    <mergeCell ref="TRM9:TRT9"/>
    <mergeCell ref="TOC9:TOJ9"/>
    <mergeCell ref="TOK9:TOR9"/>
    <mergeCell ref="TOS9:TOZ9"/>
    <mergeCell ref="TPA9:TPH9"/>
    <mergeCell ref="TPI9:TPP9"/>
    <mergeCell ref="TPQ9:TPX9"/>
    <mergeCell ref="TMG9:TMN9"/>
    <mergeCell ref="TMO9:TMV9"/>
    <mergeCell ref="TMW9:TND9"/>
    <mergeCell ref="TNE9:TNL9"/>
    <mergeCell ref="TNM9:TNT9"/>
    <mergeCell ref="TNU9:TOB9"/>
    <mergeCell ref="TKK9:TKR9"/>
    <mergeCell ref="TKS9:TKZ9"/>
    <mergeCell ref="TLA9:TLH9"/>
    <mergeCell ref="TLI9:TLP9"/>
    <mergeCell ref="TLQ9:TLX9"/>
    <mergeCell ref="TLY9:TMF9"/>
    <mergeCell ref="TIO9:TIV9"/>
    <mergeCell ref="TIW9:TJD9"/>
    <mergeCell ref="TJE9:TJL9"/>
    <mergeCell ref="TJM9:TJT9"/>
    <mergeCell ref="TJU9:TKB9"/>
    <mergeCell ref="TKC9:TKJ9"/>
    <mergeCell ref="TGS9:TGZ9"/>
    <mergeCell ref="THA9:THH9"/>
    <mergeCell ref="THI9:THP9"/>
    <mergeCell ref="THQ9:THX9"/>
    <mergeCell ref="THY9:TIF9"/>
    <mergeCell ref="TIG9:TIN9"/>
    <mergeCell ref="TEW9:TFD9"/>
    <mergeCell ref="TFE9:TFL9"/>
    <mergeCell ref="TFM9:TFT9"/>
    <mergeCell ref="TFU9:TGB9"/>
    <mergeCell ref="TGC9:TGJ9"/>
    <mergeCell ref="TGK9:TGR9"/>
    <mergeCell ref="TDA9:TDH9"/>
    <mergeCell ref="TDI9:TDP9"/>
    <mergeCell ref="TDQ9:TDX9"/>
    <mergeCell ref="TDY9:TEF9"/>
    <mergeCell ref="TEG9:TEN9"/>
    <mergeCell ref="TEO9:TEV9"/>
    <mergeCell ref="TBE9:TBL9"/>
    <mergeCell ref="TBM9:TBT9"/>
    <mergeCell ref="TBU9:TCB9"/>
    <mergeCell ref="TCC9:TCJ9"/>
    <mergeCell ref="TCK9:TCR9"/>
    <mergeCell ref="TCS9:TCZ9"/>
    <mergeCell ref="SZI9:SZP9"/>
    <mergeCell ref="SZQ9:SZX9"/>
    <mergeCell ref="SZY9:TAF9"/>
    <mergeCell ref="TAG9:TAN9"/>
    <mergeCell ref="TAO9:TAV9"/>
    <mergeCell ref="TAW9:TBD9"/>
    <mergeCell ref="SXM9:SXT9"/>
    <mergeCell ref="SXU9:SYB9"/>
    <mergeCell ref="SYC9:SYJ9"/>
    <mergeCell ref="SYK9:SYR9"/>
    <mergeCell ref="SYS9:SYZ9"/>
    <mergeCell ref="SZA9:SZH9"/>
    <mergeCell ref="SVQ9:SVX9"/>
    <mergeCell ref="SVY9:SWF9"/>
    <mergeCell ref="SWG9:SWN9"/>
    <mergeCell ref="SWO9:SWV9"/>
    <mergeCell ref="SWW9:SXD9"/>
    <mergeCell ref="SXE9:SXL9"/>
    <mergeCell ref="STU9:SUB9"/>
    <mergeCell ref="SUC9:SUJ9"/>
    <mergeCell ref="SUK9:SUR9"/>
    <mergeCell ref="SUS9:SUZ9"/>
    <mergeCell ref="SVA9:SVH9"/>
    <mergeCell ref="SVI9:SVP9"/>
    <mergeCell ref="SRY9:SSF9"/>
    <mergeCell ref="SSG9:SSN9"/>
    <mergeCell ref="SSO9:SSV9"/>
    <mergeCell ref="SSW9:STD9"/>
    <mergeCell ref="STE9:STL9"/>
    <mergeCell ref="STM9:STT9"/>
    <mergeCell ref="SQC9:SQJ9"/>
    <mergeCell ref="SQK9:SQR9"/>
    <mergeCell ref="SQS9:SQZ9"/>
    <mergeCell ref="SRA9:SRH9"/>
    <mergeCell ref="SRI9:SRP9"/>
    <mergeCell ref="SRQ9:SRX9"/>
    <mergeCell ref="SOG9:SON9"/>
    <mergeCell ref="SOO9:SOV9"/>
    <mergeCell ref="SOW9:SPD9"/>
    <mergeCell ref="SPE9:SPL9"/>
    <mergeCell ref="SPM9:SPT9"/>
    <mergeCell ref="SPU9:SQB9"/>
    <mergeCell ref="SMK9:SMR9"/>
    <mergeCell ref="SMS9:SMZ9"/>
    <mergeCell ref="SNA9:SNH9"/>
    <mergeCell ref="SNI9:SNP9"/>
    <mergeCell ref="SNQ9:SNX9"/>
    <mergeCell ref="SNY9:SOF9"/>
    <mergeCell ref="SKO9:SKV9"/>
    <mergeCell ref="SKW9:SLD9"/>
    <mergeCell ref="SLE9:SLL9"/>
    <mergeCell ref="SLM9:SLT9"/>
    <mergeCell ref="SLU9:SMB9"/>
    <mergeCell ref="SMC9:SMJ9"/>
    <mergeCell ref="SIS9:SIZ9"/>
    <mergeCell ref="SJA9:SJH9"/>
    <mergeCell ref="SJI9:SJP9"/>
    <mergeCell ref="SJQ9:SJX9"/>
    <mergeCell ref="SJY9:SKF9"/>
    <mergeCell ref="SKG9:SKN9"/>
    <mergeCell ref="SGW9:SHD9"/>
    <mergeCell ref="SHE9:SHL9"/>
    <mergeCell ref="SHM9:SHT9"/>
    <mergeCell ref="SHU9:SIB9"/>
    <mergeCell ref="SIC9:SIJ9"/>
    <mergeCell ref="SIK9:SIR9"/>
    <mergeCell ref="SFA9:SFH9"/>
    <mergeCell ref="SFI9:SFP9"/>
    <mergeCell ref="SFQ9:SFX9"/>
    <mergeCell ref="SFY9:SGF9"/>
    <mergeCell ref="SGG9:SGN9"/>
    <mergeCell ref="SGO9:SGV9"/>
    <mergeCell ref="SDE9:SDL9"/>
    <mergeCell ref="SDM9:SDT9"/>
    <mergeCell ref="SDU9:SEB9"/>
    <mergeCell ref="SEC9:SEJ9"/>
    <mergeCell ref="SEK9:SER9"/>
    <mergeCell ref="SES9:SEZ9"/>
    <mergeCell ref="SBI9:SBP9"/>
    <mergeCell ref="SBQ9:SBX9"/>
    <mergeCell ref="SBY9:SCF9"/>
    <mergeCell ref="SCG9:SCN9"/>
    <mergeCell ref="SCO9:SCV9"/>
    <mergeCell ref="SCW9:SDD9"/>
    <mergeCell ref="RZM9:RZT9"/>
    <mergeCell ref="RZU9:SAB9"/>
    <mergeCell ref="SAC9:SAJ9"/>
    <mergeCell ref="SAK9:SAR9"/>
    <mergeCell ref="SAS9:SAZ9"/>
    <mergeCell ref="SBA9:SBH9"/>
    <mergeCell ref="RXQ9:RXX9"/>
    <mergeCell ref="RXY9:RYF9"/>
    <mergeCell ref="RYG9:RYN9"/>
    <mergeCell ref="RYO9:RYV9"/>
    <mergeCell ref="RYW9:RZD9"/>
    <mergeCell ref="RZE9:RZL9"/>
    <mergeCell ref="RVU9:RWB9"/>
    <mergeCell ref="RWC9:RWJ9"/>
    <mergeCell ref="RWK9:RWR9"/>
    <mergeCell ref="RWS9:RWZ9"/>
    <mergeCell ref="RXA9:RXH9"/>
    <mergeCell ref="RXI9:RXP9"/>
    <mergeCell ref="RTY9:RUF9"/>
    <mergeCell ref="RUG9:RUN9"/>
    <mergeCell ref="RUO9:RUV9"/>
    <mergeCell ref="RUW9:RVD9"/>
    <mergeCell ref="RVE9:RVL9"/>
    <mergeCell ref="RVM9:RVT9"/>
    <mergeCell ref="RSC9:RSJ9"/>
    <mergeCell ref="RSK9:RSR9"/>
    <mergeCell ref="RSS9:RSZ9"/>
    <mergeCell ref="RTA9:RTH9"/>
    <mergeCell ref="RTI9:RTP9"/>
    <mergeCell ref="RTQ9:RTX9"/>
    <mergeCell ref="RQG9:RQN9"/>
    <mergeCell ref="RQO9:RQV9"/>
    <mergeCell ref="RQW9:RRD9"/>
    <mergeCell ref="RRE9:RRL9"/>
    <mergeCell ref="RRM9:RRT9"/>
    <mergeCell ref="RRU9:RSB9"/>
    <mergeCell ref="ROK9:ROR9"/>
    <mergeCell ref="ROS9:ROZ9"/>
    <mergeCell ref="RPA9:RPH9"/>
    <mergeCell ref="RPI9:RPP9"/>
    <mergeCell ref="RPQ9:RPX9"/>
    <mergeCell ref="RPY9:RQF9"/>
    <mergeCell ref="RMO9:RMV9"/>
    <mergeCell ref="RMW9:RND9"/>
    <mergeCell ref="RNE9:RNL9"/>
    <mergeCell ref="RNM9:RNT9"/>
    <mergeCell ref="RNU9:ROB9"/>
    <mergeCell ref="ROC9:ROJ9"/>
    <mergeCell ref="RKS9:RKZ9"/>
    <mergeCell ref="RLA9:RLH9"/>
    <mergeCell ref="RLI9:RLP9"/>
    <mergeCell ref="RLQ9:RLX9"/>
    <mergeCell ref="RLY9:RMF9"/>
    <mergeCell ref="RMG9:RMN9"/>
    <mergeCell ref="RIW9:RJD9"/>
    <mergeCell ref="RJE9:RJL9"/>
    <mergeCell ref="RJM9:RJT9"/>
    <mergeCell ref="RJU9:RKB9"/>
    <mergeCell ref="RKC9:RKJ9"/>
    <mergeCell ref="RKK9:RKR9"/>
    <mergeCell ref="RHA9:RHH9"/>
    <mergeCell ref="RHI9:RHP9"/>
    <mergeCell ref="RHQ9:RHX9"/>
    <mergeCell ref="RHY9:RIF9"/>
    <mergeCell ref="RIG9:RIN9"/>
    <mergeCell ref="RIO9:RIV9"/>
    <mergeCell ref="RFE9:RFL9"/>
    <mergeCell ref="RFM9:RFT9"/>
    <mergeCell ref="RFU9:RGB9"/>
    <mergeCell ref="RGC9:RGJ9"/>
    <mergeCell ref="RGK9:RGR9"/>
    <mergeCell ref="RGS9:RGZ9"/>
    <mergeCell ref="RDI9:RDP9"/>
    <mergeCell ref="RDQ9:RDX9"/>
    <mergeCell ref="RDY9:REF9"/>
    <mergeCell ref="REG9:REN9"/>
    <mergeCell ref="REO9:REV9"/>
    <mergeCell ref="REW9:RFD9"/>
    <mergeCell ref="RBM9:RBT9"/>
    <mergeCell ref="RBU9:RCB9"/>
    <mergeCell ref="RCC9:RCJ9"/>
    <mergeCell ref="RCK9:RCR9"/>
    <mergeCell ref="RCS9:RCZ9"/>
    <mergeCell ref="RDA9:RDH9"/>
    <mergeCell ref="QZQ9:QZX9"/>
    <mergeCell ref="QZY9:RAF9"/>
    <mergeCell ref="RAG9:RAN9"/>
    <mergeCell ref="RAO9:RAV9"/>
    <mergeCell ref="RAW9:RBD9"/>
    <mergeCell ref="RBE9:RBL9"/>
    <mergeCell ref="QXU9:QYB9"/>
    <mergeCell ref="QYC9:QYJ9"/>
    <mergeCell ref="QYK9:QYR9"/>
    <mergeCell ref="QYS9:QYZ9"/>
    <mergeCell ref="QZA9:QZH9"/>
    <mergeCell ref="QZI9:QZP9"/>
    <mergeCell ref="QVY9:QWF9"/>
    <mergeCell ref="QWG9:QWN9"/>
    <mergeCell ref="QWO9:QWV9"/>
    <mergeCell ref="QWW9:QXD9"/>
    <mergeCell ref="QXE9:QXL9"/>
    <mergeCell ref="QXM9:QXT9"/>
    <mergeCell ref="QUC9:QUJ9"/>
    <mergeCell ref="QUK9:QUR9"/>
    <mergeCell ref="QUS9:QUZ9"/>
    <mergeCell ref="QVA9:QVH9"/>
    <mergeCell ref="QVI9:QVP9"/>
    <mergeCell ref="QVQ9:QVX9"/>
    <mergeCell ref="QSG9:QSN9"/>
    <mergeCell ref="QSO9:QSV9"/>
    <mergeCell ref="QSW9:QTD9"/>
    <mergeCell ref="QTE9:QTL9"/>
    <mergeCell ref="QTM9:QTT9"/>
    <mergeCell ref="QTU9:QUB9"/>
    <mergeCell ref="QQK9:QQR9"/>
    <mergeCell ref="QQS9:QQZ9"/>
    <mergeCell ref="QRA9:QRH9"/>
    <mergeCell ref="QRI9:QRP9"/>
    <mergeCell ref="QRQ9:QRX9"/>
    <mergeCell ref="QRY9:QSF9"/>
    <mergeCell ref="QOO9:QOV9"/>
    <mergeCell ref="QOW9:QPD9"/>
    <mergeCell ref="QPE9:QPL9"/>
    <mergeCell ref="QPM9:QPT9"/>
    <mergeCell ref="QPU9:QQB9"/>
    <mergeCell ref="QQC9:QQJ9"/>
    <mergeCell ref="QMS9:QMZ9"/>
    <mergeCell ref="QNA9:QNH9"/>
    <mergeCell ref="QNI9:QNP9"/>
    <mergeCell ref="QNQ9:QNX9"/>
    <mergeCell ref="QNY9:QOF9"/>
    <mergeCell ref="QOG9:QON9"/>
    <mergeCell ref="QKW9:QLD9"/>
    <mergeCell ref="QLE9:QLL9"/>
    <mergeCell ref="QLM9:QLT9"/>
    <mergeCell ref="QLU9:QMB9"/>
    <mergeCell ref="QMC9:QMJ9"/>
    <mergeCell ref="QMK9:QMR9"/>
    <mergeCell ref="QJA9:QJH9"/>
    <mergeCell ref="QJI9:QJP9"/>
    <mergeCell ref="QJQ9:QJX9"/>
    <mergeCell ref="QJY9:QKF9"/>
    <mergeCell ref="QKG9:QKN9"/>
    <mergeCell ref="QKO9:QKV9"/>
    <mergeCell ref="QHE9:QHL9"/>
    <mergeCell ref="QHM9:QHT9"/>
    <mergeCell ref="QHU9:QIB9"/>
    <mergeCell ref="QIC9:QIJ9"/>
    <mergeCell ref="QIK9:QIR9"/>
    <mergeCell ref="QIS9:QIZ9"/>
    <mergeCell ref="QFI9:QFP9"/>
    <mergeCell ref="QFQ9:QFX9"/>
    <mergeCell ref="QFY9:QGF9"/>
    <mergeCell ref="QGG9:QGN9"/>
    <mergeCell ref="QGO9:QGV9"/>
    <mergeCell ref="QGW9:QHD9"/>
    <mergeCell ref="QDM9:QDT9"/>
    <mergeCell ref="QDU9:QEB9"/>
    <mergeCell ref="QEC9:QEJ9"/>
    <mergeCell ref="QEK9:QER9"/>
    <mergeCell ref="QES9:QEZ9"/>
    <mergeCell ref="QFA9:QFH9"/>
    <mergeCell ref="QBQ9:QBX9"/>
    <mergeCell ref="QBY9:QCF9"/>
    <mergeCell ref="QCG9:QCN9"/>
    <mergeCell ref="QCO9:QCV9"/>
    <mergeCell ref="QCW9:QDD9"/>
    <mergeCell ref="QDE9:QDL9"/>
    <mergeCell ref="PZU9:QAB9"/>
    <mergeCell ref="QAC9:QAJ9"/>
    <mergeCell ref="QAK9:QAR9"/>
    <mergeCell ref="QAS9:QAZ9"/>
    <mergeCell ref="QBA9:QBH9"/>
    <mergeCell ref="QBI9:QBP9"/>
    <mergeCell ref="PXY9:PYF9"/>
    <mergeCell ref="PYG9:PYN9"/>
    <mergeCell ref="PYO9:PYV9"/>
    <mergeCell ref="PYW9:PZD9"/>
    <mergeCell ref="PZE9:PZL9"/>
    <mergeCell ref="PZM9:PZT9"/>
    <mergeCell ref="PWC9:PWJ9"/>
    <mergeCell ref="PWK9:PWR9"/>
    <mergeCell ref="PWS9:PWZ9"/>
    <mergeCell ref="PXA9:PXH9"/>
    <mergeCell ref="PXI9:PXP9"/>
    <mergeCell ref="PXQ9:PXX9"/>
    <mergeCell ref="PUG9:PUN9"/>
    <mergeCell ref="PUO9:PUV9"/>
    <mergeCell ref="PUW9:PVD9"/>
    <mergeCell ref="PVE9:PVL9"/>
    <mergeCell ref="PVM9:PVT9"/>
    <mergeCell ref="PVU9:PWB9"/>
    <mergeCell ref="PSK9:PSR9"/>
    <mergeCell ref="PSS9:PSZ9"/>
    <mergeCell ref="PTA9:PTH9"/>
    <mergeCell ref="PTI9:PTP9"/>
    <mergeCell ref="PTQ9:PTX9"/>
    <mergeCell ref="PTY9:PUF9"/>
    <mergeCell ref="PQO9:PQV9"/>
    <mergeCell ref="PQW9:PRD9"/>
    <mergeCell ref="PRE9:PRL9"/>
    <mergeCell ref="PRM9:PRT9"/>
    <mergeCell ref="PRU9:PSB9"/>
    <mergeCell ref="PSC9:PSJ9"/>
    <mergeCell ref="POS9:POZ9"/>
    <mergeCell ref="PPA9:PPH9"/>
    <mergeCell ref="PPI9:PPP9"/>
    <mergeCell ref="PPQ9:PPX9"/>
    <mergeCell ref="PPY9:PQF9"/>
    <mergeCell ref="PQG9:PQN9"/>
    <mergeCell ref="PMW9:PND9"/>
    <mergeCell ref="PNE9:PNL9"/>
    <mergeCell ref="PNM9:PNT9"/>
    <mergeCell ref="PNU9:POB9"/>
    <mergeCell ref="POC9:POJ9"/>
    <mergeCell ref="POK9:POR9"/>
    <mergeCell ref="PLA9:PLH9"/>
    <mergeCell ref="PLI9:PLP9"/>
    <mergeCell ref="PLQ9:PLX9"/>
    <mergeCell ref="PLY9:PMF9"/>
    <mergeCell ref="PMG9:PMN9"/>
    <mergeCell ref="PMO9:PMV9"/>
    <mergeCell ref="PJE9:PJL9"/>
    <mergeCell ref="PJM9:PJT9"/>
    <mergeCell ref="PJU9:PKB9"/>
    <mergeCell ref="PKC9:PKJ9"/>
    <mergeCell ref="PKK9:PKR9"/>
    <mergeCell ref="PKS9:PKZ9"/>
    <mergeCell ref="PHI9:PHP9"/>
    <mergeCell ref="PHQ9:PHX9"/>
    <mergeCell ref="PHY9:PIF9"/>
    <mergeCell ref="PIG9:PIN9"/>
    <mergeCell ref="PIO9:PIV9"/>
    <mergeCell ref="PIW9:PJD9"/>
    <mergeCell ref="PFM9:PFT9"/>
    <mergeCell ref="PFU9:PGB9"/>
    <mergeCell ref="PGC9:PGJ9"/>
    <mergeCell ref="PGK9:PGR9"/>
    <mergeCell ref="PGS9:PGZ9"/>
    <mergeCell ref="PHA9:PHH9"/>
    <mergeCell ref="PDQ9:PDX9"/>
    <mergeCell ref="PDY9:PEF9"/>
    <mergeCell ref="PEG9:PEN9"/>
    <mergeCell ref="PEO9:PEV9"/>
    <mergeCell ref="PEW9:PFD9"/>
    <mergeCell ref="PFE9:PFL9"/>
    <mergeCell ref="PBU9:PCB9"/>
    <mergeCell ref="PCC9:PCJ9"/>
    <mergeCell ref="PCK9:PCR9"/>
    <mergeCell ref="PCS9:PCZ9"/>
    <mergeCell ref="PDA9:PDH9"/>
    <mergeCell ref="PDI9:PDP9"/>
    <mergeCell ref="OZY9:PAF9"/>
    <mergeCell ref="PAG9:PAN9"/>
    <mergeCell ref="PAO9:PAV9"/>
    <mergeCell ref="PAW9:PBD9"/>
    <mergeCell ref="PBE9:PBL9"/>
    <mergeCell ref="PBM9:PBT9"/>
    <mergeCell ref="OYC9:OYJ9"/>
    <mergeCell ref="OYK9:OYR9"/>
    <mergeCell ref="OYS9:OYZ9"/>
    <mergeCell ref="OZA9:OZH9"/>
    <mergeCell ref="OZI9:OZP9"/>
    <mergeCell ref="OZQ9:OZX9"/>
    <mergeCell ref="OWG9:OWN9"/>
    <mergeCell ref="OWO9:OWV9"/>
    <mergeCell ref="OWW9:OXD9"/>
    <mergeCell ref="OXE9:OXL9"/>
    <mergeCell ref="OXM9:OXT9"/>
    <mergeCell ref="OXU9:OYB9"/>
    <mergeCell ref="OUK9:OUR9"/>
    <mergeCell ref="OUS9:OUZ9"/>
    <mergeCell ref="OVA9:OVH9"/>
    <mergeCell ref="OVI9:OVP9"/>
    <mergeCell ref="OVQ9:OVX9"/>
    <mergeCell ref="OVY9:OWF9"/>
    <mergeCell ref="OSO9:OSV9"/>
    <mergeCell ref="OSW9:OTD9"/>
    <mergeCell ref="OTE9:OTL9"/>
    <mergeCell ref="OTM9:OTT9"/>
    <mergeCell ref="OTU9:OUB9"/>
    <mergeCell ref="OUC9:OUJ9"/>
    <mergeCell ref="OQS9:OQZ9"/>
    <mergeCell ref="ORA9:ORH9"/>
    <mergeCell ref="ORI9:ORP9"/>
    <mergeCell ref="ORQ9:ORX9"/>
    <mergeCell ref="ORY9:OSF9"/>
    <mergeCell ref="OSG9:OSN9"/>
    <mergeCell ref="OOW9:OPD9"/>
    <mergeCell ref="OPE9:OPL9"/>
    <mergeCell ref="OPM9:OPT9"/>
    <mergeCell ref="OPU9:OQB9"/>
    <mergeCell ref="OQC9:OQJ9"/>
    <mergeCell ref="OQK9:OQR9"/>
    <mergeCell ref="ONA9:ONH9"/>
    <mergeCell ref="ONI9:ONP9"/>
    <mergeCell ref="ONQ9:ONX9"/>
    <mergeCell ref="ONY9:OOF9"/>
    <mergeCell ref="OOG9:OON9"/>
    <mergeCell ref="OOO9:OOV9"/>
    <mergeCell ref="OLE9:OLL9"/>
    <mergeCell ref="OLM9:OLT9"/>
    <mergeCell ref="OLU9:OMB9"/>
    <mergeCell ref="OMC9:OMJ9"/>
    <mergeCell ref="OMK9:OMR9"/>
    <mergeCell ref="OMS9:OMZ9"/>
    <mergeCell ref="OJI9:OJP9"/>
    <mergeCell ref="OJQ9:OJX9"/>
    <mergeCell ref="OJY9:OKF9"/>
    <mergeCell ref="OKG9:OKN9"/>
    <mergeCell ref="OKO9:OKV9"/>
    <mergeCell ref="OKW9:OLD9"/>
    <mergeCell ref="OHM9:OHT9"/>
    <mergeCell ref="OHU9:OIB9"/>
    <mergeCell ref="OIC9:OIJ9"/>
    <mergeCell ref="OIK9:OIR9"/>
    <mergeCell ref="OIS9:OIZ9"/>
    <mergeCell ref="OJA9:OJH9"/>
    <mergeCell ref="OFQ9:OFX9"/>
    <mergeCell ref="OFY9:OGF9"/>
    <mergeCell ref="OGG9:OGN9"/>
    <mergeCell ref="OGO9:OGV9"/>
    <mergeCell ref="OGW9:OHD9"/>
    <mergeCell ref="OHE9:OHL9"/>
    <mergeCell ref="ODU9:OEB9"/>
    <mergeCell ref="OEC9:OEJ9"/>
    <mergeCell ref="OEK9:OER9"/>
    <mergeCell ref="OES9:OEZ9"/>
    <mergeCell ref="OFA9:OFH9"/>
    <mergeCell ref="OFI9:OFP9"/>
    <mergeCell ref="OBY9:OCF9"/>
    <mergeCell ref="OCG9:OCN9"/>
    <mergeCell ref="OCO9:OCV9"/>
    <mergeCell ref="OCW9:ODD9"/>
    <mergeCell ref="ODE9:ODL9"/>
    <mergeCell ref="ODM9:ODT9"/>
    <mergeCell ref="OAC9:OAJ9"/>
    <mergeCell ref="OAK9:OAR9"/>
    <mergeCell ref="OAS9:OAZ9"/>
    <mergeCell ref="OBA9:OBH9"/>
    <mergeCell ref="OBI9:OBP9"/>
    <mergeCell ref="OBQ9:OBX9"/>
    <mergeCell ref="NYG9:NYN9"/>
    <mergeCell ref="NYO9:NYV9"/>
    <mergeCell ref="NYW9:NZD9"/>
    <mergeCell ref="NZE9:NZL9"/>
    <mergeCell ref="NZM9:NZT9"/>
    <mergeCell ref="NZU9:OAB9"/>
    <mergeCell ref="NWK9:NWR9"/>
    <mergeCell ref="NWS9:NWZ9"/>
    <mergeCell ref="NXA9:NXH9"/>
    <mergeCell ref="NXI9:NXP9"/>
    <mergeCell ref="NXQ9:NXX9"/>
    <mergeCell ref="NXY9:NYF9"/>
    <mergeCell ref="NUO9:NUV9"/>
    <mergeCell ref="NUW9:NVD9"/>
    <mergeCell ref="NVE9:NVL9"/>
    <mergeCell ref="NVM9:NVT9"/>
    <mergeCell ref="NVU9:NWB9"/>
    <mergeCell ref="NWC9:NWJ9"/>
    <mergeCell ref="NSS9:NSZ9"/>
    <mergeCell ref="NTA9:NTH9"/>
    <mergeCell ref="NTI9:NTP9"/>
    <mergeCell ref="NTQ9:NTX9"/>
    <mergeCell ref="NTY9:NUF9"/>
    <mergeCell ref="NUG9:NUN9"/>
    <mergeCell ref="NQW9:NRD9"/>
    <mergeCell ref="NRE9:NRL9"/>
    <mergeCell ref="NRM9:NRT9"/>
    <mergeCell ref="NRU9:NSB9"/>
    <mergeCell ref="NSC9:NSJ9"/>
    <mergeCell ref="NSK9:NSR9"/>
    <mergeCell ref="NPA9:NPH9"/>
    <mergeCell ref="NPI9:NPP9"/>
    <mergeCell ref="NPQ9:NPX9"/>
    <mergeCell ref="NPY9:NQF9"/>
    <mergeCell ref="NQG9:NQN9"/>
    <mergeCell ref="NQO9:NQV9"/>
    <mergeCell ref="NNE9:NNL9"/>
    <mergeCell ref="NNM9:NNT9"/>
    <mergeCell ref="NNU9:NOB9"/>
    <mergeCell ref="NOC9:NOJ9"/>
    <mergeCell ref="NOK9:NOR9"/>
    <mergeCell ref="NOS9:NOZ9"/>
    <mergeCell ref="NLI9:NLP9"/>
    <mergeCell ref="NLQ9:NLX9"/>
    <mergeCell ref="NLY9:NMF9"/>
    <mergeCell ref="NMG9:NMN9"/>
    <mergeCell ref="NMO9:NMV9"/>
    <mergeCell ref="NMW9:NND9"/>
    <mergeCell ref="NJM9:NJT9"/>
    <mergeCell ref="NJU9:NKB9"/>
    <mergeCell ref="NKC9:NKJ9"/>
    <mergeCell ref="NKK9:NKR9"/>
    <mergeCell ref="NKS9:NKZ9"/>
    <mergeCell ref="NLA9:NLH9"/>
    <mergeCell ref="NHQ9:NHX9"/>
    <mergeCell ref="NHY9:NIF9"/>
    <mergeCell ref="NIG9:NIN9"/>
    <mergeCell ref="NIO9:NIV9"/>
    <mergeCell ref="NIW9:NJD9"/>
    <mergeCell ref="NJE9:NJL9"/>
    <mergeCell ref="NFU9:NGB9"/>
    <mergeCell ref="NGC9:NGJ9"/>
    <mergeCell ref="NGK9:NGR9"/>
    <mergeCell ref="NGS9:NGZ9"/>
    <mergeCell ref="NHA9:NHH9"/>
    <mergeCell ref="NHI9:NHP9"/>
    <mergeCell ref="NDY9:NEF9"/>
    <mergeCell ref="NEG9:NEN9"/>
    <mergeCell ref="NEO9:NEV9"/>
    <mergeCell ref="NEW9:NFD9"/>
    <mergeCell ref="NFE9:NFL9"/>
    <mergeCell ref="NFM9:NFT9"/>
    <mergeCell ref="NCC9:NCJ9"/>
    <mergeCell ref="NCK9:NCR9"/>
    <mergeCell ref="NCS9:NCZ9"/>
    <mergeCell ref="NDA9:NDH9"/>
    <mergeCell ref="NDI9:NDP9"/>
    <mergeCell ref="NDQ9:NDX9"/>
    <mergeCell ref="NAG9:NAN9"/>
    <mergeCell ref="NAO9:NAV9"/>
    <mergeCell ref="NAW9:NBD9"/>
    <mergeCell ref="NBE9:NBL9"/>
    <mergeCell ref="NBM9:NBT9"/>
    <mergeCell ref="NBU9:NCB9"/>
    <mergeCell ref="MYK9:MYR9"/>
    <mergeCell ref="MYS9:MYZ9"/>
    <mergeCell ref="MZA9:MZH9"/>
    <mergeCell ref="MZI9:MZP9"/>
    <mergeCell ref="MZQ9:MZX9"/>
    <mergeCell ref="MZY9:NAF9"/>
    <mergeCell ref="MWO9:MWV9"/>
    <mergeCell ref="MWW9:MXD9"/>
    <mergeCell ref="MXE9:MXL9"/>
    <mergeCell ref="MXM9:MXT9"/>
    <mergeCell ref="MXU9:MYB9"/>
    <mergeCell ref="MYC9:MYJ9"/>
    <mergeCell ref="MUS9:MUZ9"/>
    <mergeCell ref="MVA9:MVH9"/>
    <mergeCell ref="MVI9:MVP9"/>
    <mergeCell ref="MVQ9:MVX9"/>
    <mergeCell ref="MVY9:MWF9"/>
    <mergeCell ref="MWG9:MWN9"/>
    <mergeCell ref="MSW9:MTD9"/>
    <mergeCell ref="MTE9:MTL9"/>
    <mergeCell ref="MTM9:MTT9"/>
    <mergeCell ref="MTU9:MUB9"/>
    <mergeCell ref="MUC9:MUJ9"/>
    <mergeCell ref="MUK9:MUR9"/>
    <mergeCell ref="MRA9:MRH9"/>
    <mergeCell ref="MRI9:MRP9"/>
    <mergeCell ref="MRQ9:MRX9"/>
    <mergeCell ref="MRY9:MSF9"/>
    <mergeCell ref="MSG9:MSN9"/>
    <mergeCell ref="MSO9:MSV9"/>
    <mergeCell ref="MPE9:MPL9"/>
    <mergeCell ref="MPM9:MPT9"/>
    <mergeCell ref="MPU9:MQB9"/>
    <mergeCell ref="MQC9:MQJ9"/>
    <mergeCell ref="MQK9:MQR9"/>
    <mergeCell ref="MQS9:MQZ9"/>
    <mergeCell ref="MNI9:MNP9"/>
    <mergeCell ref="MNQ9:MNX9"/>
    <mergeCell ref="MNY9:MOF9"/>
    <mergeCell ref="MOG9:MON9"/>
    <mergeCell ref="MOO9:MOV9"/>
    <mergeCell ref="MOW9:MPD9"/>
    <mergeCell ref="MLM9:MLT9"/>
    <mergeCell ref="MLU9:MMB9"/>
    <mergeCell ref="MMC9:MMJ9"/>
    <mergeCell ref="MMK9:MMR9"/>
    <mergeCell ref="MMS9:MMZ9"/>
    <mergeCell ref="MNA9:MNH9"/>
    <mergeCell ref="MJQ9:MJX9"/>
    <mergeCell ref="MJY9:MKF9"/>
    <mergeCell ref="MKG9:MKN9"/>
    <mergeCell ref="MKO9:MKV9"/>
    <mergeCell ref="MKW9:MLD9"/>
    <mergeCell ref="MLE9:MLL9"/>
    <mergeCell ref="MHU9:MIB9"/>
    <mergeCell ref="MIC9:MIJ9"/>
    <mergeCell ref="MIK9:MIR9"/>
    <mergeCell ref="MIS9:MIZ9"/>
    <mergeCell ref="MJA9:MJH9"/>
    <mergeCell ref="MJI9:MJP9"/>
    <mergeCell ref="MFY9:MGF9"/>
    <mergeCell ref="MGG9:MGN9"/>
    <mergeCell ref="MGO9:MGV9"/>
    <mergeCell ref="MGW9:MHD9"/>
    <mergeCell ref="MHE9:MHL9"/>
    <mergeCell ref="MHM9:MHT9"/>
    <mergeCell ref="MEC9:MEJ9"/>
    <mergeCell ref="MEK9:MER9"/>
    <mergeCell ref="MES9:MEZ9"/>
    <mergeCell ref="MFA9:MFH9"/>
    <mergeCell ref="MFI9:MFP9"/>
    <mergeCell ref="MFQ9:MFX9"/>
    <mergeCell ref="MCG9:MCN9"/>
    <mergeCell ref="MCO9:MCV9"/>
    <mergeCell ref="MCW9:MDD9"/>
    <mergeCell ref="MDE9:MDL9"/>
    <mergeCell ref="MDM9:MDT9"/>
    <mergeCell ref="MDU9:MEB9"/>
    <mergeCell ref="MAK9:MAR9"/>
    <mergeCell ref="MAS9:MAZ9"/>
    <mergeCell ref="MBA9:MBH9"/>
    <mergeCell ref="MBI9:MBP9"/>
    <mergeCell ref="MBQ9:MBX9"/>
    <mergeCell ref="MBY9:MCF9"/>
    <mergeCell ref="LYO9:LYV9"/>
    <mergeCell ref="LYW9:LZD9"/>
    <mergeCell ref="LZE9:LZL9"/>
    <mergeCell ref="LZM9:LZT9"/>
    <mergeCell ref="LZU9:MAB9"/>
    <mergeCell ref="MAC9:MAJ9"/>
    <mergeCell ref="LWS9:LWZ9"/>
    <mergeCell ref="LXA9:LXH9"/>
    <mergeCell ref="LXI9:LXP9"/>
    <mergeCell ref="LXQ9:LXX9"/>
    <mergeCell ref="LXY9:LYF9"/>
    <mergeCell ref="LYG9:LYN9"/>
    <mergeCell ref="LUW9:LVD9"/>
    <mergeCell ref="LVE9:LVL9"/>
    <mergeCell ref="LVM9:LVT9"/>
    <mergeCell ref="LVU9:LWB9"/>
    <mergeCell ref="LWC9:LWJ9"/>
    <mergeCell ref="LWK9:LWR9"/>
    <mergeCell ref="LTA9:LTH9"/>
    <mergeCell ref="LTI9:LTP9"/>
    <mergeCell ref="LTQ9:LTX9"/>
    <mergeCell ref="LTY9:LUF9"/>
    <mergeCell ref="LUG9:LUN9"/>
    <mergeCell ref="LUO9:LUV9"/>
    <mergeCell ref="LRE9:LRL9"/>
    <mergeCell ref="LRM9:LRT9"/>
    <mergeCell ref="LRU9:LSB9"/>
    <mergeCell ref="LSC9:LSJ9"/>
    <mergeCell ref="LSK9:LSR9"/>
    <mergeCell ref="LSS9:LSZ9"/>
    <mergeCell ref="LPI9:LPP9"/>
    <mergeCell ref="LPQ9:LPX9"/>
    <mergeCell ref="LPY9:LQF9"/>
    <mergeCell ref="LQG9:LQN9"/>
    <mergeCell ref="LQO9:LQV9"/>
    <mergeCell ref="LQW9:LRD9"/>
    <mergeCell ref="LNM9:LNT9"/>
    <mergeCell ref="LNU9:LOB9"/>
    <mergeCell ref="LOC9:LOJ9"/>
    <mergeCell ref="LOK9:LOR9"/>
    <mergeCell ref="LOS9:LOZ9"/>
    <mergeCell ref="LPA9:LPH9"/>
    <mergeCell ref="LLQ9:LLX9"/>
    <mergeCell ref="LLY9:LMF9"/>
    <mergeCell ref="LMG9:LMN9"/>
    <mergeCell ref="LMO9:LMV9"/>
    <mergeCell ref="LMW9:LND9"/>
    <mergeCell ref="LNE9:LNL9"/>
    <mergeCell ref="LJU9:LKB9"/>
    <mergeCell ref="LKC9:LKJ9"/>
    <mergeCell ref="LKK9:LKR9"/>
    <mergeCell ref="LKS9:LKZ9"/>
    <mergeCell ref="LLA9:LLH9"/>
    <mergeCell ref="LLI9:LLP9"/>
    <mergeCell ref="LHY9:LIF9"/>
    <mergeCell ref="LIG9:LIN9"/>
    <mergeCell ref="LIO9:LIV9"/>
    <mergeCell ref="LIW9:LJD9"/>
    <mergeCell ref="LJE9:LJL9"/>
    <mergeCell ref="LJM9:LJT9"/>
    <mergeCell ref="LGC9:LGJ9"/>
    <mergeCell ref="LGK9:LGR9"/>
    <mergeCell ref="LGS9:LGZ9"/>
    <mergeCell ref="LHA9:LHH9"/>
    <mergeCell ref="LHI9:LHP9"/>
    <mergeCell ref="LHQ9:LHX9"/>
    <mergeCell ref="LEG9:LEN9"/>
    <mergeCell ref="LEO9:LEV9"/>
    <mergeCell ref="LEW9:LFD9"/>
    <mergeCell ref="LFE9:LFL9"/>
    <mergeCell ref="LFM9:LFT9"/>
    <mergeCell ref="LFU9:LGB9"/>
    <mergeCell ref="LCK9:LCR9"/>
    <mergeCell ref="LCS9:LCZ9"/>
    <mergeCell ref="LDA9:LDH9"/>
    <mergeCell ref="LDI9:LDP9"/>
    <mergeCell ref="LDQ9:LDX9"/>
    <mergeCell ref="LDY9:LEF9"/>
    <mergeCell ref="LAO9:LAV9"/>
    <mergeCell ref="LAW9:LBD9"/>
    <mergeCell ref="LBE9:LBL9"/>
    <mergeCell ref="LBM9:LBT9"/>
    <mergeCell ref="LBU9:LCB9"/>
    <mergeCell ref="LCC9:LCJ9"/>
    <mergeCell ref="KYS9:KYZ9"/>
    <mergeCell ref="KZA9:KZH9"/>
    <mergeCell ref="KZI9:KZP9"/>
    <mergeCell ref="KZQ9:KZX9"/>
    <mergeCell ref="KZY9:LAF9"/>
    <mergeCell ref="LAG9:LAN9"/>
    <mergeCell ref="KWW9:KXD9"/>
    <mergeCell ref="KXE9:KXL9"/>
    <mergeCell ref="KXM9:KXT9"/>
    <mergeCell ref="KXU9:KYB9"/>
    <mergeCell ref="KYC9:KYJ9"/>
    <mergeCell ref="KYK9:KYR9"/>
    <mergeCell ref="KVA9:KVH9"/>
    <mergeCell ref="KVI9:KVP9"/>
    <mergeCell ref="KVQ9:KVX9"/>
    <mergeCell ref="KVY9:KWF9"/>
    <mergeCell ref="KWG9:KWN9"/>
    <mergeCell ref="KWO9:KWV9"/>
    <mergeCell ref="KTE9:KTL9"/>
    <mergeCell ref="KTM9:KTT9"/>
    <mergeCell ref="KTU9:KUB9"/>
    <mergeCell ref="KUC9:KUJ9"/>
    <mergeCell ref="KUK9:KUR9"/>
    <mergeCell ref="KUS9:KUZ9"/>
    <mergeCell ref="KRI9:KRP9"/>
    <mergeCell ref="KRQ9:KRX9"/>
    <mergeCell ref="KRY9:KSF9"/>
    <mergeCell ref="KSG9:KSN9"/>
    <mergeCell ref="KSO9:KSV9"/>
    <mergeCell ref="KSW9:KTD9"/>
    <mergeCell ref="KPM9:KPT9"/>
    <mergeCell ref="KPU9:KQB9"/>
    <mergeCell ref="KQC9:KQJ9"/>
    <mergeCell ref="KQK9:KQR9"/>
    <mergeCell ref="KQS9:KQZ9"/>
    <mergeCell ref="KRA9:KRH9"/>
    <mergeCell ref="KNQ9:KNX9"/>
    <mergeCell ref="KNY9:KOF9"/>
    <mergeCell ref="KOG9:KON9"/>
    <mergeCell ref="KOO9:KOV9"/>
    <mergeCell ref="KOW9:KPD9"/>
    <mergeCell ref="KPE9:KPL9"/>
    <mergeCell ref="KLU9:KMB9"/>
    <mergeCell ref="KMC9:KMJ9"/>
    <mergeCell ref="KMK9:KMR9"/>
    <mergeCell ref="KMS9:KMZ9"/>
    <mergeCell ref="KNA9:KNH9"/>
    <mergeCell ref="KNI9:KNP9"/>
    <mergeCell ref="KJY9:KKF9"/>
    <mergeCell ref="KKG9:KKN9"/>
    <mergeCell ref="KKO9:KKV9"/>
    <mergeCell ref="KKW9:KLD9"/>
    <mergeCell ref="KLE9:KLL9"/>
    <mergeCell ref="KLM9:KLT9"/>
    <mergeCell ref="KIC9:KIJ9"/>
    <mergeCell ref="KIK9:KIR9"/>
    <mergeCell ref="KIS9:KIZ9"/>
    <mergeCell ref="KJA9:KJH9"/>
    <mergeCell ref="KJI9:KJP9"/>
    <mergeCell ref="KJQ9:KJX9"/>
    <mergeCell ref="KGG9:KGN9"/>
    <mergeCell ref="KGO9:KGV9"/>
    <mergeCell ref="KGW9:KHD9"/>
    <mergeCell ref="KHE9:KHL9"/>
    <mergeCell ref="KHM9:KHT9"/>
    <mergeCell ref="KHU9:KIB9"/>
    <mergeCell ref="KEK9:KER9"/>
    <mergeCell ref="KES9:KEZ9"/>
    <mergeCell ref="KFA9:KFH9"/>
    <mergeCell ref="KFI9:KFP9"/>
    <mergeCell ref="KFQ9:KFX9"/>
    <mergeCell ref="KFY9:KGF9"/>
    <mergeCell ref="KCO9:KCV9"/>
    <mergeCell ref="KCW9:KDD9"/>
    <mergeCell ref="KDE9:KDL9"/>
    <mergeCell ref="KDM9:KDT9"/>
    <mergeCell ref="KDU9:KEB9"/>
    <mergeCell ref="KEC9:KEJ9"/>
    <mergeCell ref="KAS9:KAZ9"/>
    <mergeCell ref="KBA9:KBH9"/>
    <mergeCell ref="KBI9:KBP9"/>
    <mergeCell ref="KBQ9:KBX9"/>
    <mergeCell ref="KBY9:KCF9"/>
    <mergeCell ref="KCG9:KCN9"/>
    <mergeCell ref="JYW9:JZD9"/>
    <mergeCell ref="JZE9:JZL9"/>
    <mergeCell ref="JZM9:JZT9"/>
    <mergeCell ref="JZU9:KAB9"/>
    <mergeCell ref="KAC9:KAJ9"/>
    <mergeCell ref="KAK9:KAR9"/>
    <mergeCell ref="JXA9:JXH9"/>
    <mergeCell ref="JXI9:JXP9"/>
    <mergeCell ref="JXQ9:JXX9"/>
    <mergeCell ref="JXY9:JYF9"/>
    <mergeCell ref="JYG9:JYN9"/>
    <mergeCell ref="JYO9:JYV9"/>
    <mergeCell ref="JVE9:JVL9"/>
    <mergeCell ref="JVM9:JVT9"/>
    <mergeCell ref="JVU9:JWB9"/>
    <mergeCell ref="JWC9:JWJ9"/>
    <mergeCell ref="JWK9:JWR9"/>
    <mergeCell ref="JWS9:JWZ9"/>
    <mergeCell ref="JTI9:JTP9"/>
    <mergeCell ref="JTQ9:JTX9"/>
    <mergeCell ref="JTY9:JUF9"/>
    <mergeCell ref="JUG9:JUN9"/>
    <mergeCell ref="JUO9:JUV9"/>
    <mergeCell ref="JUW9:JVD9"/>
    <mergeCell ref="JRM9:JRT9"/>
    <mergeCell ref="JRU9:JSB9"/>
    <mergeCell ref="JSC9:JSJ9"/>
    <mergeCell ref="JSK9:JSR9"/>
    <mergeCell ref="JSS9:JSZ9"/>
    <mergeCell ref="JTA9:JTH9"/>
    <mergeCell ref="JPQ9:JPX9"/>
    <mergeCell ref="JPY9:JQF9"/>
    <mergeCell ref="JQG9:JQN9"/>
    <mergeCell ref="JQO9:JQV9"/>
    <mergeCell ref="JQW9:JRD9"/>
    <mergeCell ref="JRE9:JRL9"/>
    <mergeCell ref="JNU9:JOB9"/>
    <mergeCell ref="JOC9:JOJ9"/>
    <mergeCell ref="JOK9:JOR9"/>
    <mergeCell ref="JOS9:JOZ9"/>
    <mergeCell ref="JPA9:JPH9"/>
    <mergeCell ref="JPI9:JPP9"/>
    <mergeCell ref="JLY9:JMF9"/>
    <mergeCell ref="JMG9:JMN9"/>
    <mergeCell ref="JMO9:JMV9"/>
    <mergeCell ref="JMW9:JND9"/>
    <mergeCell ref="JNE9:JNL9"/>
    <mergeCell ref="JNM9:JNT9"/>
    <mergeCell ref="JKC9:JKJ9"/>
    <mergeCell ref="JKK9:JKR9"/>
    <mergeCell ref="JKS9:JKZ9"/>
    <mergeCell ref="JLA9:JLH9"/>
    <mergeCell ref="JLI9:JLP9"/>
    <mergeCell ref="JLQ9:JLX9"/>
    <mergeCell ref="JIG9:JIN9"/>
    <mergeCell ref="JIO9:JIV9"/>
    <mergeCell ref="JIW9:JJD9"/>
    <mergeCell ref="JJE9:JJL9"/>
    <mergeCell ref="JJM9:JJT9"/>
    <mergeCell ref="JJU9:JKB9"/>
    <mergeCell ref="JGK9:JGR9"/>
    <mergeCell ref="JGS9:JGZ9"/>
    <mergeCell ref="JHA9:JHH9"/>
    <mergeCell ref="JHI9:JHP9"/>
    <mergeCell ref="JHQ9:JHX9"/>
    <mergeCell ref="JHY9:JIF9"/>
    <mergeCell ref="JEO9:JEV9"/>
    <mergeCell ref="JEW9:JFD9"/>
    <mergeCell ref="JFE9:JFL9"/>
    <mergeCell ref="JFM9:JFT9"/>
    <mergeCell ref="JFU9:JGB9"/>
    <mergeCell ref="JGC9:JGJ9"/>
    <mergeCell ref="JCS9:JCZ9"/>
    <mergeCell ref="JDA9:JDH9"/>
    <mergeCell ref="JDI9:JDP9"/>
    <mergeCell ref="JDQ9:JDX9"/>
    <mergeCell ref="JDY9:JEF9"/>
    <mergeCell ref="JEG9:JEN9"/>
    <mergeCell ref="JAW9:JBD9"/>
    <mergeCell ref="JBE9:JBL9"/>
    <mergeCell ref="JBM9:JBT9"/>
    <mergeCell ref="JBU9:JCB9"/>
    <mergeCell ref="JCC9:JCJ9"/>
    <mergeCell ref="JCK9:JCR9"/>
    <mergeCell ref="IZA9:IZH9"/>
    <mergeCell ref="IZI9:IZP9"/>
    <mergeCell ref="IZQ9:IZX9"/>
    <mergeCell ref="IZY9:JAF9"/>
    <mergeCell ref="JAG9:JAN9"/>
    <mergeCell ref="JAO9:JAV9"/>
    <mergeCell ref="IXE9:IXL9"/>
    <mergeCell ref="IXM9:IXT9"/>
    <mergeCell ref="IXU9:IYB9"/>
    <mergeCell ref="IYC9:IYJ9"/>
    <mergeCell ref="IYK9:IYR9"/>
    <mergeCell ref="IYS9:IYZ9"/>
    <mergeCell ref="IVI9:IVP9"/>
    <mergeCell ref="IVQ9:IVX9"/>
    <mergeCell ref="IVY9:IWF9"/>
    <mergeCell ref="IWG9:IWN9"/>
    <mergeCell ref="IWO9:IWV9"/>
    <mergeCell ref="IWW9:IXD9"/>
    <mergeCell ref="ITM9:ITT9"/>
    <mergeCell ref="ITU9:IUB9"/>
    <mergeCell ref="IUC9:IUJ9"/>
    <mergeCell ref="IUK9:IUR9"/>
    <mergeCell ref="IUS9:IUZ9"/>
    <mergeCell ref="IVA9:IVH9"/>
    <mergeCell ref="IRQ9:IRX9"/>
    <mergeCell ref="IRY9:ISF9"/>
    <mergeCell ref="ISG9:ISN9"/>
    <mergeCell ref="ISO9:ISV9"/>
    <mergeCell ref="ISW9:ITD9"/>
    <mergeCell ref="ITE9:ITL9"/>
    <mergeCell ref="IPU9:IQB9"/>
    <mergeCell ref="IQC9:IQJ9"/>
    <mergeCell ref="IQK9:IQR9"/>
    <mergeCell ref="IQS9:IQZ9"/>
    <mergeCell ref="IRA9:IRH9"/>
    <mergeCell ref="IRI9:IRP9"/>
    <mergeCell ref="INY9:IOF9"/>
    <mergeCell ref="IOG9:ION9"/>
    <mergeCell ref="IOO9:IOV9"/>
    <mergeCell ref="IOW9:IPD9"/>
    <mergeCell ref="IPE9:IPL9"/>
    <mergeCell ref="IPM9:IPT9"/>
    <mergeCell ref="IMC9:IMJ9"/>
    <mergeCell ref="IMK9:IMR9"/>
    <mergeCell ref="IMS9:IMZ9"/>
    <mergeCell ref="INA9:INH9"/>
    <mergeCell ref="INI9:INP9"/>
    <mergeCell ref="INQ9:INX9"/>
    <mergeCell ref="IKG9:IKN9"/>
    <mergeCell ref="IKO9:IKV9"/>
    <mergeCell ref="IKW9:ILD9"/>
    <mergeCell ref="ILE9:ILL9"/>
    <mergeCell ref="ILM9:ILT9"/>
    <mergeCell ref="ILU9:IMB9"/>
    <mergeCell ref="IIK9:IIR9"/>
    <mergeCell ref="IIS9:IIZ9"/>
    <mergeCell ref="IJA9:IJH9"/>
    <mergeCell ref="IJI9:IJP9"/>
    <mergeCell ref="IJQ9:IJX9"/>
    <mergeCell ref="IJY9:IKF9"/>
    <mergeCell ref="IGO9:IGV9"/>
    <mergeCell ref="IGW9:IHD9"/>
    <mergeCell ref="IHE9:IHL9"/>
    <mergeCell ref="IHM9:IHT9"/>
    <mergeCell ref="IHU9:IIB9"/>
    <mergeCell ref="IIC9:IIJ9"/>
    <mergeCell ref="IES9:IEZ9"/>
    <mergeCell ref="IFA9:IFH9"/>
    <mergeCell ref="IFI9:IFP9"/>
    <mergeCell ref="IFQ9:IFX9"/>
    <mergeCell ref="IFY9:IGF9"/>
    <mergeCell ref="IGG9:IGN9"/>
    <mergeCell ref="ICW9:IDD9"/>
    <mergeCell ref="IDE9:IDL9"/>
    <mergeCell ref="IDM9:IDT9"/>
    <mergeCell ref="IDU9:IEB9"/>
    <mergeCell ref="IEC9:IEJ9"/>
    <mergeCell ref="IEK9:IER9"/>
    <mergeCell ref="IBA9:IBH9"/>
    <mergeCell ref="IBI9:IBP9"/>
    <mergeCell ref="IBQ9:IBX9"/>
    <mergeCell ref="IBY9:ICF9"/>
    <mergeCell ref="ICG9:ICN9"/>
    <mergeCell ref="ICO9:ICV9"/>
    <mergeCell ref="HZE9:HZL9"/>
    <mergeCell ref="HZM9:HZT9"/>
    <mergeCell ref="HZU9:IAB9"/>
    <mergeCell ref="IAC9:IAJ9"/>
    <mergeCell ref="IAK9:IAR9"/>
    <mergeCell ref="IAS9:IAZ9"/>
    <mergeCell ref="HXI9:HXP9"/>
    <mergeCell ref="HXQ9:HXX9"/>
    <mergeCell ref="HXY9:HYF9"/>
    <mergeCell ref="HYG9:HYN9"/>
    <mergeCell ref="HYO9:HYV9"/>
    <mergeCell ref="HYW9:HZD9"/>
    <mergeCell ref="HVM9:HVT9"/>
    <mergeCell ref="HVU9:HWB9"/>
    <mergeCell ref="HWC9:HWJ9"/>
    <mergeCell ref="HWK9:HWR9"/>
    <mergeCell ref="HWS9:HWZ9"/>
    <mergeCell ref="HXA9:HXH9"/>
    <mergeCell ref="HTQ9:HTX9"/>
    <mergeCell ref="HTY9:HUF9"/>
    <mergeCell ref="HUG9:HUN9"/>
    <mergeCell ref="HUO9:HUV9"/>
    <mergeCell ref="HUW9:HVD9"/>
    <mergeCell ref="HVE9:HVL9"/>
    <mergeCell ref="HRU9:HSB9"/>
    <mergeCell ref="HSC9:HSJ9"/>
    <mergeCell ref="HSK9:HSR9"/>
    <mergeCell ref="HSS9:HSZ9"/>
    <mergeCell ref="HTA9:HTH9"/>
    <mergeCell ref="HTI9:HTP9"/>
    <mergeCell ref="HPY9:HQF9"/>
    <mergeCell ref="HQG9:HQN9"/>
    <mergeCell ref="HQO9:HQV9"/>
    <mergeCell ref="HQW9:HRD9"/>
    <mergeCell ref="HRE9:HRL9"/>
    <mergeCell ref="HRM9:HRT9"/>
    <mergeCell ref="HOC9:HOJ9"/>
    <mergeCell ref="HOK9:HOR9"/>
    <mergeCell ref="HOS9:HOZ9"/>
    <mergeCell ref="HPA9:HPH9"/>
    <mergeCell ref="HPI9:HPP9"/>
    <mergeCell ref="HPQ9:HPX9"/>
    <mergeCell ref="HMG9:HMN9"/>
    <mergeCell ref="HMO9:HMV9"/>
    <mergeCell ref="HMW9:HND9"/>
    <mergeCell ref="HNE9:HNL9"/>
    <mergeCell ref="HNM9:HNT9"/>
    <mergeCell ref="HNU9:HOB9"/>
    <mergeCell ref="HKK9:HKR9"/>
    <mergeCell ref="HKS9:HKZ9"/>
    <mergeCell ref="HLA9:HLH9"/>
    <mergeCell ref="HLI9:HLP9"/>
    <mergeCell ref="HLQ9:HLX9"/>
    <mergeCell ref="HLY9:HMF9"/>
    <mergeCell ref="HIO9:HIV9"/>
    <mergeCell ref="HIW9:HJD9"/>
    <mergeCell ref="HJE9:HJL9"/>
    <mergeCell ref="HJM9:HJT9"/>
    <mergeCell ref="HJU9:HKB9"/>
    <mergeCell ref="HKC9:HKJ9"/>
    <mergeCell ref="HGS9:HGZ9"/>
    <mergeCell ref="HHA9:HHH9"/>
    <mergeCell ref="HHI9:HHP9"/>
    <mergeCell ref="HHQ9:HHX9"/>
    <mergeCell ref="HHY9:HIF9"/>
    <mergeCell ref="HIG9:HIN9"/>
    <mergeCell ref="HEW9:HFD9"/>
    <mergeCell ref="HFE9:HFL9"/>
    <mergeCell ref="HFM9:HFT9"/>
    <mergeCell ref="HFU9:HGB9"/>
    <mergeCell ref="HGC9:HGJ9"/>
    <mergeCell ref="HGK9:HGR9"/>
    <mergeCell ref="HDA9:HDH9"/>
    <mergeCell ref="HDI9:HDP9"/>
    <mergeCell ref="HDQ9:HDX9"/>
    <mergeCell ref="HDY9:HEF9"/>
    <mergeCell ref="HEG9:HEN9"/>
    <mergeCell ref="HEO9:HEV9"/>
    <mergeCell ref="HBE9:HBL9"/>
    <mergeCell ref="HBM9:HBT9"/>
    <mergeCell ref="HBU9:HCB9"/>
    <mergeCell ref="HCC9:HCJ9"/>
    <mergeCell ref="HCK9:HCR9"/>
    <mergeCell ref="HCS9:HCZ9"/>
    <mergeCell ref="GZI9:GZP9"/>
    <mergeCell ref="GZQ9:GZX9"/>
    <mergeCell ref="GZY9:HAF9"/>
    <mergeCell ref="HAG9:HAN9"/>
    <mergeCell ref="HAO9:HAV9"/>
    <mergeCell ref="HAW9:HBD9"/>
    <mergeCell ref="GXM9:GXT9"/>
    <mergeCell ref="GXU9:GYB9"/>
    <mergeCell ref="GYC9:GYJ9"/>
    <mergeCell ref="GYK9:GYR9"/>
    <mergeCell ref="GYS9:GYZ9"/>
    <mergeCell ref="GZA9:GZH9"/>
    <mergeCell ref="GVQ9:GVX9"/>
    <mergeCell ref="GVY9:GWF9"/>
    <mergeCell ref="GWG9:GWN9"/>
    <mergeCell ref="GWO9:GWV9"/>
    <mergeCell ref="GWW9:GXD9"/>
    <mergeCell ref="GXE9:GXL9"/>
    <mergeCell ref="GTU9:GUB9"/>
    <mergeCell ref="GUC9:GUJ9"/>
    <mergeCell ref="GUK9:GUR9"/>
    <mergeCell ref="GUS9:GUZ9"/>
    <mergeCell ref="GVA9:GVH9"/>
    <mergeCell ref="GVI9:GVP9"/>
    <mergeCell ref="GRY9:GSF9"/>
    <mergeCell ref="GSG9:GSN9"/>
    <mergeCell ref="GSO9:GSV9"/>
    <mergeCell ref="GSW9:GTD9"/>
    <mergeCell ref="GTE9:GTL9"/>
    <mergeCell ref="GTM9:GTT9"/>
    <mergeCell ref="GQC9:GQJ9"/>
    <mergeCell ref="GQK9:GQR9"/>
    <mergeCell ref="GQS9:GQZ9"/>
    <mergeCell ref="GRA9:GRH9"/>
    <mergeCell ref="GRI9:GRP9"/>
    <mergeCell ref="GRQ9:GRX9"/>
    <mergeCell ref="GOG9:GON9"/>
    <mergeCell ref="GOO9:GOV9"/>
    <mergeCell ref="GOW9:GPD9"/>
    <mergeCell ref="GPE9:GPL9"/>
    <mergeCell ref="GPM9:GPT9"/>
    <mergeCell ref="GPU9:GQB9"/>
    <mergeCell ref="GMK9:GMR9"/>
    <mergeCell ref="GMS9:GMZ9"/>
    <mergeCell ref="GNA9:GNH9"/>
    <mergeCell ref="GNI9:GNP9"/>
    <mergeCell ref="GNQ9:GNX9"/>
    <mergeCell ref="GNY9:GOF9"/>
    <mergeCell ref="GKO9:GKV9"/>
    <mergeCell ref="GKW9:GLD9"/>
    <mergeCell ref="GLE9:GLL9"/>
    <mergeCell ref="GLM9:GLT9"/>
    <mergeCell ref="GLU9:GMB9"/>
    <mergeCell ref="GMC9:GMJ9"/>
    <mergeCell ref="GIS9:GIZ9"/>
    <mergeCell ref="GJA9:GJH9"/>
    <mergeCell ref="GJI9:GJP9"/>
    <mergeCell ref="GJQ9:GJX9"/>
    <mergeCell ref="GJY9:GKF9"/>
    <mergeCell ref="GKG9:GKN9"/>
    <mergeCell ref="GGW9:GHD9"/>
    <mergeCell ref="GHE9:GHL9"/>
    <mergeCell ref="GHM9:GHT9"/>
    <mergeCell ref="GHU9:GIB9"/>
    <mergeCell ref="GIC9:GIJ9"/>
    <mergeCell ref="GIK9:GIR9"/>
    <mergeCell ref="GFA9:GFH9"/>
    <mergeCell ref="GFI9:GFP9"/>
    <mergeCell ref="GFQ9:GFX9"/>
    <mergeCell ref="GFY9:GGF9"/>
    <mergeCell ref="GGG9:GGN9"/>
    <mergeCell ref="GGO9:GGV9"/>
    <mergeCell ref="GDE9:GDL9"/>
    <mergeCell ref="GDM9:GDT9"/>
    <mergeCell ref="GDU9:GEB9"/>
    <mergeCell ref="GEC9:GEJ9"/>
    <mergeCell ref="GEK9:GER9"/>
    <mergeCell ref="GES9:GEZ9"/>
    <mergeCell ref="GBI9:GBP9"/>
    <mergeCell ref="GBQ9:GBX9"/>
    <mergeCell ref="GBY9:GCF9"/>
    <mergeCell ref="GCG9:GCN9"/>
    <mergeCell ref="GCO9:GCV9"/>
    <mergeCell ref="GCW9:GDD9"/>
    <mergeCell ref="FZM9:FZT9"/>
    <mergeCell ref="FZU9:GAB9"/>
    <mergeCell ref="GAC9:GAJ9"/>
    <mergeCell ref="GAK9:GAR9"/>
    <mergeCell ref="GAS9:GAZ9"/>
    <mergeCell ref="GBA9:GBH9"/>
    <mergeCell ref="FXQ9:FXX9"/>
    <mergeCell ref="FXY9:FYF9"/>
    <mergeCell ref="FYG9:FYN9"/>
    <mergeCell ref="FYO9:FYV9"/>
    <mergeCell ref="FYW9:FZD9"/>
    <mergeCell ref="FZE9:FZL9"/>
    <mergeCell ref="FVU9:FWB9"/>
    <mergeCell ref="FWC9:FWJ9"/>
    <mergeCell ref="FWK9:FWR9"/>
    <mergeCell ref="FWS9:FWZ9"/>
    <mergeCell ref="FXA9:FXH9"/>
    <mergeCell ref="FXI9:FXP9"/>
    <mergeCell ref="FTY9:FUF9"/>
    <mergeCell ref="FUG9:FUN9"/>
    <mergeCell ref="FUO9:FUV9"/>
    <mergeCell ref="FUW9:FVD9"/>
    <mergeCell ref="FVE9:FVL9"/>
    <mergeCell ref="FVM9:FVT9"/>
    <mergeCell ref="FSC9:FSJ9"/>
    <mergeCell ref="FSK9:FSR9"/>
    <mergeCell ref="FSS9:FSZ9"/>
    <mergeCell ref="FTA9:FTH9"/>
    <mergeCell ref="FTI9:FTP9"/>
    <mergeCell ref="FTQ9:FTX9"/>
    <mergeCell ref="FQG9:FQN9"/>
    <mergeCell ref="FQO9:FQV9"/>
    <mergeCell ref="FQW9:FRD9"/>
    <mergeCell ref="FRE9:FRL9"/>
    <mergeCell ref="FRM9:FRT9"/>
    <mergeCell ref="FRU9:FSB9"/>
    <mergeCell ref="FOK9:FOR9"/>
    <mergeCell ref="FOS9:FOZ9"/>
    <mergeCell ref="FPA9:FPH9"/>
    <mergeCell ref="FPI9:FPP9"/>
    <mergeCell ref="FPQ9:FPX9"/>
    <mergeCell ref="FPY9:FQF9"/>
    <mergeCell ref="FMO9:FMV9"/>
    <mergeCell ref="FMW9:FND9"/>
    <mergeCell ref="FNE9:FNL9"/>
    <mergeCell ref="FNM9:FNT9"/>
    <mergeCell ref="FNU9:FOB9"/>
    <mergeCell ref="FOC9:FOJ9"/>
    <mergeCell ref="FKS9:FKZ9"/>
    <mergeCell ref="FLA9:FLH9"/>
    <mergeCell ref="FLI9:FLP9"/>
    <mergeCell ref="FLQ9:FLX9"/>
    <mergeCell ref="FLY9:FMF9"/>
    <mergeCell ref="FMG9:FMN9"/>
    <mergeCell ref="FIW9:FJD9"/>
    <mergeCell ref="FJE9:FJL9"/>
    <mergeCell ref="FJM9:FJT9"/>
    <mergeCell ref="FJU9:FKB9"/>
    <mergeCell ref="FKC9:FKJ9"/>
    <mergeCell ref="FKK9:FKR9"/>
    <mergeCell ref="FHA9:FHH9"/>
    <mergeCell ref="FHI9:FHP9"/>
    <mergeCell ref="FHQ9:FHX9"/>
    <mergeCell ref="FHY9:FIF9"/>
    <mergeCell ref="FIG9:FIN9"/>
    <mergeCell ref="FIO9:FIV9"/>
    <mergeCell ref="FFE9:FFL9"/>
    <mergeCell ref="FFM9:FFT9"/>
    <mergeCell ref="FFU9:FGB9"/>
    <mergeCell ref="FGC9:FGJ9"/>
    <mergeCell ref="FGK9:FGR9"/>
    <mergeCell ref="FGS9:FGZ9"/>
    <mergeCell ref="FDI9:FDP9"/>
    <mergeCell ref="FDQ9:FDX9"/>
    <mergeCell ref="FDY9:FEF9"/>
    <mergeCell ref="FEG9:FEN9"/>
    <mergeCell ref="FEO9:FEV9"/>
    <mergeCell ref="FEW9:FFD9"/>
    <mergeCell ref="FBM9:FBT9"/>
    <mergeCell ref="FBU9:FCB9"/>
    <mergeCell ref="FCC9:FCJ9"/>
    <mergeCell ref="FCK9:FCR9"/>
    <mergeCell ref="FCS9:FCZ9"/>
    <mergeCell ref="FDA9:FDH9"/>
    <mergeCell ref="EZQ9:EZX9"/>
    <mergeCell ref="EZY9:FAF9"/>
    <mergeCell ref="FAG9:FAN9"/>
    <mergeCell ref="FAO9:FAV9"/>
    <mergeCell ref="FAW9:FBD9"/>
    <mergeCell ref="FBE9:FBL9"/>
    <mergeCell ref="EXU9:EYB9"/>
    <mergeCell ref="EYC9:EYJ9"/>
    <mergeCell ref="EYK9:EYR9"/>
    <mergeCell ref="EYS9:EYZ9"/>
    <mergeCell ref="EZA9:EZH9"/>
    <mergeCell ref="EZI9:EZP9"/>
    <mergeCell ref="EVY9:EWF9"/>
    <mergeCell ref="EWG9:EWN9"/>
    <mergeCell ref="EWO9:EWV9"/>
    <mergeCell ref="EWW9:EXD9"/>
    <mergeCell ref="EXE9:EXL9"/>
    <mergeCell ref="EXM9:EXT9"/>
    <mergeCell ref="EUC9:EUJ9"/>
    <mergeCell ref="EUK9:EUR9"/>
    <mergeCell ref="EUS9:EUZ9"/>
    <mergeCell ref="EVA9:EVH9"/>
    <mergeCell ref="EVI9:EVP9"/>
    <mergeCell ref="EVQ9:EVX9"/>
    <mergeCell ref="ESG9:ESN9"/>
    <mergeCell ref="ESO9:ESV9"/>
    <mergeCell ref="ESW9:ETD9"/>
    <mergeCell ref="ETE9:ETL9"/>
    <mergeCell ref="ETM9:ETT9"/>
    <mergeCell ref="ETU9:EUB9"/>
    <mergeCell ref="EQK9:EQR9"/>
    <mergeCell ref="EQS9:EQZ9"/>
    <mergeCell ref="ERA9:ERH9"/>
    <mergeCell ref="ERI9:ERP9"/>
    <mergeCell ref="ERQ9:ERX9"/>
    <mergeCell ref="ERY9:ESF9"/>
    <mergeCell ref="EOO9:EOV9"/>
    <mergeCell ref="EOW9:EPD9"/>
    <mergeCell ref="EPE9:EPL9"/>
    <mergeCell ref="EPM9:EPT9"/>
    <mergeCell ref="EPU9:EQB9"/>
    <mergeCell ref="EQC9:EQJ9"/>
    <mergeCell ref="EMS9:EMZ9"/>
    <mergeCell ref="ENA9:ENH9"/>
    <mergeCell ref="ENI9:ENP9"/>
    <mergeCell ref="ENQ9:ENX9"/>
    <mergeCell ref="ENY9:EOF9"/>
    <mergeCell ref="EOG9:EON9"/>
    <mergeCell ref="EKW9:ELD9"/>
    <mergeCell ref="ELE9:ELL9"/>
    <mergeCell ref="ELM9:ELT9"/>
    <mergeCell ref="ELU9:EMB9"/>
    <mergeCell ref="EMC9:EMJ9"/>
    <mergeCell ref="EMK9:EMR9"/>
    <mergeCell ref="EJA9:EJH9"/>
    <mergeCell ref="EJI9:EJP9"/>
    <mergeCell ref="EJQ9:EJX9"/>
    <mergeCell ref="EJY9:EKF9"/>
    <mergeCell ref="EKG9:EKN9"/>
    <mergeCell ref="EKO9:EKV9"/>
    <mergeCell ref="EHE9:EHL9"/>
    <mergeCell ref="EHM9:EHT9"/>
    <mergeCell ref="EHU9:EIB9"/>
    <mergeCell ref="EIC9:EIJ9"/>
    <mergeCell ref="EIK9:EIR9"/>
    <mergeCell ref="EIS9:EIZ9"/>
    <mergeCell ref="EFI9:EFP9"/>
    <mergeCell ref="EFQ9:EFX9"/>
    <mergeCell ref="EFY9:EGF9"/>
    <mergeCell ref="EGG9:EGN9"/>
    <mergeCell ref="EGO9:EGV9"/>
    <mergeCell ref="EGW9:EHD9"/>
    <mergeCell ref="EDM9:EDT9"/>
    <mergeCell ref="EDU9:EEB9"/>
    <mergeCell ref="EEC9:EEJ9"/>
    <mergeCell ref="EEK9:EER9"/>
    <mergeCell ref="EES9:EEZ9"/>
    <mergeCell ref="EFA9:EFH9"/>
    <mergeCell ref="EBQ9:EBX9"/>
    <mergeCell ref="EBY9:ECF9"/>
    <mergeCell ref="ECG9:ECN9"/>
    <mergeCell ref="ECO9:ECV9"/>
    <mergeCell ref="ECW9:EDD9"/>
    <mergeCell ref="EDE9:EDL9"/>
    <mergeCell ref="DZU9:EAB9"/>
    <mergeCell ref="EAC9:EAJ9"/>
    <mergeCell ref="EAK9:EAR9"/>
    <mergeCell ref="EAS9:EAZ9"/>
    <mergeCell ref="EBA9:EBH9"/>
    <mergeCell ref="EBI9:EBP9"/>
    <mergeCell ref="DXY9:DYF9"/>
    <mergeCell ref="DYG9:DYN9"/>
    <mergeCell ref="DYO9:DYV9"/>
    <mergeCell ref="DYW9:DZD9"/>
    <mergeCell ref="DZE9:DZL9"/>
    <mergeCell ref="DZM9:DZT9"/>
    <mergeCell ref="DWC9:DWJ9"/>
    <mergeCell ref="DWK9:DWR9"/>
    <mergeCell ref="DWS9:DWZ9"/>
    <mergeCell ref="DXA9:DXH9"/>
    <mergeCell ref="DXI9:DXP9"/>
    <mergeCell ref="DXQ9:DXX9"/>
    <mergeCell ref="DUG9:DUN9"/>
    <mergeCell ref="DUO9:DUV9"/>
    <mergeCell ref="DUW9:DVD9"/>
    <mergeCell ref="DVE9:DVL9"/>
    <mergeCell ref="DVM9:DVT9"/>
    <mergeCell ref="DVU9:DWB9"/>
    <mergeCell ref="DSK9:DSR9"/>
    <mergeCell ref="DSS9:DSZ9"/>
    <mergeCell ref="DTA9:DTH9"/>
    <mergeCell ref="DTI9:DTP9"/>
    <mergeCell ref="DTQ9:DTX9"/>
    <mergeCell ref="DTY9:DUF9"/>
    <mergeCell ref="DQO9:DQV9"/>
    <mergeCell ref="DQW9:DRD9"/>
    <mergeCell ref="DRE9:DRL9"/>
    <mergeCell ref="DRM9:DRT9"/>
    <mergeCell ref="DRU9:DSB9"/>
    <mergeCell ref="DSC9:DSJ9"/>
    <mergeCell ref="DOS9:DOZ9"/>
    <mergeCell ref="DPA9:DPH9"/>
    <mergeCell ref="DPI9:DPP9"/>
    <mergeCell ref="DPQ9:DPX9"/>
    <mergeCell ref="DPY9:DQF9"/>
    <mergeCell ref="DQG9:DQN9"/>
    <mergeCell ref="DMW9:DND9"/>
    <mergeCell ref="DNE9:DNL9"/>
    <mergeCell ref="DNM9:DNT9"/>
    <mergeCell ref="DNU9:DOB9"/>
    <mergeCell ref="DOC9:DOJ9"/>
    <mergeCell ref="DOK9:DOR9"/>
    <mergeCell ref="DLA9:DLH9"/>
    <mergeCell ref="DLI9:DLP9"/>
    <mergeCell ref="DLQ9:DLX9"/>
    <mergeCell ref="DLY9:DMF9"/>
    <mergeCell ref="DMG9:DMN9"/>
    <mergeCell ref="DMO9:DMV9"/>
    <mergeCell ref="DJE9:DJL9"/>
    <mergeCell ref="DJM9:DJT9"/>
    <mergeCell ref="DJU9:DKB9"/>
    <mergeCell ref="DKC9:DKJ9"/>
    <mergeCell ref="DKK9:DKR9"/>
    <mergeCell ref="DKS9:DKZ9"/>
    <mergeCell ref="DHI9:DHP9"/>
    <mergeCell ref="DHQ9:DHX9"/>
    <mergeCell ref="DHY9:DIF9"/>
    <mergeCell ref="DIG9:DIN9"/>
    <mergeCell ref="DIO9:DIV9"/>
    <mergeCell ref="DIW9:DJD9"/>
    <mergeCell ref="DFM9:DFT9"/>
    <mergeCell ref="DFU9:DGB9"/>
    <mergeCell ref="DGC9:DGJ9"/>
    <mergeCell ref="DGK9:DGR9"/>
    <mergeCell ref="DGS9:DGZ9"/>
    <mergeCell ref="DHA9:DHH9"/>
    <mergeCell ref="DDQ9:DDX9"/>
    <mergeCell ref="DDY9:DEF9"/>
    <mergeCell ref="DEG9:DEN9"/>
    <mergeCell ref="DEO9:DEV9"/>
    <mergeCell ref="DEW9:DFD9"/>
    <mergeCell ref="DFE9:DFL9"/>
    <mergeCell ref="DBU9:DCB9"/>
    <mergeCell ref="DCC9:DCJ9"/>
    <mergeCell ref="DCK9:DCR9"/>
    <mergeCell ref="DCS9:DCZ9"/>
    <mergeCell ref="DDA9:DDH9"/>
    <mergeCell ref="DDI9:DDP9"/>
    <mergeCell ref="CZY9:DAF9"/>
    <mergeCell ref="DAG9:DAN9"/>
    <mergeCell ref="DAO9:DAV9"/>
    <mergeCell ref="DAW9:DBD9"/>
    <mergeCell ref="DBE9:DBL9"/>
    <mergeCell ref="DBM9:DBT9"/>
    <mergeCell ref="CYC9:CYJ9"/>
    <mergeCell ref="CYK9:CYR9"/>
    <mergeCell ref="CYS9:CYZ9"/>
    <mergeCell ref="CZA9:CZH9"/>
    <mergeCell ref="CZI9:CZP9"/>
    <mergeCell ref="CZQ9:CZX9"/>
    <mergeCell ref="CWG9:CWN9"/>
    <mergeCell ref="CWO9:CWV9"/>
    <mergeCell ref="CWW9:CXD9"/>
    <mergeCell ref="CXE9:CXL9"/>
    <mergeCell ref="CXM9:CXT9"/>
    <mergeCell ref="CXU9:CYB9"/>
    <mergeCell ref="CUK9:CUR9"/>
    <mergeCell ref="CUS9:CUZ9"/>
    <mergeCell ref="CVA9:CVH9"/>
    <mergeCell ref="CVI9:CVP9"/>
    <mergeCell ref="CVQ9:CVX9"/>
    <mergeCell ref="CVY9:CWF9"/>
    <mergeCell ref="CSO9:CSV9"/>
    <mergeCell ref="CSW9:CTD9"/>
    <mergeCell ref="CTE9:CTL9"/>
    <mergeCell ref="CTM9:CTT9"/>
    <mergeCell ref="CTU9:CUB9"/>
    <mergeCell ref="CUC9:CUJ9"/>
    <mergeCell ref="CQS9:CQZ9"/>
    <mergeCell ref="CRA9:CRH9"/>
    <mergeCell ref="CRI9:CRP9"/>
    <mergeCell ref="CRQ9:CRX9"/>
    <mergeCell ref="CRY9:CSF9"/>
    <mergeCell ref="CSG9:CSN9"/>
    <mergeCell ref="COW9:CPD9"/>
    <mergeCell ref="CPE9:CPL9"/>
    <mergeCell ref="CPM9:CPT9"/>
    <mergeCell ref="CPU9:CQB9"/>
    <mergeCell ref="CQC9:CQJ9"/>
    <mergeCell ref="CQK9:CQR9"/>
    <mergeCell ref="CNA9:CNH9"/>
    <mergeCell ref="CNI9:CNP9"/>
    <mergeCell ref="CNQ9:CNX9"/>
    <mergeCell ref="CNY9:COF9"/>
    <mergeCell ref="COG9:CON9"/>
    <mergeCell ref="COO9:COV9"/>
    <mergeCell ref="CLE9:CLL9"/>
    <mergeCell ref="CLM9:CLT9"/>
    <mergeCell ref="CLU9:CMB9"/>
    <mergeCell ref="CMC9:CMJ9"/>
    <mergeCell ref="CMK9:CMR9"/>
    <mergeCell ref="CMS9:CMZ9"/>
    <mergeCell ref="CJI9:CJP9"/>
    <mergeCell ref="CJQ9:CJX9"/>
    <mergeCell ref="CJY9:CKF9"/>
    <mergeCell ref="CKG9:CKN9"/>
    <mergeCell ref="CKO9:CKV9"/>
    <mergeCell ref="CKW9:CLD9"/>
    <mergeCell ref="CHM9:CHT9"/>
    <mergeCell ref="CHU9:CIB9"/>
    <mergeCell ref="CIC9:CIJ9"/>
    <mergeCell ref="CIK9:CIR9"/>
    <mergeCell ref="CIS9:CIZ9"/>
    <mergeCell ref="CJA9:CJH9"/>
    <mergeCell ref="CFQ9:CFX9"/>
    <mergeCell ref="CFY9:CGF9"/>
    <mergeCell ref="CGG9:CGN9"/>
    <mergeCell ref="CGO9:CGV9"/>
    <mergeCell ref="CGW9:CHD9"/>
    <mergeCell ref="CHE9:CHL9"/>
    <mergeCell ref="CDU9:CEB9"/>
    <mergeCell ref="CEC9:CEJ9"/>
    <mergeCell ref="CEK9:CER9"/>
    <mergeCell ref="CES9:CEZ9"/>
    <mergeCell ref="CFA9:CFH9"/>
    <mergeCell ref="CFI9:CFP9"/>
    <mergeCell ref="CBY9:CCF9"/>
    <mergeCell ref="CCG9:CCN9"/>
    <mergeCell ref="CCO9:CCV9"/>
    <mergeCell ref="CCW9:CDD9"/>
    <mergeCell ref="CDE9:CDL9"/>
    <mergeCell ref="CDM9:CDT9"/>
    <mergeCell ref="CAC9:CAJ9"/>
    <mergeCell ref="CAK9:CAR9"/>
    <mergeCell ref="CAS9:CAZ9"/>
    <mergeCell ref="CBA9:CBH9"/>
    <mergeCell ref="CBI9:CBP9"/>
    <mergeCell ref="CBQ9:CBX9"/>
    <mergeCell ref="BYG9:BYN9"/>
    <mergeCell ref="BYO9:BYV9"/>
    <mergeCell ref="BYW9:BZD9"/>
    <mergeCell ref="BZE9:BZL9"/>
    <mergeCell ref="BZM9:BZT9"/>
    <mergeCell ref="BZU9:CAB9"/>
    <mergeCell ref="BWK9:BWR9"/>
    <mergeCell ref="BWS9:BWZ9"/>
    <mergeCell ref="BXA9:BXH9"/>
    <mergeCell ref="BXI9:BXP9"/>
    <mergeCell ref="BXQ9:BXX9"/>
    <mergeCell ref="BXY9:BYF9"/>
    <mergeCell ref="BUO9:BUV9"/>
    <mergeCell ref="BUW9:BVD9"/>
    <mergeCell ref="BVE9:BVL9"/>
    <mergeCell ref="BVM9:BVT9"/>
    <mergeCell ref="BVU9:BWB9"/>
    <mergeCell ref="BWC9:BWJ9"/>
    <mergeCell ref="BSS9:BSZ9"/>
    <mergeCell ref="BTA9:BTH9"/>
    <mergeCell ref="BTI9:BTP9"/>
    <mergeCell ref="BTQ9:BTX9"/>
    <mergeCell ref="BTY9:BUF9"/>
    <mergeCell ref="BUG9:BUN9"/>
    <mergeCell ref="BQW9:BRD9"/>
    <mergeCell ref="BRE9:BRL9"/>
    <mergeCell ref="BRM9:BRT9"/>
    <mergeCell ref="BRU9:BSB9"/>
    <mergeCell ref="BSC9:BSJ9"/>
    <mergeCell ref="BSK9:BSR9"/>
    <mergeCell ref="BPA9:BPH9"/>
    <mergeCell ref="BPI9:BPP9"/>
    <mergeCell ref="BPQ9:BPX9"/>
    <mergeCell ref="BPY9:BQF9"/>
    <mergeCell ref="BQG9:BQN9"/>
    <mergeCell ref="BQO9:BQV9"/>
    <mergeCell ref="BNE9:BNL9"/>
    <mergeCell ref="BNM9:BNT9"/>
    <mergeCell ref="BNU9:BOB9"/>
    <mergeCell ref="BOC9:BOJ9"/>
    <mergeCell ref="BOK9:BOR9"/>
    <mergeCell ref="BOS9:BOZ9"/>
    <mergeCell ref="BLI9:BLP9"/>
    <mergeCell ref="BLQ9:BLX9"/>
    <mergeCell ref="BLY9:BMF9"/>
    <mergeCell ref="BMG9:BMN9"/>
    <mergeCell ref="BMO9:BMV9"/>
    <mergeCell ref="BMW9:BND9"/>
    <mergeCell ref="BJM9:BJT9"/>
    <mergeCell ref="BJU9:BKB9"/>
    <mergeCell ref="BKC9:BKJ9"/>
    <mergeCell ref="BKK9:BKR9"/>
    <mergeCell ref="BKS9:BKZ9"/>
    <mergeCell ref="BLA9:BLH9"/>
    <mergeCell ref="BHQ9:BHX9"/>
    <mergeCell ref="BHY9:BIF9"/>
    <mergeCell ref="BIG9:BIN9"/>
    <mergeCell ref="BIO9:BIV9"/>
    <mergeCell ref="BIW9:BJD9"/>
    <mergeCell ref="BJE9:BJL9"/>
    <mergeCell ref="BFU9:BGB9"/>
    <mergeCell ref="BGC9:BGJ9"/>
    <mergeCell ref="BGK9:BGR9"/>
    <mergeCell ref="BGS9:BGZ9"/>
    <mergeCell ref="BHA9:BHH9"/>
    <mergeCell ref="BHI9:BHP9"/>
    <mergeCell ref="BDY9:BEF9"/>
    <mergeCell ref="BEG9:BEN9"/>
    <mergeCell ref="BEO9:BEV9"/>
    <mergeCell ref="BEW9:BFD9"/>
    <mergeCell ref="BFE9:BFL9"/>
    <mergeCell ref="BFM9:BFT9"/>
    <mergeCell ref="BCC9:BCJ9"/>
    <mergeCell ref="BCK9:BCR9"/>
    <mergeCell ref="BCS9:BCZ9"/>
    <mergeCell ref="BDA9:BDH9"/>
    <mergeCell ref="BDI9:BDP9"/>
    <mergeCell ref="BDQ9:BDX9"/>
    <mergeCell ref="BAG9:BAN9"/>
    <mergeCell ref="BAO9:BAV9"/>
    <mergeCell ref="BAW9:BBD9"/>
    <mergeCell ref="BBE9:BBL9"/>
    <mergeCell ref="BBM9:BBT9"/>
    <mergeCell ref="BBU9:BCB9"/>
    <mergeCell ref="AYK9:AYR9"/>
    <mergeCell ref="AYS9:AYZ9"/>
    <mergeCell ref="AZA9:AZH9"/>
    <mergeCell ref="AZI9:AZP9"/>
    <mergeCell ref="AZQ9:AZX9"/>
    <mergeCell ref="AZY9:BAF9"/>
    <mergeCell ref="AWO9:AWV9"/>
    <mergeCell ref="AWW9:AXD9"/>
    <mergeCell ref="AXE9:AXL9"/>
    <mergeCell ref="AXM9:AXT9"/>
    <mergeCell ref="AXU9:AYB9"/>
    <mergeCell ref="AYC9:AYJ9"/>
    <mergeCell ref="AUS9:AUZ9"/>
    <mergeCell ref="AVA9:AVH9"/>
    <mergeCell ref="AVI9:AVP9"/>
    <mergeCell ref="AVQ9:AVX9"/>
    <mergeCell ref="AVY9:AWF9"/>
    <mergeCell ref="AWG9:AWN9"/>
    <mergeCell ref="ASW9:ATD9"/>
    <mergeCell ref="ATE9:ATL9"/>
    <mergeCell ref="ATM9:ATT9"/>
    <mergeCell ref="ATU9:AUB9"/>
    <mergeCell ref="AUC9:AUJ9"/>
    <mergeCell ref="AUK9:AUR9"/>
    <mergeCell ref="ARA9:ARH9"/>
    <mergeCell ref="ARI9:ARP9"/>
    <mergeCell ref="ARQ9:ARX9"/>
    <mergeCell ref="ARY9:ASF9"/>
    <mergeCell ref="ASG9:ASN9"/>
    <mergeCell ref="ASO9:ASV9"/>
    <mergeCell ref="APE9:APL9"/>
    <mergeCell ref="APM9:APT9"/>
    <mergeCell ref="APU9:AQB9"/>
    <mergeCell ref="AQC9:AQJ9"/>
    <mergeCell ref="AQK9:AQR9"/>
    <mergeCell ref="AQS9:AQZ9"/>
    <mergeCell ref="ANI9:ANP9"/>
    <mergeCell ref="ANQ9:ANX9"/>
    <mergeCell ref="ANY9:AOF9"/>
    <mergeCell ref="AOG9:AON9"/>
    <mergeCell ref="AOO9:AOV9"/>
    <mergeCell ref="AOW9:APD9"/>
    <mergeCell ref="ALM9:ALT9"/>
    <mergeCell ref="ALU9:AMB9"/>
    <mergeCell ref="AMC9:AMJ9"/>
    <mergeCell ref="AMK9:AMR9"/>
    <mergeCell ref="AMS9:AMZ9"/>
    <mergeCell ref="ANA9:ANH9"/>
    <mergeCell ref="AJQ9:AJX9"/>
    <mergeCell ref="AJY9:AKF9"/>
    <mergeCell ref="AKG9:AKN9"/>
    <mergeCell ref="AKO9:AKV9"/>
    <mergeCell ref="AKW9:ALD9"/>
    <mergeCell ref="ALE9:ALL9"/>
    <mergeCell ref="AHU9:AIB9"/>
    <mergeCell ref="AIC9:AIJ9"/>
    <mergeCell ref="AIK9:AIR9"/>
    <mergeCell ref="AIS9:AIZ9"/>
    <mergeCell ref="AJA9:AJH9"/>
    <mergeCell ref="AJI9:AJP9"/>
    <mergeCell ref="AFY9:AGF9"/>
    <mergeCell ref="AGG9:AGN9"/>
    <mergeCell ref="AGO9:AGV9"/>
    <mergeCell ref="AGW9:AHD9"/>
    <mergeCell ref="AHE9:AHL9"/>
    <mergeCell ref="AHM9:AHT9"/>
    <mergeCell ref="AEC9:AEJ9"/>
    <mergeCell ref="AEK9:AER9"/>
    <mergeCell ref="AES9:AEZ9"/>
    <mergeCell ref="AFA9:AFH9"/>
    <mergeCell ref="AFI9:AFP9"/>
    <mergeCell ref="AFQ9:AFX9"/>
    <mergeCell ref="ACG9:ACN9"/>
    <mergeCell ref="ACO9:ACV9"/>
    <mergeCell ref="ACW9:ADD9"/>
    <mergeCell ref="ADE9:ADL9"/>
    <mergeCell ref="ADM9:ADT9"/>
    <mergeCell ref="ADU9:AEB9"/>
    <mergeCell ref="AAK9:AAR9"/>
    <mergeCell ref="AAS9:AAZ9"/>
    <mergeCell ref="ABA9:ABH9"/>
    <mergeCell ref="ABI9:ABP9"/>
    <mergeCell ref="ABQ9:ABX9"/>
    <mergeCell ref="ABY9:ACF9"/>
    <mergeCell ref="YO9:YV9"/>
    <mergeCell ref="YW9:ZD9"/>
    <mergeCell ref="ZE9:ZL9"/>
    <mergeCell ref="ZM9:ZT9"/>
    <mergeCell ref="ZU9:AAB9"/>
    <mergeCell ref="AAC9:AAJ9"/>
    <mergeCell ref="WS9:WZ9"/>
    <mergeCell ref="XA9:XH9"/>
    <mergeCell ref="XI9:XP9"/>
    <mergeCell ref="XQ9:XX9"/>
    <mergeCell ref="XY9:YF9"/>
    <mergeCell ref="YG9:YN9"/>
    <mergeCell ref="UW9:VD9"/>
    <mergeCell ref="VE9:VL9"/>
    <mergeCell ref="VM9:VT9"/>
    <mergeCell ref="VU9:WB9"/>
    <mergeCell ref="WC9:WJ9"/>
    <mergeCell ref="WK9:WR9"/>
    <mergeCell ref="TA9:TH9"/>
    <mergeCell ref="TI9:TP9"/>
    <mergeCell ref="TQ9:TX9"/>
    <mergeCell ref="TY9:UF9"/>
    <mergeCell ref="UG9:UN9"/>
    <mergeCell ref="UO9:UV9"/>
    <mergeCell ref="RE9:RL9"/>
    <mergeCell ref="RM9:RT9"/>
    <mergeCell ref="RU9:SB9"/>
    <mergeCell ref="SC9:SJ9"/>
    <mergeCell ref="SK9:SR9"/>
    <mergeCell ref="SS9:SZ9"/>
    <mergeCell ref="PI9:PP9"/>
    <mergeCell ref="PQ9:PX9"/>
    <mergeCell ref="PY9:QF9"/>
    <mergeCell ref="QG9:QN9"/>
    <mergeCell ref="QO9:QV9"/>
    <mergeCell ref="QW9:RD9"/>
    <mergeCell ref="NM9:NT9"/>
    <mergeCell ref="NU9:OB9"/>
    <mergeCell ref="OC9:OJ9"/>
    <mergeCell ref="OK9:OR9"/>
    <mergeCell ref="OS9:OZ9"/>
    <mergeCell ref="PA9:PH9"/>
    <mergeCell ref="LQ9:LX9"/>
    <mergeCell ref="LY9:MF9"/>
    <mergeCell ref="MG9:MN9"/>
    <mergeCell ref="MO9:MV9"/>
    <mergeCell ref="MW9:ND9"/>
    <mergeCell ref="NE9:NL9"/>
    <mergeCell ref="JU9:KB9"/>
    <mergeCell ref="KC9:KJ9"/>
    <mergeCell ref="KK9:KR9"/>
    <mergeCell ref="KS9:KZ9"/>
    <mergeCell ref="LA9:LH9"/>
    <mergeCell ref="LI9:LP9"/>
    <mergeCell ref="HY9:IF9"/>
    <mergeCell ref="IG9:IN9"/>
    <mergeCell ref="IO9:IV9"/>
    <mergeCell ref="IW9:JD9"/>
    <mergeCell ref="JE9:JL9"/>
    <mergeCell ref="JM9:JT9"/>
    <mergeCell ref="GC9:GJ9"/>
    <mergeCell ref="GK9:GR9"/>
    <mergeCell ref="GS9:GZ9"/>
    <mergeCell ref="HA9:HH9"/>
    <mergeCell ref="HI9:HP9"/>
    <mergeCell ref="HQ9:HX9"/>
    <mergeCell ref="EG9:EN9"/>
    <mergeCell ref="EO9:EV9"/>
    <mergeCell ref="EW9:FD9"/>
    <mergeCell ref="FE9:FL9"/>
    <mergeCell ref="FM9:FT9"/>
    <mergeCell ref="FU9:GB9"/>
    <mergeCell ref="CK9:CR9"/>
    <mergeCell ref="CS9:CZ9"/>
    <mergeCell ref="DA9:DH9"/>
    <mergeCell ref="DI9:DP9"/>
    <mergeCell ref="DQ9:DX9"/>
    <mergeCell ref="DY9:EF9"/>
    <mergeCell ref="AO9:AV9"/>
    <mergeCell ref="AW9:BD9"/>
    <mergeCell ref="BE9:BL9"/>
    <mergeCell ref="BM9:BT9"/>
    <mergeCell ref="BU9:CB9"/>
    <mergeCell ref="CC9:CJ9"/>
    <mergeCell ref="XDQ8:XDX8"/>
    <mergeCell ref="XDY8:XEF8"/>
    <mergeCell ref="XEG8:XEN8"/>
    <mergeCell ref="XEO8:XEV8"/>
    <mergeCell ref="XEW8:XFD8"/>
    <mergeCell ref="A9:H9"/>
    <mergeCell ref="I9:P9"/>
    <mergeCell ref="Q9:X9"/>
    <mergeCell ref="Y9:AF9"/>
    <mergeCell ref="AG9:AN9"/>
    <mergeCell ref="XBU8:XCB8"/>
    <mergeCell ref="XCC8:XCJ8"/>
    <mergeCell ref="XCK8:XCR8"/>
    <mergeCell ref="XCS8:XCZ8"/>
    <mergeCell ref="XDA8:XDH8"/>
    <mergeCell ref="XDI8:XDP8"/>
    <mergeCell ref="WZY8:XAF8"/>
    <mergeCell ref="XAG8:XAN8"/>
    <mergeCell ref="XAO8:XAV8"/>
    <mergeCell ref="XAW8:XBD8"/>
    <mergeCell ref="XBE8:XBL8"/>
    <mergeCell ref="XBM8:XBT8"/>
    <mergeCell ref="WYC8:WYJ8"/>
    <mergeCell ref="WYK8:WYR8"/>
    <mergeCell ref="WYS8:WYZ8"/>
    <mergeCell ref="WZA8:WZH8"/>
    <mergeCell ref="WZI8:WZP8"/>
    <mergeCell ref="WZQ8:WZX8"/>
    <mergeCell ref="WWG8:WWN8"/>
    <mergeCell ref="WWO8:WWV8"/>
    <mergeCell ref="WWW8:WXD8"/>
    <mergeCell ref="WXE8:WXL8"/>
    <mergeCell ref="WXM8:WXT8"/>
    <mergeCell ref="WXU8:WYB8"/>
    <mergeCell ref="WUK8:WUR8"/>
    <mergeCell ref="WUS8:WUZ8"/>
    <mergeCell ref="WVA8:WVH8"/>
    <mergeCell ref="WVI8:WVP8"/>
    <mergeCell ref="WVQ8:WVX8"/>
    <mergeCell ref="WVY8:WWF8"/>
    <mergeCell ref="WSO8:WSV8"/>
    <mergeCell ref="WSW8:WTD8"/>
    <mergeCell ref="WTE8:WTL8"/>
    <mergeCell ref="WTM8:WTT8"/>
    <mergeCell ref="WTU8:WUB8"/>
    <mergeCell ref="WUC8:WUJ8"/>
    <mergeCell ref="WQS8:WQZ8"/>
    <mergeCell ref="WRA8:WRH8"/>
    <mergeCell ref="WRI8:WRP8"/>
    <mergeCell ref="WRQ8:WRX8"/>
    <mergeCell ref="WRY8:WSF8"/>
    <mergeCell ref="WSG8:WSN8"/>
    <mergeCell ref="WOW8:WPD8"/>
    <mergeCell ref="WPE8:WPL8"/>
    <mergeCell ref="WPM8:WPT8"/>
    <mergeCell ref="WPU8:WQB8"/>
    <mergeCell ref="WQC8:WQJ8"/>
    <mergeCell ref="WQK8:WQR8"/>
    <mergeCell ref="WNA8:WNH8"/>
    <mergeCell ref="WNI8:WNP8"/>
    <mergeCell ref="WNQ8:WNX8"/>
    <mergeCell ref="WNY8:WOF8"/>
    <mergeCell ref="WOG8:WON8"/>
    <mergeCell ref="WOO8:WOV8"/>
    <mergeCell ref="WLE8:WLL8"/>
    <mergeCell ref="WLM8:WLT8"/>
    <mergeCell ref="WLU8:WMB8"/>
    <mergeCell ref="WMC8:WMJ8"/>
    <mergeCell ref="WMK8:WMR8"/>
    <mergeCell ref="WMS8:WMZ8"/>
    <mergeCell ref="WJI8:WJP8"/>
    <mergeCell ref="WJQ8:WJX8"/>
    <mergeCell ref="WJY8:WKF8"/>
    <mergeCell ref="WKG8:WKN8"/>
    <mergeCell ref="WKO8:WKV8"/>
    <mergeCell ref="WKW8:WLD8"/>
    <mergeCell ref="WHM8:WHT8"/>
    <mergeCell ref="WHU8:WIB8"/>
    <mergeCell ref="WIC8:WIJ8"/>
    <mergeCell ref="WIK8:WIR8"/>
    <mergeCell ref="WIS8:WIZ8"/>
    <mergeCell ref="WJA8:WJH8"/>
    <mergeCell ref="WFQ8:WFX8"/>
    <mergeCell ref="WFY8:WGF8"/>
    <mergeCell ref="WGG8:WGN8"/>
    <mergeCell ref="WGO8:WGV8"/>
    <mergeCell ref="WGW8:WHD8"/>
    <mergeCell ref="WHE8:WHL8"/>
    <mergeCell ref="WDU8:WEB8"/>
    <mergeCell ref="WEC8:WEJ8"/>
    <mergeCell ref="WEK8:WER8"/>
    <mergeCell ref="WES8:WEZ8"/>
    <mergeCell ref="WFA8:WFH8"/>
    <mergeCell ref="WFI8:WFP8"/>
    <mergeCell ref="WBY8:WCF8"/>
    <mergeCell ref="WCG8:WCN8"/>
    <mergeCell ref="WCO8:WCV8"/>
    <mergeCell ref="WCW8:WDD8"/>
    <mergeCell ref="WDE8:WDL8"/>
    <mergeCell ref="WDM8:WDT8"/>
    <mergeCell ref="WAC8:WAJ8"/>
    <mergeCell ref="WAK8:WAR8"/>
    <mergeCell ref="WAS8:WAZ8"/>
    <mergeCell ref="WBA8:WBH8"/>
    <mergeCell ref="WBI8:WBP8"/>
    <mergeCell ref="WBQ8:WBX8"/>
    <mergeCell ref="VYG8:VYN8"/>
    <mergeCell ref="VYO8:VYV8"/>
    <mergeCell ref="VYW8:VZD8"/>
    <mergeCell ref="VZE8:VZL8"/>
    <mergeCell ref="VZM8:VZT8"/>
    <mergeCell ref="VZU8:WAB8"/>
    <mergeCell ref="VWK8:VWR8"/>
    <mergeCell ref="VWS8:VWZ8"/>
    <mergeCell ref="VXA8:VXH8"/>
    <mergeCell ref="VXI8:VXP8"/>
    <mergeCell ref="VXQ8:VXX8"/>
    <mergeCell ref="VXY8:VYF8"/>
    <mergeCell ref="VUO8:VUV8"/>
    <mergeCell ref="VUW8:VVD8"/>
    <mergeCell ref="VVE8:VVL8"/>
    <mergeCell ref="VVM8:VVT8"/>
    <mergeCell ref="VVU8:VWB8"/>
    <mergeCell ref="VWC8:VWJ8"/>
    <mergeCell ref="VSS8:VSZ8"/>
    <mergeCell ref="VTA8:VTH8"/>
    <mergeCell ref="VTI8:VTP8"/>
    <mergeCell ref="VTQ8:VTX8"/>
    <mergeCell ref="VTY8:VUF8"/>
    <mergeCell ref="VUG8:VUN8"/>
    <mergeCell ref="VQW8:VRD8"/>
    <mergeCell ref="VRE8:VRL8"/>
    <mergeCell ref="VRM8:VRT8"/>
    <mergeCell ref="VRU8:VSB8"/>
    <mergeCell ref="VSC8:VSJ8"/>
    <mergeCell ref="VSK8:VSR8"/>
    <mergeCell ref="VPA8:VPH8"/>
    <mergeCell ref="VPI8:VPP8"/>
    <mergeCell ref="VPQ8:VPX8"/>
    <mergeCell ref="VPY8:VQF8"/>
    <mergeCell ref="VQG8:VQN8"/>
    <mergeCell ref="VQO8:VQV8"/>
    <mergeCell ref="VNE8:VNL8"/>
    <mergeCell ref="VNM8:VNT8"/>
    <mergeCell ref="VNU8:VOB8"/>
    <mergeCell ref="VOC8:VOJ8"/>
    <mergeCell ref="VOK8:VOR8"/>
    <mergeCell ref="VOS8:VOZ8"/>
    <mergeCell ref="VLI8:VLP8"/>
    <mergeCell ref="VLQ8:VLX8"/>
    <mergeCell ref="VLY8:VMF8"/>
    <mergeCell ref="VMG8:VMN8"/>
    <mergeCell ref="VMO8:VMV8"/>
    <mergeCell ref="VMW8:VND8"/>
    <mergeCell ref="VJM8:VJT8"/>
    <mergeCell ref="VJU8:VKB8"/>
    <mergeCell ref="VKC8:VKJ8"/>
    <mergeCell ref="VKK8:VKR8"/>
    <mergeCell ref="VKS8:VKZ8"/>
    <mergeCell ref="VLA8:VLH8"/>
    <mergeCell ref="VHQ8:VHX8"/>
    <mergeCell ref="VHY8:VIF8"/>
    <mergeCell ref="VIG8:VIN8"/>
    <mergeCell ref="VIO8:VIV8"/>
    <mergeCell ref="VIW8:VJD8"/>
    <mergeCell ref="VJE8:VJL8"/>
    <mergeCell ref="VFU8:VGB8"/>
    <mergeCell ref="VGC8:VGJ8"/>
    <mergeCell ref="VGK8:VGR8"/>
    <mergeCell ref="VGS8:VGZ8"/>
    <mergeCell ref="VHA8:VHH8"/>
    <mergeCell ref="VHI8:VHP8"/>
    <mergeCell ref="VDY8:VEF8"/>
    <mergeCell ref="VEG8:VEN8"/>
    <mergeCell ref="VEO8:VEV8"/>
    <mergeCell ref="VEW8:VFD8"/>
    <mergeCell ref="VFE8:VFL8"/>
    <mergeCell ref="VFM8:VFT8"/>
    <mergeCell ref="VCC8:VCJ8"/>
    <mergeCell ref="VCK8:VCR8"/>
    <mergeCell ref="VCS8:VCZ8"/>
    <mergeCell ref="VDA8:VDH8"/>
    <mergeCell ref="VDI8:VDP8"/>
    <mergeCell ref="VDQ8:VDX8"/>
    <mergeCell ref="VAG8:VAN8"/>
    <mergeCell ref="VAO8:VAV8"/>
    <mergeCell ref="VAW8:VBD8"/>
    <mergeCell ref="VBE8:VBL8"/>
    <mergeCell ref="VBM8:VBT8"/>
    <mergeCell ref="VBU8:VCB8"/>
    <mergeCell ref="UYK8:UYR8"/>
    <mergeCell ref="UYS8:UYZ8"/>
    <mergeCell ref="UZA8:UZH8"/>
    <mergeCell ref="UZI8:UZP8"/>
    <mergeCell ref="UZQ8:UZX8"/>
    <mergeCell ref="UZY8:VAF8"/>
    <mergeCell ref="UWO8:UWV8"/>
    <mergeCell ref="UWW8:UXD8"/>
    <mergeCell ref="UXE8:UXL8"/>
    <mergeCell ref="UXM8:UXT8"/>
    <mergeCell ref="UXU8:UYB8"/>
    <mergeCell ref="UYC8:UYJ8"/>
    <mergeCell ref="UUS8:UUZ8"/>
    <mergeCell ref="UVA8:UVH8"/>
    <mergeCell ref="UVI8:UVP8"/>
    <mergeCell ref="UVQ8:UVX8"/>
    <mergeCell ref="UVY8:UWF8"/>
    <mergeCell ref="UWG8:UWN8"/>
    <mergeCell ref="USW8:UTD8"/>
    <mergeCell ref="UTE8:UTL8"/>
    <mergeCell ref="UTM8:UTT8"/>
    <mergeCell ref="UTU8:UUB8"/>
    <mergeCell ref="UUC8:UUJ8"/>
    <mergeCell ref="UUK8:UUR8"/>
    <mergeCell ref="URA8:URH8"/>
    <mergeCell ref="URI8:URP8"/>
    <mergeCell ref="URQ8:URX8"/>
    <mergeCell ref="URY8:USF8"/>
    <mergeCell ref="USG8:USN8"/>
    <mergeCell ref="USO8:USV8"/>
    <mergeCell ref="UPE8:UPL8"/>
    <mergeCell ref="UPM8:UPT8"/>
    <mergeCell ref="UPU8:UQB8"/>
    <mergeCell ref="UQC8:UQJ8"/>
    <mergeCell ref="UQK8:UQR8"/>
    <mergeCell ref="UQS8:UQZ8"/>
    <mergeCell ref="UNI8:UNP8"/>
    <mergeCell ref="UNQ8:UNX8"/>
    <mergeCell ref="UNY8:UOF8"/>
    <mergeCell ref="UOG8:UON8"/>
    <mergeCell ref="UOO8:UOV8"/>
    <mergeCell ref="UOW8:UPD8"/>
    <mergeCell ref="ULM8:ULT8"/>
    <mergeCell ref="ULU8:UMB8"/>
    <mergeCell ref="UMC8:UMJ8"/>
    <mergeCell ref="UMK8:UMR8"/>
    <mergeCell ref="UMS8:UMZ8"/>
    <mergeCell ref="UNA8:UNH8"/>
    <mergeCell ref="UJQ8:UJX8"/>
    <mergeCell ref="UJY8:UKF8"/>
    <mergeCell ref="UKG8:UKN8"/>
    <mergeCell ref="UKO8:UKV8"/>
    <mergeCell ref="UKW8:ULD8"/>
    <mergeCell ref="ULE8:ULL8"/>
    <mergeCell ref="UHU8:UIB8"/>
    <mergeCell ref="UIC8:UIJ8"/>
    <mergeCell ref="UIK8:UIR8"/>
    <mergeCell ref="UIS8:UIZ8"/>
    <mergeCell ref="UJA8:UJH8"/>
    <mergeCell ref="UJI8:UJP8"/>
    <mergeCell ref="UFY8:UGF8"/>
    <mergeCell ref="UGG8:UGN8"/>
    <mergeCell ref="UGO8:UGV8"/>
    <mergeCell ref="UGW8:UHD8"/>
    <mergeCell ref="UHE8:UHL8"/>
    <mergeCell ref="UHM8:UHT8"/>
    <mergeCell ref="UEC8:UEJ8"/>
    <mergeCell ref="UEK8:UER8"/>
    <mergeCell ref="UES8:UEZ8"/>
    <mergeCell ref="UFA8:UFH8"/>
    <mergeCell ref="UFI8:UFP8"/>
    <mergeCell ref="UFQ8:UFX8"/>
    <mergeCell ref="UCG8:UCN8"/>
    <mergeCell ref="UCO8:UCV8"/>
    <mergeCell ref="UCW8:UDD8"/>
    <mergeCell ref="UDE8:UDL8"/>
    <mergeCell ref="UDM8:UDT8"/>
    <mergeCell ref="UDU8:UEB8"/>
    <mergeCell ref="UAK8:UAR8"/>
    <mergeCell ref="UAS8:UAZ8"/>
    <mergeCell ref="UBA8:UBH8"/>
    <mergeCell ref="UBI8:UBP8"/>
    <mergeCell ref="UBQ8:UBX8"/>
    <mergeCell ref="UBY8:UCF8"/>
    <mergeCell ref="TYO8:TYV8"/>
    <mergeCell ref="TYW8:TZD8"/>
    <mergeCell ref="TZE8:TZL8"/>
    <mergeCell ref="TZM8:TZT8"/>
    <mergeCell ref="TZU8:UAB8"/>
    <mergeCell ref="UAC8:UAJ8"/>
    <mergeCell ref="TWS8:TWZ8"/>
    <mergeCell ref="TXA8:TXH8"/>
    <mergeCell ref="TXI8:TXP8"/>
    <mergeCell ref="TXQ8:TXX8"/>
    <mergeCell ref="TXY8:TYF8"/>
    <mergeCell ref="TYG8:TYN8"/>
    <mergeCell ref="TUW8:TVD8"/>
    <mergeCell ref="TVE8:TVL8"/>
    <mergeCell ref="TVM8:TVT8"/>
    <mergeCell ref="TVU8:TWB8"/>
    <mergeCell ref="TWC8:TWJ8"/>
    <mergeCell ref="TWK8:TWR8"/>
    <mergeCell ref="TTA8:TTH8"/>
    <mergeCell ref="TTI8:TTP8"/>
    <mergeCell ref="TTQ8:TTX8"/>
    <mergeCell ref="TTY8:TUF8"/>
    <mergeCell ref="TUG8:TUN8"/>
    <mergeCell ref="TUO8:TUV8"/>
    <mergeCell ref="TRE8:TRL8"/>
    <mergeCell ref="TRM8:TRT8"/>
    <mergeCell ref="TRU8:TSB8"/>
    <mergeCell ref="TSC8:TSJ8"/>
    <mergeCell ref="TSK8:TSR8"/>
    <mergeCell ref="TSS8:TSZ8"/>
    <mergeCell ref="TPI8:TPP8"/>
    <mergeCell ref="TPQ8:TPX8"/>
    <mergeCell ref="TPY8:TQF8"/>
    <mergeCell ref="TQG8:TQN8"/>
    <mergeCell ref="TQO8:TQV8"/>
    <mergeCell ref="TQW8:TRD8"/>
    <mergeCell ref="TNM8:TNT8"/>
    <mergeCell ref="TNU8:TOB8"/>
    <mergeCell ref="TOC8:TOJ8"/>
    <mergeCell ref="TOK8:TOR8"/>
    <mergeCell ref="TOS8:TOZ8"/>
    <mergeCell ref="TPA8:TPH8"/>
    <mergeCell ref="TLQ8:TLX8"/>
    <mergeCell ref="TLY8:TMF8"/>
    <mergeCell ref="TMG8:TMN8"/>
    <mergeCell ref="TMO8:TMV8"/>
    <mergeCell ref="TMW8:TND8"/>
    <mergeCell ref="TNE8:TNL8"/>
    <mergeCell ref="TJU8:TKB8"/>
    <mergeCell ref="TKC8:TKJ8"/>
    <mergeCell ref="TKK8:TKR8"/>
    <mergeCell ref="TKS8:TKZ8"/>
    <mergeCell ref="TLA8:TLH8"/>
    <mergeCell ref="TLI8:TLP8"/>
    <mergeCell ref="THY8:TIF8"/>
    <mergeCell ref="TIG8:TIN8"/>
    <mergeCell ref="TIO8:TIV8"/>
    <mergeCell ref="TIW8:TJD8"/>
    <mergeCell ref="TJE8:TJL8"/>
    <mergeCell ref="TJM8:TJT8"/>
    <mergeCell ref="TGC8:TGJ8"/>
    <mergeCell ref="TGK8:TGR8"/>
    <mergeCell ref="TGS8:TGZ8"/>
    <mergeCell ref="THA8:THH8"/>
    <mergeCell ref="THI8:THP8"/>
    <mergeCell ref="THQ8:THX8"/>
    <mergeCell ref="TEG8:TEN8"/>
    <mergeCell ref="TEO8:TEV8"/>
    <mergeCell ref="TEW8:TFD8"/>
    <mergeCell ref="TFE8:TFL8"/>
    <mergeCell ref="TFM8:TFT8"/>
    <mergeCell ref="TFU8:TGB8"/>
    <mergeCell ref="TCK8:TCR8"/>
    <mergeCell ref="TCS8:TCZ8"/>
    <mergeCell ref="TDA8:TDH8"/>
    <mergeCell ref="TDI8:TDP8"/>
    <mergeCell ref="TDQ8:TDX8"/>
    <mergeCell ref="TDY8:TEF8"/>
    <mergeCell ref="TAO8:TAV8"/>
    <mergeCell ref="TAW8:TBD8"/>
    <mergeCell ref="TBE8:TBL8"/>
    <mergeCell ref="TBM8:TBT8"/>
    <mergeCell ref="TBU8:TCB8"/>
    <mergeCell ref="TCC8:TCJ8"/>
    <mergeCell ref="SYS8:SYZ8"/>
    <mergeCell ref="SZA8:SZH8"/>
    <mergeCell ref="SZI8:SZP8"/>
    <mergeCell ref="SZQ8:SZX8"/>
    <mergeCell ref="SZY8:TAF8"/>
    <mergeCell ref="TAG8:TAN8"/>
    <mergeCell ref="SWW8:SXD8"/>
    <mergeCell ref="SXE8:SXL8"/>
    <mergeCell ref="SXM8:SXT8"/>
    <mergeCell ref="SXU8:SYB8"/>
    <mergeCell ref="SYC8:SYJ8"/>
    <mergeCell ref="SYK8:SYR8"/>
    <mergeCell ref="SVA8:SVH8"/>
    <mergeCell ref="SVI8:SVP8"/>
    <mergeCell ref="SVQ8:SVX8"/>
    <mergeCell ref="SVY8:SWF8"/>
    <mergeCell ref="SWG8:SWN8"/>
    <mergeCell ref="SWO8:SWV8"/>
    <mergeCell ref="STE8:STL8"/>
    <mergeCell ref="STM8:STT8"/>
    <mergeCell ref="STU8:SUB8"/>
    <mergeCell ref="SUC8:SUJ8"/>
    <mergeCell ref="SUK8:SUR8"/>
    <mergeCell ref="SUS8:SUZ8"/>
    <mergeCell ref="SRI8:SRP8"/>
    <mergeCell ref="SRQ8:SRX8"/>
    <mergeCell ref="SRY8:SSF8"/>
    <mergeCell ref="SSG8:SSN8"/>
    <mergeCell ref="SSO8:SSV8"/>
    <mergeCell ref="SSW8:STD8"/>
    <mergeCell ref="SPM8:SPT8"/>
    <mergeCell ref="SPU8:SQB8"/>
    <mergeCell ref="SQC8:SQJ8"/>
    <mergeCell ref="SQK8:SQR8"/>
    <mergeCell ref="SQS8:SQZ8"/>
    <mergeCell ref="SRA8:SRH8"/>
    <mergeCell ref="SNQ8:SNX8"/>
    <mergeCell ref="SNY8:SOF8"/>
    <mergeCell ref="SOG8:SON8"/>
    <mergeCell ref="SOO8:SOV8"/>
    <mergeCell ref="SOW8:SPD8"/>
    <mergeCell ref="SPE8:SPL8"/>
    <mergeCell ref="SLU8:SMB8"/>
    <mergeCell ref="SMC8:SMJ8"/>
    <mergeCell ref="SMK8:SMR8"/>
    <mergeCell ref="SMS8:SMZ8"/>
    <mergeCell ref="SNA8:SNH8"/>
    <mergeCell ref="SNI8:SNP8"/>
    <mergeCell ref="SJY8:SKF8"/>
    <mergeCell ref="SKG8:SKN8"/>
    <mergeCell ref="SKO8:SKV8"/>
    <mergeCell ref="SKW8:SLD8"/>
    <mergeCell ref="SLE8:SLL8"/>
    <mergeCell ref="SLM8:SLT8"/>
    <mergeCell ref="SIC8:SIJ8"/>
    <mergeCell ref="SIK8:SIR8"/>
    <mergeCell ref="SIS8:SIZ8"/>
    <mergeCell ref="SJA8:SJH8"/>
    <mergeCell ref="SJI8:SJP8"/>
    <mergeCell ref="SJQ8:SJX8"/>
    <mergeCell ref="SGG8:SGN8"/>
    <mergeCell ref="SGO8:SGV8"/>
    <mergeCell ref="SGW8:SHD8"/>
    <mergeCell ref="SHE8:SHL8"/>
    <mergeCell ref="SHM8:SHT8"/>
    <mergeCell ref="SHU8:SIB8"/>
    <mergeCell ref="SEK8:SER8"/>
    <mergeCell ref="SES8:SEZ8"/>
    <mergeCell ref="SFA8:SFH8"/>
    <mergeCell ref="SFI8:SFP8"/>
    <mergeCell ref="SFQ8:SFX8"/>
    <mergeCell ref="SFY8:SGF8"/>
    <mergeCell ref="SCO8:SCV8"/>
    <mergeCell ref="SCW8:SDD8"/>
    <mergeCell ref="SDE8:SDL8"/>
    <mergeCell ref="SDM8:SDT8"/>
    <mergeCell ref="SDU8:SEB8"/>
    <mergeCell ref="SEC8:SEJ8"/>
    <mergeCell ref="SAS8:SAZ8"/>
    <mergeCell ref="SBA8:SBH8"/>
    <mergeCell ref="SBI8:SBP8"/>
    <mergeCell ref="SBQ8:SBX8"/>
    <mergeCell ref="SBY8:SCF8"/>
    <mergeCell ref="SCG8:SCN8"/>
    <mergeCell ref="RYW8:RZD8"/>
    <mergeCell ref="RZE8:RZL8"/>
    <mergeCell ref="RZM8:RZT8"/>
    <mergeCell ref="RZU8:SAB8"/>
    <mergeCell ref="SAC8:SAJ8"/>
    <mergeCell ref="SAK8:SAR8"/>
    <mergeCell ref="RXA8:RXH8"/>
    <mergeCell ref="RXI8:RXP8"/>
    <mergeCell ref="RXQ8:RXX8"/>
    <mergeCell ref="RXY8:RYF8"/>
    <mergeCell ref="RYG8:RYN8"/>
    <mergeCell ref="RYO8:RYV8"/>
    <mergeCell ref="RVE8:RVL8"/>
    <mergeCell ref="RVM8:RVT8"/>
    <mergeCell ref="RVU8:RWB8"/>
    <mergeCell ref="RWC8:RWJ8"/>
    <mergeCell ref="RWK8:RWR8"/>
    <mergeCell ref="RWS8:RWZ8"/>
    <mergeCell ref="RTI8:RTP8"/>
    <mergeCell ref="RTQ8:RTX8"/>
    <mergeCell ref="RTY8:RUF8"/>
    <mergeCell ref="RUG8:RUN8"/>
    <mergeCell ref="RUO8:RUV8"/>
    <mergeCell ref="RUW8:RVD8"/>
    <mergeCell ref="RRM8:RRT8"/>
    <mergeCell ref="RRU8:RSB8"/>
    <mergeCell ref="RSC8:RSJ8"/>
    <mergeCell ref="RSK8:RSR8"/>
    <mergeCell ref="RSS8:RSZ8"/>
    <mergeCell ref="RTA8:RTH8"/>
    <mergeCell ref="RPQ8:RPX8"/>
    <mergeCell ref="RPY8:RQF8"/>
    <mergeCell ref="RQG8:RQN8"/>
    <mergeCell ref="RQO8:RQV8"/>
    <mergeCell ref="RQW8:RRD8"/>
    <mergeCell ref="RRE8:RRL8"/>
    <mergeCell ref="RNU8:ROB8"/>
    <mergeCell ref="ROC8:ROJ8"/>
    <mergeCell ref="ROK8:ROR8"/>
    <mergeCell ref="ROS8:ROZ8"/>
    <mergeCell ref="RPA8:RPH8"/>
    <mergeCell ref="RPI8:RPP8"/>
    <mergeCell ref="RLY8:RMF8"/>
    <mergeCell ref="RMG8:RMN8"/>
    <mergeCell ref="RMO8:RMV8"/>
    <mergeCell ref="RMW8:RND8"/>
    <mergeCell ref="RNE8:RNL8"/>
    <mergeCell ref="RNM8:RNT8"/>
    <mergeCell ref="RKC8:RKJ8"/>
    <mergeCell ref="RKK8:RKR8"/>
    <mergeCell ref="RKS8:RKZ8"/>
    <mergeCell ref="RLA8:RLH8"/>
    <mergeCell ref="RLI8:RLP8"/>
    <mergeCell ref="RLQ8:RLX8"/>
    <mergeCell ref="RIG8:RIN8"/>
    <mergeCell ref="RIO8:RIV8"/>
    <mergeCell ref="RIW8:RJD8"/>
    <mergeCell ref="RJE8:RJL8"/>
    <mergeCell ref="RJM8:RJT8"/>
    <mergeCell ref="RJU8:RKB8"/>
    <mergeCell ref="RGK8:RGR8"/>
    <mergeCell ref="RGS8:RGZ8"/>
    <mergeCell ref="RHA8:RHH8"/>
    <mergeCell ref="RHI8:RHP8"/>
    <mergeCell ref="RHQ8:RHX8"/>
    <mergeCell ref="RHY8:RIF8"/>
    <mergeCell ref="REO8:REV8"/>
    <mergeCell ref="REW8:RFD8"/>
    <mergeCell ref="RFE8:RFL8"/>
    <mergeCell ref="RFM8:RFT8"/>
    <mergeCell ref="RFU8:RGB8"/>
    <mergeCell ref="RGC8:RGJ8"/>
    <mergeCell ref="RCS8:RCZ8"/>
    <mergeCell ref="RDA8:RDH8"/>
    <mergeCell ref="RDI8:RDP8"/>
    <mergeCell ref="RDQ8:RDX8"/>
    <mergeCell ref="RDY8:REF8"/>
    <mergeCell ref="REG8:REN8"/>
    <mergeCell ref="RAW8:RBD8"/>
    <mergeCell ref="RBE8:RBL8"/>
    <mergeCell ref="RBM8:RBT8"/>
    <mergeCell ref="RBU8:RCB8"/>
    <mergeCell ref="RCC8:RCJ8"/>
    <mergeCell ref="RCK8:RCR8"/>
    <mergeCell ref="QZA8:QZH8"/>
    <mergeCell ref="QZI8:QZP8"/>
    <mergeCell ref="QZQ8:QZX8"/>
    <mergeCell ref="QZY8:RAF8"/>
    <mergeCell ref="RAG8:RAN8"/>
    <mergeCell ref="RAO8:RAV8"/>
    <mergeCell ref="QXE8:QXL8"/>
    <mergeCell ref="QXM8:QXT8"/>
    <mergeCell ref="QXU8:QYB8"/>
    <mergeCell ref="QYC8:QYJ8"/>
    <mergeCell ref="QYK8:QYR8"/>
    <mergeCell ref="QYS8:QYZ8"/>
    <mergeCell ref="QVI8:QVP8"/>
    <mergeCell ref="QVQ8:QVX8"/>
    <mergeCell ref="QVY8:QWF8"/>
    <mergeCell ref="QWG8:QWN8"/>
    <mergeCell ref="QWO8:QWV8"/>
    <mergeCell ref="QWW8:QXD8"/>
    <mergeCell ref="QTM8:QTT8"/>
    <mergeCell ref="QTU8:QUB8"/>
    <mergeCell ref="QUC8:QUJ8"/>
    <mergeCell ref="QUK8:QUR8"/>
    <mergeCell ref="QUS8:QUZ8"/>
    <mergeCell ref="QVA8:QVH8"/>
    <mergeCell ref="QRQ8:QRX8"/>
    <mergeCell ref="QRY8:QSF8"/>
    <mergeCell ref="QSG8:QSN8"/>
    <mergeCell ref="QSO8:QSV8"/>
    <mergeCell ref="QSW8:QTD8"/>
    <mergeCell ref="QTE8:QTL8"/>
    <mergeCell ref="QPU8:QQB8"/>
    <mergeCell ref="QQC8:QQJ8"/>
    <mergeCell ref="QQK8:QQR8"/>
    <mergeCell ref="QQS8:QQZ8"/>
    <mergeCell ref="QRA8:QRH8"/>
    <mergeCell ref="QRI8:QRP8"/>
    <mergeCell ref="QNY8:QOF8"/>
    <mergeCell ref="QOG8:QON8"/>
    <mergeCell ref="QOO8:QOV8"/>
    <mergeCell ref="QOW8:QPD8"/>
    <mergeCell ref="QPE8:QPL8"/>
    <mergeCell ref="QPM8:QPT8"/>
    <mergeCell ref="QMC8:QMJ8"/>
    <mergeCell ref="QMK8:QMR8"/>
    <mergeCell ref="QMS8:QMZ8"/>
    <mergeCell ref="QNA8:QNH8"/>
    <mergeCell ref="QNI8:QNP8"/>
    <mergeCell ref="QNQ8:QNX8"/>
    <mergeCell ref="QKG8:QKN8"/>
    <mergeCell ref="QKO8:QKV8"/>
    <mergeCell ref="QKW8:QLD8"/>
    <mergeCell ref="QLE8:QLL8"/>
    <mergeCell ref="QLM8:QLT8"/>
    <mergeCell ref="QLU8:QMB8"/>
    <mergeCell ref="QIK8:QIR8"/>
    <mergeCell ref="QIS8:QIZ8"/>
    <mergeCell ref="QJA8:QJH8"/>
    <mergeCell ref="QJI8:QJP8"/>
    <mergeCell ref="QJQ8:QJX8"/>
    <mergeCell ref="QJY8:QKF8"/>
    <mergeCell ref="QGO8:QGV8"/>
    <mergeCell ref="QGW8:QHD8"/>
    <mergeCell ref="QHE8:QHL8"/>
    <mergeCell ref="QHM8:QHT8"/>
    <mergeCell ref="QHU8:QIB8"/>
    <mergeCell ref="QIC8:QIJ8"/>
    <mergeCell ref="QES8:QEZ8"/>
    <mergeCell ref="QFA8:QFH8"/>
    <mergeCell ref="QFI8:QFP8"/>
    <mergeCell ref="QFQ8:QFX8"/>
    <mergeCell ref="QFY8:QGF8"/>
    <mergeCell ref="QGG8:QGN8"/>
    <mergeCell ref="QCW8:QDD8"/>
    <mergeCell ref="QDE8:QDL8"/>
    <mergeCell ref="QDM8:QDT8"/>
    <mergeCell ref="QDU8:QEB8"/>
    <mergeCell ref="QEC8:QEJ8"/>
    <mergeCell ref="QEK8:QER8"/>
    <mergeCell ref="QBA8:QBH8"/>
    <mergeCell ref="QBI8:QBP8"/>
    <mergeCell ref="QBQ8:QBX8"/>
    <mergeCell ref="QBY8:QCF8"/>
    <mergeCell ref="QCG8:QCN8"/>
    <mergeCell ref="QCO8:QCV8"/>
    <mergeCell ref="PZE8:PZL8"/>
    <mergeCell ref="PZM8:PZT8"/>
    <mergeCell ref="PZU8:QAB8"/>
    <mergeCell ref="QAC8:QAJ8"/>
    <mergeCell ref="QAK8:QAR8"/>
    <mergeCell ref="QAS8:QAZ8"/>
    <mergeCell ref="PXI8:PXP8"/>
    <mergeCell ref="PXQ8:PXX8"/>
    <mergeCell ref="PXY8:PYF8"/>
    <mergeCell ref="PYG8:PYN8"/>
    <mergeCell ref="PYO8:PYV8"/>
    <mergeCell ref="PYW8:PZD8"/>
    <mergeCell ref="PVM8:PVT8"/>
    <mergeCell ref="PVU8:PWB8"/>
    <mergeCell ref="PWC8:PWJ8"/>
    <mergeCell ref="PWK8:PWR8"/>
    <mergeCell ref="PWS8:PWZ8"/>
    <mergeCell ref="PXA8:PXH8"/>
    <mergeCell ref="PTQ8:PTX8"/>
    <mergeCell ref="PTY8:PUF8"/>
    <mergeCell ref="PUG8:PUN8"/>
    <mergeCell ref="PUO8:PUV8"/>
    <mergeCell ref="PUW8:PVD8"/>
    <mergeCell ref="PVE8:PVL8"/>
    <mergeCell ref="PRU8:PSB8"/>
    <mergeCell ref="PSC8:PSJ8"/>
    <mergeCell ref="PSK8:PSR8"/>
    <mergeCell ref="PSS8:PSZ8"/>
    <mergeCell ref="PTA8:PTH8"/>
    <mergeCell ref="PTI8:PTP8"/>
    <mergeCell ref="PPY8:PQF8"/>
    <mergeCell ref="PQG8:PQN8"/>
    <mergeCell ref="PQO8:PQV8"/>
    <mergeCell ref="PQW8:PRD8"/>
    <mergeCell ref="PRE8:PRL8"/>
    <mergeCell ref="PRM8:PRT8"/>
    <mergeCell ref="POC8:POJ8"/>
    <mergeCell ref="POK8:POR8"/>
    <mergeCell ref="POS8:POZ8"/>
    <mergeCell ref="PPA8:PPH8"/>
    <mergeCell ref="PPI8:PPP8"/>
    <mergeCell ref="PPQ8:PPX8"/>
    <mergeCell ref="PMG8:PMN8"/>
    <mergeCell ref="PMO8:PMV8"/>
    <mergeCell ref="PMW8:PND8"/>
    <mergeCell ref="PNE8:PNL8"/>
    <mergeCell ref="PNM8:PNT8"/>
    <mergeCell ref="PNU8:POB8"/>
    <mergeCell ref="PKK8:PKR8"/>
    <mergeCell ref="PKS8:PKZ8"/>
    <mergeCell ref="PLA8:PLH8"/>
    <mergeCell ref="PLI8:PLP8"/>
    <mergeCell ref="PLQ8:PLX8"/>
    <mergeCell ref="PLY8:PMF8"/>
    <mergeCell ref="PIO8:PIV8"/>
    <mergeCell ref="PIW8:PJD8"/>
    <mergeCell ref="PJE8:PJL8"/>
    <mergeCell ref="PJM8:PJT8"/>
    <mergeCell ref="PJU8:PKB8"/>
    <mergeCell ref="PKC8:PKJ8"/>
    <mergeCell ref="PGS8:PGZ8"/>
    <mergeCell ref="PHA8:PHH8"/>
    <mergeCell ref="PHI8:PHP8"/>
    <mergeCell ref="PHQ8:PHX8"/>
    <mergeCell ref="PHY8:PIF8"/>
    <mergeCell ref="PIG8:PIN8"/>
    <mergeCell ref="PEW8:PFD8"/>
    <mergeCell ref="PFE8:PFL8"/>
    <mergeCell ref="PFM8:PFT8"/>
    <mergeCell ref="PFU8:PGB8"/>
    <mergeCell ref="PGC8:PGJ8"/>
    <mergeCell ref="PGK8:PGR8"/>
    <mergeCell ref="PDA8:PDH8"/>
    <mergeCell ref="PDI8:PDP8"/>
    <mergeCell ref="PDQ8:PDX8"/>
    <mergeCell ref="PDY8:PEF8"/>
    <mergeCell ref="PEG8:PEN8"/>
    <mergeCell ref="PEO8:PEV8"/>
    <mergeCell ref="PBE8:PBL8"/>
    <mergeCell ref="PBM8:PBT8"/>
    <mergeCell ref="PBU8:PCB8"/>
    <mergeCell ref="PCC8:PCJ8"/>
    <mergeCell ref="PCK8:PCR8"/>
    <mergeCell ref="PCS8:PCZ8"/>
    <mergeCell ref="OZI8:OZP8"/>
    <mergeCell ref="OZQ8:OZX8"/>
    <mergeCell ref="OZY8:PAF8"/>
    <mergeCell ref="PAG8:PAN8"/>
    <mergeCell ref="PAO8:PAV8"/>
    <mergeCell ref="PAW8:PBD8"/>
    <mergeCell ref="OXM8:OXT8"/>
    <mergeCell ref="OXU8:OYB8"/>
    <mergeCell ref="OYC8:OYJ8"/>
    <mergeCell ref="OYK8:OYR8"/>
    <mergeCell ref="OYS8:OYZ8"/>
    <mergeCell ref="OZA8:OZH8"/>
    <mergeCell ref="OVQ8:OVX8"/>
    <mergeCell ref="OVY8:OWF8"/>
    <mergeCell ref="OWG8:OWN8"/>
    <mergeCell ref="OWO8:OWV8"/>
    <mergeCell ref="OWW8:OXD8"/>
    <mergeCell ref="OXE8:OXL8"/>
    <mergeCell ref="OTU8:OUB8"/>
    <mergeCell ref="OUC8:OUJ8"/>
    <mergeCell ref="OUK8:OUR8"/>
    <mergeCell ref="OUS8:OUZ8"/>
    <mergeCell ref="OVA8:OVH8"/>
    <mergeCell ref="OVI8:OVP8"/>
    <mergeCell ref="ORY8:OSF8"/>
    <mergeCell ref="OSG8:OSN8"/>
    <mergeCell ref="OSO8:OSV8"/>
    <mergeCell ref="OSW8:OTD8"/>
    <mergeCell ref="OTE8:OTL8"/>
    <mergeCell ref="OTM8:OTT8"/>
    <mergeCell ref="OQC8:OQJ8"/>
    <mergeCell ref="OQK8:OQR8"/>
    <mergeCell ref="OQS8:OQZ8"/>
    <mergeCell ref="ORA8:ORH8"/>
    <mergeCell ref="ORI8:ORP8"/>
    <mergeCell ref="ORQ8:ORX8"/>
    <mergeCell ref="OOG8:OON8"/>
    <mergeCell ref="OOO8:OOV8"/>
    <mergeCell ref="OOW8:OPD8"/>
    <mergeCell ref="OPE8:OPL8"/>
    <mergeCell ref="OPM8:OPT8"/>
    <mergeCell ref="OPU8:OQB8"/>
    <mergeCell ref="OMK8:OMR8"/>
    <mergeCell ref="OMS8:OMZ8"/>
    <mergeCell ref="ONA8:ONH8"/>
    <mergeCell ref="ONI8:ONP8"/>
    <mergeCell ref="ONQ8:ONX8"/>
    <mergeCell ref="ONY8:OOF8"/>
    <mergeCell ref="OKO8:OKV8"/>
    <mergeCell ref="OKW8:OLD8"/>
    <mergeCell ref="OLE8:OLL8"/>
    <mergeCell ref="OLM8:OLT8"/>
    <mergeCell ref="OLU8:OMB8"/>
    <mergeCell ref="OMC8:OMJ8"/>
    <mergeCell ref="OIS8:OIZ8"/>
    <mergeCell ref="OJA8:OJH8"/>
    <mergeCell ref="OJI8:OJP8"/>
    <mergeCell ref="OJQ8:OJX8"/>
    <mergeCell ref="OJY8:OKF8"/>
    <mergeCell ref="OKG8:OKN8"/>
    <mergeCell ref="OGW8:OHD8"/>
    <mergeCell ref="OHE8:OHL8"/>
    <mergeCell ref="OHM8:OHT8"/>
    <mergeCell ref="OHU8:OIB8"/>
    <mergeCell ref="OIC8:OIJ8"/>
    <mergeCell ref="OIK8:OIR8"/>
    <mergeCell ref="OFA8:OFH8"/>
    <mergeCell ref="OFI8:OFP8"/>
    <mergeCell ref="OFQ8:OFX8"/>
    <mergeCell ref="OFY8:OGF8"/>
    <mergeCell ref="OGG8:OGN8"/>
    <mergeCell ref="OGO8:OGV8"/>
    <mergeCell ref="ODE8:ODL8"/>
    <mergeCell ref="ODM8:ODT8"/>
    <mergeCell ref="ODU8:OEB8"/>
    <mergeCell ref="OEC8:OEJ8"/>
    <mergeCell ref="OEK8:OER8"/>
    <mergeCell ref="OES8:OEZ8"/>
    <mergeCell ref="OBI8:OBP8"/>
    <mergeCell ref="OBQ8:OBX8"/>
    <mergeCell ref="OBY8:OCF8"/>
    <mergeCell ref="OCG8:OCN8"/>
    <mergeCell ref="OCO8:OCV8"/>
    <mergeCell ref="OCW8:ODD8"/>
    <mergeCell ref="NZM8:NZT8"/>
    <mergeCell ref="NZU8:OAB8"/>
    <mergeCell ref="OAC8:OAJ8"/>
    <mergeCell ref="OAK8:OAR8"/>
    <mergeCell ref="OAS8:OAZ8"/>
    <mergeCell ref="OBA8:OBH8"/>
    <mergeCell ref="NXQ8:NXX8"/>
    <mergeCell ref="NXY8:NYF8"/>
    <mergeCell ref="NYG8:NYN8"/>
    <mergeCell ref="NYO8:NYV8"/>
    <mergeCell ref="NYW8:NZD8"/>
    <mergeCell ref="NZE8:NZL8"/>
    <mergeCell ref="NVU8:NWB8"/>
    <mergeCell ref="NWC8:NWJ8"/>
    <mergeCell ref="NWK8:NWR8"/>
    <mergeCell ref="NWS8:NWZ8"/>
    <mergeCell ref="NXA8:NXH8"/>
    <mergeCell ref="NXI8:NXP8"/>
    <mergeCell ref="NTY8:NUF8"/>
    <mergeCell ref="NUG8:NUN8"/>
    <mergeCell ref="NUO8:NUV8"/>
    <mergeCell ref="NUW8:NVD8"/>
    <mergeCell ref="NVE8:NVL8"/>
    <mergeCell ref="NVM8:NVT8"/>
    <mergeCell ref="NSC8:NSJ8"/>
    <mergeCell ref="NSK8:NSR8"/>
    <mergeCell ref="NSS8:NSZ8"/>
    <mergeCell ref="NTA8:NTH8"/>
    <mergeCell ref="NTI8:NTP8"/>
    <mergeCell ref="NTQ8:NTX8"/>
    <mergeCell ref="NQG8:NQN8"/>
    <mergeCell ref="NQO8:NQV8"/>
    <mergeCell ref="NQW8:NRD8"/>
    <mergeCell ref="NRE8:NRL8"/>
    <mergeCell ref="NRM8:NRT8"/>
    <mergeCell ref="NRU8:NSB8"/>
    <mergeCell ref="NOK8:NOR8"/>
    <mergeCell ref="NOS8:NOZ8"/>
    <mergeCell ref="NPA8:NPH8"/>
    <mergeCell ref="NPI8:NPP8"/>
    <mergeCell ref="NPQ8:NPX8"/>
    <mergeCell ref="NPY8:NQF8"/>
    <mergeCell ref="NMO8:NMV8"/>
    <mergeCell ref="NMW8:NND8"/>
    <mergeCell ref="NNE8:NNL8"/>
    <mergeCell ref="NNM8:NNT8"/>
    <mergeCell ref="NNU8:NOB8"/>
    <mergeCell ref="NOC8:NOJ8"/>
    <mergeCell ref="NKS8:NKZ8"/>
    <mergeCell ref="NLA8:NLH8"/>
    <mergeCell ref="NLI8:NLP8"/>
    <mergeCell ref="NLQ8:NLX8"/>
    <mergeCell ref="NLY8:NMF8"/>
    <mergeCell ref="NMG8:NMN8"/>
    <mergeCell ref="NIW8:NJD8"/>
    <mergeCell ref="NJE8:NJL8"/>
    <mergeCell ref="NJM8:NJT8"/>
    <mergeCell ref="NJU8:NKB8"/>
    <mergeCell ref="NKC8:NKJ8"/>
    <mergeCell ref="NKK8:NKR8"/>
    <mergeCell ref="NHA8:NHH8"/>
    <mergeCell ref="NHI8:NHP8"/>
    <mergeCell ref="NHQ8:NHX8"/>
    <mergeCell ref="NHY8:NIF8"/>
    <mergeCell ref="NIG8:NIN8"/>
    <mergeCell ref="NIO8:NIV8"/>
    <mergeCell ref="NFE8:NFL8"/>
    <mergeCell ref="NFM8:NFT8"/>
    <mergeCell ref="NFU8:NGB8"/>
    <mergeCell ref="NGC8:NGJ8"/>
    <mergeCell ref="NGK8:NGR8"/>
    <mergeCell ref="NGS8:NGZ8"/>
    <mergeCell ref="NDI8:NDP8"/>
    <mergeCell ref="NDQ8:NDX8"/>
    <mergeCell ref="NDY8:NEF8"/>
    <mergeCell ref="NEG8:NEN8"/>
    <mergeCell ref="NEO8:NEV8"/>
    <mergeCell ref="NEW8:NFD8"/>
    <mergeCell ref="NBM8:NBT8"/>
    <mergeCell ref="NBU8:NCB8"/>
    <mergeCell ref="NCC8:NCJ8"/>
    <mergeCell ref="NCK8:NCR8"/>
    <mergeCell ref="NCS8:NCZ8"/>
    <mergeCell ref="NDA8:NDH8"/>
    <mergeCell ref="MZQ8:MZX8"/>
    <mergeCell ref="MZY8:NAF8"/>
    <mergeCell ref="NAG8:NAN8"/>
    <mergeCell ref="NAO8:NAV8"/>
    <mergeCell ref="NAW8:NBD8"/>
    <mergeCell ref="NBE8:NBL8"/>
    <mergeCell ref="MXU8:MYB8"/>
    <mergeCell ref="MYC8:MYJ8"/>
    <mergeCell ref="MYK8:MYR8"/>
    <mergeCell ref="MYS8:MYZ8"/>
    <mergeCell ref="MZA8:MZH8"/>
    <mergeCell ref="MZI8:MZP8"/>
    <mergeCell ref="MVY8:MWF8"/>
    <mergeCell ref="MWG8:MWN8"/>
    <mergeCell ref="MWO8:MWV8"/>
    <mergeCell ref="MWW8:MXD8"/>
    <mergeCell ref="MXE8:MXL8"/>
    <mergeCell ref="MXM8:MXT8"/>
    <mergeCell ref="MUC8:MUJ8"/>
    <mergeCell ref="MUK8:MUR8"/>
    <mergeCell ref="MUS8:MUZ8"/>
    <mergeCell ref="MVA8:MVH8"/>
    <mergeCell ref="MVI8:MVP8"/>
    <mergeCell ref="MVQ8:MVX8"/>
    <mergeCell ref="MSG8:MSN8"/>
    <mergeCell ref="MSO8:MSV8"/>
    <mergeCell ref="MSW8:MTD8"/>
    <mergeCell ref="MTE8:MTL8"/>
    <mergeCell ref="MTM8:MTT8"/>
    <mergeCell ref="MTU8:MUB8"/>
    <mergeCell ref="MQK8:MQR8"/>
    <mergeCell ref="MQS8:MQZ8"/>
    <mergeCell ref="MRA8:MRH8"/>
    <mergeCell ref="MRI8:MRP8"/>
    <mergeCell ref="MRQ8:MRX8"/>
    <mergeCell ref="MRY8:MSF8"/>
    <mergeCell ref="MOO8:MOV8"/>
    <mergeCell ref="MOW8:MPD8"/>
    <mergeCell ref="MPE8:MPL8"/>
    <mergeCell ref="MPM8:MPT8"/>
    <mergeCell ref="MPU8:MQB8"/>
    <mergeCell ref="MQC8:MQJ8"/>
    <mergeCell ref="MMS8:MMZ8"/>
    <mergeCell ref="MNA8:MNH8"/>
    <mergeCell ref="MNI8:MNP8"/>
    <mergeCell ref="MNQ8:MNX8"/>
    <mergeCell ref="MNY8:MOF8"/>
    <mergeCell ref="MOG8:MON8"/>
    <mergeCell ref="MKW8:MLD8"/>
    <mergeCell ref="MLE8:MLL8"/>
    <mergeCell ref="MLM8:MLT8"/>
    <mergeCell ref="MLU8:MMB8"/>
    <mergeCell ref="MMC8:MMJ8"/>
    <mergeCell ref="MMK8:MMR8"/>
    <mergeCell ref="MJA8:MJH8"/>
    <mergeCell ref="MJI8:MJP8"/>
    <mergeCell ref="MJQ8:MJX8"/>
    <mergeCell ref="MJY8:MKF8"/>
    <mergeCell ref="MKG8:MKN8"/>
    <mergeCell ref="MKO8:MKV8"/>
    <mergeCell ref="MHE8:MHL8"/>
    <mergeCell ref="MHM8:MHT8"/>
    <mergeCell ref="MHU8:MIB8"/>
    <mergeCell ref="MIC8:MIJ8"/>
    <mergeCell ref="MIK8:MIR8"/>
    <mergeCell ref="MIS8:MIZ8"/>
    <mergeCell ref="MFI8:MFP8"/>
    <mergeCell ref="MFQ8:MFX8"/>
    <mergeCell ref="MFY8:MGF8"/>
    <mergeCell ref="MGG8:MGN8"/>
    <mergeCell ref="MGO8:MGV8"/>
    <mergeCell ref="MGW8:MHD8"/>
    <mergeCell ref="MDM8:MDT8"/>
    <mergeCell ref="MDU8:MEB8"/>
    <mergeCell ref="MEC8:MEJ8"/>
    <mergeCell ref="MEK8:MER8"/>
    <mergeCell ref="MES8:MEZ8"/>
    <mergeCell ref="MFA8:MFH8"/>
    <mergeCell ref="MBQ8:MBX8"/>
    <mergeCell ref="MBY8:MCF8"/>
    <mergeCell ref="MCG8:MCN8"/>
    <mergeCell ref="MCO8:MCV8"/>
    <mergeCell ref="MCW8:MDD8"/>
    <mergeCell ref="MDE8:MDL8"/>
    <mergeCell ref="LZU8:MAB8"/>
    <mergeCell ref="MAC8:MAJ8"/>
    <mergeCell ref="MAK8:MAR8"/>
    <mergeCell ref="MAS8:MAZ8"/>
    <mergeCell ref="MBA8:MBH8"/>
    <mergeCell ref="MBI8:MBP8"/>
    <mergeCell ref="LXY8:LYF8"/>
    <mergeCell ref="LYG8:LYN8"/>
    <mergeCell ref="LYO8:LYV8"/>
    <mergeCell ref="LYW8:LZD8"/>
    <mergeCell ref="LZE8:LZL8"/>
    <mergeCell ref="LZM8:LZT8"/>
    <mergeCell ref="LWC8:LWJ8"/>
    <mergeCell ref="LWK8:LWR8"/>
    <mergeCell ref="LWS8:LWZ8"/>
    <mergeCell ref="LXA8:LXH8"/>
    <mergeCell ref="LXI8:LXP8"/>
    <mergeCell ref="LXQ8:LXX8"/>
    <mergeCell ref="LUG8:LUN8"/>
    <mergeCell ref="LUO8:LUV8"/>
    <mergeCell ref="LUW8:LVD8"/>
    <mergeCell ref="LVE8:LVL8"/>
    <mergeCell ref="LVM8:LVT8"/>
    <mergeCell ref="LVU8:LWB8"/>
    <mergeCell ref="LSK8:LSR8"/>
    <mergeCell ref="LSS8:LSZ8"/>
    <mergeCell ref="LTA8:LTH8"/>
    <mergeCell ref="LTI8:LTP8"/>
    <mergeCell ref="LTQ8:LTX8"/>
    <mergeCell ref="LTY8:LUF8"/>
    <mergeCell ref="LQO8:LQV8"/>
    <mergeCell ref="LQW8:LRD8"/>
    <mergeCell ref="LRE8:LRL8"/>
    <mergeCell ref="LRM8:LRT8"/>
    <mergeCell ref="LRU8:LSB8"/>
    <mergeCell ref="LSC8:LSJ8"/>
    <mergeCell ref="LOS8:LOZ8"/>
    <mergeCell ref="LPA8:LPH8"/>
    <mergeCell ref="LPI8:LPP8"/>
    <mergeCell ref="LPQ8:LPX8"/>
    <mergeCell ref="LPY8:LQF8"/>
    <mergeCell ref="LQG8:LQN8"/>
    <mergeCell ref="LMW8:LND8"/>
    <mergeCell ref="LNE8:LNL8"/>
    <mergeCell ref="LNM8:LNT8"/>
    <mergeCell ref="LNU8:LOB8"/>
    <mergeCell ref="LOC8:LOJ8"/>
    <mergeCell ref="LOK8:LOR8"/>
    <mergeCell ref="LLA8:LLH8"/>
    <mergeCell ref="LLI8:LLP8"/>
    <mergeCell ref="LLQ8:LLX8"/>
    <mergeCell ref="LLY8:LMF8"/>
    <mergeCell ref="LMG8:LMN8"/>
    <mergeCell ref="LMO8:LMV8"/>
    <mergeCell ref="LJE8:LJL8"/>
    <mergeCell ref="LJM8:LJT8"/>
    <mergeCell ref="LJU8:LKB8"/>
    <mergeCell ref="LKC8:LKJ8"/>
    <mergeCell ref="LKK8:LKR8"/>
    <mergeCell ref="LKS8:LKZ8"/>
    <mergeCell ref="LHI8:LHP8"/>
    <mergeCell ref="LHQ8:LHX8"/>
    <mergeCell ref="LHY8:LIF8"/>
    <mergeCell ref="LIG8:LIN8"/>
    <mergeCell ref="LIO8:LIV8"/>
    <mergeCell ref="LIW8:LJD8"/>
    <mergeCell ref="LFM8:LFT8"/>
    <mergeCell ref="LFU8:LGB8"/>
    <mergeCell ref="LGC8:LGJ8"/>
    <mergeCell ref="LGK8:LGR8"/>
    <mergeCell ref="LGS8:LGZ8"/>
    <mergeCell ref="LHA8:LHH8"/>
    <mergeCell ref="LDQ8:LDX8"/>
    <mergeCell ref="LDY8:LEF8"/>
    <mergeCell ref="LEG8:LEN8"/>
    <mergeCell ref="LEO8:LEV8"/>
    <mergeCell ref="LEW8:LFD8"/>
    <mergeCell ref="LFE8:LFL8"/>
    <mergeCell ref="LBU8:LCB8"/>
    <mergeCell ref="LCC8:LCJ8"/>
    <mergeCell ref="LCK8:LCR8"/>
    <mergeCell ref="LCS8:LCZ8"/>
    <mergeCell ref="LDA8:LDH8"/>
    <mergeCell ref="LDI8:LDP8"/>
    <mergeCell ref="KZY8:LAF8"/>
    <mergeCell ref="LAG8:LAN8"/>
    <mergeCell ref="LAO8:LAV8"/>
    <mergeCell ref="LAW8:LBD8"/>
    <mergeCell ref="LBE8:LBL8"/>
    <mergeCell ref="LBM8:LBT8"/>
    <mergeCell ref="KYC8:KYJ8"/>
    <mergeCell ref="KYK8:KYR8"/>
    <mergeCell ref="KYS8:KYZ8"/>
    <mergeCell ref="KZA8:KZH8"/>
    <mergeCell ref="KZI8:KZP8"/>
    <mergeCell ref="KZQ8:KZX8"/>
    <mergeCell ref="KWG8:KWN8"/>
    <mergeCell ref="KWO8:KWV8"/>
    <mergeCell ref="KWW8:KXD8"/>
    <mergeCell ref="KXE8:KXL8"/>
    <mergeCell ref="KXM8:KXT8"/>
    <mergeCell ref="KXU8:KYB8"/>
    <mergeCell ref="KUK8:KUR8"/>
    <mergeCell ref="KUS8:KUZ8"/>
    <mergeCell ref="KVA8:KVH8"/>
    <mergeCell ref="KVI8:KVP8"/>
    <mergeCell ref="KVQ8:KVX8"/>
    <mergeCell ref="KVY8:KWF8"/>
    <mergeCell ref="KSO8:KSV8"/>
    <mergeCell ref="KSW8:KTD8"/>
    <mergeCell ref="KTE8:KTL8"/>
    <mergeCell ref="KTM8:KTT8"/>
    <mergeCell ref="KTU8:KUB8"/>
    <mergeCell ref="KUC8:KUJ8"/>
    <mergeCell ref="KQS8:KQZ8"/>
    <mergeCell ref="KRA8:KRH8"/>
    <mergeCell ref="KRI8:KRP8"/>
    <mergeCell ref="KRQ8:KRX8"/>
    <mergeCell ref="KRY8:KSF8"/>
    <mergeCell ref="KSG8:KSN8"/>
    <mergeCell ref="KOW8:KPD8"/>
    <mergeCell ref="KPE8:KPL8"/>
    <mergeCell ref="KPM8:KPT8"/>
    <mergeCell ref="KPU8:KQB8"/>
    <mergeCell ref="KQC8:KQJ8"/>
    <mergeCell ref="KQK8:KQR8"/>
    <mergeCell ref="KNA8:KNH8"/>
    <mergeCell ref="KNI8:KNP8"/>
    <mergeCell ref="KNQ8:KNX8"/>
    <mergeCell ref="KNY8:KOF8"/>
    <mergeCell ref="KOG8:KON8"/>
    <mergeCell ref="KOO8:KOV8"/>
    <mergeCell ref="KLE8:KLL8"/>
    <mergeCell ref="KLM8:KLT8"/>
    <mergeCell ref="KLU8:KMB8"/>
    <mergeCell ref="KMC8:KMJ8"/>
    <mergeCell ref="KMK8:KMR8"/>
    <mergeCell ref="KMS8:KMZ8"/>
    <mergeCell ref="KJI8:KJP8"/>
    <mergeCell ref="KJQ8:KJX8"/>
    <mergeCell ref="KJY8:KKF8"/>
    <mergeCell ref="KKG8:KKN8"/>
    <mergeCell ref="KKO8:KKV8"/>
    <mergeCell ref="KKW8:KLD8"/>
    <mergeCell ref="KHM8:KHT8"/>
    <mergeCell ref="KHU8:KIB8"/>
    <mergeCell ref="KIC8:KIJ8"/>
    <mergeCell ref="KIK8:KIR8"/>
    <mergeCell ref="KIS8:KIZ8"/>
    <mergeCell ref="KJA8:KJH8"/>
    <mergeCell ref="KFQ8:KFX8"/>
    <mergeCell ref="KFY8:KGF8"/>
    <mergeCell ref="KGG8:KGN8"/>
    <mergeCell ref="KGO8:KGV8"/>
    <mergeCell ref="KGW8:KHD8"/>
    <mergeCell ref="KHE8:KHL8"/>
    <mergeCell ref="KDU8:KEB8"/>
    <mergeCell ref="KEC8:KEJ8"/>
    <mergeCell ref="KEK8:KER8"/>
    <mergeCell ref="KES8:KEZ8"/>
    <mergeCell ref="KFA8:KFH8"/>
    <mergeCell ref="KFI8:KFP8"/>
    <mergeCell ref="KBY8:KCF8"/>
    <mergeCell ref="KCG8:KCN8"/>
    <mergeCell ref="KCO8:KCV8"/>
    <mergeCell ref="KCW8:KDD8"/>
    <mergeCell ref="KDE8:KDL8"/>
    <mergeCell ref="KDM8:KDT8"/>
    <mergeCell ref="KAC8:KAJ8"/>
    <mergeCell ref="KAK8:KAR8"/>
    <mergeCell ref="KAS8:KAZ8"/>
    <mergeCell ref="KBA8:KBH8"/>
    <mergeCell ref="KBI8:KBP8"/>
    <mergeCell ref="KBQ8:KBX8"/>
    <mergeCell ref="JYG8:JYN8"/>
    <mergeCell ref="JYO8:JYV8"/>
    <mergeCell ref="JYW8:JZD8"/>
    <mergeCell ref="JZE8:JZL8"/>
    <mergeCell ref="JZM8:JZT8"/>
    <mergeCell ref="JZU8:KAB8"/>
    <mergeCell ref="JWK8:JWR8"/>
    <mergeCell ref="JWS8:JWZ8"/>
    <mergeCell ref="JXA8:JXH8"/>
    <mergeCell ref="JXI8:JXP8"/>
    <mergeCell ref="JXQ8:JXX8"/>
    <mergeCell ref="JXY8:JYF8"/>
    <mergeCell ref="JUO8:JUV8"/>
    <mergeCell ref="JUW8:JVD8"/>
    <mergeCell ref="JVE8:JVL8"/>
    <mergeCell ref="JVM8:JVT8"/>
    <mergeCell ref="JVU8:JWB8"/>
    <mergeCell ref="JWC8:JWJ8"/>
    <mergeCell ref="JSS8:JSZ8"/>
    <mergeCell ref="JTA8:JTH8"/>
    <mergeCell ref="JTI8:JTP8"/>
    <mergeCell ref="JTQ8:JTX8"/>
    <mergeCell ref="JTY8:JUF8"/>
    <mergeCell ref="JUG8:JUN8"/>
    <mergeCell ref="JQW8:JRD8"/>
    <mergeCell ref="JRE8:JRL8"/>
    <mergeCell ref="JRM8:JRT8"/>
    <mergeCell ref="JRU8:JSB8"/>
    <mergeCell ref="JSC8:JSJ8"/>
    <mergeCell ref="JSK8:JSR8"/>
    <mergeCell ref="JPA8:JPH8"/>
    <mergeCell ref="JPI8:JPP8"/>
    <mergeCell ref="JPQ8:JPX8"/>
    <mergeCell ref="JPY8:JQF8"/>
    <mergeCell ref="JQG8:JQN8"/>
    <mergeCell ref="JQO8:JQV8"/>
    <mergeCell ref="JNE8:JNL8"/>
    <mergeCell ref="JNM8:JNT8"/>
    <mergeCell ref="JNU8:JOB8"/>
    <mergeCell ref="JOC8:JOJ8"/>
    <mergeCell ref="JOK8:JOR8"/>
    <mergeCell ref="JOS8:JOZ8"/>
    <mergeCell ref="JLI8:JLP8"/>
    <mergeCell ref="JLQ8:JLX8"/>
    <mergeCell ref="JLY8:JMF8"/>
    <mergeCell ref="JMG8:JMN8"/>
    <mergeCell ref="JMO8:JMV8"/>
    <mergeCell ref="JMW8:JND8"/>
    <mergeCell ref="JJM8:JJT8"/>
    <mergeCell ref="JJU8:JKB8"/>
    <mergeCell ref="JKC8:JKJ8"/>
    <mergeCell ref="JKK8:JKR8"/>
    <mergeCell ref="JKS8:JKZ8"/>
    <mergeCell ref="JLA8:JLH8"/>
    <mergeCell ref="JHQ8:JHX8"/>
    <mergeCell ref="JHY8:JIF8"/>
    <mergeCell ref="JIG8:JIN8"/>
    <mergeCell ref="JIO8:JIV8"/>
    <mergeCell ref="JIW8:JJD8"/>
    <mergeCell ref="JJE8:JJL8"/>
    <mergeCell ref="JFU8:JGB8"/>
    <mergeCell ref="JGC8:JGJ8"/>
    <mergeCell ref="JGK8:JGR8"/>
    <mergeCell ref="JGS8:JGZ8"/>
    <mergeCell ref="JHA8:JHH8"/>
    <mergeCell ref="JHI8:JHP8"/>
    <mergeCell ref="JDY8:JEF8"/>
    <mergeCell ref="JEG8:JEN8"/>
    <mergeCell ref="JEO8:JEV8"/>
    <mergeCell ref="JEW8:JFD8"/>
    <mergeCell ref="JFE8:JFL8"/>
    <mergeCell ref="JFM8:JFT8"/>
    <mergeCell ref="JCC8:JCJ8"/>
    <mergeCell ref="JCK8:JCR8"/>
    <mergeCell ref="JCS8:JCZ8"/>
    <mergeCell ref="JDA8:JDH8"/>
    <mergeCell ref="JDI8:JDP8"/>
    <mergeCell ref="JDQ8:JDX8"/>
    <mergeCell ref="JAG8:JAN8"/>
    <mergeCell ref="JAO8:JAV8"/>
    <mergeCell ref="JAW8:JBD8"/>
    <mergeCell ref="JBE8:JBL8"/>
    <mergeCell ref="JBM8:JBT8"/>
    <mergeCell ref="JBU8:JCB8"/>
    <mergeCell ref="IYK8:IYR8"/>
    <mergeCell ref="IYS8:IYZ8"/>
    <mergeCell ref="IZA8:IZH8"/>
    <mergeCell ref="IZI8:IZP8"/>
    <mergeCell ref="IZQ8:IZX8"/>
    <mergeCell ref="IZY8:JAF8"/>
    <mergeCell ref="IWO8:IWV8"/>
    <mergeCell ref="IWW8:IXD8"/>
    <mergeCell ref="IXE8:IXL8"/>
    <mergeCell ref="IXM8:IXT8"/>
    <mergeCell ref="IXU8:IYB8"/>
    <mergeCell ref="IYC8:IYJ8"/>
    <mergeCell ref="IUS8:IUZ8"/>
    <mergeCell ref="IVA8:IVH8"/>
    <mergeCell ref="IVI8:IVP8"/>
    <mergeCell ref="IVQ8:IVX8"/>
    <mergeCell ref="IVY8:IWF8"/>
    <mergeCell ref="IWG8:IWN8"/>
    <mergeCell ref="ISW8:ITD8"/>
    <mergeCell ref="ITE8:ITL8"/>
    <mergeCell ref="ITM8:ITT8"/>
    <mergeCell ref="ITU8:IUB8"/>
    <mergeCell ref="IUC8:IUJ8"/>
    <mergeCell ref="IUK8:IUR8"/>
    <mergeCell ref="IRA8:IRH8"/>
    <mergeCell ref="IRI8:IRP8"/>
    <mergeCell ref="IRQ8:IRX8"/>
    <mergeCell ref="IRY8:ISF8"/>
    <mergeCell ref="ISG8:ISN8"/>
    <mergeCell ref="ISO8:ISV8"/>
    <mergeCell ref="IPE8:IPL8"/>
    <mergeCell ref="IPM8:IPT8"/>
    <mergeCell ref="IPU8:IQB8"/>
    <mergeCell ref="IQC8:IQJ8"/>
    <mergeCell ref="IQK8:IQR8"/>
    <mergeCell ref="IQS8:IQZ8"/>
    <mergeCell ref="INI8:INP8"/>
    <mergeCell ref="INQ8:INX8"/>
    <mergeCell ref="INY8:IOF8"/>
    <mergeCell ref="IOG8:ION8"/>
    <mergeCell ref="IOO8:IOV8"/>
    <mergeCell ref="IOW8:IPD8"/>
    <mergeCell ref="ILM8:ILT8"/>
    <mergeCell ref="ILU8:IMB8"/>
    <mergeCell ref="IMC8:IMJ8"/>
    <mergeCell ref="IMK8:IMR8"/>
    <mergeCell ref="IMS8:IMZ8"/>
    <mergeCell ref="INA8:INH8"/>
    <mergeCell ref="IJQ8:IJX8"/>
    <mergeCell ref="IJY8:IKF8"/>
    <mergeCell ref="IKG8:IKN8"/>
    <mergeCell ref="IKO8:IKV8"/>
    <mergeCell ref="IKW8:ILD8"/>
    <mergeCell ref="ILE8:ILL8"/>
    <mergeCell ref="IHU8:IIB8"/>
    <mergeCell ref="IIC8:IIJ8"/>
    <mergeCell ref="IIK8:IIR8"/>
    <mergeCell ref="IIS8:IIZ8"/>
    <mergeCell ref="IJA8:IJH8"/>
    <mergeCell ref="IJI8:IJP8"/>
    <mergeCell ref="IFY8:IGF8"/>
    <mergeCell ref="IGG8:IGN8"/>
    <mergeCell ref="IGO8:IGV8"/>
    <mergeCell ref="IGW8:IHD8"/>
    <mergeCell ref="IHE8:IHL8"/>
    <mergeCell ref="IHM8:IHT8"/>
    <mergeCell ref="IEC8:IEJ8"/>
    <mergeCell ref="IEK8:IER8"/>
    <mergeCell ref="IES8:IEZ8"/>
    <mergeCell ref="IFA8:IFH8"/>
    <mergeCell ref="IFI8:IFP8"/>
    <mergeCell ref="IFQ8:IFX8"/>
    <mergeCell ref="ICG8:ICN8"/>
    <mergeCell ref="ICO8:ICV8"/>
    <mergeCell ref="ICW8:IDD8"/>
    <mergeCell ref="IDE8:IDL8"/>
    <mergeCell ref="IDM8:IDT8"/>
    <mergeCell ref="IDU8:IEB8"/>
    <mergeCell ref="IAK8:IAR8"/>
    <mergeCell ref="IAS8:IAZ8"/>
    <mergeCell ref="IBA8:IBH8"/>
    <mergeCell ref="IBI8:IBP8"/>
    <mergeCell ref="IBQ8:IBX8"/>
    <mergeCell ref="IBY8:ICF8"/>
    <mergeCell ref="HYO8:HYV8"/>
    <mergeCell ref="HYW8:HZD8"/>
    <mergeCell ref="HZE8:HZL8"/>
    <mergeCell ref="HZM8:HZT8"/>
    <mergeCell ref="HZU8:IAB8"/>
    <mergeCell ref="IAC8:IAJ8"/>
    <mergeCell ref="HWS8:HWZ8"/>
    <mergeCell ref="HXA8:HXH8"/>
    <mergeCell ref="HXI8:HXP8"/>
    <mergeCell ref="HXQ8:HXX8"/>
    <mergeCell ref="HXY8:HYF8"/>
    <mergeCell ref="HYG8:HYN8"/>
    <mergeCell ref="HUW8:HVD8"/>
    <mergeCell ref="HVE8:HVL8"/>
    <mergeCell ref="HVM8:HVT8"/>
    <mergeCell ref="HVU8:HWB8"/>
    <mergeCell ref="HWC8:HWJ8"/>
    <mergeCell ref="HWK8:HWR8"/>
    <mergeCell ref="HTA8:HTH8"/>
    <mergeCell ref="HTI8:HTP8"/>
    <mergeCell ref="HTQ8:HTX8"/>
    <mergeCell ref="HTY8:HUF8"/>
    <mergeCell ref="HUG8:HUN8"/>
    <mergeCell ref="HUO8:HUV8"/>
    <mergeCell ref="HRE8:HRL8"/>
    <mergeCell ref="HRM8:HRT8"/>
    <mergeCell ref="HRU8:HSB8"/>
    <mergeCell ref="HSC8:HSJ8"/>
    <mergeCell ref="HSK8:HSR8"/>
    <mergeCell ref="HSS8:HSZ8"/>
    <mergeCell ref="HPI8:HPP8"/>
    <mergeCell ref="HPQ8:HPX8"/>
    <mergeCell ref="HPY8:HQF8"/>
    <mergeCell ref="HQG8:HQN8"/>
    <mergeCell ref="HQO8:HQV8"/>
    <mergeCell ref="HQW8:HRD8"/>
    <mergeCell ref="HNM8:HNT8"/>
    <mergeCell ref="HNU8:HOB8"/>
    <mergeCell ref="HOC8:HOJ8"/>
    <mergeCell ref="HOK8:HOR8"/>
    <mergeCell ref="HOS8:HOZ8"/>
    <mergeCell ref="HPA8:HPH8"/>
    <mergeCell ref="HLQ8:HLX8"/>
    <mergeCell ref="HLY8:HMF8"/>
    <mergeCell ref="HMG8:HMN8"/>
    <mergeCell ref="HMO8:HMV8"/>
    <mergeCell ref="HMW8:HND8"/>
    <mergeCell ref="HNE8:HNL8"/>
    <mergeCell ref="HJU8:HKB8"/>
    <mergeCell ref="HKC8:HKJ8"/>
    <mergeCell ref="HKK8:HKR8"/>
    <mergeCell ref="HKS8:HKZ8"/>
    <mergeCell ref="HLA8:HLH8"/>
    <mergeCell ref="HLI8:HLP8"/>
    <mergeCell ref="HHY8:HIF8"/>
    <mergeCell ref="HIG8:HIN8"/>
    <mergeCell ref="HIO8:HIV8"/>
    <mergeCell ref="HIW8:HJD8"/>
    <mergeCell ref="HJE8:HJL8"/>
    <mergeCell ref="HJM8:HJT8"/>
    <mergeCell ref="HGC8:HGJ8"/>
    <mergeCell ref="HGK8:HGR8"/>
    <mergeCell ref="HGS8:HGZ8"/>
    <mergeCell ref="HHA8:HHH8"/>
    <mergeCell ref="HHI8:HHP8"/>
    <mergeCell ref="HHQ8:HHX8"/>
    <mergeCell ref="HEG8:HEN8"/>
    <mergeCell ref="HEO8:HEV8"/>
    <mergeCell ref="HEW8:HFD8"/>
    <mergeCell ref="HFE8:HFL8"/>
    <mergeCell ref="HFM8:HFT8"/>
    <mergeCell ref="HFU8:HGB8"/>
    <mergeCell ref="HCK8:HCR8"/>
    <mergeCell ref="HCS8:HCZ8"/>
    <mergeCell ref="HDA8:HDH8"/>
    <mergeCell ref="HDI8:HDP8"/>
    <mergeCell ref="HDQ8:HDX8"/>
    <mergeCell ref="HDY8:HEF8"/>
    <mergeCell ref="HAO8:HAV8"/>
    <mergeCell ref="HAW8:HBD8"/>
    <mergeCell ref="HBE8:HBL8"/>
    <mergeCell ref="HBM8:HBT8"/>
    <mergeCell ref="HBU8:HCB8"/>
    <mergeCell ref="HCC8:HCJ8"/>
    <mergeCell ref="GYS8:GYZ8"/>
    <mergeCell ref="GZA8:GZH8"/>
    <mergeCell ref="GZI8:GZP8"/>
    <mergeCell ref="GZQ8:GZX8"/>
    <mergeCell ref="GZY8:HAF8"/>
    <mergeCell ref="HAG8:HAN8"/>
    <mergeCell ref="GWW8:GXD8"/>
    <mergeCell ref="GXE8:GXL8"/>
    <mergeCell ref="GXM8:GXT8"/>
    <mergeCell ref="GXU8:GYB8"/>
    <mergeCell ref="GYC8:GYJ8"/>
    <mergeCell ref="GYK8:GYR8"/>
    <mergeCell ref="GVA8:GVH8"/>
    <mergeCell ref="GVI8:GVP8"/>
    <mergeCell ref="GVQ8:GVX8"/>
    <mergeCell ref="GVY8:GWF8"/>
    <mergeCell ref="GWG8:GWN8"/>
    <mergeCell ref="GWO8:GWV8"/>
    <mergeCell ref="GTE8:GTL8"/>
    <mergeCell ref="GTM8:GTT8"/>
    <mergeCell ref="GTU8:GUB8"/>
    <mergeCell ref="GUC8:GUJ8"/>
    <mergeCell ref="GUK8:GUR8"/>
    <mergeCell ref="GUS8:GUZ8"/>
    <mergeCell ref="GRI8:GRP8"/>
    <mergeCell ref="GRQ8:GRX8"/>
    <mergeCell ref="GRY8:GSF8"/>
    <mergeCell ref="GSG8:GSN8"/>
    <mergeCell ref="GSO8:GSV8"/>
    <mergeCell ref="GSW8:GTD8"/>
    <mergeCell ref="GPM8:GPT8"/>
    <mergeCell ref="GPU8:GQB8"/>
    <mergeCell ref="GQC8:GQJ8"/>
    <mergeCell ref="GQK8:GQR8"/>
    <mergeCell ref="GQS8:GQZ8"/>
    <mergeCell ref="GRA8:GRH8"/>
    <mergeCell ref="GNQ8:GNX8"/>
    <mergeCell ref="GNY8:GOF8"/>
    <mergeCell ref="GOG8:GON8"/>
    <mergeCell ref="GOO8:GOV8"/>
    <mergeCell ref="GOW8:GPD8"/>
    <mergeCell ref="GPE8:GPL8"/>
    <mergeCell ref="GLU8:GMB8"/>
    <mergeCell ref="GMC8:GMJ8"/>
    <mergeCell ref="GMK8:GMR8"/>
    <mergeCell ref="GMS8:GMZ8"/>
    <mergeCell ref="GNA8:GNH8"/>
    <mergeCell ref="GNI8:GNP8"/>
    <mergeCell ref="GJY8:GKF8"/>
    <mergeCell ref="GKG8:GKN8"/>
    <mergeCell ref="GKO8:GKV8"/>
    <mergeCell ref="GKW8:GLD8"/>
    <mergeCell ref="GLE8:GLL8"/>
    <mergeCell ref="GLM8:GLT8"/>
    <mergeCell ref="GIC8:GIJ8"/>
    <mergeCell ref="GIK8:GIR8"/>
    <mergeCell ref="GIS8:GIZ8"/>
    <mergeCell ref="GJA8:GJH8"/>
    <mergeCell ref="GJI8:GJP8"/>
    <mergeCell ref="GJQ8:GJX8"/>
    <mergeCell ref="GGG8:GGN8"/>
    <mergeCell ref="GGO8:GGV8"/>
    <mergeCell ref="GGW8:GHD8"/>
    <mergeCell ref="GHE8:GHL8"/>
    <mergeCell ref="GHM8:GHT8"/>
    <mergeCell ref="GHU8:GIB8"/>
    <mergeCell ref="GEK8:GER8"/>
    <mergeCell ref="GES8:GEZ8"/>
    <mergeCell ref="GFA8:GFH8"/>
    <mergeCell ref="GFI8:GFP8"/>
    <mergeCell ref="GFQ8:GFX8"/>
    <mergeCell ref="GFY8:GGF8"/>
    <mergeCell ref="GCO8:GCV8"/>
    <mergeCell ref="GCW8:GDD8"/>
    <mergeCell ref="GDE8:GDL8"/>
    <mergeCell ref="GDM8:GDT8"/>
    <mergeCell ref="GDU8:GEB8"/>
    <mergeCell ref="GEC8:GEJ8"/>
    <mergeCell ref="GAS8:GAZ8"/>
    <mergeCell ref="GBA8:GBH8"/>
    <mergeCell ref="GBI8:GBP8"/>
    <mergeCell ref="GBQ8:GBX8"/>
    <mergeCell ref="GBY8:GCF8"/>
    <mergeCell ref="GCG8:GCN8"/>
    <mergeCell ref="FYW8:FZD8"/>
    <mergeCell ref="FZE8:FZL8"/>
    <mergeCell ref="FZM8:FZT8"/>
    <mergeCell ref="FZU8:GAB8"/>
    <mergeCell ref="GAC8:GAJ8"/>
    <mergeCell ref="GAK8:GAR8"/>
    <mergeCell ref="FXA8:FXH8"/>
    <mergeCell ref="FXI8:FXP8"/>
    <mergeCell ref="FXQ8:FXX8"/>
    <mergeCell ref="FXY8:FYF8"/>
    <mergeCell ref="FYG8:FYN8"/>
    <mergeCell ref="FYO8:FYV8"/>
    <mergeCell ref="FVE8:FVL8"/>
    <mergeCell ref="FVM8:FVT8"/>
    <mergeCell ref="FVU8:FWB8"/>
    <mergeCell ref="FWC8:FWJ8"/>
    <mergeCell ref="FWK8:FWR8"/>
    <mergeCell ref="FWS8:FWZ8"/>
    <mergeCell ref="FTI8:FTP8"/>
    <mergeCell ref="FTQ8:FTX8"/>
    <mergeCell ref="FTY8:FUF8"/>
    <mergeCell ref="FUG8:FUN8"/>
    <mergeCell ref="FUO8:FUV8"/>
    <mergeCell ref="FUW8:FVD8"/>
    <mergeCell ref="FRM8:FRT8"/>
    <mergeCell ref="FRU8:FSB8"/>
    <mergeCell ref="FSC8:FSJ8"/>
    <mergeCell ref="FSK8:FSR8"/>
    <mergeCell ref="FSS8:FSZ8"/>
    <mergeCell ref="FTA8:FTH8"/>
    <mergeCell ref="FPQ8:FPX8"/>
    <mergeCell ref="FPY8:FQF8"/>
    <mergeCell ref="FQG8:FQN8"/>
    <mergeCell ref="FQO8:FQV8"/>
    <mergeCell ref="FQW8:FRD8"/>
    <mergeCell ref="FRE8:FRL8"/>
    <mergeCell ref="FNU8:FOB8"/>
    <mergeCell ref="FOC8:FOJ8"/>
    <mergeCell ref="FOK8:FOR8"/>
    <mergeCell ref="FOS8:FOZ8"/>
    <mergeCell ref="FPA8:FPH8"/>
    <mergeCell ref="FPI8:FPP8"/>
    <mergeCell ref="FLY8:FMF8"/>
    <mergeCell ref="FMG8:FMN8"/>
    <mergeCell ref="FMO8:FMV8"/>
    <mergeCell ref="FMW8:FND8"/>
    <mergeCell ref="FNE8:FNL8"/>
    <mergeCell ref="FNM8:FNT8"/>
    <mergeCell ref="FKC8:FKJ8"/>
    <mergeCell ref="FKK8:FKR8"/>
    <mergeCell ref="FKS8:FKZ8"/>
    <mergeCell ref="FLA8:FLH8"/>
    <mergeCell ref="FLI8:FLP8"/>
    <mergeCell ref="FLQ8:FLX8"/>
    <mergeCell ref="FIG8:FIN8"/>
    <mergeCell ref="FIO8:FIV8"/>
    <mergeCell ref="FIW8:FJD8"/>
    <mergeCell ref="FJE8:FJL8"/>
    <mergeCell ref="FJM8:FJT8"/>
    <mergeCell ref="FJU8:FKB8"/>
    <mergeCell ref="FGK8:FGR8"/>
    <mergeCell ref="FGS8:FGZ8"/>
    <mergeCell ref="FHA8:FHH8"/>
    <mergeCell ref="FHI8:FHP8"/>
    <mergeCell ref="FHQ8:FHX8"/>
    <mergeCell ref="FHY8:FIF8"/>
    <mergeCell ref="FEO8:FEV8"/>
    <mergeCell ref="FEW8:FFD8"/>
    <mergeCell ref="FFE8:FFL8"/>
    <mergeCell ref="FFM8:FFT8"/>
    <mergeCell ref="FFU8:FGB8"/>
    <mergeCell ref="FGC8:FGJ8"/>
    <mergeCell ref="FCS8:FCZ8"/>
    <mergeCell ref="FDA8:FDH8"/>
    <mergeCell ref="FDI8:FDP8"/>
    <mergeCell ref="FDQ8:FDX8"/>
    <mergeCell ref="FDY8:FEF8"/>
    <mergeCell ref="FEG8:FEN8"/>
    <mergeCell ref="FAW8:FBD8"/>
    <mergeCell ref="FBE8:FBL8"/>
    <mergeCell ref="FBM8:FBT8"/>
    <mergeCell ref="FBU8:FCB8"/>
    <mergeCell ref="FCC8:FCJ8"/>
    <mergeCell ref="FCK8:FCR8"/>
    <mergeCell ref="EZA8:EZH8"/>
    <mergeCell ref="EZI8:EZP8"/>
    <mergeCell ref="EZQ8:EZX8"/>
    <mergeCell ref="EZY8:FAF8"/>
    <mergeCell ref="FAG8:FAN8"/>
    <mergeCell ref="FAO8:FAV8"/>
    <mergeCell ref="EXE8:EXL8"/>
    <mergeCell ref="EXM8:EXT8"/>
    <mergeCell ref="EXU8:EYB8"/>
    <mergeCell ref="EYC8:EYJ8"/>
    <mergeCell ref="EYK8:EYR8"/>
    <mergeCell ref="EYS8:EYZ8"/>
    <mergeCell ref="EVI8:EVP8"/>
    <mergeCell ref="EVQ8:EVX8"/>
    <mergeCell ref="EVY8:EWF8"/>
    <mergeCell ref="EWG8:EWN8"/>
    <mergeCell ref="EWO8:EWV8"/>
    <mergeCell ref="EWW8:EXD8"/>
    <mergeCell ref="ETM8:ETT8"/>
    <mergeCell ref="ETU8:EUB8"/>
    <mergeCell ref="EUC8:EUJ8"/>
    <mergeCell ref="EUK8:EUR8"/>
    <mergeCell ref="EUS8:EUZ8"/>
    <mergeCell ref="EVA8:EVH8"/>
    <mergeCell ref="ERQ8:ERX8"/>
    <mergeCell ref="ERY8:ESF8"/>
    <mergeCell ref="ESG8:ESN8"/>
    <mergeCell ref="ESO8:ESV8"/>
    <mergeCell ref="ESW8:ETD8"/>
    <mergeCell ref="ETE8:ETL8"/>
    <mergeCell ref="EPU8:EQB8"/>
    <mergeCell ref="EQC8:EQJ8"/>
    <mergeCell ref="EQK8:EQR8"/>
    <mergeCell ref="EQS8:EQZ8"/>
    <mergeCell ref="ERA8:ERH8"/>
    <mergeCell ref="ERI8:ERP8"/>
    <mergeCell ref="ENY8:EOF8"/>
    <mergeCell ref="EOG8:EON8"/>
    <mergeCell ref="EOO8:EOV8"/>
    <mergeCell ref="EOW8:EPD8"/>
    <mergeCell ref="EPE8:EPL8"/>
    <mergeCell ref="EPM8:EPT8"/>
    <mergeCell ref="EMC8:EMJ8"/>
    <mergeCell ref="EMK8:EMR8"/>
    <mergeCell ref="EMS8:EMZ8"/>
    <mergeCell ref="ENA8:ENH8"/>
    <mergeCell ref="ENI8:ENP8"/>
    <mergeCell ref="ENQ8:ENX8"/>
    <mergeCell ref="EKG8:EKN8"/>
    <mergeCell ref="EKO8:EKV8"/>
    <mergeCell ref="EKW8:ELD8"/>
    <mergeCell ref="ELE8:ELL8"/>
    <mergeCell ref="ELM8:ELT8"/>
    <mergeCell ref="ELU8:EMB8"/>
    <mergeCell ref="EIK8:EIR8"/>
    <mergeCell ref="EIS8:EIZ8"/>
    <mergeCell ref="EJA8:EJH8"/>
    <mergeCell ref="EJI8:EJP8"/>
    <mergeCell ref="EJQ8:EJX8"/>
    <mergeCell ref="EJY8:EKF8"/>
    <mergeCell ref="EGO8:EGV8"/>
    <mergeCell ref="EGW8:EHD8"/>
    <mergeCell ref="EHE8:EHL8"/>
    <mergeCell ref="EHM8:EHT8"/>
    <mergeCell ref="EHU8:EIB8"/>
    <mergeCell ref="EIC8:EIJ8"/>
    <mergeCell ref="EES8:EEZ8"/>
    <mergeCell ref="EFA8:EFH8"/>
    <mergeCell ref="EFI8:EFP8"/>
    <mergeCell ref="EFQ8:EFX8"/>
    <mergeCell ref="EFY8:EGF8"/>
    <mergeCell ref="EGG8:EGN8"/>
    <mergeCell ref="ECW8:EDD8"/>
    <mergeCell ref="EDE8:EDL8"/>
    <mergeCell ref="EDM8:EDT8"/>
    <mergeCell ref="EDU8:EEB8"/>
    <mergeCell ref="EEC8:EEJ8"/>
    <mergeCell ref="EEK8:EER8"/>
    <mergeCell ref="EBA8:EBH8"/>
    <mergeCell ref="EBI8:EBP8"/>
    <mergeCell ref="EBQ8:EBX8"/>
    <mergeCell ref="EBY8:ECF8"/>
    <mergeCell ref="ECG8:ECN8"/>
    <mergeCell ref="ECO8:ECV8"/>
    <mergeCell ref="DZE8:DZL8"/>
    <mergeCell ref="DZM8:DZT8"/>
    <mergeCell ref="DZU8:EAB8"/>
    <mergeCell ref="EAC8:EAJ8"/>
    <mergeCell ref="EAK8:EAR8"/>
    <mergeCell ref="EAS8:EAZ8"/>
    <mergeCell ref="DXI8:DXP8"/>
    <mergeCell ref="DXQ8:DXX8"/>
    <mergeCell ref="DXY8:DYF8"/>
    <mergeCell ref="DYG8:DYN8"/>
    <mergeCell ref="DYO8:DYV8"/>
    <mergeCell ref="DYW8:DZD8"/>
    <mergeCell ref="DVM8:DVT8"/>
    <mergeCell ref="DVU8:DWB8"/>
    <mergeCell ref="DWC8:DWJ8"/>
    <mergeCell ref="DWK8:DWR8"/>
    <mergeCell ref="DWS8:DWZ8"/>
    <mergeCell ref="DXA8:DXH8"/>
    <mergeCell ref="DTQ8:DTX8"/>
    <mergeCell ref="DTY8:DUF8"/>
    <mergeCell ref="DUG8:DUN8"/>
    <mergeCell ref="DUO8:DUV8"/>
    <mergeCell ref="DUW8:DVD8"/>
    <mergeCell ref="DVE8:DVL8"/>
    <mergeCell ref="DRU8:DSB8"/>
    <mergeCell ref="DSC8:DSJ8"/>
    <mergeCell ref="DSK8:DSR8"/>
    <mergeCell ref="DSS8:DSZ8"/>
    <mergeCell ref="DTA8:DTH8"/>
    <mergeCell ref="DTI8:DTP8"/>
    <mergeCell ref="DPY8:DQF8"/>
    <mergeCell ref="DQG8:DQN8"/>
    <mergeCell ref="DQO8:DQV8"/>
    <mergeCell ref="DQW8:DRD8"/>
    <mergeCell ref="DRE8:DRL8"/>
    <mergeCell ref="DRM8:DRT8"/>
    <mergeCell ref="DOC8:DOJ8"/>
    <mergeCell ref="DOK8:DOR8"/>
    <mergeCell ref="DOS8:DOZ8"/>
    <mergeCell ref="DPA8:DPH8"/>
    <mergeCell ref="DPI8:DPP8"/>
    <mergeCell ref="DPQ8:DPX8"/>
    <mergeCell ref="DMG8:DMN8"/>
    <mergeCell ref="DMO8:DMV8"/>
    <mergeCell ref="DMW8:DND8"/>
    <mergeCell ref="DNE8:DNL8"/>
    <mergeCell ref="DNM8:DNT8"/>
    <mergeCell ref="DNU8:DOB8"/>
    <mergeCell ref="DKK8:DKR8"/>
    <mergeCell ref="DKS8:DKZ8"/>
    <mergeCell ref="DLA8:DLH8"/>
    <mergeCell ref="DLI8:DLP8"/>
    <mergeCell ref="DLQ8:DLX8"/>
    <mergeCell ref="DLY8:DMF8"/>
    <mergeCell ref="DIO8:DIV8"/>
    <mergeCell ref="DIW8:DJD8"/>
    <mergeCell ref="DJE8:DJL8"/>
    <mergeCell ref="DJM8:DJT8"/>
    <mergeCell ref="DJU8:DKB8"/>
    <mergeCell ref="DKC8:DKJ8"/>
    <mergeCell ref="DGS8:DGZ8"/>
    <mergeCell ref="DHA8:DHH8"/>
    <mergeCell ref="DHI8:DHP8"/>
    <mergeCell ref="DHQ8:DHX8"/>
    <mergeCell ref="DHY8:DIF8"/>
    <mergeCell ref="DIG8:DIN8"/>
    <mergeCell ref="DEW8:DFD8"/>
    <mergeCell ref="DFE8:DFL8"/>
    <mergeCell ref="DFM8:DFT8"/>
    <mergeCell ref="DFU8:DGB8"/>
    <mergeCell ref="DGC8:DGJ8"/>
    <mergeCell ref="DGK8:DGR8"/>
    <mergeCell ref="DDA8:DDH8"/>
    <mergeCell ref="DDI8:DDP8"/>
    <mergeCell ref="DDQ8:DDX8"/>
    <mergeCell ref="DDY8:DEF8"/>
    <mergeCell ref="DEG8:DEN8"/>
    <mergeCell ref="DEO8:DEV8"/>
    <mergeCell ref="DBE8:DBL8"/>
    <mergeCell ref="DBM8:DBT8"/>
    <mergeCell ref="DBU8:DCB8"/>
    <mergeCell ref="DCC8:DCJ8"/>
    <mergeCell ref="DCK8:DCR8"/>
    <mergeCell ref="DCS8:DCZ8"/>
    <mergeCell ref="CZI8:CZP8"/>
    <mergeCell ref="CZQ8:CZX8"/>
    <mergeCell ref="CZY8:DAF8"/>
    <mergeCell ref="DAG8:DAN8"/>
    <mergeCell ref="DAO8:DAV8"/>
    <mergeCell ref="DAW8:DBD8"/>
    <mergeCell ref="CXM8:CXT8"/>
    <mergeCell ref="CXU8:CYB8"/>
    <mergeCell ref="CYC8:CYJ8"/>
    <mergeCell ref="CYK8:CYR8"/>
    <mergeCell ref="CYS8:CYZ8"/>
    <mergeCell ref="CZA8:CZH8"/>
    <mergeCell ref="CVQ8:CVX8"/>
    <mergeCell ref="CVY8:CWF8"/>
    <mergeCell ref="CWG8:CWN8"/>
    <mergeCell ref="CWO8:CWV8"/>
    <mergeCell ref="CWW8:CXD8"/>
    <mergeCell ref="CXE8:CXL8"/>
    <mergeCell ref="CTU8:CUB8"/>
    <mergeCell ref="CUC8:CUJ8"/>
    <mergeCell ref="CUK8:CUR8"/>
    <mergeCell ref="CUS8:CUZ8"/>
    <mergeCell ref="CVA8:CVH8"/>
    <mergeCell ref="CVI8:CVP8"/>
    <mergeCell ref="CRY8:CSF8"/>
    <mergeCell ref="CSG8:CSN8"/>
    <mergeCell ref="CSO8:CSV8"/>
    <mergeCell ref="CSW8:CTD8"/>
    <mergeCell ref="CTE8:CTL8"/>
    <mergeCell ref="CTM8:CTT8"/>
    <mergeCell ref="CQC8:CQJ8"/>
    <mergeCell ref="CQK8:CQR8"/>
    <mergeCell ref="CQS8:CQZ8"/>
    <mergeCell ref="CRA8:CRH8"/>
    <mergeCell ref="CRI8:CRP8"/>
    <mergeCell ref="CRQ8:CRX8"/>
    <mergeCell ref="COG8:CON8"/>
    <mergeCell ref="COO8:COV8"/>
    <mergeCell ref="COW8:CPD8"/>
    <mergeCell ref="CPE8:CPL8"/>
    <mergeCell ref="CPM8:CPT8"/>
    <mergeCell ref="CPU8:CQB8"/>
    <mergeCell ref="CMK8:CMR8"/>
    <mergeCell ref="CMS8:CMZ8"/>
    <mergeCell ref="CNA8:CNH8"/>
    <mergeCell ref="CNI8:CNP8"/>
    <mergeCell ref="CNQ8:CNX8"/>
    <mergeCell ref="CNY8:COF8"/>
    <mergeCell ref="CKO8:CKV8"/>
    <mergeCell ref="CKW8:CLD8"/>
    <mergeCell ref="CLE8:CLL8"/>
    <mergeCell ref="CLM8:CLT8"/>
    <mergeCell ref="CLU8:CMB8"/>
    <mergeCell ref="CMC8:CMJ8"/>
    <mergeCell ref="CIS8:CIZ8"/>
    <mergeCell ref="CJA8:CJH8"/>
    <mergeCell ref="CJI8:CJP8"/>
    <mergeCell ref="CJQ8:CJX8"/>
    <mergeCell ref="CJY8:CKF8"/>
    <mergeCell ref="CKG8:CKN8"/>
    <mergeCell ref="CGW8:CHD8"/>
    <mergeCell ref="CHE8:CHL8"/>
    <mergeCell ref="CHM8:CHT8"/>
    <mergeCell ref="CHU8:CIB8"/>
    <mergeCell ref="CIC8:CIJ8"/>
    <mergeCell ref="CIK8:CIR8"/>
    <mergeCell ref="CFA8:CFH8"/>
    <mergeCell ref="CFI8:CFP8"/>
    <mergeCell ref="CFQ8:CFX8"/>
    <mergeCell ref="CFY8:CGF8"/>
    <mergeCell ref="CGG8:CGN8"/>
    <mergeCell ref="CGO8:CGV8"/>
    <mergeCell ref="CDE8:CDL8"/>
    <mergeCell ref="CDM8:CDT8"/>
    <mergeCell ref="CDU8:CEB8"/>
    <mergeCell ref="CEC8:CEJ8"/>
    <mergeCell ref="CEK8:CER8"/>
    <mergeCell ref="CES8:CEZ8"/>
    <mergeCell ref="CBI8:CBP8"/>
    <mergeCell ref="CBQ8:CBX8"/>
    <mergeCell ref="CBY8:CCF8"/>
    <mergeCell ref="CCG8:CCN8"/>
    <mergeCell ref="CCO8:CCV8"/>
    <mergeCell ref="CCW8:CDD8"/>
    <mergeCell ref="BZM8:BZT8"/>
    <mergeCell ref="BZU8:CAB8"/>
    <mergeCell ref="CAC8:CAJ8"/>
    <mergeCell ref="CAK8:CAR8"/>
    <mergeCell ref="CAS8:CAZ8"/>
    <mergeCell ref="CBA8:CBH8"/>
    <mergeCell ref="BXQ8:BXX8"/>
    <mergeCell ref="BXY8:BYF8"/>
    <mergeCell ref="BYG8:BYN8"/>
    <mergeCell ref="BYO8:BYV8"/>
    <mergeCell ref="BYW8:BZD8"/>
    <mergeCell ref="BZE8:BZL8"/>
    <mergeCell ref="BVU8:BWB8"/>
    <mergeCell ref="BWC8:BWJ8"/>
    <mergeCell ref="BWK8:BWR8"/>
    <mergeCell ref="BWS8:BWZ8"/>
    <mergeCell ref="BXA8:BXH8"/>
    <mergeCell ref="BXI8:BXP8"/>
    <mergeCell ref="BTY8:BUF8"/>
    <mergeCell ref="BUG8:BUN8"/>
    <mergeCell ref="BUO8:BUV8"/>
    <mergeCell ref="BUW8:BVD8"/>
    <mergeCell ref="BVE8:BVL8"/>
    <mergeCell ref="BVM8:BVT8"/>
    <mergeCell ref="BSC8:BSJ8"/>
    <mergeCell ref="BSK8:BSR8"/>
    <mergeCell ref="BSS8:BSZ8"/>
    <mergeCell ref="BTA8:BTH8"/>
    <mergeCell ref="BTI8:BTP8"/>
    <mergeCell ref="BTQ8:BTX8"/>
    <mergeCell ref="BQG8:BQN8"/>
    <mergeCell ref="BQO8:BQV8"/>
    <mergeCell ref="BQW8:BRD8"/>
    <mergeCell ref="BRE8:BRL8"/>
    <mergeCell ref="BRM8:BRT8"/>
    <mergeCell ref="BRU8:BSB8"/>
    <mergeCell ref="BOK8:BOR8"/>
    <mergeCell ref="BOS8:BOZ8"/>
    <mergeCell ref="BPA8:BPH8"/>
    <mergeCell ref="BPI8:BPP8"/>
    <mergeCell ref="BPQ8:BPX8"/>
    <mergeCell ref="BPY8:BQF8"/>
    <mergeCell ref="BMO8:BMV8"/>
    <mergeCell ref="BMW8:BND8"/>
    <mergeCell ref="BNE8:BNL8"/>
    <mergeCell ref="BNM8:BNT8"/>
    <mergeCell ref="BNU8:BOB8"/>
    <mergeCell ref="BOC8:BOJ8"/>
    <mergeCell ref="BKS8:BKZ8"/>
    <mergeCell ref="BLA8:BLH8"/>
    <mergeCell ref="BLI8:BLP8"/>
    <mergeCell ref="BLQ8:BLX8"/>
    <mergeCell ref="BLY8:BMF8"/>
    <mergeCell ref="BMG8:BMN8"/>
    <mergeCell ref="BIW8:BJD8"/>
    <mergeCell ref="BJE8:BJL8"/>
    <mergeCell ref="BJM8:BJT8"/>
    <mergeCell ref="BJU8:BKB8"/>
    <mergeCell ref="BKC8:BKJ8"/>
    <mergeCell ref="BKK8:BKR8"/>
    <mergeCell ref="BHA8:BHH8"/>
    <mergeCell ref="BHI8:BHP8"/>
    <mergeCell ref="BHQ8:BHX8"/>
    <mergeCell ref="BHY8:BIF8"/>
    <mergeCell ref="BIG8:BIN8"/>
    <mergeCell ref="BIO8:BIV8"/>
    <mergeCell ref="BFE8:BFL8"/>
    <mergeCell ref="BFM8:BFT8"/>
    <mergeCell ref="BFU8:BGB8"/>
    <mergeCell ref="BGC8:BGJ8"/>
    <mergeCell ref="BGK8:BGR8"/>
    <mergeCell ref="BGS8:BGZ8"/>
    <mergeCell ref="BDI8:BDP8"/>
    <mergeCell ref="BDQ8:BDX8"/>
    <mergeCell ref="BDY8:BEF8"/>
    <mergeCell ref="BEG8:BEN8"/>
    <mergeCell ref="BEO8:BEV8"/>
    <mergeCell ref="BEW8:BFD8"/>
    <mergeCell ref="BBM8:BBT8"/>
    <mergeCell ref="BBU8:BCB8"/>
    <mergeCell ref="BCC8:BCJ8"/>
    <mergeCell ref="BCK8:BCR8"/>
    <mergeCell ref="BCS8:BCZ8"/>
    <mergeCell ref="BDA8:BDH8"/>
    <mergeCell ref="AZQ8:AZX8"/>
    <mergeCell ref="AZY8:BAF8"/>
    <mergeCell ref="BAG8:BAN8"/>
    <mergeCell ref="BAO8:BAV8"/>
    <mergeCell ref="BAW8:BBD8"/>
    <mergeCell ref="BBE8:BBL8"/>
    <mergeCell ref="AXU8:AYB8"/>
    <mergeCell ref="AYC8:AYJ8"/>
    <mergeCell ref="AYK8:AYR8"/>
    <mergeCell ref="AYS8:AYZ8"/>
    <mergeCell ref="AZA8:AZH8"/>
    <mergeCell ref="AZI8:AZP8"/>
    <mergeCell ref="AVY8:AWF8"/>
    <mergeCell ref="AWG8:AWN8"/>
    <mergeCell ref="AWO8:AWV8"/>
    <mergeCell ref="AWW8:AXD8"/>
    <mergeCell ref="AXE8:AXL8"/>
    <mergeCell ref="AXM8:AXT8"/>
    <mergeCell ref="AUC8:AUJ8"/>
    <mergeCell ref="AUK8:AUR8"/>
    <mergeCell ref="AUS8:AUZ8"/>
    <mergeCell ref="AVA8:AVH8"/>
    <mergeCell ref="AVI8:AVP8"/>
    <mergeCell ref="AVQ8:AVX8"/>
    <mergeCell ref="ASG8:ASN8"/>
    <mergeCell ref="ASO8:ASV8"/>
    <mergeCell ref="ASW8:ATD8"/>
    <mergeCell ref="ATE8:ATL8"/>
    <mergeCell ref="ATM8:ATT8"/>
    <mergeCell ref="ATU8:AUB8"/>
    <mergeCell ref="AQK8:AQR8"/>
    <mergeCell ref="AQS8:AQZ8"/>
    <mergeCell ref="ARA8:ARH8"/>
    <mergeCell ref="ARI8:ARP8"/>
    <mergeCell ref="ARQ8:ARX8"/>
    <mergeCell ref="ARY8:ASF8"/>
    <mergeCell ref="AOO8:AOV8"/>
    <mergeCell ref="AOW8:APD8"/>
    <mergeCell ref="APE8:APL8"/>
    <mergeCell ref="APM8:APT8"/>
    <mergeCell ref="APU8:AQB8"/>
    <mergeCell ref="AQC8:AQJ8"/>
    <mergeCell ref="AMS8:AMZ8"/>
    <mergeCell ref="ANA8:ANH8"/>
    <mergeCell ref="ANI8:ANP8"/>
    <mergeCell ref="ANQ8:ANX8"/>
    <mergeCell ref="ANY8:AOF8"/>
    <mergeCell ref="AOG8:AON8"/>
    <mergeCell ref="AKW8:ALD8"/>
    <mergeCell ref="ALE8:ALL8"/>
    <mergeCell ref="ALM8:ALT8"/>
    <mergeCell ref="ALU8:AMB8"/>
    <mergeCell ref="AMC8:AMJ8"/>
    <mergeCell ref="AMK8:AMR8"/>
    <mergeCell ref="AJA8:AJH8"/>
    <mergeCell ref="AJI8:AJP8"/>
    <mergeCell ref="AJQ8:AJX8"/>
    <mergeCell ref="AJY8:AKF8"/>
    <mergeCell ref="AKG8:AKN8"/>
    <mergeCell ref="AKO8:AKV8"/>
    <mergeCell ref="AHE8:AHL8"/>
    <mergeCell ref="AHM8:AHT8"/>
    <mergeCell ref="AHU8:AIB8"/>
    <mergeCell ref="AIC8:AIJ8"/>
    <mergeCell ref="AIK8:AIR8"/>
    <mergeCell ref="AIS8:AIZ8"/>
    <mergeCell ref="AFI8:AFP8"/>
    <mergeCell ref="AFQ8:AFX8"/>
    <mergeCell ref="AFY8:AGF8"/>
    <mergeCell ref="AGG8:AGN8"/>
    <mergeCell ref="AGO8:AGV8"/>
    <mergeCell ref="AGW8:AHD8"/>
    <mergeCell ref="ADM8:ADT8"/>
    <mergeCell ref="ADU8:AEB8"/>
    <mergeCell ref="AEC8:AEJ8"/>
    <mergeCell ref="AEK8:AER8"/>
    <mergeCell ref="AES8:AEZ8"/>
    <mergeCell ref="AFA8:AFH8"/>
    <mergeCell ref="ABQ8:ABX8"/>
    <mergeCell ref="ABY8:ACF8"/>
    <mergeCell ref="ACG8:ACN8"/>
    <mergeCell ref="ACO8:ACV8"/>
    <mergeCell ref="ACW8:ADD8"/>
    <mergeCell ref="ADE8:ADL8"/>
    <mergeCell ref="ZU8:AAB8"/>
    <mergeCell ref="AAC8:AAJ8"/>
    <mergeCell ref="AAK8:AAR8"/>
    <mergeCell ref="AAS8:AAZ8"/>
    <mergeCell ref="ABA8:ABH8"/>
    <mergeCell ref="ABI8:ABP8"/>
    <mergeCell ref="XY8:YF8"/>
    <mergeCell ref="YG8:YN8"/>
    <mergeCell ref="YO8:YV8"/>
    <mergeCell ref="YW8:ZD8"/>
    <mergeCell ref="ZE8:ZL8"/>
    <mergeCell ref="ZM8:ZT8"/>
    <mergeCell ref="WC8:WJ8"/>
    <mergeCell ref="WK8:WR8"/>
    <mergeCell ref="WS8:WZ8"/>
    <mergeCell ref="XA8:XH8"/>
    <mergeCell ref="XI8:XP8"/>
    <mergeCell ref="XQ8:XX8"/>
    <mergeCell ref="UG8:UN8"/>
    <mergeCell ref="UO8:UV8"/>
    <mergeCell ref="UW8:VD8"/>
    <mergeCell ref="VE8:VL8"/>
    <mergeCell ref="VM8:VT8"/>
    <mergeCell ref="VU8:WB8"/>
    <mergeCell ref="SK8:SR8"/>
    <mergeCell ref="SS8:SZ8"/>
    <mergeCell ref="TA8:TH8"/>
    <mergeCell ref="TI8:TP8"/>
    <mergeCell ref="TQ8:TX8"/>
    <mergeCell ref="TY8:UF8"/>
    <mergeCell ref="QO8:QV8"/>
    <mergeCell ref="QW8:RD8"/>
    <mergeCell ref="RE8:RL8"/>
    <mergeCell ref="RM8:RT8"/>
    <mergeCell ref="RU8:SB8"/>
    <mergeCell ref="SC8:SJ8"/>
    <mergeCell ref="OS8:OZ8"/>
    <mergeCell ref="PA8:PH8"/>
    <mergeCell ref="PI8:PP8"/>
    <mergeCell ref="PQ8:PX8"/>
    <mergeCell ref="PY8:QF8"/>
    <mergeCell ref="QG8:QN8"/>
    <mergeCell ref="MW8:ND8"/>
    <mergeCell ref="NE8:NL8"/>
    <mergeCell ref="NM8:NT8"/>
    <mergeCell ref="NU8:OB8"/>
    <mergeCell ref="OC8:OJ8"/>
    <mergeCell ref="OK8:OR8"/>
    <mergeCell ref="LA8:LH8"/>
    <mergeCell ref="LI8:LP8"/>
    <mergeCell ref="LQ8:LX8"/>
    <mergeCell ref="LY8:MF8"/>
    <mergeCell ref="MG8:MN8"/>
    <mergeCell ref="MO8:MV8"/>
    <mergeCell ref="JE8:JL8"/>
    <mergeCell ref="JM8:JT8"/>
    <mergeCell ref="JU8:KB8"/>
    <mergeCell ref="KC8:KJ8"/>
    <mergeCell ref="KK8:KR8"/>
    <mergeCell ref="KS8:KZ8"/>
    <mergeCell ref="HI8:HP8"/>
    <mergeCell ref="HQ8:HX8"/>
    <mergeCell ref="HY8:IF8"/>
    <mergeCell ref="IG8:IN8"/>
    <mergeCell ref="IO8:IV8"/>
    <mergeCell ref="IW8:JD8"/>
    <mergeCell ref="FM8:FT8"/>
    <mergeCell ref="FU8:GB8"/>
    <mergeCell ref="GC8:GJ8"/>
    <mergeCell ref="GK8:GR8"/>
    <mergeCell ref="GS8:GZ8"/>
    <mergeCell ref="HA8:HH8"/>
    <mergeCell ref="DQ8:DX8"/>
    <mergeCell ref="DY8:EF8"/>
    <mergeCell ref="EG8:EN8"/>
    <mergeCell ref="EO8:EV8"/>
    <mergeCell ref="EW8:FD8"/>
    <mergeCell ref="FE8:FL8"/>
    <mergeCell ref="BU8:CB8"/>
    <mergeCell ref="CC8:CJ8"/>
    <mergeCell ref="CK8:CR8"/>
    <mergeCell ref="CS8:CZ8"/>
    <mergeCell ref="DA8:DH8"/>
    <mergeCell ref="DI8:DP8"/>
    <mergeCell ref="XEW6:XFD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XDA6:XDH6"/>
    <mergeCell ref="XDI6:XDP6"/>
    <mergeCell ref="XDQ6:XDX6"/>
    <mergeCell ref="XDY6:XEF6"/>
    <mergeCell ref="XEG6:XEN6"/>
    <mergeCell ref="XEO6:XEV6"/>
    <mergeCell ref="XBE6:XBL6"/>
    <mergeCell ref="XBM6:XBT6"/>
    <mergeCell ref="XBU6:XCB6"/>
    <mergeCell ref="XCC6:XCJ6"/>
    <mergeCell ref="XCK6:XCR6"/>
    <mergeCell ref="XCS6:XCZ6"/>
    <mergeCell ref="WZI6:WZP6"/>
    <mergeCell ref="WZQ6:WZX6"/>
    <mergeCell ref="WZY6:XAF6"/>
    <mergeCell ref="XAG6:XAN6"/>
    <mergeCell ref="XAO6:XAV6"/>
    <mergeCell ref="XAW6:XBD6"/>
    <mergeCell ref="WXM6:WXT6"/>
    <mergeCell ref="WXU6:WYB6"/>
    <mergeCell ref="WYC6:WYJ6"/>
    <mergeCell ref="WYK6:WYR6"/>
    <mergeCell ref="WYS6:WYZ6"/>
    <mergeCell ref="WZA6:WZH6"/>
    <mergeCell ref="WVQ6:WVX6"/>
    <mergeCell ref="WVY6:WWF6"/>
    <mergeCell ref="WWG6:WWN6"/>
    <mergeCell ref="WWO6:WWV6"/>
    <mergeCell ref="WWW6:WXD6"/>
    <mergeCell ref="WXE6:WXL6"/>
    <mergeCell ref="WTU6:WUB6"/>
    <mergeCell ref="WUC6:WUJ6"/>
    <mergeCell ref="WUK6:WUR6"/>
    <mergeCell ref="WUS6:WUZ6"/>
    <mergeCell ref="WVA6:WVH6"/>
    <mergeCell ref="WVI6:WVP6"/>
    <mergeCell ref="WRY6:WSF6"/>
    <mergeCell ref="WSG6:WSN6"/>
    <mergeCell ref="WSO6:WSV6"/>
    <mergeCell ref="WSW6:WTD6"/>
    <mergeCell ref="WTE6:WTL6"/>
    <mergeCell ref="WTM6:WTT6"/>
    <mergeCell ref="WQC6:WQJ6"/>
    <mergeCell ref="WQK6:WQR6"/>
    <mergeCell ref="WQS6:WQZ6"/>
    <mergeCell ref="WRA6:WRH6"/>
    <mergeCell ref="WRI6:WRP6"/>
    <mergeCell ref="WRQ6:WRX6"/>
    <mergeCell ref="WOG6:WON6"/>
    <mergeCell ref="WOO6:WOV6"/>
    <mergeCell ref="WOW6:WPD6"/>
    <mergeCell ref="WPE6:WPL6"/>
    <mergeCell ref="WPM6:WPT6"/>
    <mergeCell ref="WPU6:WQB6"/>
    <mergeCell ref="WMK6:WMR6"/>
    <mergeCell ref="WMS6:WMZ6"/>
    <mergeCell ref="WNA6:WNH6"/>
    <mergeCell ref="WNI6:WNP6"/>
    <mergeCell ref="WNQ6:WNX6"/>
    <mergeCell ref="WNY6:WOF6"/>
    <mergeCell ref="WKO6:WKV6"/>
    <mergeCell ref="WKW6:WLD6"/>
    <mergeCell ref="WLE6:WLL6"/>
    <mergeCell ref="WLM6:WLT6"/>
    <mergeCell ref="WLU6:WMB6"/>
    <mergeCell ref="WMC6:WMJ6"/>
    <mergeCell ref="WIS6:WIZ6"/>
    <mergeCell ref="WJA6:WJH6"/>
    <mergeCell ref="WJI6:WJP6"/>
    <mergeCell ref="WJQ6:WJX6"/>
    <mergeCell ref="WJY6:WKF6"/>
    <mergeCell ref="WKG6:WKN6"/>
    <mergeCell ref="WGW6:WHD6"/>
    <mergeCell ref="WHE6:WHL6"/>
    <mergeCell ref="WHM6:WHT6"/>
    <mergeCell ref="WHU6:WIB6"/>
    <mergeCell ref="WIC6:WIJ6"/>
    <mergeCell ref="WIK6:WIR6"/>
    <mergeCell ref="WFA6:WFH6"/>
    <mergeCell ref="WFI6:WFP6"/>
    <mergeCell ref="WFQ6:WFX6"/>
    <mergeCell ref="WFY6:WGF6"/>
    <mergeCell ref="WGG6:WGN6"/>
    <mergeCell ref="WGO6:WGV6"/>
    <mergeCell ref="WDE6:WDL6"/>
    <mergeCell ref="WDM6:WDT6"/>
    <mergeCell ref="WDU6:WEB6"/>
    <mergeCell ref="WEC6:WEJ6"/>
    <mergeCell ref="WEK6:WER6"/>
    <mergeCell ref="WES6:WEZ6"/>
    <mergeCell ref="WBI6:WBP6"/>
    <mergeCell ref="WBQ6:WBX6"/>
    <mergeCell ref="WBY6:WCF6"/>
    <mergeCell ref="WCG6:WCN6"/>
    <mergeCell ref="WCO6:WCV6"/>
    <mergeCell ref="WCW6:WDD6"/>
    <mergeCell ref="VZM6:VZT6"/>
    <mergeCell ref="VZU6:WAB6"/>
    <mergeCell ref="WAC6:WAJ6"/>
    <mergeCell ref="WAK6:WAR6"/>
    <mergeCell ref="WAS6:WAZ6"/>
    <mergeCell ref="WBA6:WBH6"/>
    <mergeCell ref="VXQ6:VXX6"/>
    <mergeCell ref="VXY6:VYF6"/>
    <mergeCell ref="VYG6:VYN6"/>
    <mergeCell ref="VYO6:VYV6"/>
    <mergeCell ref="VYW6:VZD6"/>
    <mergeCell ref="VZE6:VZL6"/>
    <mergeCell ref="VVU6:VWB6"/>
    <mergeCell ref="VWC6:VWJ6"/>
    <mergeCell ref="VWK6:VWR6"/>
    <mergeCell ref="VWS6:VWZ6"/>
    <mergeCell ref="VXA6:VXH6"/>
    <mergeCell ref="VXI6:VXP6"/>
    <mergeCell ref="VTY6:VUF6"/>
    <mergeCell ref="VUG6:VUN6"/>
    <mergeCell ref="VUO6:VUV6"/>
    <mergeCell ref="VUW6:VVD6"/>
    <mergeCell ref="VVE6:VVL6"/>
    <mergeCell ref="VVM6:VVT6"/>
    <mergeCell ref="VSC6:VSJ6"/>
    <mergeCell ref="VSK6:VSR6"/>
    <mergeCell ref="VSS6:VSZ6"/>
    <mergeCell ref="VTA6:VTH6"/>
    <mergeCell ref="VTI6:VTP6"/>
    <mergeCell ref="VTQ6:VTX6"/>
    <mergeCell ref="VQG6:VQN6"/>
    <mergeCell ref="VQO6:VQV6"/>
    <mergeCell ref="VQW6:VRD6"/>
    <mergeCell ref="VRE6:VRL6"/>
    <mergeCell ref="VRM6:VRT6"/>
    <mergeCell ref="VRU6:VSB6"/>
    <mergeCell ref="VOK6:VOR6"/>
    <mergeCell ref="VOS6:VOZ6"/>
    <mergeCell ref="VPA6:VPH6"/>
    <mergeCell ref="VPI6:VPP6"/>
    <mergeCell ref="VPQ6:VPX6"/>
    <mergeCell ref="VPY6:VQF6"/>
    <mergeCell ref="VMO6:VMV6"/>
    <mergeCell ref="VMW6:VND6"/>
    <mergeCell ref="VNE6:VNL6"/>
    <mergeCell ref="VNM6:VNT6"/>
    <mergeCell ref="VNU6:VOB6"/>
    <mergeCell ref="VOC6:VOJ6"/>
    <mergeCell ref="VKS6:VKZ6"/>
    <mergeCell ref="VLA6:VLH6"/>
    <mergeCell ref="VLI6:VLP6"/>
    <mergeCell ref="VLQ6:VLX6"/>
    <mergeCell ref="VLY6:VMF6"/>
    <mergeCell ref="VMG6:VMN6"/>
    <mergeCell ref="VIW6:VJD6"/>
    <mergeCell ref="VJE6:VJL6"/>
    <mergeCell ref="VJM6:VJT6"/>
    <mergeCell ref="VJU6:VKB6"/>
    <mergeCell ref="VKC6:VKJ6"/>
    <mergeCell ref="VKK6:VKR6"/>
    <mergeCell ref="VHA6:VHH6"/>
    <mergeCell ref="VHI6:VHP6"/>
    <mergeCell ref="VHQ6:VHX6"/>
    <mergeCell ref="VHY6:VIF6"/>
    <mergeCell ref="VIG6:VIN6"/>
    <mergeCell ref="VIO6:VIV6"/>
    <mergeCell ref="VFE6:VFL6"/>
    <mergeCell ref="VFM6:VFT6"/>
    <mergeCell ref="VFU6:VGB6"/>
    <mergeCell ref="VGC6:VGJ6"/>
    <mergeCell ref="VGK6:VGR6"/>
    <mergeCell ref="VGS6:VGZ6"/>
    <mergeCell ref="VDI6:VDP6"/>
    <mergeCell ref="VDQ6:VDX6"/>
    <mergeCell ref="VDY6:VEF6"/>
    <mergeCell ref="VEG6:VEN6"/>
    <mergeCell ref="VEO6:VEV6"/>
    <mergeCell ref="VEW6:VFD6"/>
    <mergeCell ref="VBM6:VBT6"/>
    <mergeCell ref="VBU6:VCB6"/>
    <mergeCell ref="VCC6:VCJ6"/>
    <mergeCell ref="VCK6:VCR6"/>
    <mergeCell ref="VCS6:VCZ6"/>
    <mergeCell ref="VDA6:VDH6"/>
    <mergeCell ref="UZQ6:UZX6"/>
    <mergeCell ref="UZY6:VAF6"/>
    <mergeCell ref="VAG6:VAN6"/>
    <mergeCell ref="VAO6:VAV6"/>
    <mergeCell ref="VAW6:VBD6"/>
    <mergeCell ref="VBE6:VBL6"/>
    <mergeCell ref="UXU6:UYB6"/>
    <mergeCell ref="UYC6:UYJ6"/>
    <mergeCell ref="UYK6:UYR6"/>
    <mergeCell ref="UYS6:UYZ6"/>
    <mergeCell ref="UZA6:UZH6"/>
    <mergeCell ref="UZI6:UZP6"/>
    <mergeCell ref="UVY6:UWF6"/>
    <mergeCell ref="UWG6:UWN6"/>
    <mergeCell ref="UWO6:UWV6"/>
    <mergeCell ref="UWW6:UXD6"/>
    <mergeCell ref="UXE6:UXL6"/>
    <mergeCell ref="UXM6:UXT6"/>
    <mergeCell ref="UUC6:UUJ6"/>
    <mergeCell ref="UUK6:UUR6"/>
    <mergeCell ref="UUS6:UUZ6"/>
    <mergeCell ref="UVA6:UVH6"/>
    <mergeCell ref="UVI6:UVP6"/>
    <mergeCell ref="UVQ6:UVX6"/>
    <mergeCell ref="USG6:USN6"/>
    <mergeCell ref="USO6:USV6"/>
    <mergeCell ref="USW6:UTD6"/>
    <mergeCell ref="UTE6:UTL6"/>
    <mergeCell ref="UTM6:UTT6"/>
    <mergeCell ref="UTU6:UUB6"/>
    <mergeCell ref="UQK6:UQR6"/>
    <mergeCell ref="UQS6:UQZ6"/>
    <mergeCell ref="URA6:URH6"/>
    <mergeCell ref="URI6:URP6"/>
    <mergeCell ref="URQ6:URX6"/>
    <mergeCell ref="URY6:USF6"/>
    <mergeCell ref="UOO6:UOV6"/>
    <mergeCell ref="UOW6:UPD6"/>
    <mergeCell ref="UPE6:UPL6"/>
    <mergeCell ref="UPM6:UPT6"/>
    <mergeCell ref="UPU6:UQB6"/>
    <mergeCell ref="UQC6:UQJ6"/>
    <mergeCell ref="UMS6:UMZ6"/>
    <mergeCell ref="UNA6:UNH6"/>
    <mergeCell ref="UNI6:UNP6"/>
    <mergeCell ref="UNQ6:UNX6"/>
    <mergeCell ref="UNY6:UOF6"/>
    <mergeCell ref="UOG6:UON6"/>
    <mergeCell ref="UKW6:ULD6"/>
    <mergeCell ref="ULE6:ULL6"/>
    <mergeCell ref="ULM6:ULT6"/>
    <mergeCell ref="ULU6:UMB6"/>
    <mergeCell ref="UMC6:UMJ6"/>
    <mergeCell ref="UMK6:UMR6"/>
    <mergeCell ref="UJA6:UJH6"/>
    <mergeCell ref="UJI6:UJP6"/>
    <mergeCell ref="UJQ6:UJX6"/>
    <mergeCell ref="UJY6:UKF6"/>
    <mergeCell ref="UKG6:UKN6"/>
    <mergeCell ref="UKO6:UKV6"/>
    <mergeCell ref="UHE6:UHL6"/>
    <mergeCell ref="UHM6:UHT6"/>
    <mergeCell ref="UHU6:UIB6"/>
    <mergeCell ref="UIC6:UIJ6"/>
    <mergeCell ref="UIK6:UIR6"/>
    <mergeCell ref="UIS6:UIZ6"/>
    <mergeCell ref="UFI6:UFP6"/>
    <mergeCell ref="UFQ6:UFX6"/>
    <mergeCell ref="UFY6:UGF6"/>
    <mergeCell ref="UGG6:UGN6"/>
    <mergeCell ref="UGO6:UGV6"/>
    <mergeCell ref="UGW6:UHD6"/>
    <mergeCell ref="UDM6:UDT6"/>
    <mergeCell ref="UDU6:UEB6"/>
    <mergeCell ref="UEC6:UEJ6"/>
    <mergeCell ref="UEK6:UER6"/>
    <mergeCell ref="UES6:UEZ6"/>
    <mergeCell ref="UFA6:UFH6"/>
    <mergeCell ref="UBQ6:UBX6"/>
    <mergeCell ref="UBY6:UCF6"/>
    <mergeCell ref="UCG6:UCN6"/>
    <mergeCell ref="UCO6:UCV6"/>
    <mergeCell ref="UCW6:UDD6"/>
    <mergeCell ref="UDE6:UDL6"/>
    <mergeCell ref="TZU6:UAB6"/>
    <mergeCell ref="UAC6:UAJ6"/>
    <mergeCell ref="UAK6:UAR6"/>
    <mergeCell ref="UAS6:UAZ6"/>
    <mergeCell ref="UBA6:UBH6"/>
    <mergeCell ref="UBI6:UBP6"/>
    <mergeCell ref="TXY6:TYF6"/>
    <mergeCell ref="TYG6:TYN6"/>
    <mergeCell ref="TYO6:TYV6"/>
    <mergeCell ref="TYW6:TZD6"/>
    <mergeCell ref="TZE6:TZL6"/>
    <mergeCell ref="TZM6:TZT6"/>
    <mergeCell ref="TWC6:TWJ6"/>
    <mergeCell ref="TWK6:TWR6"/>
    <mergeCell ref="TWS6:TWZ6"/>
    <mergeCell ref="TXA6:TXH6"/>
    <mergeCell ref="TXI6:TXP6"/>
    <mergeCell ref="TXQ6:TXX6"/>
    <mergeCell ref="TUG6:TUN6"/>
    <mergeCell ref="TUO6:TUV6"/>
    <mergeCell ref="TUW6:TVD6"/>
    <mergeCell ref="TVE6:TVL6"/>
    <mergeCell ref="TVM6:TVT6"/>
    <mergeCell ref="TVU6:TWB6"/>
    <mergeCell ref="TSK6:TSR6"/>
    <mergeCell ref="TSS6:TSZ6"/>
    <mergeCell ref="TTA6:TTH6"/>
    <mergeCell ref="TTI6:TTP6"/>
    <mergeCell ref="TTQ6:TTX6"/>
    <mergeCell ref="TTY6:TUF6"/>
    <mergeCell ref="TQO6:TQV6"/>
    <mergeCell ref="TQW6:TRD6"/>
    <mergeCell ref="TRE6:TRL6"/>
    <mergeCell ref="TRM6:TRT6"/>
    <mergeCell ref="TRU6:TSB6"/>
    <mergeCell ref="TSC6:TSJ6"/>
    <mergeCell ref="TOS6:TOZ6"/>
    <mergeCell ref="TPA6:TPH6"/>
    <mergeCell ref="TPI6:TPP6"/>
    <mergeCell ref="TPQ6:TPX6"/>
    <mergeCell ref="TPY6:TQF6"/>
    <mergeCell ref="TQG6:TQN6"/>
    <mergeCell ref="TMW6:TND6"/>
    <mergeCell ref="TNE6:TNL6"/>
    <mergeCell ref="TNM6:TNT6"/>
    <mergeCell ref="TNU6:TOB6"/>
    <mergeCell ref="TOC6:TOJ6"/>
    <mergeCell ref="TOK6:TOR6"/>
    <mergeCell ref="TLA6:TLH6"/>
    <mergeCell ref="TLI6:TLP6"/>
    <mergeCell ref="TLQ6:TLX6"/>
    <mergeCell ref="TLY6:TMF6"/>
    <mergeCell ref="TMG6:TMN6"/>
    <mergeCell ref="TMO6:TMV6"/>
    <mergeCell ref="TJE6:TJL6"/>
    <mergeCell ref="TJM6:TJT6"/>
    <mergeCell ref="TJU6:TKB6"/>
    <mergeCell ref="TKC6:TKJ6"/>
    <mergeCell ref="TKK6:TKR6"/>
    <mergeCell ref="TKS6:TKZ6"/>
    <mergeCell ref="THI6:THP6"/>
    <mergeCell ref="THQ6:THX6"/>
    <mergeCell ref="THY6:TIF6"/>
    <mergeCell ref="TIG6:TIN6"/>
    <mergeCell ref="TIO6:TIV6"/>
    <mergeCell ref="TIW6:TJD6"/>
    <mergeCell ref="TFM6:TFT6"/>
    <mergeCell ref="TFU6:TGB6"/>
    <mergeCell ref="TGC6:TGJ6"/>
    <mergeCell ref="TGK6:TGR6"/>
    <mergeCell ref="TGS6:TGZ6"/>
    <mergeCell ref="THA6:THH6"/>
    <mergeCell ref="TDQ6:TDX6"/>
    <mergeCell ref="TDY6:TEF6"/>
    <mergeCell ref="TEG6:TEN6"/>
    <mergeCell ref="TEO6:TEV6"/>
    <mergeCell ref="TEW6:TFD6"/>
    <mergeCell ref="TFE6:TFL6"/>
    <mergeCell ref="TBU6:TCB6"/>
    <mergeCell ref="TCC6:TCJ6"/>
    <mergeCell ref="TCK6:TCR6"/>
    <mergeCell ref="TCS6:TCZ6"/>
    <mergeCell ref="TDA6:TDH6"/>
    <mergeCell ref="TDI6:TDP6"/>
    <mergeCell ref="SZY6:TAF6"/>
    <mergeCell ref="TAG6:TAN6"/>
    <mergeCell ref="TAO6:TAV6"/>
    <mergeCell ref="TAW6:TBD6"/>
    <mergeCell ref="TBE6:TBL6"/>
    <mergeCell ref="TBM6:TBT6"/>
    <mergeCell ref="SYC6:SYJ6"/>
    <mergeCell ref="SYK6:SYR6"/>
    <mergeCell ref="SYS6:SYZ6"/>
    <mergeCell ref="SZA6:SZH6"/>
    <mergeCell ref="SZI6:SZP6"/>
    <mergeCell ref="SZQ6:SZX6"/>
    <mergeCell ref="SWG6:SWN6"/>
    <mergeCell ref="SWO6:SWV6"/>
    <mergeCell ref="SWW6:SXD6"/>
    <mergeCell ref="SXE6:SXL6"/>
    <mergeCell ref="SXM6:SXT6"/>
    <mergeCell ref="SXU6:SYB6"/>
    <mergeCell ref="SUK6:SUR6"/>
    <mergeCell ref="SUS6:SUZ6"/>
    <mergeCell ref="SVA6:SVH6"/>
    <mergeCell ref="SVI6:SVP6"/>
    <mergeCell ref="SVQ6:SVX6"/>
    <mergeCell ref="SVY6:SWF6"/>
    <mergeCell ref="SSO6:SSV6"/>
    <mergeCell ref="SSW6:STD6"/>
    <mergeCell ref="STE6:STL6"/>
    <mergeCell ref="STM6:STT6"/>
    <mergeCell ref="STU6:SUB6"/>
    <mergeCell ref="SUC6:SUJ6"/>
    <mergeCell ref="SQS6:SQZ6"/>
    <mergeCell ref="SRA6:SRH6"/>
    <mergeCell ref="SRI6:SRP6"/>
    <mergeCell ref="SRQ6:SRX6"/>
    <mergeCell ref="SRY6:SSF6"/>
    <mergeCell ref="SSG6:SSN6"/>
    <mergeCell ref="SOW6:SPD6"/>
    <mergeCell ref="SPE6:SPL6"/>
    <mergeCell ref="SPM6:SPT6"/>
    <mergeCell ref="SPU6:SQB6"/>
    <mergeCell ref="SQC6:SQJ6"/>
    <mergeCell ref="SQK6:SQR6"/>
    <mergeCell ref="SNA6:SNH6"/>
    <mergeCell ref="SNI6:SNP6"/>
    <mergeCell ref="SNQ6:SNX6"/>
    <mergeCell ref="SNY6:SOF6"/>
    <mergeCell ref="SOG6:SON6"/>
    <mergeCell ref="SOO6:SOV6"/>
    <mergeCell ref="SLE6:SLL6"/>
    <mergeCell ref="SLM6:SLT6"/>
    <mergeCell ref="SLU6:SMB6"/>
    <mergeCell ref="SMC6:SMJ6"/>
    <mergeCell ref="SMK6:SMR6"/>
    <mergeCell ref="SMS6:SMZ6"/>
    <mergeCell ref="SJI6:SJP6"/>
    <mergeCell ref="SJQ6:SJX6"/>
    <mergeCell ref="SJY6:SKF6"/>
    <mergeCell ref="SKG6:SKN6"/>
    <mergeCell ref="SKO6:SKV6"/>
    <mergeCell ref="SKW6:SLD6"/>
    <mergeCell ref="SHM6:SHT6"/>
    <mergeCell ref="SHU6:SIB6"/>
    <mergeCell ref="SIC6:SIJ6"/>
    <mergeCell ref="SIK6:SIR6"/>
    <mergeCell ref="SIS6:SIZ6"/>
    <mergeCell ref="SJA6:SJH6"/>
    <mergeCell ref="SFQ6:SFX6"/>
    <mergeCell ref="SFY6:SGF6"/>
    <mergeCell ref="SGG6:SGN6"/>
    <mergeCell ref="SGO6:SGV6"/>
    <mergeCell ref="SGW6:SHD6"/>
    <mergeCell ref="SHE6:SHL6"/>
    <mergeCell ref="SDU6:SEB6"/>
    <mergeCell ref="SEC6:SEJ6"/>
    <mergeCell ref="SEK6:SER6"/>
    <mergeCell ref="SES6:SEZ6"/>
    <mergeCell ref="SFA6:SFH6"/>
    <mergeCell ref="SFI6:SFP6"/>
    <mergeCell ref="SBY6:SCF6"/>
    <mergeCell ref="SCG6:SCN6"/>
    <mergeCell ref="SCO6:SCV6"/>
    <mergeCell ref="SCW6:SDD6"/>
    <mergeCell ref="SDE6:SDL6"/>
    <mergeCell ref="SDM6:SDT6"/>
    <mergeCell ref="SAC6:SAJ6"/>
    <mergeCell ref="SAK6:SAR6"/>
    <mergeCell ref="SAS6:SAZ6"/>
    <mergeCell ref="SBA6:SBH6"/>
    <mergeCell ref="SBI6:SBP6"/>
    <mergeCell ref="SBQ6:SBX6"/>
    <mergeCell ref="RYG6:RYN6"/>
    <mergeCell ref="RYO6:RYV6"/>
    <mergeCell ref="RYW6:RZD6"/>
    <mergeCell ref="RZE6:RZL6"/>
    <mergeCell ref="RZM6:RZT6"/>
    <mergeCell ref="RZU6:SAB6"/>
    <mergeCell ref="RWK6:RWR6"/>
    <mergeCell ref="RWS6:RWZ6"/>
    <mergeCell ref="RXA6:RXH6"/>
    <mergeCell ref="RXI6:RXP6"/>
    <mergeCell ref="RXQ6:RXX6"/>
    <mergeCell ref="RXY6:RYF6"/>
    <mergeCell ref="RUO6:RUV6"/>
    <mergeCell ref="RUW6:RVD6"/>
    <mergeCell ref="RVE6:RVL6"/>
    <mergeCell ref="RVM6:RVT6"/>
    <mergeCell ref="RVU6:RWB6"/>
    <mergeCell ref="RWC6:RWJ6"/>
    <mergeCell ref="RSS6:RSZ6"/>
    <mergeCell ref="RTA6:RTH6"/>
    <mergeCell ref="RTI6:RTP6"/>
    <mergeCell ref="RTQ6:RTX6"/>
    <mergeCell ref="RTY6:RUF6"/>
    <mergeCell ref="RUG6:RUN6"/>
    <mergeCell ref="RQW6:RRD6"/>
    <mergeCell ref="RRE6:RRL6"/>
    <mergeCell ref="RRM6:RRT6"/>
    <mergeCell ref="RRU6:RSB6"/>
    <mergeCell ref="RSC6:RSJ6"/>
    <mergeCell ref="RSK6:RSR6"/>
    <mergeCell ref="RPA6:RPH6"/>
    <mergeCell ref="RPI6:RPP6"/>
    <mergeCell ref="RPQ6:RPX6"/>
    <mergeCell ref="RPY6:RQF6"/>
    <mergeCell ref="RQG6:RQN6"/>
    <mergeCell ref="RQO6:RQV6"/>
    <mergeCell ref="RNE6:RNL6"/>
    <mergeCell ref="RNM6:RNT6"/>
    <mergeCell ref="RNU6:ROB6"/>
    <mergeCell ref="ROC6:ROJ6"/>
    <mergeCell ref="ROK6:ROR6"/>
    <mergeCell ref="ROS6:ROZ6"/>
    <mergeCell ref="RLI6:RLP6"/>
    <mergeCell ref="RLQ6:RLX6"/>
    <mergeCell ref="RLY6:RMF6"/>
    <mergeCell ref="RMG6:RMN6"/>
    <mergeCell ref="RMO6:RMV6"/>
    <mergeCell ref="RMW6:RND6"/>
    <mergeCell ref="RJM6:RJT6"/>
    <mergeCell ref="RJU6:RKB6"/>
    <mergeCell ref="RKC6:RKJ6"/>
    <mergeCell ref="RKK6:RKR6"/>
    <mergeCell ref="RKS6:RKZ6"/>
    <mergeCell ref="RLA6:RLH6"/>
    <mergeCell ref="RHQ6:RHX6"/>
    <mergeCell ref="RHY6:RIF6"/>
    <mergeCell ref="RIG6:RIN6"/>
    <mergeCell ref="RIO6:RIV6"/>
    <mergeCell ref="RIW6:RJD6"/>
    <mergeCell ref="RJE6:RJL6"/>
    <mergeCell ref="RFU6:RGB6"/>
    <mergeCell ref="RGC6:RGJ6"/>
    <mergeCell ref="RGK6:RGR6"/>
    <mergeCell ref="RGS6:RGZ6"/>
    <mergeCell ref="RHA6:RHH6"/>
    <mergeCell ref="RHI6:RHP6"/>
    <mergeCell ref="RDY6:REF6"/>
    <mergeCell ref="REG6:REN6"/>
    <mergeCell ref="REO6:REV6"/>
    <mergeCell ref="REW6:RFD6"/>
    <mergeCell ref="RFE6:RFL6"/>
    <mergeCell ref="RFM6:RFT6"/>
    <mergeCell ref="RCC6:RCJ6"/>
    <mergeCell ref="RCK6:RCR6"/>
    <mergeCell ref="RCS6:RCZ6"/>
    <mergeCell ref="RDA6:RDH6"/>
    <mergeCell ref="RDI6:RDP6"/>
    <mergeCell ref="RDQ6:RDX6"/>
    <mergeCell ref="RAG6:RAN6"/>
    <mergeCell ref="RAO6:RAV6"/>
    <mergeCell ref="RAW6:RBD6"/>
    <mergeCell ref="RBE6:RBL6"/>
    <mergeCell ref="RBM6:RBT6"/>
    <mergeCell ref="RBU6:RCB6"/>
    <mergeCell ref="QYK6:QYR6"/>
    <mergeCell ref="QYS6:QYZ6"/>
    <mergeCell ref="QZA6:QZH6"/>
    <mergeCell ref="QZI6:QZP6"/>
    <mergeCell ref="QZQ6:QZX6"/>
    <mergeCell ref="QZY6:RAF6"/>
    <mergeCell ref="QWO6:QWV6"/>
    <mergeCell ref="QWW6:QXD6"/>
    <mergeCell ref="QXE6:QXL6"/>
    <mergeCell ref="QXM6:QXT6"/>
    <mergeCell ref="QXU6:QYB6"/>
    <mergeCell ref="QYC6:QYJ6"/>
    <mergeCell ref="QUS6:QUZ6"/>
    <mergeCell ref="QVA6:QVH6"/>
    <mergeCell ref="QVI6:QVP6"/>
    <mergeCell ref="QVQ6:QVX6"/>
    <mergeCell ref="QVY6:QWF6"/>
    <mergeCell ref="QWG6:QWN6"/>
    <mergeCell ref="QSW6:QTD6"/>
    <mergeCell ref="QTE6:QTL6"/>
    <mergeCell ref="QTM6:QTT6"/>
    <mergeCell ref="QTU6:QUB6"/>
    <mergeCell ref="QUC6:QUJ6"/>
    <mergeCell ref="QUK6:QUR6"/>
    <mergeCell ref="QRA6:QRH6"/>
    <mergeCell ref="QRI6:QRP6"/>
    <mergeCell ref="QRQ6:QRX6"/>
    <mergeCell ref="QRY6:QSF6"/>
    <mergeCell ref="QSG6:QSN6"/>
    <mergeCell ref="QSO6:QSV6"/>
    <mergeCell ref="QPE6:QPL6"/>
    <mergeCell ref="QPM6:QPT6"/>
    <mergeCell ref="QPU6:QQB6"/>
    <mergeCell ref="QQC6:QQJ6"/>
    <mergeCell ref="QQK6:QQR6"/>
    <mergeCell ref="QQS6:QQZ6"/>
    <mergeCell ref="QNI6:QNP6"/>
    <mergeCell ref="QNQ6:QNX6"/>
    <mergeCell ref="QNY6:QOF6"/>
    <mergeCell ref="QOG6:QON6"/>
    <mergeCell ref="QOO6:QOV6"/>
    <mergeCell ref="QOW6:QPD6"/>
    <mergeCell ref="QLM6:QLT6"/>
    <mergeCell ref="QLU6:QMB6"/>
    <mergeCell ref="QMC6:QMJ6"/>
    <mergeCell ref="QMK6:QMR6"/>
    <mergeCell ref="QMS6:QMZ6"/>
    <mergeCell ref="QNA6:QNH6"/>
    <mergeCell ref="QJQ6:QJX6"/>
    <mergeCell ref="QJY6:QKF6"/>
    <mergeCell ref="QKG6:QKN6"/>
    <mergeCell ref="QKO6:QKV6"/>
    <mergeCell ref="QKW6:QLD6"/>
    <mergeCell ref="QLE6:QLL6"/>
    <mergeCell ref="QHU6:QIB6"/>
    <mergeCell ref="QIC6:QIJ6"/>
    <mergeCell ref="QIK6:QIR6"/>
    <mergeCell ref="QIS6:QIZ6"/>
    <mergeCell ref="QJA6:QJH6"/>
    <mergeCell ref="QJI6:QJP6"/>
    <mergeCell ref="QFY6:QGF6"/>
    <mergeCell ref="QGG6:QGN6"/>
    <mergeCell ref="QGO6:QGV6"/>
    <mergeCell ref="QGW6:QHD6"/>
    <mergeCell ref="QHE6:QHL6"/>
    <mergeCell ref="QHM6:QHT6"/>
    <mergeCell ref="QEC6:QEJ6"/>
    <mergeCell ref="QEK6:QER6"/>
    <mergeCell ref="QES6:QEZ6"/>
    <mergeCell ref="QFA6:QFH6"/>
    <mergeCell ref="QFI6:QFP6"/>
    <mergeCell ref="QFQ6:QFX6"/>
    <mergeCell ref="QCG6:QCN6"/>
    <mergeCell ref="QCO6:QCV6"/>
    <mergeCell ref="QCW6:QDD6"/>
    <mergeCell ref="QDE6:QDL6"/>
    <mergeCell ref="QDM6:QDT6"/>
    <mergeCell ref="QDU6:QEB6"/>
    <mergeCell ref="QAK6:QAR6"/>
    <mergeCell ref="QAS6:QAZ6"/>
    <mergeCell ref="QBA6:QBH6"/>
    <mergeCell ref="QBI6:QBP6"/>
    <mergeCell ref="QBQ6:QBX6"/>
    <mergeCell ref="QBY6:QCF6"/>
    <mergeCell ref="PYO6:PYV6"/>
    <mergeCell ref="PYW6:PZD6"/>
    <mergeCell ref="PZE6:PZL6"/>
    <mergeCell ref="PZM6:PZT6"/>
    <mergeCell ref="PZU6:QAB6"/>
    <mergeCell ref="QAC6:QAJ6"/>
    <mergeCell ref="PWS6:PWZ6"/>
    <mergeCell ref="PXA6:PXH6"/>
    <mergeCell ref="PXI6:PXP6"/>
    <mergeCell ref="PXQ6:PXX6"/>
    <mergeCell ref="PXY6:PYF6"/>
    <mergeCell ref="PYG6:PYN6"/>
    <mergeCell ref="PUW6:PVD6"/>
    <mergeCell ref="PVE6:PVL6"/>
    <mergeCell ref="PVM6:PVT6"/>
    <mergeCell ref="PVU6:PWB6"/>
    <mergeCell ref="PWC6:PWJ6"/>
    <mergeCell ref="PWK6:PWR6"/>
    <mergeCell ref="PTA6:PTH6"/>
    <mergeCell ref="PTI6:PTP6"/>
    <mergeCell ref="PTQ6:PTX6"/>
    <mergeCell ref="PTY6:PUF6"/>
    <mergeCell ref="PUG6:PUN6"/>
    <mergeCell ref="PUO6:PUV6"/>
    <mergeCell ref="PRE6:PRL6"/>
    <mergeCell ref="PRM6:PRT6"/>
    <mergeCell ref="PRU6:PSB6"/>
    <mergeCell ref="PSC6:PSJ6"/>
    <mergeCell ref="PSK6:PSR6"/>
    <mergeCell ref="PSS6:PSZ6"/>
    <mergeCell ref="PPI6:PPP6"/>
    <mergeCell ref="PPQ6:PPX6"/>
    <mergeCell ref="PPY6:PQF6"/>
    <mergeCell ref="PQG6:PQN6"/>
    <mergeCell ref="PQO6:PQV6"/>
    <mergeCell ref="PQW6:PRD6"/>
    <mergeCell ref="PNM6:PNT6"/>
    <mergeCell ref="PNU6:POB6"/>
    <mergeCell ref="POC6:POJ6"/>
    <mergeCell ref="POK6:POR6"/>
    <mergeCell ref="POS6:POZ6"/>
    <mergeCell ref="PPA6:PPH6"/>
    <mergeCell ref="PLQ6:PLX6"/>
    <mergeCell ref="PLY6:PMF6"/>
    <mergeCell ref="PMG6:PMN6"/>
    <mergeCell ref="PMO6:PMV6"/>
    <mergeCell ref="PMW6:PND6"/>
    <mergeCell ref="PNE6:PNL6"/>
    <mergeCell ref="PJU6:PKB6"/>
    <mergeCell ref="PKC6:PKJ6"/>
    <mergeCell ref="PKK6:PKR6"/>
    <mergeCell ref="PKS6:PKZ6"/>
    <mergeCell ref="PLA6:PLH6"/>
    <mergeCell ref="PLI6:PLP6"/>
    <mergeCell ref="PHY6:PIF6"/>
    <mergeCell ref="PIG6:PIN6"/>
    <mergeCell ref="PIO6:PIV6"/>
    <mergeCell ref="PIW6:PJD6"/>
    <mergeCell ref="PJE6:PJL6"/>
    <mergeCell ref="PJM6:PJT6"/>
    <mergeCell ref="PGC6:PGJ6"/>
    <mergeCell ref="PGK6:PGR6"/>
    <mergeCell ref="PGS6:PGZ6"/>
    <mergeCell ref="PHA6:PHH6"/>
    <mergeCell ref="PHI6:PHP6"/>
    <mergeCell ref="PHQ6:PHX6"/>
    <mergeCell ref="PEG6:PEN6"/>
    <mergeCell ref="PEO6:PEV6"/>
    <mergeCell ref="PEW6:PFD6"/>
    <mergeCell ref="PFE6:PFL6"/>
    <mergeCell ref="PFM6:PFT6"/>
    <mergeCell ref="PFU6:PGB6"/>
    <mergeCell ref="PCK6:PCR6"/>
    <mergeCell ref="PCS6:PCZ6"/>
    <mergeCell ref="PDA6:PDH6"/>
    <mergeCell ref="PDI6:PDP6"/>
    <mergeCell ref="PDQ6:PDX6"/>
    <mergeCell ref="PDY6:PEF6"/>
    <mergeCell ref="PAO6:PAV6"/>
    <mergeCell ref="PAW6:PBD6"/>
    <mergeCell ref="PBE6:PBL6"/>
    <mergeCell ref="PBM6:PBT6"/>
    <mergeCell ref="PBU6:PCB6"/>
    <mergeCell ref="PCC6:PCJ6"/>
    <mergeCell ref="OYS6:OYZ6"/>
    <mergeCell ref="OZA6:OZH6"/>
    <mergeCell ref="OZI6:OZP6"/>
    <mergeCell ref="OZQ6:OZX6"/>
    <mergeCell ref="OZY6:PAF6"/>
    <mergeCell ref="PAG6:PAN6"/>
    <mergeCell ref="OWW6:OXD6"/>
    <mergeCell ref="OXE6:OXL6"/>
    <mergeCell ref="OXM6:OXT6"/>
    <mergeCell ref="OXU6:OYB6"/>
    <mergeCell ref="OYC6:OYJ6"/>
    <mergeCell ref="OYK6:OYR6"/>
    <mergeCell ref="OVA6:OVH6"/>
    <mergeCell ref="OVI6:OVP6"/>
    <mergeCell ref="OVQ6:OVX6"/>
    <mergeCell ref="OVY6:OWF6"/>
    <mergeCell ref="OWG6:OWN6"/>
    <mergeCell ref="OWO6:OWV6"/>
    <mergeCell ref="OTE6:OTL6"/>
    <mergeCell ref="OTM6:OTT6"/>
    <mergeCell ref="OTU6:OUB6"/>
    <mergeCell ref="OUC6:OUJ6"/>
    <mergeCell ref="OUK6:OUR6"/>
    <mergeCell ref="OUS6:OUZ6"/>
    <mergeCell ref="ORI6:ORP6"/>
    <mergeCell ref="ORQ6:ORX6"/>
    <mergeCell ref="ORY6:OSF6"/>
    <mergeCell ref="OSG6:OSN6"/>
    <mergeCell ref="OSO6:OSV6"/>
    <mergeCell ref="OSW6:OTD6"/>
    <mergeCell ref="OPM6:OPT6"/>
    <mergeCell ref="OPU6:OQB6"/>
    <mergeCell ref="OQC6:OQJ6"/>
    <mergeCell ref="OQK6:OQR6"/>
    <mergeCell ref="OQS6:OQZ6"/>
    <mergeCell ref="ORA6:ORH6"/>
    <mergeCell ref="ONQ6:ONX6"/>
    <mergeCell ref="ONY6:OOF6"/>
    <mergeCell ref="OOG6:OON6"/>
    <mergeCell ref="OOO6:OOV6"/>
    <mergeCell ref="OOW6:OPD6"/>
    <mergeCell ref="OPE6:OPL6"/>
    <mergeCell ref="OLU6:OMB6"/>
    <mergeCell ref="OMC6:OMJ6"/>
    <mergeCell ref="OMK6:OMR6"/>
    <mergeCell ref="OMS6:OMZ6"/>
    <mergeCell ref="ONA6:ONH6"/>
    <mergeCell ref="ONI6:ONP6"/>
    <mergeCell ref="OJY6:OKF6"/>
    <mergeCell ref="OKG6:OKN6"/>
    <mergeCell ref="OKO6:OKV6"/>
    <mergeCell ref="OKW6:OLD6"/>
    <mergeCell ref="OLE6:OLL6"/>
    <mergeCell ref="OLM6:OLT6"/>
    <mergeCell ref="OIC6:OIJ6"/>
    <mergeCell ref="OIK6:OIR6"/>
    <mergeCell ref="OIS6:OIZ6"/>
    <mergeCell ref="OJA6:OJH6"/>
    <mergeCell ref="OJI6:OJP6"/>
    <mergeCell ref="OJQ6:OJX6"/>
    <mergeCell ref="OGG6:OGN6"/>
    <mergeCell ref="OGO6:OGV6"/>
    <mergeCell ref="OGW6:OHD6"/>
    <mergeCell ref="OHE6:OHL6"/>
    <mergeCell ref="OHM6:OHT6"/>
    <mergeCell ref="OHU6:OIB6"/>
    <mergeCell ref="OEK6:OER6"/>
    <mergeCell ref="OES6:OEZ6"/>
    <mergeCell ref="OFA6:OFH6"/>
    <mergeCell ref="OFI6:OFP6"/>
    <mergeCell ref="OFQ6:OFX6"/>
    <mergeCell ref="OFY6:OGF6"/>
    <mergeCell ref="OCO6:OCV6"/>
    <mergeCell ref="OCW6:ODD6"/>
    <mergeCell ref="ODE6:ODL6"/>
    <mergeCell ref="ODM6:ODT6"/>
    <mergeCell ref="ODU6:OEB6"/>
    <mergeCell ref="OEC6:OEJ6"/>
    <mergeCell ref="OAS6:OAZ6"/>
    <mergeCell ref="OBA6:OBH6"/>
    <mergeCell ref="OBI6:OBP6"/>
    <mergeCell ref="OBQ6:OBX6"/>
    <mergeCell ref="OBY6:OCF6"/>
    <mergeCell ref="OCG6:OCN6"/>
    <mergeCell ref="NYW6:NZD6"/>
    <mergeCell ref="NZE6:NZL6"/>
    <mergeCell ref="NZM6:NZT6"/>
    <mergeCell ref="NZU6:OAB6"/>
    <mergeCell ref="OAC6:OAJ6"/>
    <mergeCell ref="OAK6:OAR6"/>
    <mergeCell ref="NXA6:NXH6"/>
    <mergeCell ref="NXI6:NXP6"/>
    <mergeCell ref="NXQ6:NXX6"/>
    <mergeCell ref="NXY6:NYF6"/>
    <mergeCell ref="NYG6:NYN6"/>
    <mergeCell ref="NYO6:NYV6"/>
    <mergeCell ref="NVE6:NVL6"/>
    <mergeCell ref="NVM6:NVT6"/>
    <mergeCell ref="NVU6:NWB6"/>
    <mergeCell ref="NWC6:NWJ6"/>
    <mergeCell ref="NWK6:NWR6"/>
    <mergeCell ref="NWS6:NWZ6"/>
    <mergeCell ref="NTI6:NTP6"/>
    <mergeCell ref="NTQ6:NTX6"/>
    <mergeCell ref="NTY6:NUF6"/>
    <mergeCell ref="NUG6:NUN6"/>
    <mergeCell ref="NUO6:NUV6"/>
    <mergeCell ref="NUW6:NVD6"/>
    <mergeCell ref="NRM6:NRT6"/>
    <mergeCell ref="NRU6:NSB6"/>
    <mergeCell ref="NSC6:NSJ6"/>
    <mergeCell ref="NSK6:NSR6"/>
    <mergeCell ref="NSS6:NSZ6"/>
    <mergeCell ref="NTA6:NTH6"/>
    <mergeCell ref="NPQ6:NPX6"/>
    <mergeCell ref="NPY6:NQF6"/>
    <mergeCell ref="NQG6:NQN6"/>
    <mergeCell ref="NQO6:NQV6"/>
    <mergeCell ref="NQW6:NRD6"/>
    <mergeCell ref="NRE6:NRL6"/>
    <mergeCell ref="NNU6:NOB6"/>
    <mergeCell ref="NOC6:NOJ6"/>
    <mergeCell ref="NOK6:NOR6"/>
    <mergeCell ref="NOS6:NOZ6"/>
    <mergeCell ref="NPA6:NPH6"/>
    <mergeCell ref="NPI6:NPP6"/>
    <mergeCell ref="NLY6:NMF6"/>
    <mergeCell ref="NMG6:NMN6"/>
    <mergeCell ref="NMO6:NMV6"/>
    <mergeCell ref="NMW6:NND6"/>
    <mergeCell ref="NNE6:NNL6"/>
    <mergeCell ref="NNM6:NNT6"/>
    <mergeCell ref="NKC6:NKJ6"/>
    <mergeCell ref="NKK6:NKR6"/>
    <mergeCell ref="NKS6:NKZ6"/>
    <mergeCell ref="NLA6:NLH6"/>
    <mergeCell ref="NLI6:NLP6"/>
    <mergeCell ref="NLQ6:NLX6"/>
    <mergeCell ref="NIG6:NIN6"/>
    <mergeCell ref="NIO6:NIV6"/>
    <mergeCell ref="NIW6:NJD6"/>
    <mergeCell ref="NJE6:NJL6"/>
    <mergeCell ref="NJM6:NJT6"/>
    <mergeCell ref="NJU6:NKB6"/>
    <mergeCell ref="NGK6:NGR6"/>
    <mergeCell ref="NGS6:NGZ6"/>
    <mergeCell ref="NHA6:NHH6"/>
    <mergeCell ref="NHI6:NHP6"/>
    <mergeCell ref="NHQ6:NHX6"/>
    <mergeCell ref="NHY6:NIF6"/>
    <mergeCell ref="NEO6:NEV6"/>
    <mergeCell ref="NEW6:NFD6"/>
    <mergeCell ref="NFE6:NFL6"/>
    <mergeCell ref="NFM6:NFT6"/>
    <mergeCell ref="NFU6:NGB6"/>
    <mergeCell ref="NGC6:NGJ6"/>
    <mergeCell ref="NCS6:NCZ6"/>
    <mergeCell ref="NDA6:NDH6"/>
    <mergeCell ref="NDI6:NDP6"/>
    <mergeCell ref="NDQ6:NDX6"/>
    <mergeCell ref="NDY6:NEF6"/>
    <mergeCell ref="NEG6:NEN6"/>
    <mergeCell ref="NAW6:NBD6"/>
    <mergeCell ref="NBE6:NBL6"/>
    <mergeCell ref="NBM6:NBT6"/>
    <mergeCell ref="NBU6:NCB6"/>
    <mergeCell ref="NCC6:NCJ6"/>
    <mergeCell ref="NCK6:NCR6"/>
    <mergeCell ref="MZA6:MZH6"/>
    <mergeCell ref="MZI6:MZP6"/>
    <mergeCell ref="MZQ6:MZX6"/>
    <mergeCell ref="MZY6:NAF6"/>
    <mergeCell ref="NAG6:NAN6"/>
    <mergeCell ref="NAO6:NAV6"/>
    <mergeCell ref="MXE6:MXL6"/>
    <mergeCell ref="MXM6:MXT6"/>
    <mergeCell ref="MXU6:MYB6"/>
    <mergeCell ref="MYC6:MYJ6"/>
    <mergeCell ref="MYK6:MYR6"/>
    <mergeCell ref="MYS6:MYZ6"/>
    <mergeCell ref="MVI6:MVP6"/>
    <mergeCell ref="MVQ6:MVX6"/>
    <mergeCell ref="MVY6:MWF6"/>
    <mergeCell ref="MWG6:MWN6"/>
    <mergeCell ref="MWO6:MWV6"/>
    <mergeCell ref="MWW6:MXD6"/>
    <mergeCell ref="MTM6:MTT6"/>
    <mergeCell ref="MTU6:MUB6"/>
    <mergeCell ref="MUC6:MUJ6"/>
    <mergeCell ref="MUK6:MUR6"/>
    <mergeCell ref="MUS6:MUZ6"/>
    <mergeCell ref="MVA6:MVH6"/>
    <mergeCell ref="MRQ6:MRX6"/>
    <mergeCell ref="MRY6:MSF6"/>
    <mergeCell ref="MSG6:MSN6"/>
    <mergeCell ref="MSO6:MSV6"/>
    <mergeCell ref="MSW6:MTD6"/>
    <mergeCell ref="MTE6:MTL6"/>
    <mergeCell ref="MPU6:MQB6"/>
    <mergeCell ref="MQC6:MQJ6"/>
    <mergeCell ref="MQK6:MQR6"/>
    <mergeCell ref="MQS6:MQZ6"/>
    <mergeCell ref="MRA6:MRH6"/>
    <mergeCell ref="MRI6:MRP6"/>
    <mergeCell ref="MNY6:MOF6"/>
    <mergeCell ref="MOG6:MON6"/>
    <mergeCell ref="MOO6:MOV6"/>
    <mergeCell ref="MOW6:MPD6"/>
    <mergeCell ref="MPE6:MPL6"/>
    <mergeCell ref="MPM6:MPT6"/>
    <mergeCell ref="MMC6:MMJ6"/>
    <mergeCell ref="MMK6:MMR6"/>
    <mergeCell ref="MMS6:MMZ6"/>
    <mergeCell ref="MNA6:MNH6"/>
    <mergeCell ref="MNI6:MNP6"/>
    <mergeCell ref="MNQ6:MNX6"/>
    <mergeCell ref="MKG6:MKN6"/>
    <mergeCell ref="MKO6:MKV6"/>
    <mergeCell ref="MKW6:MLD6"/>
    <mergeCell ref="MLE6:MLL6"/>
    <mergeCell ref="MLM6:MLT6"/>
    <mergeCell ref="MLU6:MMB6"/>
    <mergeCell ref="MIK6:MIR6"/>
    <mergeCell ref="MIS6:MIZ6"/>
    <mergeCell ref="MJA6:MJH6"/>
    <mergeCell ref="MJI6:MJP6"/>
    <mergeCell ref="MJQ6:MJX6"/>
    <mergeCell ref="MJY6:MKF6"/>
    <mergeCell ref="MGO6:MGV6"/>
    <mergeCell ref="MGW6:MHD6"/>
    <mergeCell ref="MHE6:MHL6"/>
    <mergeCell ref="MHM6:MHT6"/>
    <mergeCell ref="MHU6:MIB6"/>
    <mergeCell ref="MIC6:MIJ6"/>
    <mergeCell ref="MES6:MEZ6"/>
    <mergeCell ref="MFA6:MFH6"/>
    <mergeCell ref="MFI6:MFP6"/>
    <mergeCell ref="MFQ6:MFX6"/>
    <mergeCell ref="MFY6:MGF6"/>
    <mergeCell ref="MGG6:MGN6"/>
    <mergeCell ref="MCW6:MDD6"/>
    <mergeCell ref="MDE6:MDL6"/>
    <mergeCell ref="MDM6:MDT6"/>
    <mergeCell ref="MDU6:MEB6"/>
    <mergeCell ref="MEC6:MEJ6"/>
    <mergeCell ref="MEK6:MER6"/>
    <mergeCell ref="MBA6:MBH6"/>
    <mergeCell ref="MBI6:MBP6"/>
    <mergeCell ref="MBQ6:MBX6"/>
    <mergeCell ref="MBY6:MCF6"/>
    <mergeCell ref="MCG6:MCN6"/>
    <mergeCell ref="MCO6:MCV6"/>
    <mergeCell ref="LZE6:LZL6"/>
    <mergeCell ref="LZM6:LZT6"/>
    <mergeCell ref="LZU6:MAB6"/>
    <mergeCell ref="MAC6:MAJ6"/>
    <mergeCell ref="MAK6:MAR6"/>
    <mergeCell ref="MAS6:MAZ6"/>
    <mergeCell ref="LXI6:LXP6"/>
    <mergeCell ref="LXQ6:LXX6"/>
    <mergeCell ref="LXY6:LYF6"/>
    <mergeCell ref="LYG6:LYN6"/>
    <mergeCell ref="LYO6:LYV6"/>
    <mergeCell ref="LYW6:LZD6"/>
    <mergeCell ref="LVM6:LVT6"/>
    <mergeCell ref="LVU6:LWB6"/>
    <mergeCell ref="LWC6:LWJ6"/>
    <mergeCell ref="LWK6:LWR6"/>
    <mergeCell ref="LWS6:LWZ6"/>
    <mergeCell ref="LXA6:LXH6"/>
    <mergeCell ref="LTQ6:LTX6"/>
    <mergeCell ref="LTY6:LUF6"/>
    <mergeCell ref="LUG6:LUN6"/>
    <mergeCell ref="LUO6:LUV6"/>
    <mergeCell ref="LUW6:LVD6"/>
    <mergeCell ref="LVE6:LVL6"/>
    <mergeCell ref="LRU6:LSB6"/>
    <mergeCell ref="LSC6:LSJ6"/>
    <mergeCell ref="LSK6:LSR6"/>
    <mergeCell ref="LSS6:LSZ6"/>
    <mergeCell ref="LTA6:LTH6"/>
    <mergeCell ref="LTI6:LTP6"/>
    <mergeCell ref="LPY6:LQF6"/>
    <mergeCell ref="LQG6:LQN6"/>
    <mergeCell ref="LQO6:LQV6"/>
    <mergeCell ref="LQW6:LRD6"/>
    <mergeCell ref="LRE6:LRL6"/>
    <mergeCell ref="LRM6:LRT6"/>
    <mergeCell ref="LOC6:LOJ6"/>
    <mergeCell ref="LOK6:LOR6"/>
    <mergeCell ref="LOS6:LOZ6"/>
    <mergeCell ref="LPA6:LPH6"/>
    <mergeCell ref="LPI6:LPP6"/>
    <mergeCell ref="LPQ6:LPX6"/>
    <mergeCell ref="LMG6:LMN6"/>
    <mergeCell ref="LMO6:LMV6"/>
    <mergeCell ref="LMW6:LND6"/>
    <mergeCell ref="LNE6:LNL6"/>
    <mergeCell ref="LNM6:LNT6"/>
    <mergeCell ref="LNU6:LOB6"/>
    <mergeCell ref="LKK6:LKR6"/>
    <mergeCell ref="LKS6:LKZ6"/>
    <mergeCell ref="LLA6:LLH6"/>
    <mergeCell ref="LLI6:LLP6"/>
    <mergeCell ref="LLQ6:LLX6"/>
    <mergeCell ref="LLY6:LMF6"/>
    <mergeCell ref="LIO6:LIV6"/>
    <mergeCell ref="LIW6:LJD6"/>
    <mergeCell ref="LJE6:LJL6"/>
    <mergeCell ref="LJM6:LJT6"/>
    <mergeCell ref="LJU6:LKB6"/>
    <mergeCell ref="LKC6:LKJ6"/>
    <mergeCell ref="LGS6:LGZ6"/>
    <mergeCell ref="LHA6:LHH6"/>
    <mergeCell ref="LHI6:LHP6"/>
    <mergeCell ref="LHQ6:LHX6"/>
    <mergeCell ref="LHY6:LIF6"/>
    <mergeCell ref="LIG6:LIN6"/>
    <mergeCell ref="LEW6:LFD6"/>
    <mergeCell ref="LFE6:LFL6"/>
    <mergeCell ref="LFM6:LFT6"/>
    <mergeCell ref="LFU6:LGB6"/>
    <mergeCell ref="LGC6:LGJ6"/>
    <mergeCell ref="LGK6:LGR6"/>
    <mergeCell ref="LDA6:LDH6"/>
    <mergeCell ref="LDI6:LDP6"/>
    <mergeCell ref="LDQ6:LDX6"/>
    <mergeCell ref="LDY6:LEF6"/>
    <mergeCell ref="LEG6:LEN6"/>
    <mergeCell ref="LEO6:LEV6"/>
    <mergeCell ref="LBE6:LBL6"/>
    <mergeCell ref="LBM6:LBT6"/>
    <mergeCell ref="LBU6:LCB6"/>
    <mergeCell ref="LCC6:LCJ6"/>
    <mergeCell ref="LCK6:LCR6"/>
    <mergeCell ref="LCS6:LCZ6"/>
    <mergeCell ref="KZI6:KZP6"/>
    <mergeCell ref="KZQ6:KZX6"/>
    <mergeCell ref="KZY6:LAF6"/>
    <mergeCell ref="LAG6:LAN6"/>
    <mergeCell ref="LAO6:LAV6"/>
    <mergeCell ref="LAW6:LBD6"/>
    <mergeCell ref="KXM6:KXT6"/>
    <mergeCell ref="KXU6:KYB6"/>
    <mergeCell ref="KYC6:KYJ6"/>
    <mergeCell ref="KYK6:KYR6"/>
    <mergeCell ref="KYS6:KYZ6"/>
    <mergeCell ref="KZA6:KZH6"/>
    <mergeCell ref="KVQ6:KVX6"/>
    <mergeCell ref="KVY6:KWF6"/>
    <mergeCell ref="KWG6:KWN6"/>
    <mergeCell ref="KWO6:KWV6"/>
    <mergeCell ref="KWW6:KXD6"/>
    <mergeCell ref="KXE6:KXL6"/>
    <mergeCell ref="KTU6:KUB6"/>
    <mergeCell ref="KUC6:KUJ6"/>
    <mergeCell ref="KUK6:KUR6"/>
    <mergeCell ref="KUS6:KUZ6"/>
    <mergeCell ref="KVA6:KVH6"/>
    <mergeCell ref="KVI6:KVP6"/>
    <mergeCell ref="KRY6:KSF6"/>
    <mergeCell ref="KSG6:KSN6"/>
    <mergeCell ref="KSO6:KSV6"/>
    <mergeCell ref="KSW6:KTD6"/>
    <mergeCell ref="KTE6:KTL6"/>
    <mergeCell ref="KTM6:KTT6"/>
    <mergeCell ref="KQC6:KQJ6"/>
    <mergeCell ref="KQK6:KQR6"/>
    <mergeCell ref="KQS6:KQZ6"/>
    <mergeCell ref="KRA6:KRH6"/>
    <mergeCell ref="KRI6:KRP6"/>
    <mergeCell ref="KRQ6:KRX6"/>
    <mergeCell ref="KOG6:KON6"/>
    <mergeCell ref="KOO6:KOV6"/>
    <mergeCell ref="KOW6:KPD6"/>
    <mergeCell ref="KPE6:KPL6"/>
    <mergeCell ref="KPM6:KPT6"/>
    <mergeCell ref="KPU6:KQB6"/>
    <mergeCell ref="KMK6:KMR6"/>
    <mergeCell ref="KMS6:KMZ6"/>
    <mergeCell ref="KNA6:KNH6"/>
    <mergeCell ref="KNI6:KNP6"/>
    <mergeCell ref="KNQ6:KNX6"/>
    <mergeCell ref="KNY6:KOF6"/>
    <mergeCell ref="KKO6:KKV6"/>
    <mergeCell ref="KKW6:KLD6"/>
    <mergeCell ref="KLE6:KLL6"/>
    <mergeCell ref="KLM6:KLT6"/>
    <mergeCell ref="KLU6:KMB6"/>
    <mergeCell ref="KMC6:KMJ6"/>
    <mergeCell ref="KIS6:KIZ6"/>
    <mergeCell ref="KJA6:KJH6"/>
    <mergeCell ref="KJI6:KJP6"/>
    <mergeCell ref="KJQ6:KJX6"/>
    <mergeCell ref="KJY6:KKF6"/>
    <mergeCell ref="KKG6:KKN6"/>
    <mergeCell ref="KGW6:KHD6"/>
    <mergeCell ref="KHE6:KHL6"/>
    <mergeCell ref="KHM6:KHT6"/>
    <mergeCell ref="KHU6:KIB6"/>
    <mergeCell ref="KIC6:KIJ6"/>
    <mergeCell ref="KIK6:KIR6"/>
    <mergeCell ref="KFA6:KFH6"/>
    <mergeCell ref="KFI6:KFP6"/>
    <mergeCell ref="KFQ6:KFX6"/>
    <mergeCell ref="KFY6:KGF6"/>
    <mergeCell ref="KGG6:KGN6"/>
    <mergeCell ref="KGO6:KGV6"/>
    <mergeCell ref="KDE6:KDL6"/>
    <mergeCell ref="KDM6:KDT6"/>
    <mergeCell ref="KDU6:KEB6"/>
    <mergeCell ref="KEC6:KEJ6"/>
    <mergeCell ref="KEK6:KER6"/>
    <mergeCell ref="KES6:KEZ6"/>
    <mergeCell ref="KBI6:KBP6"/>
    <mergeCell ref="KBQ6:KBX6"/>
    <mergeCell ref="KBY6:KCF6"/>
    <mergeCell ref="KCG6:KCN6"/>
    <mergeCell ref="KCO6:KCV6"/>
    <mergeCell ref="KCW6:KDD6"/>
    <mergeCell ref="JZM6:JZT6"/>
    <mergeCell ref="JZU6:KAB6"/>
    <mergeCell ref="KAC6:KAJ6"/>
    <mergeCell ref="KAK6:KAR6"/>
    <mergeCell ref="KAS6:KAZ6"/>
    <mergeCell ref="KBA6:KBH6"/>
    <mergeCell ref="JXQ6:JXX6"/>
    <mergeCell ref="JXY6:JYF6"/>
    <mergeCell ref="JYG6:JYN6"/>
    <mergeCell ref="JYO6:JYV6"/>
    <mergeCell ref="JYW6:JZD6"/>
    <mergeCell ref="JZE6:JZL6"/>
    <mergeCell ref="JVU6:JWB6"/>
    <mergeCell ref="JWC6:JWJ6"/>
    <mergeCell ref="JWK6:JWR6"/>
    <mergeCell ref="JWS6:JWZ6"/>
    <mergeCell ref="JXA6:JXH6"/>
    <mergeCell ref="JXI6:JXP6"/>
    <mergeCell ref="JTY6:JUF6"/>
    <mergeCell ref="JUG6:JUN6"/>
    <mergeCell ref="JUO6:JUV6"/>
    <mergeCell ref="JUW6:JVD6"/>
    <mergeCell ref="JVE6:JVL6"/>
    <mergeCell ref="JVM6:JVT6"/>
    <mergeCell ref="JSC6:JSJ6"/>
    <mergeCell ref="JSK6:JSR6"/>
    <mergeCell ref="JSS6:JSZ6"/>
    <mergeCell ref="JTA6:JTH6"/>
    <mergeCell ref="JTI6:JTP6"/>
    <mergeCell ref="JTQ6:JTX6"/>
    <mergeCell ref="JQG6:JQN6"/>
    <mergeCell ref="JQO6:JQV6"/>
    <mergeCell ref="JQW6:JRD6"/>
    <mergeCell ref="JRE6:JRL6"/>
    <mergeCell ref="JRM6:JRT6"/>
    <mergeCell ref="JRU6:JSB6"/>
    <mergeCell ref="JOK6:JOR6"/>
    <mergeCell ref="JOS6:JOZ6"/>
    <mergeCell ref="JPA6:JPH6"/>
    <mergeCell ref="JPI6:JPP6"/>
    <mergeCell ref="JPQ6:JPX6"/>
    <mergeCell ref="JPY6:JQF6"/>
    <mergeCell ref="JMO6:JMV6"/>
    <mergeCell ref="JMW6:JND6"/>
    <mergeCell ref="JNE6:JNL6"/>
    <mergeCell ref="JNM6:JNT6"/>
    <mergeCell ref="JNU6:JOB6"/>
    <mergeCell ref="JOC6:JOJ6"/>
    <mergeCell ref="JKS6:JKZ6"/>
    <mergeCell ref="JLA6:JLH6"/>
    <mergeCell ref="JLI6:JLP6"/>
    <mergeCell ref="JLQ6:JLX6"/>
    <mergeCell ref="JLY6:JMF6"/>
    <mergeCell ref="JMG6:JMN6"/>
    <mergeCell ref="JIW6:JJD6"/>
    <mergeCell ref="JJE6:JJL6"/>
    <mergeCell ref="JJM6:JJT6"/>
    <mergeCell ref="JJU6:JKB6"/>
    <mergeCell ref="JKC6:JKJ6"/>
    <mergeCell ref="JKK6:JKR6"/>
    <mergeCell ref="JHA6:JHH6"/>
    <mergeCell ref="JHI6:JHP6"/>
    <mergeCell ref="JHQ6:JHX6"/>
    <mergeCell ref="JHY6:JIF6"/>
    <mergeCell ref="JIG6:JIN6"/>
    <mergeCell ref="JIO6:JIV6"/>
    <mergeCell ref="JFE6:JFL6"/>
    <mergeCell ref="JFM6:JFT6"/>
    <mergeCell ref="JFU6:JGB6"/>
    <mergeCell ref="JGC6:JGJ6"/>
    <mergeCell ref="JGK6:JGR6"/>
    <mergeCell ref="JGS6:JGZ6"/>
    <mergeCell ref="JDI6:JDP6"/>
    <mergeCell ref="JDQ6:JDX6"/>
    <mergeCell ref="JDY6:JEF6"/>
    <mergeCell ref="JEG6:JEN6"/>
    <mergeCell ref="JEO6:JEV6"/>
    <mergeCell ref="JEW6:JFD6"/>
    <mergeCell ref="JBM6:JBT6"/>
    <mergeCell ref="JBU6:JCB6"/>
    <mergeCell ref="JCC6:JCJ6"/>
    <mergeCell ref="JCK6:JCR6"/>
    <mergeCell ref="JCS6:JCZ6"/>
    <mergeCell ref="JDA6:JDH6"/>
    <mergeCell ref="IZQ6:IZX6"/>
    <mergeCell ref="IZY6:JAF6"/>
    <mergeCell ref="JAG6:JAN6"/>
    <mergeCell ref="JAO6:JAV6"/>
    <mergeCell ref="JAW6:JBD6"/>
    <mergeCell ref="JBE6:JBL6"/>
    <mergeCell ref="IXU6:IYB6"/>
    <mergeCell ref="IYC6:IYJ6"/>
    <mergeCell ref="IYK6:IYR6"/>
    <mergeCell ref="IYS6:IYZ6"/>
    <mergeCell ref="IZA6:IZH6"/>
    <mergeCell ref="IZI6:IZP6"/>
    <mergeCell ref="IVY6:IWF6"/>
    <mergeCell ref="IWG6:IWN6"/>
    <mergeCell ref="IWO6:IWV6"/>
    <mergeCell ref="IWW6:IXD6"/>
    <mergeCell ref="IXE6:IXL6"/>
    <mergeCell ref="IXM6:IXT6"/>
    <mergeCell ref="IUC6:IUJ6"/>
    <mergeCell ref="IUK6:IUR6"/>
    <mergeCell ref="IUS6:IUZ6"/>
    <mergeCell ref="IVA6:IVH6"/>
    <mergeCell ref="IVI6:IVP6"/>
    <mergeCell ref="IVQ6:IVX6"/>
    <mergeCell ref="ISG6:ISN6"/>
    <mergeCell ref="ISO6:ISV6"/>
    <mergeCell ref="ISW6:ITD6"/>
    <mergeCell ref="ITE6:ITL6"/>
    <mergeCell ref="ITM6:ITT6"/>
    <mergeCell ref="ITU6:IUB6"/>
    <mergeCell ref="IQK6:IQR6"/>
    <mergeCell ref="IQS6:IQZ6"/>
    <mergeCell ref="IRA6:IRH6"/>
    <mergeCell ref="IRI6:IRP6"/>
    <mergeCell ref="IRQ6:IRX6"/>
    <mergeCell ref="IRY6:ISF6"/>
    <mergeCell ref="IOO6:IOV6"/>
    <mergeCell ref="IOW6:IPD6"/>
    <mergeCell ref="IPE6:IPL6"/>
    <mergeCell ref="IPM6:IPT6"/>
    <mergeCell ref="IPU6:IQB6"/>
    <mergeCell ref="IQC6:IQJ6"/>
    <mergeCell ref="IMS6:IMZ6"/>
    <mergeCell ref="INA6:INH6"/>
    <mergeCell ref="INI6:INP6"/>
    <mergeCell ref="INQ6:INX6"/>
    <mergeCell ref="INY6:IOF6"/>
    <mergeCell ref="IOG6:ION6"/>
    <mergeCell ref="IKW6:ILD6"/>
    <mergeCell ref="ILE6:ILL6"/>
    <mergeCell ref="ILM6:ILT6"/>
    <mergeCell ref="ILU6:IMB6"/>
    <mergeCell ref="IMC6:IMJ6"/>
    <mergeCell ref="IMK6:IMR6"/>
    <mergeCell ref="IJA6:IJH6"/>
    <mergeCell ref="IJI6:IJP6"/>
    <mergeCell ref="IJQ6:IJX6"/>
    <mergeCell ref="IJY6:IKF6"/>
    <mergeCell ref="IKG6:IKN6"/>
    <mergeCell ref="IKO6:IKV6"/>
    <mergeCell ref="IHE6:IHL6"/>
    <mergeCell ref="IHM6:IHT6"/>
    <mergeCell ref="IHU6:IIB6"/>
    <mergeCell ref="IIC6:IIJ6"/>
    <mergeCell ref="IIK6:IIR6"/>
    <mergeCell ref="IIS6:IIZ6"/>
    <mergeCell ref="IFI6:IFP6"/>
    <mergeCell ref="IFQ6:IFX6"/>
    <mergeCell ref="IFY6:IGF6"/>
    <mergeCell ref="IGG6:IGN6"/>
    <mergeCell ref="IGO6:IGV6"/>
    <mergeCell ref="IGW6:IHD6"/>
    <mergeCell ref="IDM6:IDT6"/>
    <mergeCell ref="IDU6:IEB6"/>
    <mergeCell ref="IEC6:IEJ6"/>
    <mergeCell ref="IEK6:IER6"/>
    <mergeCell ref="IES6:IEZ6"/>
    <mergeCell ref="IFA6:IFH6"/>
    <mergeCell ref="IBQ6:IBX6"/>
    <mergeCell ref="IBY6:ICF6"/>
    <mergeCell ref="ICG6:ICN6"/>
    <mergeCell ref="ICO6:ICV6"/>
    <mergeCell ref="ICW6:IDD6"/>
    <mergeCell ref="IDE6:IDL6"/>
    <mergeCell ref="HZU6:IAB6"/>
    <mergeCell ref="IAC6:IAJ6"/>
    <mergeCell ref="IAK6:IAR6"/>
    <mergeCell ref="IAS6:IAZ6"/>
    <mergeCell ref="IBA6:IBH6"/>
    <mergeCell ref="IBI6:IBP6"/>
    <mergeCell ref="HXY6:HYF6"/>
    <mergeCell ref="HYG6:HYN6"/>
    <mergeCell ref="HYO6:HYV6"/>
    <mergeCell ref="HYW6:HZD6"/>
    <mergeCell ref="HZE6:HZL6"/>
    <mergeCell ref="HZM6:HZT6"/>
    <mergeCell ref="HWC6:HWJ6"/>
    <mergeCell ref="HWK6:HWR6"/>
    <mergeCell ref="HWS6:HWZ6"/>
    <mergeCell ref="HXA6:HXH6"/>
    <mergeCell ref="HXI6:HXP6"/>
    <mergeCell ref="HXQ6:HXX6"/>
    <mergeCell ref="HUG6:HUN6"/>
    <mergeCell ref="HUO6:HUV6"/>
    <mergeCell ref="HUW6:HVD6"/>
    <mergeCell ref="HVE6:HVL6"/>
    <mergeCell ref="HVM6:HVT6"/>
    <mergeCell ref="HVU6:HWB6"/>
    <mergeCell ref="HSK6:HSR6"/>
    <mergeCell ref="HSS6:HSZ6"/>
    <mergeCell ref="HTA6:HTH6"/>
    <mergeCell ref="HTI6:HTP6"/>
    <mergeCell ref="HTQ6:HTX6"/>
    <mergeCell ref="HTY6:HUF6"/>
    <mergeCell ref="HQO6:HQV6"/>
    <mergeCell ref="HQW6:HRD6"/>
    <mergeCell ref="HRE6:HRL6"/>
    <mergeCell ref="HRM6:HRT6"/>
    <mergeCell ref="HRU6:HSB6"/>
    <mergeCell ref="HSC6:HSJ6"/>
    <mergeCell ref="HOS6:HOZ6"/>
    <mergeCell ref="HPA6:HPH6"/>
    <mergeCell ref="HPI6:HPP6"/>
    <mergeCell ref="HPQ6:HPX6"/>
    <mergeCell ref="HPY6:HQF6"/>
    <mergeCell ref="HQG6:HQN6"/>
    <mergeCell ref="HMW6:HND6"/>
    <mergeCell ref="HNE6:HNL6"/>
    <mergeCell ref="HNM6:HNT6"/>
    <mergeCell ref="HNU6:HOB6"/>
    <mergeCell ref="HOC6:HOJ6"/>
    <mergeCell ref="HOK6:HOR6"/>
    <mergeCell ref="HLA6:HLH6"/>
    <mergeCell ref="HLI6:HLP6"/>
    <mergeCell ref="HLQ6:HLX6"/>
    <mergeCell ref="HLY6:HMF6"/>
    <mergeCell ref="HMG6:HMN6"/>
    <mergeCell ref="HMO6:HMV6"/>
    <mergeCell ref="HJE6:HJL6"/>
    <mergeCell ref="HJM6:HJT6"/>
    <mergeCell ref="HJU6:HKB6"/>
    <mergeCell ref="HKC6:HKJ6"/>
    <mergeCell ref="HKK6:HKR6"/>
    <mergeCell ref="HKS6:HKZ6"/>
    <mergeCell ref="HHI6:HHP6"/>
    <mergeCell ref="HHQ6:HHX6"/>
    <mergeCell ref="HHY6:HIF6"/>
    <mergeCell ref="HIG6:HIN6"/>
    <mergeCell ref="HIO6:HIV6"/>
    <mergeCell ref="HIW6:HJD6"/>
    <mergeCell ref="HFM6:HFT6"/>
    <mergeCell ref="HFU6:HGB6"/>
    <mergeCell ref="HGC6:HGJ6"/>
    <mergeCell ref="HGK6:HGR6"/>
    <mergeCell ref="HGS6:HGZ6"/>
    <mergeCell ref="HHA6:HHH6"/>
    <mergeCell ref="HDQ6:HDX6"/>
    <mergeCell ref="HDY6:HEF6"/>
    <mergeCell ref="HEG6:HEN6"/>
    <mergeCell ref="HEO6:HEV6"/>
    <mergeCell ref="HEW6:HFD6"/>
    <mergeCell ref="HFE6:HFL6"/>
    <mergeCell ref="HBU6:HCB6"/>
    <mergeCell ref="HCC6:HCJ6"/>
    <mergeCell ref="HCK6:HCR6"/>
    <mergeCell ref="HCS6:HCZ6"/>
    <mergeCell ref="HDA6:HDH6"/>
    <mergeCell ref="HDI6:HDP6"/>
    <mergeCell ref="GZY6:HAF6"/>
    <mergeCell ref="HAG6:HAN6"/>
    <mergeCell ref="HAO6:HAV6"/>
    <mergeCell ref="HAW6:HBD6"/>
    <mergeCell ref="HBE6:HBL6"/>
    <mergeCell ref="HBM6:HBT6"/>
    <mergeCell ref="GYC6:GYJ6"/>
    <mergeCell ref="GYK6:GYR6"/>
    <mergeCell ref="GYS6:GYZ6"/>
    <mergeCell ref="GZA6:GZH6"/>
    <mergeCell ref="GZI6:GZP6"/>
    <mergeCell ref="GZQ6:GZX6"/>
    <mergeCell ref="GWG6:GWN6"/>
    <mergeCell ref="GWO6:GWV6"/>
    <mergeCell ref="GWW6:GXD6"/>
    <mergeCell ref="GXE6:GXL6"/>
    <mergeCell ref="GXM6:GXT6"/>
    <mergeCell ref="GXU6:GYB6"/>
    <mergeCell ref="GUK6:GUR6"/>
    <mergeCell ref="GUS6:GUZ6"/>
    <mergeCell ref="GVA6:GVH6"/>
    <mergeCell ref="GVI6:GVP6"/>
    <mergeCell ref="GVQ6:GVX6"/>
    <mergeCell ref="GVY6:GWF6"/>
    <mergeCell ref="GSO6:GSV6"/>
    <mergeCell ref="GSW6:GTD6"/>
    <mergeCell ref="GTE6:GTL6"/>
    <mergeCell ref="GTM6:GTT6"/>
    <mergeCell ref="GTU6:GUB6"/>
    <mergeCell ref="GUC6:GUJ6"/>
    <mergeCell ref="GQS6:GQZ6"/>
    <mergeCell ref="GRA6:GRH6"/>
    <mergeCell ref="GRI6:GRP6"/>
    <mergeCell ref="GRQ6:GRX6"/>
    <mergeCell ref="GRY6:GSF6"/>
    <mergeCell ref="GSG6:GSN6"/>
    <mergeCell ref="GOW6:GPD6"/>
    <mergeCell ref="GPE6:GPL6"/>
    <mergeCell ref="GPM6:GPT6"/>
    <mergeCell ref="GPU6:GQB6"/>
    <mergeCell ref="GQC6:GQJ6"/>
    <mergeCell ref="GQK6:GQR6"/>
    <mergeCell ref="GNA6:GNH6"/>
    <mergeCell ref="GNI6:GNP6"/>
    <mergeCell ref="GNQ6:GNX6"/>
    <mergeCell ref="GNY6:GOF6"/>
    <mergeCell ref="GOG6:GON6"/>
    <mergeCell ref="GOO6:GOV6"/>
    <mergeCell ref="GLE6:GLL6"/>
    <mergeCell ref="GLM6:GLT6"/>
    <mergeCell ref="GLU6:GMB6"/>
    <mergeCell ref="GMC6:GMJ6"/>
    <mergeCell ref="GMK6:GMR6"/>
    <mergeCell ref="GMS6:GMZ6"/>
    <mergeCell ref="GJI6:GJP6"/>
    <mergeCell ref="GJQ6:GJX6"/>
    <mergeCell ref="GJY6:GKF6"/>
    <mergeCell ref="GKG6:GKN6"/>
    <mergeCell ref="GKO6:GKV6"/>
    <mergeCell ref="GKW6:GLD6"/>
    <mergeCell ref="GHM6:GHT6"/>
    <mergeCell ref="GHU6:GIB6"/>
    <mergeCell ref="GIC6:GIJ6"/>
    <mergeCell ref="GIK6:GIR6"/>
    <mergeCell ref="GIS6:GIZ6"/>
    <mergeCell ref="GJA6:GJH6"/>
    <mergeCell ref="GFQ6:GFX6"/>
    <mergeCell ref="GFY6:GGF6"/>
    <mergeCell ref="GGG6:GGN6"/>
    <mergeCell ref="GGO6:GGV6"/>
    <mergeCell ref="GGW6:GHD6"/>
    <mergeCell ref="GHE6:GHL6"/>
    <mergeCell ref="GDU6:GEB6"/>
    <mergeCell ref="GEC6:GEJ6"/>
    <mergeCell ref="GEK6:GER6"/>
    <mergeCell ref="GES6:GEZ6"/>
    <mergeCell ref="GFA6:GFH6"/>
    <mergeCell ref="GFI6:GFP6"/>
    <mergeCell ref="GBY6:GCF6"/>
    <mergeCell ref="GCG6:GCN6"/>
    <mergeCell ref="GCO6:GCV6"/>
    <mergeCell ref="GCW6:GDD6"/>
    <mergeCell ref="GDE6:GDL6"/>
    <mergeCell ref="GDM6:GDT6"/>
    <mergeCell ref="GAC6:GAJ6"/>
    <mergeCell ref="GAK6:GAR6"/>
    <mergeCell ref="GAS6:GAZ6"/>
    <mergeCell ref="GBA6:GBH6"/>
    <mergeCell ref="GBI6:GBP6"/>
    <mergeCell ref="GBQ6:GBX6"/>
    <mergeCell ref="FYG6:FYN6"/>
    <mergeCell ref="FYO6:FYV6"/>
    <mergeCell ref="FYW6:FZD6"/>
    <mergeCell ref="FZE6:FZL6"/>
    <mergeCell ref="FZM6:FZT6"/>
    <mergeCell ref="FZU6:GAB6"/>
    <mergeCell ref="FWK6:FWR6"/>
    <mergeCell ref="FWS6:FWZ6"/>
    <mergeCell ref="FXA6:FXH6"/>
    <mergeCell ref="FXI6:FXP6"/>
    <mergeCell ref="FXQ6:FXX6"/>
    <mergeCell ref="FXY6:FYF6"/>
    <mergeCell ref="FUO6:FUV6"/>
    <mergeCell ref="FUW6:FVD6"/>
    <mergeCell ref="FVE6:FVL6"/>
    <mergeCell ref="FVM6:FVT6"/>
    <mergeCell ref="FVU6:FWB6"/>
    <mergeCell ref="FWC6:FWJ6"/>
    <mergeCell ref="FSS6:FSZ6"/>
    <mergeCell ref="FTA6:FTH6"/>
    <mergeCell ref="FTI6:FTP6"/>
    <mergeCell ref="FTQ6:FTX6"/>
    <mergeCell ref="FTY6:FUF6"/>
    <mergeCell ref="FUG6:FUN6"/>
    <mergeCell ref="FQW6:FRD6"/>
    <mergeCell ref="FRE6:FRL6"/>
    <mergeCell ref="FRM6:FRT6"/>
    <mergeCell ref="FRU6:FSB6"/>
    <mergeCell ref="FSC6:FSJ6"/>
    <mergeCell ref="FSK6:FSR6"/>
    <mergeCell ref="FPA6:FPH6"/>
    <mergeCell ref="FPI6:FPP6"/>
    <mergeCell ref="FPQ6:FPX6"/>
    <mergeCell ref="FPY6:FQF6"/>
    <mergeCell ref="FQG6:FQN6"/>
    <mergeCell ref="FQO6:FQV6"/>
    <mergeCell ref="FNE6:FNL6"/>
    <mergeCell ref="FNM6:FNT6"/>
    <mergeCell ref="FNU6:FOB6"/>
    <mergeCell ref="FOC6:FOJ6"/>
    <mergeCell ref="FOK6:FOR6"/>
    <mergeCell ref="FOS6:FOZ6"/>
    <mergeCell ref="FLI6:FLP6"/>
    <mergeCell ref="FLQ6:FLX6"/>
    <mergeCell ref="FLY6:FMF6"/>
    <mergeCell ref="FMG6:FMN6"/>
    <mergeCell ref="FMO6:FMV6"/>
    <mergeCell ref="FMW6:FND6"/>
    <mergeCell ref="FJM6:FJT6"/>
    <mergeCell ref="FJU6:FKB6"/>
    <mergeCell ref="FKC6:FKJ6"/>
    <mergeCell ref="FKK6:FKR6"/>
    <mergeCell ref="FKS6:FKZ6"/>
    <mergeCell ref="FLA6:FLH6"/>
    <mergeCell ref="FHQ6:FHX6"/>
    <mergeCell ref="FHY6:FIF6"/>
    <mergeCell ref="FIG6:FIN6"/>
    <mergeCell ref="FIO6:FIV6"/>
    <mergeCell ref="FIW6:FJD6"/>
    <mergeCell ref="FJE6:FJL6"/>
    <mergeCell ref="FFU6:FGB6"/>
    <mergeCell ref="FGC6:FGJ6"/>
    <mergeCell ref="FGK6:FGR6"/>
    <mergeCell ref="FGS6:FGZ6"/>
    <mergeCell ref="FHA6:FHH6"/>
    <mergeCell ref="FHI6:FHP6"/>
    <mergeCell ref="FDY6:FEF6"/>
    <mergeCell ref="FEG6:FEN6"/>
    <mergeCell ref="FEO6:FEV6"/>
    <mergeCell ref="FEW6:FFD6"/>
    <mergeCell ref="FFE6:FFL6"/>
    <mergeCell ref="FFM6:FFT6"/>
    <mergeCell ref="FCC6:FCJ6"/>
    <mergeCell ref="FCK6:FCR6"/>
    <mergeCell ref="FCS6:FCZ6"/>
    <mergeCell ref="FDA6:FDH6"/>
    <mergeCell ref="FDI6:FDP6"/>
    <mergeCell ref="FDQ6:FDX6"/>
    <mergeCell ref="FAG6:FAN6"/>
    <mergeCell ref="FAO6:FAV6"/>
    <mergeCell ref="FAW6:FBD6"/>
    <mergeCell ref="FBE6:FBL6"/>
    <mergeCell ref="FBM6:FBT6"/>
    <mergeCell ref="FBU6:FCB6"/>
    <mergeCell ref="EYK6:EYR6"/>
    <mergeCell ref="EYS6:EYZ6"/>
    <mergeCell ref="EZA6:EZH6"/>
    <mergeCell ref="EZI6:EZP6"/>
    <mergeCell ref="EZQ6:EZX6"/>
    <mergeCell ref="EZY6:FAF6"/>
    <mergeCell ref="EWO6:EWV6"/>
    <mergeCell ref="EWW6:EXD6"/>
    <mergeCell ref="EXE6:EXL6"/>
    <mergeCell ref="EXM6:EXT6"/>
    <mergeCell ref="EXU6:EYB6"/>
    <mergeCell ref="EYC6:EYJ6"/>
    <mergeCell ref="EUS6:EUZ6"/>
    <mergeCell ref="EVA6:EVH6"/>
    <mergeCell ref="EVI6:EVP6"/>
    <mergeCell ref="EVQ6:EVX6"/>
    <mergeCell ref="EVY6:EWF6"/>
    <mergeCell ref="EWG6:EWN6"/>
    <mergeCell ref="ESW6:ETD6"/>
    <mergeCell ref="ETE6:ETL6"/>
    <mergeCell ref="ETM6:ETT6"/>
    <mergeCell ref="ETU6:EUB6"/>
    <mergeCell ref="EUC6:EUJ6"/>
    <mergeCell ref="EUK6:EUR6"/>
    <mergeCell ref="ERA6:ERH6"/>
    <mergeCell ref="ERI6:ERP6"/>
    <mergeCell ref="ERQ6:ERX6"/>
    <mergeCell ref="ERY6:ESF6"/>
    <mergeCell ref="ESG6:ESN6"/>
    <mergeCell ref="ESO6:ESV6"/>
    <mergeCell ref="EPE6:EPL6"/>
    <mergeCell ref="EPM6:EPT6"/>
    <mergeCell ref="EPU6:EQB6"/>
    <mergeCell ref="EQC6:EQJ6"/>
    <mergeCell ref="EQK6:EQR6"/>
    <mergeCell ref="EQS6:EQZ6"/>
    <mergeCell ref="ENI6:ENP6"/>
    <mergeCell ref="ENQ6:ENX6"/>
    <mergeCell ref="ENY6:EOF6"/>
    <mergeCell ref="EOG6:EON6"/>
    <mergeCell ref="EOO6:EOV6"/>
    <mergeCell ref="EOW6:EPD6"/>
    <mergeCell ref="ELM6:ELT6"/>
    <mergeCell ref="ELU6:EMB6"/>
    <mergeCell ref="EMC6:EMJ6"/>
    <mergeCell ref="EMK6:EMR6"/>
    <mergeCell ref="EMS6:EMZ6"/>
    <mergeCell ref="ENA6:ENH6"/>
    <mergeCell ref="EJQ6:EJX6"/>
    <mergeCell ref="EJY6:EKF6"/>
    <mergeCell ref="EKG6:EKN6"/>
    <mergeCell ref="EKO6:EKV6"/>
    <mergeCell ref="EKW6:ELD6"/>
    <mergeCell ref="ELE6:ELL6"/>
    <mergeCell ref="EHU6:EIB6"/>
    <mergeCell ref="EIC6:EIJ6"/>
    <mergeCell ref="EIK6:EIR6"/>
    <mergeCell ref="EIS6:EIZ6"/>
    <mergeCell ref="EJA6:EJH6"/>
    <mergeCell ref="EJI6:EJP6"/>
    <mergeCell ref="EFY6:EGF6"/>
    <mergeCell ref="EGG6:EGN6"/>
    <mergeCell ref="EGO6:EGV6"/>
    <mergeCell ref="EGW6:EHD6"/>
    <mergeCell ref="EHE6:EHL6"/>
    <mergeCell ref="EHM6:EHT6"/>
    <mergeCell ref="EEC6:EEJ6"/>
    <mergeCell ref="EEK6:EER6"/>
    <mergeCell ref="EES6:EEZ6"/>
    <mergeCell ref="EFA6:EFH6"/>
    <mergeCell ref="EFI6:EFP6"/>
    <mergeCell ref="EFQ6:EFX6"/>
    <mergeCell ref="ECG6:ECN6"/>
    <mergeCell ref="ECO6:ECV6"/>
    <mergeCell ref="ECW6:EDD6"/>
    <mergeCell ref="EDE6:EDL6"/>
    <mergeCell ref="EDM6:EDT6"/>
    <mergeCell ref="EDU6:EEB6"/>
    <mergeCell ref="EAK6:EAR6"/>
    <mergeCell ref="EAS6:EAZ6"/>
    <mergeCell ref="EBA6:EBH6"/>
    <mergeCell ref="EBI6:EBP6"/>
    <mergeCell ref="EBQ6:EBX6"/>
    <mergeCell ref="EBY6:ECF6"/>
    <mergeCell ref="DYO6:DYV6"/>
    <mergeCell ref="DYW6:DZD6"/>
    <mergeCell ref="DZE6:DZL6"/>
    <mergeCell ref="DZM6:DZT6"/>
    <mergeCell ref="DZU6:EAB6"/>
    <mergeCell ref="EAC6:EAJ6"/>
    <mergeCell ref="DWS6:DWZ6"/>
    <mergeCell ref="DXA6:DXH6"/>
    <mergeCell ref="DXI6:DXP6"/>
    <mergeCell ref="DXQ6:DXX6"/>
    <mergeCell ref="DXY6:DYF6"/>
    <mergeCell ref="DYG6:DYN6"/>
    <mergeCell ref="DUW6:DVD6"/>
    <mergeCell ref="DVE6:DVL6"/>
    <mergeCell ref="DVM6:DVT6"/>
    <mergeCell ref="DVU6:DWB6"/>
    <mergeCell ref="DWC6:DWJ6"/>
    <mergeCell ref="DWK6:DWR6"/>
    <mergeCell ref="DTA6:DTH6"/>
    <mergeCell ref="DTI6:DTP6"/>
    <mergeCell ref="DTQ6:DTX6"/>
    <mergeCell ref="DTY6:DUF6"/>
    <mergeCell ref="DUG6:DUN6"/>
    <mergeCell ref="DUO6:DUV6"/>
    <mergeCell ref="DRE6:DRL6"/>
    <mergeCell ref="DRM6:DRT6"/>
    <mergeCell ref="DRU6:DSB6"/>
    <mergeCell ref="DSC6:DSJ6"/>
    <mergeCell ref="DSK6:DSR6"/>
    <mergeCell ref="DSS6:DSZ6"/>
    <mergeCell ref="DPI6:DPP6"/>
    <mergeCell ref="DPQ6:DPX6"/>
    <mergeCell ref="DPY6:DQF6"/>
    <mergeCell ref="DQG6:DQN6"/>
    <mergeCell ref="DQO6:DQV6"/>
    <mergeCell ref="DQW6:DRD6"/>
    <mergeCell ref="DNM6:DNT6"/>
    <mergeCell ref="DNU6:DOB6"/>
    <mergeCell ref="DOC6:DOJ6"/>
    <mergeCell ref="DOK6:DOR6"/>
    <mergeCell ref="DOS6:DOZ6"/>
    <mergeCell ref="DPA6:DPH6"/>
    <mergeCell ref="DLQ6:DLX6"/>
    <mergeCell ref="DLY6:DMF6"/>
    <mergeCell ref="DMG6:DMN6"/>
    <mergeCell ref="DMO6:DMV6"/>
    <mergeCell ref="DMW6:DND6"/>
    <mergeCell ref="DNE6:DNL6"/>
    <mergeCell ref="DJU6:DKB6"/>
    <mergeCell ref="DKC6:DKJ6"/>
    <mergeCell ref="DKK6:DKR6"/>
    <mergeCell ref="DKS6:DKZ6"/>
    <mergeCell ref="DLA6:DLH6"/>
    <mergeCell ref="DLI6:DLP6"/>
    <mergeCell ref="DHY6:DIF6"/>
    <mergeCell ref="DIG6:DIN6"/>
    <mergeCell ref="DIO6:DIV6"/>
    <mergeCell ref="DIW6:DJD6"/>
    <mergeCell ref="DJE6:DJL6"/>
    <mergeCell ref="DJM6:DJT6"/>
    <mergeCell ref="DGC6:DGJ6"/>
    <mergeCell ref="DGK6:DGR6"/>
    <mergeCell ref="DGS6:DGZ6"/>
    <mergeCell ref="DHA6:DHH6"/>
    <mergeCell ref="DHI6:DHP6"/>
    <mergeCell ref="DHQ6:DHX6"/>
    <mergeCell ref="DEG6:DEN6"/>
    <mergeCell ref="DEO6:DEV6"/>
    <mergeCell ref="DEW6:DFD6"/>
    <mergeCell ref="DFE6:DFL6"/>
    <mergeCell ref="DFM6:DFT6"/>
    <mergeCell ref="DFU6:DGB6"/>
    <mergeCell ref="DCK6:DCR6"/>
    <mergeCell ref="DCS6:DCZ6"/>
    <mergeCell ref="DDA6:DDH6"/>
    <mergeCell ref="DDI6:DDP6"/>
    <mergeCell ref="DDQ6:DDX6"/>
    <mergeCell ref="DDY6:DEF6"/>
    <mergeCell ref="DAO6:DAV6"/>
    <mergeCell ref="DAW6:DBD6"/>
    <mergeCell ref="DBE6:DBL6"/>
    <mergeCell ref="DBM6:DBT6"/>
    <mergeCell ref="DBU6:DCB6"/>
    <mergeCell ref="DCC6:DCJ6"/>
    <mergeCell ref="CYS6:CYZ6"/>
    <mergeCell ref="CZA6:CZH6"/>
    <mergeCell ref="CZI6:CZP6"/>
    <mergeCell ref="CZQ6:CZX6"/>
    <mergeCell ref="CZY6:DAF6"/>
    <mergeCell ref="DAG6:DAN6"/>
    <mergeCell ref="CWW6:CXD6"/>
    <mergeCell ref="CXE6:CXL6"/>
    <mergeCell ref="CXM6:CXT6"/>
    <mergeCell ref="CXU6:CYB6"/>
    <mergeCell ref="CYC6:CYJ6"/>
    <mergeCell ref="CYK6:CYR6"/>
    <mergeCell ref="CVA6:CVH6"/>
    <mergeCell ref="CVI6:CVP6"/>
    <mergeCell ref="CVQ6:CVX6"/>
    <mergeCell ref="CVY6:CWF6"/>
    <mergeCell ref="CWG6:CWN6"/>
    <mergeCell ref="CWO6:CWV6"/>
    <mergeCell ref="CTE6:CTL6"/>
    <mergeCell ref="CTM6:CTT6"/>
    <mergeCell ref="CTU6:CUB6"/>
    <mergeCell ref="CUC6:CUJ6"/>
    <mergeCell ref="CUK6:CUR6"/>
    <mergeCell ref="CUS6:CUZ6"/>
    <mergeCell ref="CRI6:CRP6"/>
    <mergeCell ref="CRQ6:CRX6"/>
    <mergeCell ref="CRY6:CSF6"/>
    <mergeCell ref="CSG6:CSN6"/>
    <mergeCell ref="CSO6:CSV6"/>
    <mergeCell ref="CSW6:CTD6"/>
    <mergeCell ref="CPM6:CPT6"/>
    <mergeCell ref="CPU6:CQB6"/>
    <mergeCell ref="CQC6:CQJ6"/>
    <mergeCell ref="CQK6:CQR6"/>
    <mergeCell ref="CQS6:CQZ6"/>
    <mergeCell ref="CRA6:CRH6"/>
    <mergeCell ref="CNQ6:CNX6"/>
    <mergeCell ref="CNY6:COF6"/>
    <mergeCell ref="COG6:CON6"/>
    <mergeCell ref="COO6:COV6"/>
    <mergeCell ref="COW6:CPD6"/>
    <mergeCell ref="CPE6:CPL6"/>
    <mergeCell ref="CLU6:CMB6"/>
    <mergeCell ref="CMC6:CMJ6"/>
    <mergeCell ref="CMK6:CMR6"/>
    <mergeCell ref="CMS6:CMZ6"/>
    <mergeCell ref="CNA6:CNH6"/>
    <mergeCell ref="CNI6:CNP6"/>
    <mergeCell ref="CJY6:CKF6"/>
    <mergeCell ref="CKG6:CKN6"/>
    <mergeCell ref="CKO6:CKV6"/>
    <mergeCell ref="CKW6:CLD6"/>
    <mergeCell ref="CLE6:CLL6"/>
    <mergeCell ref="CLM6:CLT6"/>
    <mergeCell ref="CIC6:CIJ6"/>
    <mergeCell ref="CIK6:CIR6"/>
    <mergeCell ref="CIS6:CIZ6"/>
    <mergeCell ref="CJA6:CJH6"/>
    <mergeCell ref="CJI6:CJP6"/>
    <mergeCell ref="CJQ6:CJX6"/>
    <mergeCell ref="CGG6:CGN6"/>
    <mergeCell ref="CGO6:CGV6"/>
    <mergeCell ref="CGW6:CHD6"/>
    <mergeCell ref="CHE6:CHL6"/>
    <mergeCell ref="CHM6:CHT6"/>
    <mergeCell ref="CHU6:CIB6"/>
    <mergeCell ref="CEK6:CER6"/>
    <mergeCell ref="CES6:CEZ6"/>
    <mergeCell ref="CFA6:CFH6"/>
    <mergeCell ref="CFI6:CFP6"/>
    <mergeCell ref="CFQ6:CFX6"/>
    <mergeCell ref="CFY6:CGF6"/>
    <mergeCell ref="CCO6:CCV6"/>
    <mergeCell ref="CCW6:CDD6"/>
    <mergeCell ref="CDE6:CDL6"/>
    <mergeCell ref="CDM6:CDT6"/>
    <mergeCell ref="CDU6:CEB6"/>
    <mergeCell ref="CEC6:CEJ6"/>
    <mergeCell ref="CAS6:CAZ6"/>
    <mergeCell ref="CBA6:CBH6"/>
    <mergeCell ref="CBI6:CBP6"/>
    <mergeCell ref="CBQ6:CBX6"/>
    <mergeCell ref="CBY6:CCF6"/>
    <mergeCell ref="CCG6:CCN6"/>
    <mergeCell ref="BYW6:BZD6"/>
    <mergeCell ref="BZE6:BZL6"/>
    <mergeCell ref="BZM6:BZT6"/>
    <mergeCell ref="BZU6:CAB6"/>
    <mergeCell ref="CAC6:CAJ6"/>
    <mergeCell ref="CAK6:CAR6"/>
    <mergeCell ref="BXA6:BXH6"/>
    <mergeCell ref="BXI6:BXP6"/>
    <mergeCell ref="BXQ6:BXX6"/>
    <mergeCell ref="BXY6:BYF6"/>
    <mergeCell ref="BYG6:BYN6"/>
    <mergeCell ref="BYO6:BYV6"/>
    <mergeCell ref="BVE6:BVL6"/>
    <mergeCell ref="BVM6:BVT6"/>
    <mergeCell ref="BVU6:BWB6"/>
    <mergeCell ref="BWC6:BWJ6"/>
    <mergeCell ref="BWK6:BWR6"/>
    <mergeCell ref="BWS6:BWZ6"/>
    <mergeCell ref="BTI6:BTP6"/>
    <mergeCell ref="BTQ6:BTX6"/>
    <mergeCell ref="BTY6:BUF6"/>
    <mergeCell ref="BUG6:BUN6"/>
    <mergeCell ref="BUO6:BUV6"/>
    <mergeCell ref="BUW6:BVD6"/>
    <mergeCell ref="BRM6:BRT6"/>
    <mergeCell ref="BRU6:BSB6"/>
    <mergeCell ref="BSC6:BSJ6"/>
    <mergeCell ref="BSK6:BSR6"/>
    <mergeCell ref="BSS6:BSZ6"/>
    <mergeCell ref="BTA6:BTH6"/>
    <mergeCell ref="BPQ6:BPX6"/>
    <mergeCell ref="BPY6:BQF6"/>
    <mergeCell ref="BQG6:BQN6"/>
    <mergeCell ref="BQO6:BQV6"/>
    <mergeCell ref="BQW6:BRD6"/>
    <mergeCell ref="BRE6:BRL6"/>
    <mergeCell ref="BNU6:BOB6"/>
    <mergeCell ref="BOC6:BOJ6"/>
    <mergeCell ref="BOK6:BOR6"/>
    <mergeCell ref="BOS6:BOZ6"/>
    <mergeCell ref="BPA6:BPH6"/>
    <mergeCell ref="BPI6:BPP6"/>
    <mergeCell ref="BLY6:BMF6"/>
    <mergeCell ref="BMG6:BMN6"/>
    <mergeCell ref="BMO6:BMV6"/>
    <mergeCell ref="BMW6:BND6"/>
    <mergeCell ref="BNE6:BNL6"/>
    <mergeCell ref="BNM6:BNT6"/>
    <mergeCell ref="BKC6:BKJ6"/>
    <mergeCell ref="BKK6:BKR6"/>
    <mergeCell ref="BKS6:BKZ6"/>
    <mergeCell ref="BLA6:BLH6"/>
    <mergeCell ref="BLI6:BLP6"/>
    <mergeCell ref="BLQ6:BLX6"/>
    <mergeCell ref="BIG6:BIN6"/>
    <mergeCell ref="BIO6:BIV6"/>
    <mergeCell ref="BIW6:BJD6"/>
    <mergeCell ref="BJE6:BJL6"/>
    <mergeCell ref="BJM6:BJT6"/>
    <mergeCell ref="BJU6:BKB6"/>
    <mergeCell ref="BGK6:BGR6"/>
    <mergeCell ref="BGS6:BGZ6"/>
    <mergeCell ref="BHA6:BHH6"/>
    <mergeCell ref="BHI6:BHP6"/>
    <mergeCell ref="BHQ6:BHX6"/>
    <mergeCell ref="BHY6:BIF6"/>
    <mergeCell ref="BEO6:BEV6"/>
    <mergeCell ref="BEW6:BFD6"/>
    <mergeCell ref="BFE6:BFL6"/>
    <mergeCell ref="BFM6:BFT6"/>
    <mergeCell ref="BFU6:BGB6"/>
    <mergeCell ref="BGC6:BGJ6"/>
    <mergeCell ref="BCS6:BCZ6"/>
    <mergeCell ref="BDA6:BDH6"/>
    <mergeCell ref="BDI6:BDP6"/>
    <mergeCell ref="BDQ6:BDX6"/>
    <mergeCell ref="BDY6:BEF6"/>
    <mergeCell ref="BEG6:BEN6"/>
    <mergeCell ref="BAW6:BBD6"/>
    <mergeCell ref="BBE6:BBL6"/>
    <mergeCell ref="BBM6:BBT6"/>
    <mergeCell ref="BBU6:BCB6"/>
    <mergeCell ref="BCC6:BCJ6"/>
    <mergeCell ref="BCK6:BCR6"/>
    <mergeCell ref="AZA6:AZH6"/>
    <mergeCell ref="AZI6:AZP6"/>
    <mergeCell ref="AZQ6:AZX6"/>
    <mergeCell ref="AZY6:BAF6"/>
    <mergeCell ref="BAG6:BAN6"/>
    <mergeCell ref="BAO6:BAV6"/>
    <mergeCell ref="AXE6:AXL6"/>
    <mergeCell ref="AXM6:AXT6"/>
    <mergeCell ref="AXU6:AYB6"/>
    <mergeCell ref="AYC6:AYJ6"/>
    <mergeCell ref="AYK6:AYR6"/>
    <mergeCell ref="AYS6:AYZ6"/>
    <mergeCell ref="AVI6:AVP6"/>
    <mergeCell ref="AVQ6:AVX6"/>
    <mergeCell ref="AVY6:AWF6"/>
    <mergeCell ref="AWG6:AWN6"/>
    <mergeCell ref="AWO6:AWV6"/>
    <mergeCell ref="AWW6:AXD6"/>
    <mergeCell ref="ATM6:ATT6"/>
    <mergeCell ref="ATU6:AUB6"/>
    <mergeCell ref="AUC6:AUJ6"/>
    <mergeCell ref="AUK6:AUR6"/>
    <mergeCell ref="AUS6:AUZ6"/>
    <mergeCell ref="AVA6:AVH6"/>
    <mergeCell ref="ARQ6:ARX6"/>
    <mergeCell ref="ARY6:ASF6"/>
    <mergeCell ref="ASG6:ASN6"/>
    <mergeCell ref="ASO6:ASV6"/>
    <mergeCell ref="ASW6:ATD6"/>
    <mergeCell ref="ATE6:ATL6"/>
    <mergeCell ref="APU6:AQB6"/>
    <mergeCell ref="AQC6:AQJ6"/>
    <mergeCell ref="AQK6:AQR6"/>
    <mergeCell ref="AQS6:AQZ6"/>
    <mergeCell ref="ARA6:ARH6"/>
    <mergeCell ref="ARI6:ARP6"/>
    <mergeCell ref="ANY6:AOF6"/>
    <mergeCell ref="AOG6:AON6"/>
    <mergeCell ref="AOO6:AOV6"/>
    <mergeCell ref="AOW6:APD6"/>
    <mergeCell ref="APE6:APL6"/>
    <mergeCell ref="APM6:APT6"/>
    <mergeCell ref="AMC6:AMJ6"/>
    <mergeCell ref="AMK6:AMR6"/>
    <mergeCell ref="AMS6:AMZ6"/>
    <mergeCell ref="ANA6:ANH6"/>
    <mergeCell ref="ANI6:ANP6"/>
    <mergeCell ref="ANQ6:ANX6"/>
    <mergeCell ref="AKG6:AKN6"/>
    <mergeCell ref="AKO6:AKV6"/>
    <mergeCell ref="AKW6:ALD6"/>
    <mergeCell ref="ALE6:ALL6"/>
    <mergeCell ref="ALM6:ALT6"/>
    <mergeCell ref="ALU6:AMB6"/>
    <mergeCell ref="AIK6:AIR6"/>
    <mergeCell ref="AIS6:AIZ6"/>
    <mergeCell ref="AJA6:AJH6"/>
    <mergeCell ref="AJI6:AJP6"/>
    <mergeCell ref="AJQ6:AJX6"/>
    <mergeCell ref="AJY6:AKF6"/>
    <mergeCell ref="AGO6:AGV6"/>
    <mergeCell ref="AGW6:AHD6"/>
    <mergeCell ref="AHE6:AHL6"/>
    <mergeCell ref="AHM6:AHT6"/>
    <mergeCell ref="AHU6:AIB6"/>
    <mergeCell ref="AIC6:AIJ6"/>
    <mergeCell ref="AES6:AEZ6"/>
    <mergeCell ref="AFA6:AFH6"/>
    <mergeCell ref="AFI6:AFP6"/>
    <mergeCell ref="AFQ6:AFX6"/>
    <mergeCell ref="AFY6:AGF6"/>
    <mergeCell ref="AGG6:AGN6"/>
    <mergeCell ref="ACW6:ADD6"/>
    <mergeCell ref="ADE6:ADL6"/>
    <mergeCell ref="ADM6:ADT6"/>
    <mergeCell ref="ADU6:AEB6"/>
    <mergeCell ref="AEC6:AEJ6"/>
    <mergeCell ref="AEK6:AER6"/>
    <mergeCell ref="ABA6:ABH6"/>
    <mergeCell ref="ABI6:ABP6"/>
    <mergeCell ref="ABQ6:ABX6"/>
    <mergeCell ref="ABY6:ACF6"/>
    <mergeCell ref="ACG6:ACN6"/>
    <mergeCell ref="ACO6:ACV6"/>
    <mergeCell ref="ZE6:ZL6"/>
    <mergeCell ref="ZM6:ZT6"/>
    <mergeCell ref="ZU6:AAB6"/>
    <mergeCell ref="AAC6:AAJ6"/>
    <mergeCell ref="AAK6:AAR6"/>
    <mergeCell ref="AAS6:AAZ6"/>
    <mergeCell ref="XI6:XP6"/>
    <mergeCell ref="XQ6:XX6"/>
    <mergeCell ref="XY6:YF6"/>
    <mergeCell ref="YG6:YN6"/>
    <mergeCell ref="YO6:YV6"/>
    <mergeCell ref="YW6:ZD6"/>
    <mergeCell ref="VM6:VT6"/>
    <mergeCell ref="VU6:WB6"/>
    <mergeCell ref="WC6:WJ6"/>
    <mergeCell ref="WK6:WR6"/>
    <mergeCell ref="WS6:WZ6"/>
    <mergeCell ref="XA6:XH6"/>
    <mergeCell ref="TQ6:TX6"/>
    <mergeCell ref="TY6:UF6"/>
    <mergeCell ref="UG6:UN6"/>
    <mergeCell ref="UO6:UV6"/>
    <mergeCell ref="UW6:VD6"/>
    <mergeCell ref="VE6:VL6"/>
    <mergeCell ref="RU6:SB6"/>
    <mergeCell ref="SC6:SJ6"/>
    <mergeCell ref="SK6:SR6"/>
    <mergeCell ref="SS6:SZ6"/>
    <mergeCell ref="TA6:TH6"/>
    <mergeCell ref="TI6:TP6"/>
    <mergeCell ref="PY6:QF6"/>
    <mergeCell ref="QG6:QN6"/>
    <mergeCell ref="QO6:QV6"/>
    <mergeCell ref="QW6:RD6"/>
    <mergeCell ref="RE6:RL6"/>
    <mergeCell ref="RM6:RT6"/>
    <mergeCell ref="OC6:OJ6"/>
    <mergeCell ref="OK6:OR6"/>
    <mergeCell ref="OS6:OZ6"/>
    <mergeCell ref="PA6:PH6"/>
    <mergeCell ref="PI6:PP6"/>
    <mergeCell ref="PQ6:PX6"/>
    <mergeCell ref="MG6:MN6"/>
    <mergeCell ref="MO6:MV6"/>
    <mergeCell ref="MW6:ND6"/>
    <mergeCell ref="NE6:NL6"/>
    <mergeCell ref="NM6:NT6"/>
    <mergeCell ref="NU6:OB6"/>
    <mergeCell ref="KK6:KR6"/>
    <mergeCell ref="KS6:KZ6"/>
    <mergeCell ref="LA6:LH6"/>
    <mergeCell ref="LI6:LP6"/>
    <mergeCell ref="LQ6:LX6"/>
    <mergeCell ref="LY6:MF6"/>
    <mergeCell ref="IO6:IV6"/>
    <mergeCell ref="IW6:JD6"/>
    <mergeCell ref="JE6:JL6"/>
    <mergeCell ref="JM6:JT6"/>
    <mergeCell ref="JU6:KB6"/>
    <mergeCell ref="KC6:KJ6"/>
    <mergeCell ref="GS6:GZ6"/>
    <mergeCell ref="HA6:HH6"/>
    <mergeCell ref="HI6:HP6"/>
    <mergeCell ref="HQ6:HX6"/>
    <mergeCell ref="HY6:IF6"/>
    <mergeCell ref="IG6:IN6"/>
    <mergeCell ref="EW6:FD6"/>
    <mergeCell ref="FE6:FL6"/>
    <mergeCell ref="FM6:FT6"/>
    <mergeCell ref="FU6:GB6"/>
    <mergeCell ref="GC6:GJ6"/>
    <mergeCell ref="GK6:GR6"/>
    <mergeCell ref="DA6:DH6"/>
    <mergeCell ref="DI6:DP6"/>
    <mergeCell ref="DQ6:DX6"/>
    <mergeCell ref="DY6:EF6"/>
    <mergeCell ref="EG6:EN6"/>
    <mergeCell ref="EO6:EV6"/>
    <mergeCell ref="BE6:BL6"/>
    <mergeCell ref="BM6:BT6"/>
    <mergeCell ref="BU6:CB6"/>
    <mergeCell ref="CC6:CJ6"/>
    <mergeCell ref="CK6:CR6"/>
    <mergeCell ref="CS6:CZ6"/>
    <mergeCell ref="XEG5:XEN5"/>
    <mergeCell ref="XEO5:XEV5"/>
    <mergeCell ref="XEW5:XFD5"/>
    <mergeCell ref="A6:H6"/>
    <mergeCell ref="I6:P6"/>
    <mergeCell ref="Q6:X6"/>
    <mergeCell ref="Y6:AF6"/>
    <mergeCell ref="AG6:AN6"/>
    <mergeCell ref="AO6:AV6"/>
    <mergeCell ref="AW6:BD6"/>
    <mergeCell ref="XCK5:XCR5"/>
    <mergeCell ref="XCS5:XCZ5"/>
    <mergeCell ref="XDA5:XDH5"/>
    <mergeCell ref="XDI5:XDP5"/>
    <mergeCell ref="XDQ5:XDX5"/>
    <mergeCell ref="XDY5:XEF5"/>
    <mergeCell ref="XAO5:XAV5"/>
    <mergeCell ref="XAW5:XBD5"/>
    <mergeCell ref="XBE5:XBL5"/>
    <mergeCell ref="XBM5:XBT5"/>
    <mergeCell ref="XBU5:XCB5"/>
    <mergeCell ref="XCC5:XCJ5"/>
    <mergeCell ref="WYS5:WYZ5"/>
    <mergeCell ref="WZA5:WZH5"/>
    <mergeCell ref="WZI5:WZP5"/>
    <mergeCell ref="WZQ5:WZX5"/>
    <mergeCell ref="WZY5:XAF5"/>
    <mergeCell ref="XAG5:XAN5"/>
    <mergeCell ref="WWW5:WXD5"/>
    <mergeCell ref="WXE5:WXL5"/>
    <mergeCell ref="WXM5:WXT5"/>
    <mergeCell ref="WXU5:WYB5"/>
    <mergeCell ref="WYC5:WYJ5"/>
    <mergeCell ref="WYK5:WYR5"/>
    <mergeCell ref="WVA5:WVH5"/>
    <mergeCell ref="WVI5:WVP5"/>
    <mergeCell ref="WVQ5:WVX5"/>
    <mergeCell ref="WVY5:WWF5"/>
    <mergeCell ref="WWG5:WWN5"/>
    <mergeCell ref="WWO5:WWV5"/>
    <mergeCell ref="WTE5:WTL5"/>
    <mergeCell ref="WTM5:WTT5"/>
    <mergeCell ref="WTU5:WUB5"/>
    <mergeCell ref="WUC5:WUJ5"/>
    <mergeCell ref="WUK5:WUR5"/>
    <mergeCell ref="WUS5:WUZ5"/>
    <mergeCell ref="WRI5:WRP5"/>
    <mergeCell ref="WRQ5:WRX5"/>
    <mergeCell ref="WRY5:WSF5"/>
    <mergeCell ref="WSG5:WSN5"/>
    <mergeCell ref="WSO5:WSV5"/>
    <mergeCell ref="WSW5:WTD5"/>
    <mergeCell ref="WPM5:WPT5"/>
    <mergeCell ref="WPU5:WQB5"/>
    <mergeCell ref="WQC5:WQJ5"/>
    <mergeCell ref="WQK5:WQR5"/>
    <mergeCell ref="WQS5:WQZ5"/>
    <mergeCell ref="WRA5:WRH5"/>
    <mergeCell ref="WNQ5:WNX5"/>
    <mergeCell ref="WNY5:WOF5"/>
    <mergeCell ref="WOG5:WON5"/>
    <mergeCell ref="WOO5:WOV5"/>
    <mergeCell ref="WOW5:WPD5"/>
    <mergeCell ref="WPE5:WPL5"/>
    <mergeCell ref="WLU5:WMB5"/>
    <mergeCell ref="WMC5:WMJ5"/>
    <mergeCell ref="WMK5:WMR5"/>
    <mergeCell ref="WMS5:WMZ5"/>
    <mergeCell ref="WNA5:WNH5"/>
    <mergeCell ref="WNI5:WNP5"/>
    <mergeCell ref="WJY5:WKF5"/>
    <mergeCell ref="WKG5:WKN5"/>
    <mergeCell ref="WKO5:WKV5"/>
    <mergeCell ref="WKW5:WLD5"/>
    <mergeCell ref="WLE5:WLL5"/>
    <mergeCell ref="WLM5:WLT5"/>
    <mergeCell ref="WIC5:WIJ5"/>
    <mergeCell ref="WIK5:WIR5"/>
    <mergeCell ref="WIS5:WIZ5"/>
    <mergeCell ref="WJA5:WJH5"/>
    <mergeCell ref="WJI5:WJP5"/>
    <mergeCell ref="WJQ5:WJX5"/>
    <mergeCell ref="WGG5:WGN5"/>
    <mergeCell ref="WGO5:WGV5"/>
    <mergeCell ref="WGW5:WHD5"/>
    <mergeCell ref="WHE5:WHL5"/>
    <mergeCell ref="WHM5:WHT5"/>
    <mergeCell ref="WHU5:WIB5"/>
    <mergeCell ref="WEK5:WER5"/>
    <mergeCell ref="WES5:WEZ5"/>
    <mergeCell ref="WFA5:WFH5"/>
    <mergeCell ref="WFI5:WFP5"/>
    <mergeCell ref="WFQ5:WFX5"/>
    <mergeCell ref="WFY5:WGF5"/>
    <mergeCell ref="WCO5:WCV5"/>
    <mergeCell ref="WCW5:WDD5"/>
    <mergeCell ref="WDE5:WDL5"/>
    <mergeCell ref="WDM5:WDT5"/>
    <mergeCell ref="WDU5:WEB5"/>
    <mergeCell ref="WEC5:WEJ5"/>
    <mergeCell ref="WAS5:WAZ5"/>
    <mergeCell ref="WBA5:WBH5"/>
    <mergeCell ref="WBI5:WBP5"/>
    <mergeCell ref="WBQ5:WBX5"/>
    <mergeCell ref="WBY5:WCF5"/>
    <mergeCell ref="WCG5:WCN5"/>
    <mergeCell ref="VYW5:VZD5"/>
    <mergeCell ref="VZE5:VZL5"/>
    <mergeCell ref="VZM5:VZT5"/>
    <mergeCell ref="VZU5:WAB5"/>
    <mergeCell ref="WAC5:WAJ5"/>
    <mergeCell ref="WAK5:WAR5"/>
    <mergeCell ref="VXA5:VXH5"/>
    <mergeCell ref="VXI5:VXP5"/>
    <mergeCell ref="VXQ5:VXX5"/>
    <mergeCell ref="VXY5:VYF5"/>
    <mergeCell ref="VYG5:VYN5"/>
    <mergeCell ref="VYO5:VYV5"/>
    <mergeCell ref="VVE5:VVL5"/>
    <mergeCell ref="VVM5:VVT5"/>
    <mergeCell ref="VVU5:VWB5"/>
    <mergeCell ref="VWC5:VWJ5"/>
    <mergeCell ref="VWK5:VWR5"/>
    <mergeCell ref="VWS5:VWZ5"/>
    <mergeCell ref="VTI5:VTP5"/>
    <mergeCell ref="VTQ5:VTX5"/>
    <mergeCell ref="VTY5:VUF5"/>
    <mergeCell ref="VUG5:VUN5"/>
    <mergeCell ref="VUO5:VUV5"/>
    <mergeCell ref="VUW5:VVD5"/>
    <mergeCell ref="VRM5:VRT5"/>
    <mergeCell ref="VRU5:VSB5"/>
    <mergeCell ref="VSC5:VSJ5"/>
    <mergeCell ref="VSK5:VSR5"/>
    <mergeCell ref="VSS5:VSZ5"/>
    <mergeCell ref="VTA5:VTH5"/>
    <mergeCell ref="VPQ5:VPX5"/>
    <mergeCell ref="VPY5:VQF5"/>
    <mergeCell ref="VQG5:VQN5"/>
    <mergeCell ref="VQO5:VQV5"/>
    <mergeCell ref="VQW5:VRD5"/>
    <mergeCell ref="VRE5:VRL5"/>
    <mergeCell ref="VNU5:VOB5"/>
    <mergeCell ref="VOC5:VOJ5"/>
    <mergeCell ref="VOK5:VOR5"/>
    <mergeCell ref="VOS5:VOZ5"/>
    <mergeCell ref="VPA5:VPH5"/>
    <mergeCell ref="VPI5:VPP5"/>
    <mergeCell ref="VLY5:VMF5"/>
    <mergeCell ref="VMG5:VMN5"/>
    <mergeCell ref="VMO5:VMV5"/>
    <mergeCell ref="VMW5:VND5"/>
    <mergeCell ref="VNE5:VNL5"/>
    <mergeCell ref="VNM5:VNT5"/>
    <mergeCell ref="VKC5:VKJ5"/>
    <mergeCell ref="VKK5:VKR5"/>
    <mergeCell ref="VKS5:VKZ5"/>
    <mergeCell ref="VLA5:VLH5"/>
    <mergeCell ref="VLI5:VLP5"/>
    <mergeCell ref="VLQ5:VLX5"/>
    <mergeCell ref="VIG5:VIN5"/>
    <mergeCell ref="VIO5:VIV5"/>
    <mergeCell ref="VIW5:VJD5"/>
    <mergeCell ref="VJE5:VJL5"/>
    <mergeCell ref="VJM5:VJT5"/>
    <mergeCell ref="VJU5:VKB5"/>
    <mergeCell ref="VGK5:VGR5"/>
    <mergeCell ref="VGS5:VGZ5"/>
    <mergeCell ref="VHA5:VHH5"/>
    <mergeCell ref="VHI5:VHP5"/>
    <mergeCell ref="VHQ5:VHX5"/>
    <mergeCell ref="VHY5:VIF5"/>
    <mergeCell ref="VEO5:VEV5"/>
    <mergeCell ref="VEW5:VFD5"/>
    <mergeCell ref="VFE5:VFL5"/>
    <mergeCell ref="VFM5:VFT5"/>
    <mergeCell ref="VFU5:VGB5"/>
    <mergeCell ref="VGC5:VGJ5"/>
    <mergeCell ref="VCS5:VCZ5"/>
    <mergeCell ref="VDA5:VDH5"/>
    <mergeCell ref="VDI5:VDP5"/>
    <mergeCell ref="VDQ5:VDX5"/>
    <mergeCell ref="VDY5:VEF5"/>
    <mergeCell ref="VEG5:VEN5"/>
    <mergeCell ref="VAW5:VBD5"/>
    <mergeCell ref="VBE5:VBL5"/>
    <mergeCell ref="VBM5:VBT5"/>
    <mergeCell ref="VBU5:VCB5"/>
    <mergeCell ref="VCC5:VCJ5"/>
    <mergeCell ref="VCK5:VCR5"/>
    <mergeCell ref="UZA5:UZH5"/>
    <mergeCell ref="UZI5:UZP5"/>
    <mergeCell ref="UZQ5:UZX5"/>
    <mergeCell ref="UZY5:VAF5"/>
    <mergeCell ref="VAG5:VAN5"/>
    <mergeCell ref="VAO5:VAV5"/>
    <mergeCell ref="UXE5:UXL5"/>
    <mergeCell ref="UXM5:UXT5"/>
    <mergeCell ref="UXU5:UYB5"/>
    <mergeCell ref="UYC5:UYJ5"/>
    <mergeCell ref="UYK5:UYR5"/>
    <mergeCell ref="UYS5:UYZ5"/>
    <mergeCell ref="UVI5:UVP5"/>
    <mergeCell ref="UVQ5:UVX5"/>
    <mergeCell ref="UVY5:UWF5"/>
    <mergeCell ref="UWG5:UWN5"/>
    <mergeCell ref="UWO5:UWV5"/>
    <mergeCell ref="UWW5:UXD5"/>
    <mergeCell ref="UTM5:UTT5"/>
    <mergeCell ref="UTU5:UUB5"/>
    <mergeCell ref="UUC5:UUJ5"/>
    <mergeCell ref="UUK5:UUR5"/>
    <mergeCell ref="UUS5:UUZ5"/>
    <mergeCell ref="UVA5:UVH5"/>
    <mergeCell ref="URQ5:URX5"/>
    <mergeCell ref="URY5:USF5"/>
    <mergeCell ref="USG5:USN5"/>
    <mergeCell ref="USO5:USV5"/>
    <mergeCell ref="USW5:UTD5"/>
    <mergeCell ref="UTE5:UTL5"/>
    <mergeCell ref="UPU5:UQB5"/>
    <mergeCell ref="UQC5:UQJ5"/>
    <mergeCell ref="UQK5:UQR5"/>
    <mergeCell ref="UQS5:UQZ5"/>
    <mergeCell ref="URA5:URH5"/>
    <mergeCell ref="URI5:URP5"/>
    <mergeCell ref="UNY5:UOF5"/>
    <mergeCell ref="UOG5:UON5"/>
    <mergeCell ref="UOO5:UOV5"/>
    <mergeCell ref="UOW5:UPD5"/>
    <mergeCell ref="UPE5:UPL5"/>
    <mergeCell ref="UPM5:UPT5"/>
    <mergeCell ref="UMC5:UMJ5"/>
    <mergeCell ref="UMK5:UMR5"/>
    <mergeCell ref="UMS5:UMZ5"/>
    <mergeCell ref="UNA5:UNH5"/>
    <mergeCell ref="UNI5:UNP5"/>
    <mergeCell ref="UNQ5:UNX5"/>
    <mergeCell ref="UKG5:UKN5"/>
    <mergeCell ref="UKO5:UKV5"/>
    <mergeCell ref="UKW5:ULD5"/>
    <mergeCell ref="ULE5:ULL5"/>
    <mergeCell ref="ULM5:ULT5"/>
    <mergeCell ref="ULU5:UMB5"/>
    <mergeCell ref="UIK5:UIR5"/>
    <mergeCell ref="UIS5:UIZ5"/>
    <mergeCell ref="UJA5:UJH5"/>
    <mergeCell ref="UJI5:UJP5"/>
    <mergeCell ref="UJQ5:UJX5"/>
    <mergeCell ref="UJY5:UKF5"/>
    <mergeCell ref="UGO5:UGV5"/>
    <mergeCell ref="UGW5:UHD5"/>
    <mergeCell ref="UHE5:UHL5"/>
    <mergeCell ref="UHM5:UHT5"/>
    <mergeCell ref="UHU5:UIB5"/>
    <mergeCell ref="UIC5:UIJ5"/>
    <mergeCell ref="UES5:UEZ5"/>
    <mergeCell ref="UFA5:UFH5"/>
    <mergeCell ref="UFI5:UFP5"/>
    <mergeCell ref="UFQ5:UFX5"/>
    <mergeCell ref="UFY5:UGF5"/>
    <mergeCell ref="UGG5:UGN5"/>
    <mergeCell ref="UCW5:UDD5"/>
    <mergeCell ref="UDE5:UDL5"/>
    <mergeCell ref="UDM5:UDT5"/>
    <mergeCell ref="UDU5:UEB5"/>
    <mergeCell ref="UEC5:UEJ5"/>
    <mergeCell ref="UEK5:UER5"/>
    <mergeCell ref="UBA5:UBH5"/>
    <mergeCell ref="UBI5:UBP5"/>
    <mergeCell ref="UBQ5:UBX5"/>
    <mergeCell ref="UBY5:UCF5"/>
    <mergeCell ref="UCG5:UCN5"/>
    <mergeCell ref="UCO5:UCV5"/>
    <mergeCell ref="TZE5:TZL5"/>
    <mergeCell ref="TZM5:TZT5"/>
    <mergeCell ref="TZU5:UAB5"/>
    <mergeCell ref="UAC5:UAJ5"/>
    <mergeCell ref="UAK5:UAR5"/>
    <mergeCell ref="UAS5:UAZ5"/>
    <mergeCell ref="TXI5:TXP5"/>
    <mergeCell ref="TXQ5:TXX5"/>
    <mergeCell ref="TXY5:TYF5"/>
    <mergeCell ref="TYG5:TYN5"/>
    <mergeCell ref="TYO5:TYV5"/>
    <mergeCell ref="TYW5:TZD5"/>
    <mergeCell ref="TVM5:TVT5"/>
    <mergeCell ref="TVU5:TWB5"/>
    <mergeCell ref="TWC5:TWJ5"/>
    <mergeCell ref="TWK5:TWR5"/>
    <mergeCell ref="TWS5:TWZ5"/>
    <mergeCell ref="TXA5:TXH5"/>
    <mergeCell ref="TTQ5:TTX5"/>
    <mergeCell ref="TTY5:TUF5"/>
    <mergeCell ref="TUG5:TUN5"/>
    <mergeCell ref="TUO5:TUV5"/>
    <mergeCell ref="TUW5:TVD5"/>
    <mergeCell ref="TVE5:TVL5"/>
    <mergeCell ref="TRU5:TSB5"/>
    <mergeCell ref="TSC5:TSJ5"/>
    <mergeCell ref="TSK5:TSR5"/>
    <mergeCell ref="TSS5:TSZ5"/>
    <mergeCell ref="TTA5:TTH5"/>
    <mergeCell ref="TTI5:TTP5"/>
    <mergeCell ref="TPY5:TQF5"/>
    <mergeCell ref="TQG5:TQN5"/>
    <mergeCell ref="TQO5:TQV5"/>
    <mergeCell ref="TQW5:TRD5"/>
    <mergeCell ref="TRE5:TRL5"/>
    <mergeCell ref="TRM5:TRT5"/>
    <mergeCell ref="TOC5:TOJ5"/>
    <mergeCell ref="TOK5:TOR5"/>
    <mergeCell ref="TOS5:TOZ5"/>
    <mergeCell ref="TPA5:TPH5"/>
    <mergeCell ref="TPI5:TPP5"/>
    <mergeCell ref="TPQ5:TPX5"/>
    <mergeCell ref="TMG5:TMN5"/>
    <mergeCell ref="TMO5:TMV5"/>
    <mergeCell ref="TMW5:TND5"/>
    <mergeCell ref="TNE5:TNL5"/>
    <mergeCell ref="TNM5:TNT5"/>
    <mergeCell ref="TNU5:TOB5"/>
    <mergeCell ref="TKK5:TKR5"/>
    <mergeCell ref="TKS5:TKZ5"/>
    <mergeCell ref="TLA5:TLH5"/>
    <mergeCell ref="TLI5:TLP5"/>
    <mergeCell ref="TLQ5:TLX5"/>
    <mergeCell ref="TLY5:TMF5"/>
    <mergeCell ref="TIO5:TIV5"/>
    <mergeCell ref="TIW5:TJD5"/>
    <mergeCell ref="TJE5:TJL5"/>
    <mergeCell ref="TJM5:TJT5"/>
    <mergeCell ref="TJU5:TKB5"/>
    <mergeCell ref="TKC5:TKJ5"/>
    <mergeCell ref="TGS5:TGZ5"/>
    <mergeCell ref="THA5:THH5"/>
    <mergeCell ref="THI5:THP5"/>
    <mergeCell ref="THQ5:THX5"/>
    <mergeCell ref="THY5:TIF5"/>
    <mergeCell ref="TIG5:TIN5"/>
    <mergeCell ref="TEW5:TFD5"/>
    <mergeCell ref="TFE5:TFL5"/>
    <mergeCell ref="TFM5:TFT5"/>
    <mergeCell ref="TFU5:TGB5"/>
    <mergeCell ref="TGC5:TGJ5"/>
    <mergeCell ref="TGK5:TGR5"/>
    <mergeCell ref="TDA5:TDH5"/>
    <mergeCell ref="TDI5:TDP5"/>
    <mergeCell ref="TDQ5:TDX5"/>
    <mergeCell ref="TDY5:TEF5"/>
    <mergeCell ref="TEG5:TEN5"/>
    <mergeCell ref="TEO5:TEV5"/>
    <mergeCell ref="TBE5:TBL5"/>
    <mergeCell ref="TBM5:TBT5"/>
    <mergeCell ref="TBU5:TCB5"/>
    <mergeCell ref="TCC5:TCJ5"/>
    <mergeCell ref="TCK5:TCR5"/>
    <mergeCell ref="TCS5:TCZ5"/>
    <mergeCell ref="SZI5:SZP5"/>
    <mergeCell ref="SZQ5:SZX5"/>
    <mergeCell ref="SZY5:TAF5"/>
    <mergeCell ref="TAG5:TAN5"/>
    <mergeCell ref="TAO5:TAV5"/>
    <mergeCell ref="TAW5:TBD5"/>
    <mergeCell ref="SXM5:SXT5"/>
    <mergeCell ref="SXU5:SYB5"/>
    <mergeCell ref="SYC5:SYJ5"/>
    <mergeCell ref="SYK5:SYR5"/>
    <mergeCell ref="SYS5:SYZ5"/>
    <mergeCell ref="SZA5:SZH5"/>
    <mergeCell ref="SVQ5:SVX5"/>
    <mergeCell ref="SVY5:SWF5"/>
    <mergeCell ref="SWG5:SWN5"/>
    <mergeCell ref="SWO5:SWV5"/>
    <mergeCell ref="SWW5:SXD5"/>
    <mergeCell ref="SXE5:SXL5"/>
    <mergeCell ref="STU5:SUB5"/>
    <mergeCell ref="SUC5:SUJ5"/>
    <mergeCell ref="SUK5:SUR5"/>
    <mergeCell ref="SUS5:SUZ5"/>
    <mergeCell ref="SVA5:SVH5"/>
    <mergeCell ref="SVI5:SVP5"/>
    <mergeCell ref="SRY5:SSF5"/>
    <mergeCell ref="SSG5:SSN5"/>
    <mergeCell ref="SSO5:SSV5"/>
    <mergeCell ref="SSW5:STD5"/>
    <mergeCell ref="STE5:STL5"/>
    <mergeCell ref="STM5:STT5"/>
    <mergeCell ref="SQC5:SQJ5"/>
    <mergeCell ref="SQK5:SQR5"/>
    <mergeCell ref="SQS5:SQZ5"/>
    <mergeCell ref="SRA5:SRH5"/>
    <mergeCell ref="SRI5:SRP5"/>
    <mergeCell ref="SRQ5:SRX5"/>
    <mergeCell ref="SOG5:SON5"/>
    <mergeCell ref="SOO5:SOV5"/>
    <mergeCell ref="SOW5:SPD5"/>
    <mergeCell ref="SPE5:SPL5"/>
    <mergeCell ref="SPM5:SPT5"/>
    <mergeCell ref="SPU5:SQB5"/>
    <mergeCell ref="SMK5:SMR5"/>
    <mergeCell ref="SMS5:SMZ5"/>
    <mergeCell ref="SNA5:SNH5"/>
    <mergeCell ref="SNI5:SNP5"/>
    <mergeCell ref="SNQ5:SNX5"/>
    <mergeCell ref="SNY5:SOF5"/>
    <mergeCell ref="SKO5:SKV5"/>
    <mergeCell ref="SKW5:SLD5"/>
    <mergeCell ref="SLE5:SLL5"/>
    <mergeCell ref="SLM5:SLT5"/>
    <mergeCell ref="SLU5:SMB5"/>
    <mergeCell ref="SMC5:SMJ5"/>
    <mergeCell ref="SIS5:SIZ5"/>
    <mergeCell ref="SJA5:SJH5"/>
    <mergeCell ref="SJI5:SJP5"/>
    <mergeCell ref="SJQ5:SJX5"/>
    <mergeCell ref="SJY5:SKF5"/>
    <mergeCell ref="SKG5:SKN5"/>
    <mergeCell ref="SGW5:SHD5"/>
    <mergeCell ref="SHE5:SHL5"/>
    <mergeCell ref="SHM5:SHT5"/>
    <mergeCell ref="SHU5:SIB5"/>
    <mergeCell ref="SIC5:SIJ5"/>
    <mergeCell ref="SIK5:SIR5"/>
    <mergeCell ref="SFA5:SFH5"/>
    <mergeCell ref="SFI5:SFP5"/>
    <mergeCell ref="SFQ5:SFX5"/>
    <mergeCell ref="SFY5:SGF5"/>
    <mergeCell ref="SGG5:SGN5"/>
    <mergeCell ref="SGO5:SGV5"/>
    <mergeCell ref="SDE5:SDL5"/>
    <mergeCell ref="SDM5:SDT5"/>
    <mergeCell ref="SDU5:SEB5"/>
    <mergeCell ref="SEC5:SEJ5"/>
    <mergeCell ref="SEK5:SER5"/>
    <mergeCell ref="SES5:SEZ5"/>
    <mergeCell ref="SBI5:SBP5"/>
    <mergeCell ref="SBQ5:SBX5"/>
    <mergeCell ref="SBY5:SCF5"/>
    <mergeCell ref="SCG5:SCN5"/>
    <mergeCell ref="SCO5:SCV5"/>
    <mergeCell ref="SCW5:SDD5"/>
    <mergeCell ref="RZM5:RZT5"/>
    <mergeCell ref="RZU5:SAB5"/>
    <mergeCell ref="SAC5:SAJ5"/>
    <mergeCell ref="SAK5:SAR5"/>
    <mergeCell ref="SAS5:SAZ5"/>
    <mergeCell ref="SBA5:SBH5"/>
    <mergeCell ref="RXQ5:RXX5"/>
    <mergeCell ref="RXY5:RYF5"/>
    <mergeCell ref="RYG5:RYN5"/>
    <mergeCell ref="RYO5:RYV5"/>
    <mergeCell ref="RYW5:RZD5"/>
    <mergeCell ref="RZE5:RZL5"/>
    <mergeCell ref="RVU5:RWB5"/>
    <mergeCell ref="RWC5:RWJ5"/>
    <mergeCell ref="RWK5:RWR5"/>
    <mergeCell ref="RWS5:RWZ5"/>
    <mergeCell ref="RXA5:RXH5"/>
    <mergeCell ref="RXI5:RXP5"/>
    <mergeCell ref="RTY5:RUF5"/>
    <mergeCell ref="RUG5:RUN5"/>
    <mergeCell ref="RUO5:RUV5"/>
    <mergeCell ref="RUW5:RVD5"/>
    <mergeCell ref="RVE5:RVL5"/>
    <mergeCell ref="RVM5:RVT5"/>
    <mergeCell ref="RSC5:RSJ5"/>
    <mergeCell ref="RSK5:RSR5"/>
    <mergeCell ref="RSS5:RSZ5"/>
    <mergeCell ref="RTA5:RTH5"/>
    <mergeCell ref="RTI5:RTP5"/>
    <mergeCell ref="RTQ5:RTX5"/>
    <mergeCell ref="RQG5:RQN5"/>
    <mergeCell ref="RQO5:RQV5"/>
    <mergeCell ref="RQW5:RRD5"/>
    <mergeCell ref="RRE5:RRL5"/>
    <mergeCell ref="RRM5:RRT5"/>
    <mergeCell ref="RRU5:RSB5"/>
    <mergeCell ref="ROK5:ROR5"/>
    <mergeCell ref="ROS5:ROZ5"/>
    <mergeCell ref="RPA5:RPH5"/>
    <mergeCell ref="RPI5:RPP5"/>
    <mergeCell ref="RPQ5:RPX5"/>
    <mergeCell ref="RPY5:RQF5"/>
    <mergeCell ref="RMO5:RMV5"/>
    <mergeCell ref="RMW5:RND5"/>
    <mergeCell ref="RNE5:RNL5"/>
    <mergeCell ref="RNM5:RNT5"/>
    <mergeCell ref="RNU5:ROB5"/>
    <mergeCell ref="ROC5:ROJ5"/>
    <mergeCell ref="RKS5:RKZ5"/>
    <mergeCell ref="RLA5:RLH5"/>
    <mergeCell ref="RLI5:RLP5"/>
    <mergeCell ref="RLQ5:RLX5"/>
    <mergeCell ref="RLY5:RMF5"/>
    <mergeCell ref="RMG5:RMN5"/>
    <mergeCell ref="RIW5:RJD5"/>
    <mergeCell ref="RJE5:RJL5"/>
    <mergeCell ref="RJM5:RJT5"/>
    <mergeCell ref="RJU5:RKB5"/>
    <mergeCell ref="RKC5:RKJ5"/>
    <mergeCell ref="RKK5:RKR5"/>
    <mergeCell ref="RHA5:RHH5"/>
    <mergeCell ref="RHI5:RHP5"/>
    <mergeCell ref="RHQ5:RHX5"/>
    <mergeCell ref="RHY5:RIF5"/>
    <mergeCell ref="RIG5:RIN5"/>
    <mergeCell ref="RIO5:RIV5"/>
    <mergeCell ref="RFE5:RFL5"/>
    <mergeCell ref="RFM5:RFT5"/>
    <mergeCell ref="RFU5:RGB5"/>
    <mergeCell ref="RGC5:RGJ5"/>
    <mergeCell ref="RGK5:RGR5"/>
    <mergeCell ref="RGS5:RGZ5"/>
    <mergeCell ref="RDI5:RDP5"/>
    <mergeCell ref="RDQ5:RDX5"/>
    <mergeCell ref="RDY5:REF5"/>
    <mergeCell ref="REG5:REN5"/>
    <mergeCell ref="REO5:REV5"/>
    <mergeCell ref="REW5:RFD5"/>
    <mergeCell ref="RBM5:RBT5"/>
    <mergeCell ref="RBU5:RCB5"/>
    <mergeCell ref="RCC5:RCJ5"/>
    <mergeCell ref="RCK5:RCR5"/>
    <mergeCell ref="RCS5:RCZ5"/>
    <mergeCell ref="RDA5:RDH5"/>
    <mergeCell ref="QZQ5:QZX5"/>
    <mergeCell ref="QZY5:RAF5"/>
    <mergeCell ref="RAG5:RAN5"/>
    <mergeCell ref="RAO5:RAV5"/>
    <mergeCell ref="RAW5:RBD5"/>
    <mergeCell ref="RBE5:RBL5"/>
    <mergeCell ref="QXU5:QYB5"/>
    <mergeCell ref="QYC5:QYJ5"/>
    <mergeCell ref="QYK5:QYR5"/>
    <mergeCell ref="QYS5:QYZ5"/>
    <mergeCell ref="QZA5:QZH5"/>
    <mergeCell ref="QZI5:QZP5"/>
    <mergeCell ref="QVY5:QWF5"/>
    <mergeCell ref="QWG5:QWN5"/>
    <mergeCell ref="QWO5:QWV5"/>
    <mergeCell ref="QWW5:QXD5"/>
    <mergeCell ref="QXE5:QXL5"/>
    <mergeCell ref="QXM5:QXT5"/>
    <mergeCell ref="QUC5:QUJ5"/>
    <mergeCell ref="QUK5:QUR5"/>
    <mergeCell ref="QUS5:QUZ5"/>
    <mergeCell ref="QVA5:QVH5"/>
    <mergeCell ref="QVI5:QVP5"/>
    <mergeCell ref="QVQ5:QVX5"/>
    <mergeCell ref="QSG5:QSN5"/>
    <mergeCell ref="QSO5:QSV5"/>
    <mergeCell ref="QSW5:QTD5"/>
    <mergeCell ref="QTE5:QTL5"/>
    <mergeCell ref="QTM5:QTT5"/>
    <mergeCell ref="QTU5:QUB5"/>
    <mergeCell ref="QQK5:QQR5"/>
    <mergeCell ref="QQS5:QQZ5"/>
    <mergeCell ref="QRA5:QRH5"/>
    <mergeCell ref="QRI5:QRP5"/>
    <mergeCell ref="QRQ5:QRX5"/>
    <mergeCell ref="QRY5:QSF5"/>
    <mergeCell ref="QOO5:QOV5"/>
    <mergeCell ref="QOW5:QPD5"/>
    <mergeCell ref="QPE5:QPL5"/>
    <mergeCell ref="QPM5:QPT5"/>
    <mergeCell ref="QPU5:QQB5"/>
    <mergeCell ref="QQC5:QQJ5"/>
    <mergeCell ref="QMS5:QMZ5"/>
    <mergeCell ref="QNA5:QNH5"/>
    <mergeCell ref="QNI5:QNP5"/>
    <mergeCell ref="QNQ5:QNX5"/>
    <mergeCell ref="QNY5:QOF5"/>
    <mergeCell ref="QOG5:QON5"/>
    <mergeCell ref="QKW5:QLD5"/>
    <mergeCell ref="QLE5:QLL5"/>
    <mergeCell ref="QLM5:QLT5"/>
    <mergeCell ref="QLU5:QMB5"/>
    <mergeCell ref="QMC5:QMJ5"/>
    <mergeCell ref="QMK5:QMR5"/>
    <mergeCell ref="QJA5:QJH5"/>
    <mergeCell ref="QJI5:QJP5"/>
    <mergeCell ref="QJQ5:QJX5"/>
    <mergeCell ref="QJY5:QKF5"/>
    <mergeCell ref="QKG5:QKN5"/>
    <mergeCell ref="QKO5:QKV5"/>
    <mergeCell ref="QHE5:QHL5"/>
    <mergeCell ref="QHM5:QHT5"/>
    <mergeCell ref="QHU5:QIB5"/>
    <mergeCell ref="QIC5:QIJ5"/>
    <mergeCell ref="QIK5:QIR5"/>
    <mergeCell ref="QIS5:QIZ5"/>
    <mergeCell ref="QFI5:QFP5"/>
    <mergeCell ref="QFQ5:QFX5"/>
    <mergeCell ref="QFY5:QGF5"/>
    <mergeCell ref="QGG5:QGN5"/>
    <mergeCell ref="QGO5:QGV5"/>
    <mergeCell ref="QGW5:QHD5"/>
    <mergeCell ref="QDM5:QDT5"/>
    <mergeCell ref="QDU5:QEB5"/>
    <mergeCell ref="QEC5:QEJ5"/>
    <mergeCell ref="QEK5:QER5"/>
    <mergeCell ref="QES5:QEZ5"/>
    <mergeCell ref="QFA5:QFH5"/>
    <mergeCell ref="QBQ5:QBX5"/>
    <mergeCell ref="QBY5:QCF5"/>
    <mergeCell ref="QCG5:QCN5"/>
    <mergeCell ref="QCO5:QCV5"/>
    <mergeCell ref="QCW5:QDD5"/>
    <mergeCell ref="QDE5:QDL5"/>
    <mergeCell ref="PZU5:QAB5"/>
    <mergeCell ref="QAC5:QAJ5"/>
    <mergeCell ref="QAK5:QAR5"/>
    <mergeCell ref="QAS5:QAZ5"/>
    <mergeCell ref="QBA5:QBH5"/>
    <mergeCell ref="QBI5:QBP5"/>
    <mergeCell ref="PXY5:PYF5"/>
    <mergeCell ref="PYG5:PYN5"/>
    <mergeCell ref="PYO5:PYV5"/>
    <mergeCell ref="PYW5:PZD5"/>
    <mergeCell ref="PZE5:PZL5"/>
    <mergeCell ref="PZM5:PZT5"/>
    <mergeCell ref="PWC5:PWJ5"/>
    <mergeCell ref="PWK5:PWR5"/>
    <mergeCell ref="PWS5:PWZ5"/>
    <mergeCell ref="PXA5:PXH5"/>
    <mergeCell ref="PXI5:PXP5"/>
    <mergeCell ref="PXQ5:PXX5"/>
    <mergeCell ref="PUG5:PUN5"/>
    <mergeCell ref="PUO5:PUV5"/>
    <mergeCell ref="PUW5:PVD5"/>
    <mergeCell ref="PVE5:PVL5"/>
    <mergeCell ref="PVM5:PVT5"/>
    <mergeCell ref="PVU5:PWB5"/>
    <mergeCell ref="PSK5:PSR5"/>
    <mergeCell ref="PSS5:PSZ5"/>
    <mergeCell ref="PTA5:PTH5"/>
    <mergeCell ref="PTI5:PTP5"/>
    <mergeCell ref="PTQ5:PTX5"/>
    <mergeCell ref="PTY5:PUF5"/>
    <mergeCell ref="PQO5:PQV5"/>
    <mergeCell ref="PQW5:PRD5"/>
    <mergeCell ref="PRE5:PRL5"/>
    <mergeCell ref="PRM5:PRT5"/>
    <mergeCell ref="PRU5:PSB5"/>
    <mergeCell ref="PSC5:PSJ5"/>
    <mergeCell ref="POS5:POZ5"/>
    <mergeCell ref="PPA5:PPH5"/>
    <mergeCell ref="PPI5:PPP5"/>
    <mergeCell ref="PPQ5:PPX5"/>
    <mergeCell ref="PPY5:PQF5"/>
    <mergeCell ref="PQG5:PQN5"/>
    <mergeCell ref="PMW5:PND5"/>
    <mergeCell ref="PNE5:PNL5"/>
    <mergeCell ref="PNM5:PNT5"/>
    <mergeCell ref="PNU5:POB5"/>
    <mergeCell ref="POC5:POJ5"/>
    <mergeCell ref="POK5:POR5"/>
    <mergeCell ref="PLA5:PLH5"/>
    <mergeCell ref="PLI5:PLP5"/>
    <mergeCell ref="PLQ5:PLX5"/>
    <mergeCell ref="PLY5:PMF5"/>
    <mergeCell ref="PMG5:PMN5"/>
    <mergeCell ref="PMO5:PMV5"/>
    <mergeCell ref="PJE5:PJL5"/>
    <mergeCell ref="PJM5:PJT5"/>
    <mergeCell ref="PJU5:PKB5"/>
    <mergeCell ref="PKC5:PKJ5"/>
    <mergeCell ref="PKK5:PKR5"/>
    <mergeCell ref="PKS5:PKZ5"/>
    <mergeCell ref="PHI5:PHP5"/>
    <mergeCell ref="PHQ5:PHX5"/>
    <mergeCell ref="PHY5:PIF5"/>
    <mergeCell ref="PIG5:PIN5"/>
    <mergeCell ref="PIO5:PIV5"/>
    <mergeCell ref="PIW5:PJD5"/>
    <mergeCell ref="PFM5:PFT5"/>
    <mergeCell ref="PFU5:PGB5"/>
    <mergeCell ref="PGC5:PGJ5"/>
    <mergeCell ref="PGK5:PGR5"/>
    <mergeCell ref="PGS5:PGZ5"/>
    <mergeCell ref="PHA5:PHH5"/>
    <mergeCell ref="PDQ5:PDX5"/>
    <mergeCell ref="PDY5:PEF5"/>
    <mergeCell ref="PEG5:PEN5"/>
    <mergeCell ref="PEO5:PEV5"/>
    <mergeCell ref="PEW5:PFD5"/>
    <mergeCell ref="PFE5:PFL5"/>
    <mergeCell ref="PBU5:PCB5"/>
    <mergeCell ref="PCC5:PCJ5"/>
    <mergeCell ref="PCK5:PCR5"/>
    <mergeCell ref="PCS5:PCZ5"/>
    <mergeCell ref="PDA5:PDH5"/>
    <mergeCell ref="PDI5:PDP5"/>
    <mergeCell ref="OZY5:PAF5"/>
    <mergeCell ref="PAG5:PAN5"/>
    <mergeCell ref="PAO5:PAV5"/>
    <mergeCell ref="PAW5:PBD5"/>
    <mergeCell ref="PBE5:PBL5"/>
    <mergeCell ref="PBM5:PBT5"/>
    <mergeCell ref="OYC5:OYJ5"/>
    <mergeCell ref="OYK5:OYR5"/>
    <mergeCell ref="OYS5:OYZ5"/>
    <mergeCell ref="OZA5:OZH5"/>
    <mergeCell ref="OZI5:OZP5"/>
    <mergeCell ref="OZQ5:OZX5"/>
    <mergeCell ref="OWG5:OWN5"/>
    <mergeCell ref="OWO5:OWV5"/>
    <mergeCell ref="OWW5:OXD5"/>
    <mergeCell ref="OXE5:OXL5"/>
    <mergeCell ref="OXM5:OXT5"/>
    <mergeCell ref="OXU5:OYB5"/>
    <mergeCell ref="OUK5:OUR5"/>
    <mergeCell ref="OUS5:OUZ5"/>
    <mergeCell ref="OVA5:OVH5"/>
    <mergeCell ref="OVI5:OVP5"/>
    <mergeCell ref="OVQ5:OVX5"/>
    <mergeCell ref="OVY5:OWF5"/>
    <mergeCell ref="OSO5:OSV5"/>
    <mergeCell ref="OSW5:OTD5"/>
    <mergeCell ref="OTE5:OTL5"/>
    <mergeCell ref="OTM5:OTT5"/>
    <mergeCell ref="OTU5:OUB5"/>
    <mergeCell ref="OUC5:OUJ5"/>
    <mergeCell ref="OQS5:OQZ5"/>
    <mergeCell ref="ORA5:ORH5"/>
    <mergeCell ref="ORI5:ORP5"/>
    <mergeCell ref="ORQ5:ORX5"/>
    <mergeCell ref="ORY5:OSF5"/>
    <mergeCell ref="OSG5:OSN5"/>
    <mergeCell ref="OOW5:OPD5"/>
    <mergeCell ref="OPE5:OPL5"/>
    <mergeCell ref="OPM5:OPT5"/>
    <mergeCell ref="OPU5:OQB5"/>
    <mergeCell ref="OQC5:OQJ5"/>
    <mergeCell ref="OQK5:OQR5"/>
    <mergeCell ref="ONA5:ONH5"/>
    <mergeCell ref="ONI5:ONP5"/>
    <mergeCell ref="ONQ5:ONX5"/>
    <mergeCell ref="ONY5:OOF5"/>
    <mergeCell ref="OOG5:OON5"/>
    <mergeCell ref="OOO5:OOV5"/>
    <mergeCell ref="OLE5:OLL5"/>
    <mergeCell ref="OLM5:OLT5"/>
    <mergeCell ref="OLU5:OMB5"/>
    <mergeCell ref="OMC5:OMJ5"/>
    <mergeCell ref="OMK5:OMR5"/>
    <mergeCell ref="OMS5:OMZ5"/>
    <mergeCell ref="OJI5:OJP5"/>
    <mergeCell ref="OJQ5:OJX5"/>
    <mergeCell ref="OJY5:OKF5"/>
    <mergeCell ref="OKG5:OKN5"/>
    <mergeCell ref="OKO5:OKV5"/>
    <mergeCell ref="OKW5:OLD5"/>
    <mergeCell ref="OHM5:OHT5"/>
    <mergeCell ref="OHU5:OIB5"/>
    <mergeCell ref="OIC5:OIJ5"/>
    <mergeCell ref="OIK5:OIR5"/>
    <mergeCell ref="OIS5:OIZ5"/>
    <mergeCell ref="OJA5:OJH5"/>
    <mergeCell ref="OFQ5:OFX5"/>
    <mergeCell ref="OFY5:OGF5"/>
    <mergeCell ref="OGG5:OGN5"/>
    <mergeCell ref="OGO5:OGV5"/>
    <mergeCell ref="OGW5:OHD5"/>
    <mergeCell ref="OHE5:OHL5"/>
    <mergeCell ref="ODU5:OEB5"/>
    <mergeCell ref="OEC5:OEJ5"/>
    <mergeCell ref="OEK5:OER5"/>
    <mergeCell ref="OES5:OEZ5"/>
    <mergeCell ref="OFA5:OFH5"/>
    <mergeCell ref="OFI5:OFP5"/>
    <mergeCell ref="OBY5:OCF5"/>
    <mergeCell ref="OCG5:OCN5"/>
    <mergeCell ref="OCO5:OCV5"/>
    <mergeCell ref="OCW5:ODD5"/>
    <mergeCell ref="ODE5:ODL5"/>
    <mergeCell ref="ODM5:ODT5"/>
    <mergeCell ref="OAC5:OAJ5"/>
    <mergeCell ref="OAK5:OAR5"/>
    <mergeCell ref="OAS5:OAZ5"/>
    <mergeCell ref="OBA5:OBH5"/>
    <mergeCell ref="OBI5:OBP5"/>
    <mergeCell ref="OBQ5:OBX5"/>
    <mergeCell ref="NYG5:NYN5"/>
    <mergeCell ref="NYO5:NYV5"/>
    <mergeCell ref="NYW5:NZD5"/>
    <mergeCell ref="NZE5:NZL5"/>
    <mergeCell ref="NZM5:NZT5"/>
    <mergeCell ref="NZU5:OAB5"/>
    <mergeCell ref="NWK5:NWR5"/>
    <mergeCell ref="NWS5:NWZ5"/>
    <mergeCell ref="NXA5:NXH5"/>
    <mergeCell ref="NXI5:NXP5"/>
    <mergeCell ref="NXQ5:NXX5"/>
    <mergeCell ref="NXY5:NYF5"/>
    <mergeCell ref="NUO5:NUV5"/>
    <mergeCell ref="NUW5:NVD5"/>
    <mergeCell ref="NVE5:NVL5"/>
    <mergeCell ref="NVM5:NVT5"/>
    <mergeCell ref="NVU5:NWB5"/>
    <mergeCell ref="NWC5:NWJ5"/>
    <mergeCell ref="NSS5:NSZ5"/>
    <mergeCell ref="NTA5:NTH5"/>
    <mergeCell ref="NTI5:NTP5"/>
    <mergeCell ref="NTQ5:NTX5"/>
    <mergeCell ref="NTY5:NUF5"/>
    <mergeCell ref="NUG5:NUN5"/>
    <mergeCell ref="NQW5:NRD5"/>
    <mergeCell ref="NRE5:NRL5"/>
    <mergeCell ref="NRM5:NRT5"/>
    <mergeCell ref="NRU5:NSB5"/>
    <mergeCell ref="NSC5:NSJ5"/>
    <mergeCell ref="NSK5:NSR5"/>
    <mergeCell ref="NPA5:NPH5"/>
    <mergeCell ref="NPI5:NPP5"/>
    <mergeCell ref="NPQ5:NPX5"/>
    <mergeCell ref="NPY5:NQF5"/>
    <mergeCell ref="NQG5:NQN5"/>
    <mergeCell ref="NQO5:NQV5"/>
    <mergeCell ref="NNE5:NNL5"/>
    <mergeCell ref="NNM5:NNT5"/>
    <mergeCell ref="NNU5:NOB5"/>
    <mergeCell ref="NOC5:NOJ5"/>
    <mergeCell ref="NOK5:NOR5"/>
    <mergeCell ref="NOS5:NOZ5"/>
    <mergeCell ref="NLI5:NLP5"/>
    <mergeCell ref="NLQ5:NLX5"/>
    <mergeCell ref="NLY5:NMF5"/>
    <mergeCell ref="NMG5:NMN5"/>
    <mergeCell ref="NMO5:NMV5"/>
    <mergeCell ref="NMW5:NND5"/>
    <mergeCell ref="NJM5:NJT5"/>
    <mergeCell ref="NJU5:NKB5"/>
    <mergeCell ref="NKC5:NKJ5"/>
    <mergeCell ref="NKK5:NKR5"/>
    <mergeCell ref="NKS5:NKZ5"/>
    <mergeCell ref="NLA5:NLH5"/>
    <mergeCell ref="NHQ5:NHX5"/>
    <mergeCell ref="NHY5:NIF5"/>
    <mergeCell ref="NIG5:NIN5"/>
    <mergeCell ref="NIO5:NIV5"/>
    <mergeCell ref="NIW5:NJD5"/>
    <mergeCell ref="NJE5:NJL5"/>
    <mergeCell ref="NFU5:NGB5"/>
    <mergeCell ref="NGC5:NGJ5"/>
    <mergeCell ref="NGK5:NGR5"/>
    <mergeCell ref="NGS5:NGZ5"/>
    <mergeCell ref="NHA5:NHH5"/>
    <mergeCell ref="NHI5:NHP5"/>
    <mergeCell ref="NDY5:NEF5"/>
    <mergeCell ref="NEG5:NEN5"/>
    <mergeCell ref="NEO5:NEV5"/>
    <mergeCell ref="NEW5:NFD5"/>
    <mergeCell ref="NFE5:NFL5"/>
    <mergeCell ref="NFM5:NFT5"/>
    <mergeCell ref="NCC5:NCJ5"/>
    <mergeCell ref="NCK5:NCR5"/>
    <mergeCell ref="NCS5:NCZ5"/>
    <mergeCell ref="NDA5:NDH5"/>
    <mergeCell ref="NDI5:NDP5"/>
    <mergeCell ref="NDQ5:NDX5"/>
    <mergeCell ref="NAG5:NAN5"/>
    <mergeCell ref="NAO5:NAV5"/>
    <mergeCell ref="NAW5:NBD5"/>
    <mergeCell ref="NBE5:NBL5"/>
    <mergeCell ref="NBM5:NBT5"/>
    <mergeCell ref="NBU5:NCB5"/>
    <mergeCell ref="MYK5:MYR5"/>
    <mergeCell ref="MYS5:MYZ5"/>
    <mergeCell ref="MZA5:MZH5"/>
    <mergeCell ref="MZI5:MZP5"/>
    <mergeCell ref="MZQ5:MZX5"/>
    <mergeCell ref="MZY5:NAF5"/>
    <mergeCell ref="MWO5:MWV5"/>
    <mergeCell ref="MWW5:MXD5"/>
    <mergeCell ref="MXE5:MXL5"/>
    <mergeCell ref="MXM5:MXT5"/>
    <mergeCell ref="MXU5:MYB5"/>
    <mergeCell ref="MYC5:MYJ5"/>
    <mergeCell ref="MUS5:MUZ5"/>
    <mergeCell ref="MVA5:MVH5"/>
    <mergeCell ref="MVI5:MVP5"/>
    <mergeCell ref="MVQ5:MVX5"/>
    <mergeCell ref="MVY5:MWF5"/>
    <mergeCell ref="MWG5:MWN5"/>
    <mergeCell ref="MSW5:MTD5"/>
    <mergeCell ref="MTE5:MTL5"/>
    <mergeCell ref="MTM5:MTT5"/>
    <mergeCell ref="MTU5:MUB5"/>
    <mergeCell ref="MUC5:MUJ5"/>
    <mergeCell ref="MUK5:MUR5"/>
    <mergeCell ref="MRA5:MRH5"/>
    <mergeCell ref="MRI5:MRP5"/>
    <mergeCell ref="MRQ5:MRX5"/>
    <mergeCell ref="MRY5:MSF5"/>
    <mergeCell ref="MSG5:MSN5"/>
    <mergeCell ref="MSO5:MSV5"/>
    <mergeCell ref="MPE5:MPL5"/>
    <mergeCell ref="MPM5:MPT5"/>
    <mergeCell ref="MPU5:MQB5"/>
    <mergeCell ref="MQC5:MQJ5"/>
    <mergeCell ref="MQK5:MQR5"/>
    <mergeCell ref="MQS5:MQZ5"/>
    <mergeCell ref="MNI5:MNP5"/>
    <mergeCell ref="MNQ5:MNX5"/>
    <mergeCell ref="MNY5:MOF5"/>
    <mergeCell ref="MOG5:MON5"/>
    <mergeCell ref="MOO5:MOV5"/>
    <mergeCell ref="MOW5:MPD5"/>
    <mergeCell ref="MLM5:MLT5"/>
    <mergeCell ref="MLU5:MMB5"/>
    <mergeCell ref="MMC5:MMJ5"/>
    <mergeCell ref="MMK5:MMR5"/>
    <mergeCell ref="MMS5:MMZ5"/>
    <mergeCell ref="MNA5:MNH5"/>
    <mergeCell ref="MJQ5:MJX5"/>
    <mergeCell ref="MJY5:MKF5"/>
    <mergeCell ref="MKG5:MKN5"/>
    <mergeCell ref="MKO5:MKV5"/>
    <mergeCell ref="MKW5:MLD5"/>
    <mergeCell ref="MLE5:MLL5"/>
    <mergeCell ref="MHU5:MIB5"/>
    <mergeCell ref="MIC5:MIJ5"/>
    <mergeCell ref="MIK5:MIR5"/>
    <mergeCell ref="MIS5:MIZ5"/>
    <mergeCell ref="MJA5:MJH5"/>
    <mergeCell ref="MJI5:MJP5"/>
    <mergeCell ref="MFY5:MGF5"/>
    <mergeCell ref="MGG5:MGN5"/>
    <mergeCell ref="MGO5:MGV5"/>
    <mergeCell ref="MGW5:MHD5"/>
    <mergeCell ref="MHE5:MHL5"/>
    <mergeCell ref="MHM5:MHT5"/>
    <mergeCell ref="MEC5:MEJ5"/>
    <mergeCell ref="MEK5:MER5"/>
    <mergeCell ref="MES5:MEZ5"/>
    <mergeCell ref="MFA5:MFH5"/>
    <mergeCell ref="MFI5:MFP5"/>
    <mergeCell ref="MFQ5:MFX5"/>
    <mergeCell ref="MCG5:MCN5"/>
    <mergeCell ref="MCO5:MCV5"/>
    <mergeCell ref="MCW5:MDD5"/>
    <mergeCell ref="MDE5:MDL5"/>
    <mergeCell ref="MDM5:MDT5"/>
    <mergeCell ref="MDU5:MEB5"/>
    <mergeCell ref="MAK5:MAR5"/>
    <mergeCell ref="MAS5:MAZ5"/>
    <mergeCell ref="MBA5:MBH5"/>
    <mergeCell ref="MBI5:MBP5"/>
    <mergeCell ref="MBQ5:MBX5"/>
    <mergeCell ref="MBY5:MCF5"/>
    <mergeCell ref="LYO5:LYV5"/>
    <mergeCell ref="LYW5:LZD5"/>
    <mergeCell ref="LZE5:LZL5"/>
    <mergeCell ref="LZM5:LZT5"/>
    <mergeCell ref="LZU5:MAB5"/>
    <mergeCell ref="MAC5:MAJ5"/>
    <mergeCell ref="LWS5:LWZ5"/>
    <mergeCell ref="LXA5:LXH5"/>
    <mergeCell ref="LXI5:LXP5"/>
    <mergeCell ref="LXQ5:LXX5"/>
    <mergeCell ref="LXY5:LYF5"/>
    <mergeCell ref="LYG5:LYN5"/>
    <mergeCell ref="LUW5:LVD5"/>
    <mergeCell ref="LVE5:LVL5"/>
    <mergeCell ref="LVM5:LVT5"/>
    <mergeCell ref="LVU5:LWB5"/>
    <mergeCell ref="LWC5:LWJ5"/>
    <mergeCell ref="LWK5:LWR5"/>
    <mergeCell ref="LTA5:LTH5"/>
    <mergeCell ref="LTI5:LTP5"/>
    <mergeCell ref="LTQ5:LTX5"/>
    <mergeCell ref="LTY5:LUF5"/>
    <mergeCell ref="LUG5:LUN5"/>
    <mergeCell ref="LUO5:LUV5"/>
    <mergeCell ref="LRE5:LRL5"/>
    <mergeCell ref="LRM5:LRT5"/>
    <mergeCell ref="LRU5:LSB5"/>
    <mergeCell ref="LSC5:LSJ5"/>
    <mergeCell ref="LSK5:LSR5"/>
    <mergeCell ref="LSS5:LSZ5"/>
    <mergeCell ref="LPI5:LPP5"/>
    <mergeCell ref="LPQ5:LPX5"/>
    <mergeCell ref="LPY5:LQF5"/>
    <mergeCell ref="LQG5:LQN5"/>
    <mergeCell ref="LQO5:LQV5"/>
    <mergeCell ref="LQW5:LRD5"/>
    <mergeCell ref="LNM5:LNT5"/>
    <mergeCell ref="LNU5:LOB5"/>
    <mergeCell ref="LOC5:LOJ5"/>
    <mergeCell ref="LOK5:LOR5"/>
    <mergeCell ref="LOS5:LOZ5"/>
    <mergeCell ref="LPA5:LPH5"/>
    <mergeCell ref="LLQ5:LLX5"/>
    <mergeCell ref="LLY5:LMF5"/>
    <mergeCell ref="LMG5:LMN5"/>
    <mergeCell ref="LMO5:LMV5"/>
    <mergeCell ref="LMW5:LND5"/>
    <mergeCell ref="LNE5:LNL5"/>
    <mergeCell ref="LJU5:LKB5"/>
    <mergeCell ref="LKC5:LKJ5"/>
    <mergeCell ref="LKK5:LKR5"/>
    <mergeCell ref="LKS5:LKZ5"/>
    <mergeCell ref="LLA5:LLH5"/>
    <mergeCell ref="LLI5:LLP5"/>
    <mergeCell ref="LHY5:LIF5"/>
    <mergeCell ref="LIG5:LIN5"/>
    <mergeCell ref="LIO5:LIV5"/>
    <mergeCell ref="LIW5:LJD5"/>
    <mergeCell ref="LJE5:LJL5"/>
    <mergeCell ref="LJM5:LJT5"/>
    <mergeCell ref="LGC5:LGJ5"/>
    <mergeCell ref="LGK5:LGR5"/>
    <mergeCell ref="LGS5:LGZ5"/>
    <mergeCell ref="LHA5:LHH5"/>
    <mergeCell ref="LHI5:LHP5"/>
    <mergeCell ref="LHQ5:LHX5"/>
    <mergeCell ref="LEG5:LEN5"/>
    <mergeCell ref="LEO5:LEV5"/>
    <mergeCell ref="LEW5:LFD5"/>
    <mergeCell ref="LFE5:LFL5"/>
    <mergeCell ref="LFM5:LFT5"/>
    <mergeCell ref="LFU5:LGB5"/>
    <mergeCell ref="LCK5:LCR5"/>
    <mergeCell ref="LCS5:LCZ5"/>
    <mergeCell ref="LDA5:LDH5"/>
    <mergeCell ref="LDI5:LDP5"/>
    <mergeCell ref="LDQ5:LDX5"/>
    <mergeCell ref="LDY5:LEF5"/>
    <mergeCell ref="LAO5:LAV5"/>
    <mergeCell ref="LAW5:LBD5"/>
    <mergeCell ref="LBE5:LBL5"/>
    <mergeCell ref="LBM5:LBT5"/>
    <mergeCell ref="LBU5:LCB5"/>
    <mergeCell ref="LCC5:LCJ5"/>
    <mergeCell ref="KYS5:KYZ5"/>
    <mergeCell ref="KZA5:KZH5"/>
    <mergeCell ref="KZI5:KZP5"/>
    <mergeCell ref="KZQ5:KZX5"/>
    <mergeCell ref="KZY5:LAF5"/>
    <mergeCell ref="LAG5:LAN5"/>
    <mergeCell ref="KWW5:KXD5"/>
    <mergeCell ref="KXE5:KXL5"/>
    <mergeCell ref="KXM5:KXT5"/>
    <mergeCell ref="KXU5:KYB5"/>
    <mergeCell ref="KYC5:KYJ5"/>
    <mergeCell ref="KYK5:KYR5"/>
    <mergeCell ref="KVA5:KVH5"/>
    <mergeCell ref="KVI5:KVP5"/>
    <mergeCell ref="KVQ5:KVX5"/>
    <mergeCell ref="KVY5:KWF5"/>
    <mergeCell ref="KWG5:KWN5"/>
    <mergeCell ref="KWO5:KWV5"/>
    <mergeCell ref="KTE5:KTL5"/>
    <mergeCell ref="KTM5:KTT5"/>
    <mergeCell ref="KTU5:KUB5"/>
    <mergeCell ref="KUC5:KUJ5"/>
    <mergeCell ref="KUK5:KUR5"/>
    <mergeCell ref="KUS5:KUZ5"/>
    <mergeCell ref="KRI5:KRP5"/>
    <mergeCell ref="KRQ5:KRX5"/>
    <mergeCell ref="KRY5:KSF5"/>
    <mergeCell ref="KSG5:KSN5"/>
    <mergeCell ref="KSO5:KSV5"/>
    <mergeCell ref="KSW5:KTD5"/>
    <mergeCell ref="KPM5:KPT5"/>
    <mergeCell ref="KPU5:KQB5"/>
    <mergeCell ref="KQC5:KQJ5"/>
    <mergeCell ref="KQK5:KQR5"/>
    <mergeCell ref="KQS5:KQZ5"/>
    <mergeCell ref="KRA5:KRH5"/>
    <mergeCell ref="KNQ5:KNX5"/>
    <mergeCell ref="KNY5:KOF5"/>
    <mergeCell ref="KOG5:KON5"/>
    <mergeCell ref="KOO5:KOV5"/>
    <mergeCell ref="KOW5:KPD5"/>
    <mergeCell ref="KPE5:KPL5"/>
    <mergeCell ref="KLU5:KMB5"/>
    <mergeCell ref="KMC5:KMJ5"/>
    <mergeCell ref="KMK5:KMR5"/>
    <mergeCell ref="KMS5:KMZ5"/>
    <mergeCell ref="KNA5:KNH5"/>
    <mergeCell ref="KNI5:KNP5"/>
    <mergeCell ref="KJY5:KKF5"/>
    <mergeCell ref="KKG5:KKN5"/>
    <mergeCell ref="KKO5:KKV5"/>
    <mergeCell ref="KKW5:KLD5"/>
    <mergeCell ref="KLE5:KLL5"/>
    <mergeCell ref="KLM5:KLT5"/>
    <mergeCell ref="KIC5:KIJ5"/>
    <mergeCell ref="KIK5:KIR5"/>
    <mergeCell ref="KIS5:KIZ5"/>
    <mergeCell ref="KJA5:KJH5"/>
    <mergeCell ref="KJI5:KJP5"/>
    <mergeCell ref="KJQ5:KJX5"/>
    <mergeCell ref="KGG5:KGN5"/>
    <mergeCell ref="KGO5:KGV5"/>
    <mergeCell ref="KGW5:KHD5"/>
    <mergeCell ref="KHE5:KHL5"/>
    <mergeCell ref="KHM5:KHT5"/>
    <mergeCell ref="KHU5:KIB5"/>
    <mergeCell ref="KEK5:KER5"/>
    <mergeCell ref="KES5:KEZ5"/>
    <mergeCell ref="KFA5:KFH5"/>
    <mergeCell ref="KFI5:KFP5"/>
    <mergeCell ref="KFQ5:KFX5"/>
    <mergeCell ref="KFY5:KGF5"/>
    <mergeCell ref="KCO5:KCV5"/>
    <mergeCell ref="KCW5:KDD5"/>
    <mergeCell ref="KDE5:KDL5"/>
    <mergeCell ref="KDM5:KDT5"/>
    <mergeCell ref="KDU5:KEB5"/>
    <mergeCell ref="KEC5:KEJ5"/>
    <mergeCell ref="KAS5:KAZ5"/>
    <mergeCell ref="KBA5:KBH5"/>
    <mergeCell ref="KBI5:KBP5"/>
    <mergeCell ref="KBQ5:KBX5"/>
    <mergeCell ref="KBY5:KCF5"/>
    <mergeCell ref="KCG5:KCN5"/>
    <mergeCell ref="JYW5:JZD5"/>
    <mergeCell ref="JZE5:JZL5"/>
    <mergeCell ref="JZM5:JZT5"/>
    <mergeCell ref="JZU5:KAB5"/>
    <mergeCell ref="KAC5:KAJ5"/>
    <mergeCell ref="KAK5:KAR5"/>
    <mergeCell ref="JXA5:JXH5"/>
    <mergeCell ref="JXI5:JXP5"/>
    <mergeCell ref="JXQ5:JXX5"/>
    <mergeCell ref="JXY5:JYF5"/>
    <mergeCell ref="JYG5:JYN5"/>
    <mergeCell ref="JYO5:JYV5"/>
    <mergeCell ref="JVE5:JVL5"/>
    <mergeCell ref="JVM5:JVT5"/>
    <mergeCell ref="JVU5:JWB5"/>
    <mergeCell ref="JWC5:JWJ5"/>
    <mergeCell ref="JWK5:JWR5"/>
    <mergeCell ref="JWS5:JWZ5"/>
    <mergeCell ref="JTI5:JTP5"/>
    <mergeCell ref="JTQ5:JTX5"/>
    <mergeCell ref="JTY5:JUF5"/>
    <mergeCell ref="JUG5:JUN5"/>
    <mergeCell ref="JUO5:JUV5"/>
    <mergeCell ref="JUW5:JVD5"/>
    <mergeCell ref="JRM5:JRT5"/>
    <mergeCell ref="JRU5:JSB5"/>
    <mergeCell ref="JSC5:JSJ5"/>
    <mergeCell ref="JSK5:JSR5"/>
    <mergeCell ref="JSS5:JSZ5"/>
    <mergeCell ref="JTA5:JTH5"/>
    <mergeCell ref="JPQ5:JPX5"/>
    <mergeCell ref="JPY5:JQF5"/>
    <mergeCell ref="JQG5:JQN5"/>
    <mergeCell ref="JQO5:JQV5"/>
    <mergeCell ref="JQW5:JRD5"/>
    <mergeCell ref="JRE5:JRL5"/>
    <mergeCell ref="JNU5:JOB5"/>
    <mergeCell ref="JOC5:JOJ5"/>
    <mergeCell ref="JOK5:JOR5"/>
    <mergeCell ref="JOS5:JOZ5"/>
    <mergeCell ref="JPA5:JPH5"/>
    <mergeCell ref="JPI5:JPP5"/>
    <mergeCell ref="JLY5:JMF5"/>
    <mergeCell ref="JMG5:JMN5"/>
    <mergeCell ref="JMO5:JMV5"/>
    <mergeCell ref="JMW5:JND5"/>
    <mergeCell ref="JNE5:JNL5"/>
    <mergeCell ref="JNM5:JNT5"/>
    <mergeCell ref="JKC5:JKJ5"/>
    <mergeCell ref="JKK5:JKR5"/>
    <mergeCell ref="JKS5:JKZ5"/>
    <mergeCell ref="JLA5:JLH5"/>
    <mergeCell ref="JLI5:JLP5"/>
    <mergeCell ref="JLQ5:JLX5"/>
    <mergeCell ref="JIG5:JIN5"/>
    <mergeCell ref="JIO5:JIV5"/>
    <mergeCell ref="JIW5:JJD5"/>
    <mergeCell ref="JJE5:JJL5"/>
    <mergeCell ref="JJM5:JJT5"/>
    <mergeCell ref="JJU5:JKB5"/>
    <mergeCell ref="JGK5:JGR5"/>
    <mergeCell ref="JGS5:JGZ5"/>
    <mergeCell ref="JHA5:JHH5"/>
    <mergeCell ref="JHI5:JHP5"/>
    <mergeCell ref="JHQ5:JHX5"/>
    <mergeCell ref="JHY5:JIF5"/>
    <mergeCell ref="JEO5:JEV5"/>
    <mergeCell ref="JEW5:JFD5"/>
    <mergeCell ref="JFE5:JFL5"/>
    <mergeCell ref="JFM5:JFT5"/>
    <mergeCell ref="JFU5:JGB5"/>
    <mergeCell ref="JGC5:JGJ5"/>
    <mergeCell ref="JCS5:JCZ5"/>
    <mergeCell ref="JDA5:JDH5"/>
    <mergeCell ref="JDI5:JDP5"/>
    <mergeCell ref="JDQ5:JDX5"/>
    <mergeCell ref="JDY5:JEF5"/>
    <mergeCell ref="JEG5:JEN5"/>
    <mergeCell ref="JAW5:JBD5"/>
    <mergeCell ref="JBE5:JBL5"/>
    <mergeCell ref="JBM5:JBT5"/>
    <mergeCell ref="JBU5:JCB5"/>
    <mergeCell ref="JCC5:JCJ5"/>
    <mergeCell ref="JCK5:JCR5"/>
    <mergeCell ref="IZA5:IZH5"/>
    <mergeCell ref="IZI5:IZP5"/>
    <mergeCell ref="IZQ5:IZX5"/>
    <mergeCell ref="IZY5:JAF5"/>
    <mergeCell ref="JAG5:JAN5"/>
    <mergeCell ref="JAO5:JAV5"/>
    <mergeCell ref="IXE5:IXL5"/>
    <mergeCell ref="IXM5:IXT5"/>
    <mergeCell ref="IXU5:IYB5"/>
    <mergeCell ref="IYC5:IYJ5"/>
    <mergeCell ref="IYK5:IYR5"/>
    <mergeCell ref="IYS5:IYZ5"/>
    <mergeCell ref="IVI5:IVP5"/>
    <mergeCell ref="IVQ5:IVX5"/>
    <mergeCell ref="IVY5:IWF5"/>
    <mergeCell ref="IWG5:IWN5"/>
    <mergeCell ref="IWO5:IWV5"/>
    <mergeCell ref="IWW5:IXD5"/>
    <mergeCell ref="ITM5:ITT5"/>
    <mergeCell ref="ITU5:IUB5"/>
    <mergeCell ref="IUC5:IUJ5"/>
    <mergeCell ref="IUK5:IUR5"/>
    <mergeCell ref="IUS5:IUZ5"/>
    <mergeCell ref="IVA5:IVH5"/>
    <mergeCell ref="IRQ5:IRX5"/>
    <mergeCell ref="IRY5:ISF5"/>
    <mergeCell ref="ISG5:ISN5"/>
    <mergeCell ref="ISO5:ISV5"/>
    <mergeCell ref="ISW5:ITD5"/>
    <mergeCell ref="ITE5:ITL5"/>
    <mergeCell ref="IPU5:IQB5"/>
    <mergeCell ref="IQC5:IQJ5"/>
    <mergeCell ref="IQK5:IQR5"/>
    <mergeCell ref="IQS5:IQZ5"/>
    <mergeCell ref="IRA5:IRH5"/>
    <mergeCell ref="IRI5:IRP5"/>
    <mergeCell ref="INY5:IOF5"/>
    <mergeCell ref="IOG5:ION5"/>
    <mergeCell ref="IOO5:IOV5"/>
    <mergeCell ref="IOW5:IPD5"/>
    <mergeCell ref="IPE5:IPL5"/>
    <mergeCell ref="IPM5:IPT5"/>
    <mergeCell ref="IMC5:IMJ5"/>
    <mergeCell ref="IMK5:IMR5"/>
    <mergeCell ref="IMS5:IMZ5"/>
    <mergeCell ref="INA5:INH5"/>
    <mergeCell ref="INI5:INP5"/>
    <mergeCell ref="INQ5:INX5"/>
    <mergeCell ref="IKG5:IKN5"/>
    <mergeCell ref="IKO5:IKV5"/>
    <mergeCell ref="IKW5:ILD5"/>
    <mergeCell ref="ILE5:ILL5"/>
    <mergeCell ref="ILM5:ILT5"/>
    <mergeCell ref="ILU5:IMB5"/>
    <mergeCell ref="IIK5:IIR5"/>
    <mergeCell ref="IIS5:IIZ5"/>
    <mergeCell ref="IJA5:IJH5"/>
    <mergeCell ref="IJI5:IJP5"/>
    <mergeCell ref="IJQ5:IJX5"/>
    <mergeCell ref="IJY5:IKF5"/>
    <mergeCell ref="IGO5:IGV5"/>
    <mergeCell ref="IGW5:IHD5"/>
    <mergeCell ref="IHE5:IHL5"/>
    <mergeCell ref="IHM5:IHT5"/>
    <mergeCell ref="IHU5:IIB5"/>
    <mergeCell ref="IIC5:IIJ5"/>
    <mergeCell ref="IES5:IEZ5"/>
    <mergeCell ref="IFA5:IFH5"/>
    <mergeCell ref="IFI5:IFP5"/>
    <mergeCell ref="IFQ5:IFX5"/>
    <mergeCell ref="IFY5:IGF5"/>
    <mergeCell ref="IGG5:IGN5"/>
    <mergeCell ref="ICW5:IDD5"/>
    <mergeCell ref="IDE5:IDL5"/>
    <mergeCell ref="IDM5:IDT5"/>
    <mergeCell ref="IDU5:IEB5"/>
    <mergeCell ref="IEC5:IEJ5"/>
    <mergeCell ref="IEK5:IER5"/>
    <mergeCell ref="IBA5:IBH5"/>
    <mergeCell ref="IBI5:IBP5"/>
    <mergeCell ref="IBQ5:IBX5"/>
    <mergeCell ref="IBY5:ICF5"/>
    <mergeCell ref="ICG5:ICN5"/>
    <mergeCell ref="ICO5:ICV5"/>
    <mergeCell ref="HZE5:HZL5"/>
    <mergeCell ref="HZM5:HZT5"/>
    <mergeCell ref="HZU5:IAB5"/>
    <mergeCell ref="IAC5:IAJ5"/>
    <mergeCell ref="IAK5:IAR5"/>
    <mergeCell ref="IAS5:IAZ5"/>
    <mergeCell ref="HXI5:HXP5"/>
    <mergeCell ref="HXQ5:HXX5"/>
    <mergeCell ref="HXY5:HYF5"/>
    <mergeCell ref="HYG5:HYN5"/>
    <mergeCell ref="HYO5:HYV5"/>
    <mergeCell ref="HYW5:HZD5"/>
    <mergeCell ref="HVM5:HVT5"/>
    <mergeCell ref="HVU5:HWB5"/>
    <mergeCell ref="HWC5:HWJ5"/>
    <mergeCell ref="HWK5:HWR5"/>
    <mergeCell ref="HWS5:HWZ5"/>
    <mergeCell ref="HXA5:HXH5"/>
    <mergeCell ref="HTQ5:HTX5"/>
    <mergeCell ref="HTY5:HUF5"/>
    <mergeCell ref="HUG5:HUN5"/>
    <mergeCell ref="HUO5:HUV5"/>
    <mergeCell ref="HUW5:HVD5"/>
    <mergeCell ref="HVE5:HVL5"/>
    <mergeCell ref="HRU5:HSB5"/>
    <mergeCell ref="HSC5:HSJ5"/>
    <mergeCell ref="HSK5:HSR5"/>
    <mergeCell ref="HSS5:HSZ5"/>
    <mergeCell ref="HTA5:HTH5"/>
    <mergeCell ref="HTI5:HTP5"/>
    <mergeCell ref="HPY5:HQF5"/>
    <mergeCell ref="HQG5:HQN5"/>
    <mergeCell ref="HQO5:HQV5"/>
    <mergeCell ref="HQW5:HRD5"/>
    <mergeCell ref="HRE5:HRL5"/>
    <mergeCell ref="HRM5:HRT5"/>
    <mergeCell ref="HOC5:HOJ5"/>
    <mergeCell ref="HOK5:HOR5"/>
    <mergeCell ref="HOS5:HOZ5"/>
    <mergeCell ref="HPA5:HPH5"/>
    <mergeCell ref="HPI5:HPP5"/>
    <mergeCell ref="HPQ5:HPX5"/>
    <mergeCell ref="HMG5:HMN5"/>
    <mergeCell ref="HMO5:HMV5"/>
    <mergeCell ref="HMW5:HND5"/>
    <mergeCell ref="HNE5:HNL5"/>
    <mergeCell ref="HNM5:HNT5"/>
    <mergeCell ref="HNU5:HOB5"/>
    <mergeCell ref="HKK5:HKR5"/>
    <mergeCell ref="HKS5:HKZ5"/>
    <mergeCell ref="HLA5:HLH5"/>
    <mergeCell ref="HLI5:HLP5"/>
    <mergeCell ref="HLQ5:HLX5"/>
    <mergeCell ref="HLY5:HMF5"/>
    <mergeCell ref="HIO5:HIV5"/>
    <mergeCell ref="HIW5:HJD5"/>
    <mergeCell ref="HJE5:HJL5"/>
    <mergeCell ref="HJM5:HJT5"/>
    <mergeCell ref="HJU5:HKB5"/>
    <mergeCell ref="HKC5:HKJ5"/>
    <mergeCell ref="HGS5:HGZ5"/>
    <mergeCell ref="HHA5:HHH5"/>
    <mergeCell ref="HHI5:HHP5"/>
    <mergeCell ref="HHQ5:HHX5"/>
    <mergeCell ref="HHY5:HIF5"/>
    <mergeCell ref="HIG5:HIN5"/>
    <mergeCell ref="HEW5:HFD5"/>
    <mergeCell ref="HFE5:HFL5"/>
    <mergeCell ref="HFM5:HFT5"/>
    <mergeCell ref="HFU5:HGB5"/>
    <mergeCell ref="HGC5:HGJ5"/>
    <mergeCell ref="HGK5:HGR5"/>
    <mergeCell ref="HDA5:HDH5"/>
    <mergeCell ref="HDI5:HDP5"/>
    <mergeCell ref="HDQ5:HDX5"/>
    <mergeCell ref="HDY5:HEF5"/>
    <mergeCell ref="HEG5:HEN5"/>
    <mergeCell ref="HEO5:HEV5"/>
    <mergeCell ref="HBE5:HBL5"/>
    <mergeCell ref="HBM5:HBT5"/>
    <mergeCell ref="HBU5:HCB5"/>
    <mergeCell ref="HCC5:HCJ5"/>
    <mergeCell ref="HCK5:HCR5"/>
    <mergeCell ref="HCS5:HCZ5"/>
    <mergeCell ref="GZI5:GZP5"/>
    <mergeCell ref="GZQ5:GZX5"/>
    <mergeCell ref="GZY5:HAF5"/>
    <mergeCell ref="HAG5:HAN5"/>
    <mergeCell ref="HAO5:HAV5"/>
    <mergeCell ref="HAW5:HBD5"/>
    <mergeCell ref="GXM5:GXT5"/>
    <mergeCell ref="GXU5:GYB5"/>
    <mergeCell ref="GYC5:GYJ5"/>
    <mergeCell ref="GYK5:GYR5"/>
    <mergeCell ref="GYS5:GYZ5"/>
    <mergeCell ref="GZA5:GZH5"/>
    <mergeCell ref="GVQ5:GVX5"/>
    <mergeCell ref="GVY5:GWF5"/>
    <mergeCell ref="GWG5:GWN5"/>
    <mergeCell ref="GWO5:GWV5"/>
    <mergeCell ref="GWW5:GXD5"/>
    <mergeCell ref="GXE5:GXL5"/>
    <mergeCell ref="GTU5:GUB5"/>
    <mergeCell ref="GUC5:GUJ5"/>
    <mergeCell ref="GUK5:GUR5"/>
    <mergeCell ref="GUS5:GUZ5"/>
    <mergeCell ref="GVA5:GVH5"/>
    <mergeCell ref="GVI5:GVP5"/>
    <mergeCell ref="GRY5:GSF5"/>
    <mergeCell ref="GSG5:GSN5"/>
    <mergeCell ref="GSO5:GSV5"/>
    <mergeCell ref="GSW5:GTD5"/>
    <mergeCell ref="GTE5:GTL5"/>
    <mergeCell ref="GTM5:GTT5"/>
    <mergeCell ref="GQC5:GQJ5"/>
    <mergeCell ref="GQK5:GQR5"/>
    <mergeCell ref="GQS5:GQZ5"/>
    <mergeCell ref="GRA5:GRH5"/>
    <mergeCell ref="GRI5:GRP5"/>
    <mergeCell ref="GRQ5:GRX5"/>
    <mergeCell ref="GOG5:GON5"/>
    <mergeCell ref="GOO5:GOV5"/>
    <mergeCell ref="GOW5:GPD5"/>
    <mergeCell ref="GPE5:GPL5"/>
    <mergeCell ref="GPM5:GPT5"/>
    <mergeCell ref="GPU5:GQB5"/>
    <mergeCell ref="GMK5:GMR5"/>
    <mergeCell ref="GMS5:GMZ5"/>
    <mergeCell ref="GNA5:GNH5"/>
    <mergeCell ref="GNI5:GNP5"/>
    <mergeCell ref="GNQ5:GNX5"/>
    <mergeCell ref="GNY5:GOF5"/>
    <mergeCell ref="GKO5:GKV5"/>
    <mergeCell ref="GKW5:GLD5"/>
    <mergeCell ref="GLE5:GLL5"/>
    <mergeCell ref="GLM5:GLT5"/>
    <mergeCell ref="GLU5:GMB5"/>
    <mergeCell ref="GMC5:GMJ5"/>
    <mergeCell ref="GIS5:GIZ5"/>
    <mergeCell ref="GJA5:GJH5"/>
    <mergeCell ref="GJI5:GJP5"/>
    <mergeCell ref="GJQ5:GJX5"/>
    <mergeCell ref="GJY5:GKF5"/>
    <mergeCell ref="GKG5:GKN5"/>
    <mergeCell ref="GGW5:GHD5"/>
    <mergeCell ref="GHE5:GHL5"/>
    <mergeCell ref="GHM5:GHT5"/>
    <mergeCell ref="GHU5:GIB5"/>
    <mergeCell ref="GIC5:GIJ5"/>
    <mergeCell ref="GIK5:GIR5"/>
    <mergeCell ref="GFA5:GFH5"/>
    <mergeCell ref="GFI5:GFP5"/>
    <mergeCell ref="GFQ5:GFX5"/>
    <mergeCell ref="GFY5:GGF5"/>
    <mergeCell ref="GGG5:GGN5"/>
    <mergeCell ref="GGO5:GGV5"/>
    <mergeCell ref="GDE5:GDL5"/>
    <mergeCell ref="GDM5:GDT5"/>
    <mergeCell ref="GDU5:GEB5"/>
    <mergeCell ref="GEC5:GEJ5"/>
    <mergeCell ref="GEK5:GER5"/>
    <mergeCell ref="GES5:GEZ5"/>
    <mergeCell ref="GBI5:GBP5"/>
    <mergeCell ref="GBQ5:GBX5"/>
    <mergeCell ref="GBY5:GCF5"/>
    <mergeCell ref="GCG5:GCN5"/>
    <mergeCell ref="GCO5:GCV5"/>
    <mergeCell ref="GCW5:GDD5"/>
    <mergeCell ref="FZM5:FZT5"/>
    <mergeCell ref="FZU5:GAB5"/>
    <mergeCell ref="GAC5:GAJ5"/>
    <mergeCell ref="GAK5:GAR5"/>
    <mergeCell ref="GAS5:GAZ5"/>
    <mergeCell ref="GBA5:GBH5"/>
    <mergeCell ref="FXQ5:FXX5"/>
    <mergeCell ref="FXY5:FYF5"/>
    <mergeCell ref="FYG5:FYN5"/>
    <mergeCell ref="FYO5:FYV5"/>
    <mergeCell ref="FYW5:FZD5"/>
    <mergeCell ref="FZE5:FZL5"/>
    <mergeCell ref="FVU5:FWB5"/>
    <mergeCell ref="FWC5:FWJ5"/>
    <mergeCell ref="FWK5:FWR5"/>
    <mergeCell ref="FWS5:FWZ5"/>
    <mergeCell ref="FXA5:FXH5"/>
    <mergeCell ref="FXI5:FXP5"/>
    <mergeCell ref="FTY5:FUF5"/>
    <mergeCell ref="FUG5:FUN5"/>
    <mergeCell ref="FUO5:FUV5"/>
    <mergeCell ref="FUW5:FVD5"/>
    <mergeCell ref="FVE5:FVL5"/>
    <mergeCell ref="FVM5:FVT5"/>
    <mergeCell ref="FSC5:FSJ5"/>
    <mergeCell ref="FSK5:FSR5"/>
    <mergeCell ref="FSS5:FSZ5"/>
    <mergeCell ref="FTA5:FTH5"/>
    <mergeCell ref="FTI5:FTP5"/>
    <mergeCell ref="FTQ5:FTX5"/>
    <mergeCell ref="FQG5:FQN5"/>
    <mergeCell ref="FQO5:FQV5"/>
    <mergeCell ref="FQW5:FRD5"/>
    <mergeCell ref="FRE5:FRL5"/>
    <mergeCell ref="FRM5:FRT5"/>
    <mergeCell ref="FRU5:FSB5"/>
    <mergeCell ref="FOK5:FOR5"/>
    <mergeCell ref="FOS5:FOZ5"/>
    <mergeCell ref="FPA5:FPH5"/>
    <mergeCell ref="FPI5:FPP5"/>
    <mergeCell ref="FPQ5:FPX5"/>
    <mergeCell ref="FPY5:FQF5"/>
    <mergeCell ref="FMO5:FMV5"/>
    <mergeCell ref="FMW5:FND5"/>
    <mergeCell ref="FNE5:FNL5"/>
    <mergeCell ref="FNM5:FNT5"/>
    <mergeCell ref="FNU5:FOB5"/>
    <mergeCell ref="FOC5:FOJ5"/>
    <mergeCell ref="FKS5:FKZ5"/>
    <mergeCell ref="FLA5:FLH5"/>
    <mergeCell ref="FLI5:FLP5"/>
    <mergeCell ref="FLQ5:FLX5"/>
    <mergeCell ref="FLY5:FMF5"/>
    <mergeCell ref="FMG5:FMN5"/>
    <mergeCell ref="FIW5:FJD5"/>
    <mergeCell ref="FJE5:FJL5"/>
    <mergeCell ref="FJM5:FJT5"/>
    <mergeCell ref="FJU5:FKB5"/>
    <mergeCell ref="FKC5:FKJ5"/>
    <mergeCell ref="FKK5:FKR5"/>
    <mergeCell ref="FHA5:FHH5"/>
    <mergeCell ref="FHI5:FHP5"/>
    <mergeCell ref="FHQ5:FHX5"/>
    <mergeCell ref="FHY5:FIF5"/>
    <mergeCell ref="FIG5:FIN5"/>
    <mergeCell ref="FIO5:FIV5"/>
    <mergeCell ref="FFE5:FFL5"/>
    <mergeCell ref="FFM5:FFT5"/>
    <mergeCell ref="FFU5:FGB5"/>
    <mergeCell ref="FGC5:FGJ5"/>
    <mergeCell ref="FGK5:FGR5"/>
    <mergeCell ref="FGS5:FGZ5"/>
    <mergeCell ref="FDI5:FDP5"/>
    <mergeCell ref="FDQ5:FDX5"/>
    <mergeCell ref="FDY5:FEF5"/>
    <mergeCell ref="FEG5:FEN5"/>
    <mergeCell ref="FEO5:FEV5"/>
    <mergeCell ref="FEW5:FFD5"/>
    <mergeCell ref="FBM5:FBT5"/>
    <mergeCell ref="FBU5:FCB5"/>
    <mergeCell ref="FCC5:FCJ5"/>
    <mergeCell ref="FCK5:FCR5"/>
    <mergeCell ref="FCS5:FCZ5"/>
    <mergeCell ref="FDA5:FDH5"/>
    <mergeCell ref="EZQ5:EZX5"/>
    <mergeCell ref="EZY5:FAF5"/>
    <mergeCell ref="FAG5:FAN5"/>
    <mergeCell ref="FAO5:FAV5"/>
    <mergeCell ref="FAW5:FBD5"/>
    <mergeCell ref="FBE5:FBL5"/>
    <mergeCell ref="EXU5:EYB5"/>
    <mergeCell ref="EYC5:EYJ5"/>
    <mergeCell ref="EYK5:EYR5"/>
    <mergeCell ref="EYS5:EYZ5"/>
    <mergeCell ref="EZA5:EZH5"/>
    <mergeCell ref="EZI5:EZP5"/>
    <mergeCell ref="EVY5:EWF5"/>
    <mergeCell ref="EWG5:EWN5"/>
    <mergeCell ref="EWO5:EWV5"/>
    <mergeCell ref="EWW5:EXD5"/>
    <mergeCell ref="EXE5:EXL5"/>
    <mergeCell ref="EXM5:EXT5"/>
    <mergeCell ref="EUC5:EUJ5"/>
    <mergeCell ref="EUK5:EUR5"/>
    <mergeCell ref="EUS5:EUZ5"/>
    <mergeCell ref="EVA5:EVH5"/>
    <mergeCell ref="EVI5:EVP5"/>
    <mergeCell ref="EVQ5:EVX5"/>
    <mergeCell ref="ESG5:ESN5"/>
    <mergeCell ref="ESO5:ESV5"/>
    <mergeCell ref="ESW5:ETD5"/>
    <mergeCell ref="ETE5:ETL5"/>
    <mergeCell ref="ETM5:ETT5"/>
    <mergeCell ref="ETU5:EUB5"/>
    <mergeCell ref="EQK5:EQR5"/>
    <mergeCell ref="EQS5:EQZ5"/>
    <mergeCell ref="ERA5:ERH5"/>
    <mergeCell ref="ERI5:ERP5"/>
    <mergeCell ref="ERQ5:ERX5"/>
    <mergeCell ref="ERY5:ESF5"/>
    <mergeCell ref="EOO5:EOV5"/>
    <mergeCell ref="EOW5:EPD5"/>
    <mergeCell ref="EPE5:EPL5"/>
    <mergeCell ref="EPM5:EPT5"/>
    <mergeCell ref="EPU5:EQB5"/>
    <mergeCell ref="EQC5:EQJ5"/>
    <mergeCell ref="EMS5:EMZ5"/>
    <mergeCell ref="ENA5:ENH5"/>
    <mergeCell ref="ENI5:ENP5"/>
    <mergeCell ref="ENQ5:ENX5"/>
    <mergeCell ref="ENY5:EOF5"/>
    <mergeCell ref="EOG5:EON5"/>
    <mergeCell ref="EKW5:ELD5"/>
    <mergeCell ref="ELE5:ELL5"/>
    <mergeCell ref="ELM5:ELT5"/>
    <mergeCell ref="ELU5:EMB5"/>
    <mergeCell ref="EMC5:EMJ5"/>
    <mergeCell ref="EMK5:EMR5"/>
    <mergeCell ref="EJA5:EJH5"/>
    <mergeCell ref="EJI5:EJP5"/>
    <mergeCell ref="EJQ5:EJX5"/>
    <mergeCell ref="EJY5:EKF5"/>
    <mergeCell ref="EKG5:EKN5"/>
    <mergeCell ref="EKO5:EKV5"/>
    <mergeCell ref="EHE5:EHL5"/>
    <mergeCell ref="EHM5:EHT5"/>
    <mergeCell ref="EHU5:EIB5"/>
    <mergeCell ref="EIC5:EIJ5"/>
    <mergeCell ref="EIK5:EIR5"/>
    <mergeCell ref="EIS5:EIZ5"/>
    <mergeCell ref="EFI5:EFP5"/>
    <mergeCell ref="EFQ5:EFX5"/>
    <mergeCell ref="EFY5:EGF5"/>
    <mergeCell ref="EGG5:EGN5"/>
    <mergeCell ref="EGO5:EGV5"/>
    <mergeCell ref="EGW5:EHD5"/>
    <mergeCell ref="EDM5:EDT5"/>
    <mergeCell ref="EDU5:EEB5"/>
    <mergeCell ref="EEC5:EEJ5"/>
    <mergeCell ref="EEK5:EER5"/>
    <mergeCell ref="EES5:EEZ5"/>
    <mergeCell ref="EFA5:EFH5"/>
    <mergeCell ref="EBQ5:EBX5"/>
    <mergeCell ref="EBY5:ECF5"/>
    <mergeCell ref="ECG5:ECN5"/>
    <mergeCell ref="ECO5:ECV5"/>
    <mergeCell ref="ECW5:EDD5"/>
    <mergeCell ref="EDE5:EDL5"/>
    <mergeCell ref="DZU5:EAB5"/>
    <mergeCell ref="EAC5:EAJ5"/>
    <mergeCell ref="EAK5:EAR5"/>
    <mergeCell ref="EAS5:EAZ5"/>
    <mergeCell ref="EBA5:EBH5"/>
    <mergeCell ref="EBI5:EBP5"/>
    <mergeCell ref="DXY5:DYF5"/>
    <mergeCell ref="DYG5:DYN5"/>
    <mergeCell ref="DYO5:DYV5"/>
    <mergeCell ref="DYW5:DZD5"/>
    <mergeCell ref="DZE5:DZL5"/>
    <mergeCell ref="DZM5:DZT5"/>
    <mergeCell ref="DWC5:DWJ5"/>
    <mergeCell ref="DWK5:DWR5"/>
    <mergeCell ref="DWS5:DWZ5"/>
    <mergeCell ref="DXA5:DXH5"/>
    <mergeCell ref="DXI5:DXP5"/>
    <mergeCell ref="DXQ5:DXX5"/>
    <mergeCell ref="DUG5:DUN5"/>
    <mergeCell ref="DUO5:DUV5"/>
    <mergeCell ref="DUW5:DVD5"/>
    <mergeCell ref="DVE5:DVL5"/>
    <mergeCell ref="DVM5:DVT5"/>
    <mergeCell ref="DVU5:DWB5"/>
    <mergeCell ref="DSK5:DSR5"/>
    <mergeCell ref="DSS5:DSZ5"/>
    <mergeCell ref="DTA5:DTH5"/>
    <mergeCell ref="DTI5:DTP5"/>
    <mergeCell ref="DTQ5:DTX5"/>
    <mergeCell ref="DTY5:DUF5"/>
    <mergeCell ref="DQO5:DQV5"/>
    <mergeCell ref="DQW5:DRD5"/>
    <mergeCell ref="DRE5:DRL5"/>
    <mergeCell ref="DRM5:DRT5"/>
    <mergeCell ref="DRU5:DSB5"/>
    <mergeCell ref="DSC5:DSJ5"/>
    <mergeCell ref="DOS5:DOZ5"/>
    <mergeCell ref="DPA5:DPH5"/>
    <mergeCell ref="DPI5:DPP5"/>
    <mergeCell ref="DPQ5:DPX5"/>
    <mergeCell ref="DPY5:DQF5"/>
    <mergeCell ref="DQG5:DQN5"/>
    <mergeCell ref="DMW5:DND5"/>
    <mergeCell ref="DNE5:DNL5"/>
    <mergeCell ref="DNM5:DNT5"/>
    <mergeCell ref="DNU5:DOB5"/>
    <mergeCell ref="DOC5:DOJ5"/>
    <mergeCell ref="DOK5:DOR5"/>
    <mergeCell ref="DLA5:DLH5"/>
    <mergeCell ref="DLI5:DLP5"/>
    <mergeCell ref="DLQ5:DLX5"/>
    <mergeCell ref="DLY5:DMF5"/>
    <mergeCell ref="DMG5:DMN5"/>
    <mergeCell ref="DMO5:DMV5"/>
    <mergeCell ref="DJE5:DJL5"/>
    <mergeCell ref="DJM5:DJT5"/>
    <mergeCell ref="DJU5:DKB5"/>
    <mergeCell ref="DKC5:DKJ5"/>
    <mergeCell ref="DKK5:DKR5"/>
    <mergeCell ref="DKS5:DKZ5"/>
    <mergeCell ref="DHI5:DHP5"/>
    <mergeCell ref="DHQ5:DHX5"/>
    <mergeCell ref="DHY5:DIF5"/>
    <mergeCell ref="DIG5:DIN5"/>
    <mergeCell ref="DIO5:DIV5"/>
    <mergeCell ref="DIW5:DJD5"/>
    <mergeCell ref="DFM5:DFT5"/>
    <mergeCell ref="DFU5:DGB5"/>
    <mergeCell ref="DGC5:DGJ5"/>
    <mergeCell ref="DGK5:DGR5"/>
    <mergeCell ref="DGS5:DGZ5"/>
    <mergeCell ref="DHA5:DHH5"/>
    <mergeCell ref="DDQ5:DDX5"/>
    <mergeCell ref="DDY5:DEF5"/>
    <mergeCell ref="DEG5:DEN5"/>
    <mergeCell ref="DEO5:DEV5"/>
    <mergeCell ref="DEW5:DFD5"/>
    <mergeCell ref="DFE5:DFL5"/>
    <mergeCell ref="DBU5:DCB5"/>
    <mergeCell ref="DCC5:DCJ5"/>
    <mergeCell ref="DCK5:DCR5"/>
    <mergeCell ref="DCS5:DCZ5"/>
    <mergeCell ref="DDA5:DDH5"/>
    <mergeCell ref="DDI5:DDP5"/>
    <mergeCell ref="CZY5:DAF5"/>
    <mergeCell ref="DAG5:DAN5"/>
    <mergeCell ref="DAO5:DAV5"/>
    <mergeCell ref="DAW5:DBD5"/>
    <mergeCell ref="DBE5:DBL5"/>
    <mergeCell ref="DBM5:DBT5"/>
    <mergeCell ref="CYC5:CYJ5"/>
    <mergeCell ref="CYK5:CYR5"/>
    <mergeCell ref="CYS5:CYZ5"/>
    <mergeCell ref="CZA5:CZH5"/>
    <mergeCell ref="CZI5:CZP5"/>
    <mergeCell ref="CZQ5:CZX5"/>
    <mergeCell ref="CWG5:CWN5"/>
    <mergeCell ref="CWO5:CWV5"/>
    <mergeCell ref="CWW5:CXD5"/>
    <mergeCell ref="CXE5:CXL5"/>
    <mergeCell ref="CXM5:CXT5"/>
    <mergeCell ref="CXU5:CYB5"/>
    <mergeCell ref="CUK5:CUR5"/>
    <mergeCell ref="CUS5:CUZ5"/>
    <mergeCell ref="CVA5:CVH5"/>
    <mergeCell ref="CVI5:CVP5"/>
    <mergeCell ref="CVQ5:CVX5"/>
    <mergeCell ref="CVY5:CWF5"/>
    <mergeCell ref="CSO5:CSV5"/>
    <mergeCell ref="CSW5:CTD5"/>
    <mergeCell ref="CTE5:CTL5"/>
    <mergeCell ref="CTM5:CTT5"/>
    <mergeCell ref="CTU5:CUB5"/>
    <mergeCell ref="CUC5:CUJ5"/>
    <mergeCell ref="CQS5:CQZ5"/>
    <mergeCell ref="CRA5:CRH5"/>
    <mergeCell ref="CRI5:CRP5"/>
    <mergeCell ref="CRQ5:CRX5"/>
    <mergeCell ref="CRY5:CSF5"/>
    <mergeCell ref="CSG5:CSN5"/>
    <mergeCell ref="COW5:CPD5"/>
    <mergeCell ref="CPE5:CPL5"/>
    <mergeCell ref="CPM5:CPT5"/>
    <mergeCell ref="CPU5:CQB5"/>
    <mergeCell ref="CQC5:CQJ5"/>
    <mergeCell ref="CQK5:CQR5"/>
    <mergeCell ref="CNA5:CNH5"/>
    <mergeCell ref="CNI5:CNP5"/>
    <mergeCell ref="CNQ5:CNX5"/>
    <mergeCell ref="CNY5:COF5"/>
    <mergeCell ref="COG5:CON5"/>
    <mergeCell ref="COO5:COV5"/>
    <mergeCell ref="CLE5:CLL5"/>
    <mergeCell ref="CLM5:CLT5"/>
    <mergeCell ref="CLU5:CMB5"/>
    <mergeCell ref="CMC5:CMJ5"/>
    <mergeCell ref="CMK5:CMR5"/>
    <mergeCell ref="CMS5:CMZ5"/>
    <mergeCell ref="CJI5:CJP5"/>
    <mergeCell ref="CJQ5:CJX5"/>
    <mergeCell ref="CJY5:CKF5"/>
    <mergeCell ref="CKG5:CKN5"/>
    <mergeCell ref="CKO5:CKV5"/>
    <mergeCell ref="CKW5:CLD5"/>
    <mergeCell ref="CHM5:CHT5"/>
    <mergeCell ref="CHU5:CIB5"/>
    <mergeCell ref="CIC5:CIJ5"/>
    <mergeCell ref="CIK5:CIR5"/>
    <mergeCell ref="CIS5:CIZ5"/>
    <mergeCell ref="CJA5:CJH5"/>
    <mergeCell ref="CFQ5:CFX5"/>
    <mergeCell ref="CFY5:CGF5"/>
    <mergeCell ref="CGG5:CGN5"/>
    <mergeCell ref="CGO5:CGV5"/>
    <mergeCell ref="CGW5:CHD5"/>
    <mergeCell ref="CHE5:CHL5"/>
    <mergeCell ref="CDU5:CEB5"/>
    <mergeCell ref="CEC5:CEJ5"/>
    <mergeCell ref="CEK5:CER5"/>
    <mergeCell ref="CES5:CEZ5"/>
    <mergeCell ref="CFA5:CFH5"/>
    <mergeCell ref="CFI5:CFP5"/>
    <mergeCell ref="CBY5:CCF5"/>
    <mergeCell ref="CCG5:CCN5"/>
    <mergeCell ref="CCO5:CCV5"/>
    <mergeCell ref="CCW5:CDD5"/>
    <mergeCell ref="CDE5:CDL5"/>
    <mergeCell ref="CDM5:CDT5"/>
    <mergeCell ref="CAC5:CAJ5"/>
    <mergeCell ref="CAK5:CAR5"/>
    <mergeCell ref="CAS5:CAZ5"/>
    <mergeCell ref="CBA5:CBH5"/>
    <mergeCell ref="CBI5:CBP5"/>
    <mergeCell ref="CBQ5:CBX5"/>
    <mergeCell ref="BYG5:BYN5"/>
    <mergeCell ref="BYO5:BYV5"/>
    <mergeCell ref="BYW5:BZD5"/>
    <mergeCell ref="BZE5:BZL5"/>
    <mergeCell ref="BZM5:BZT5"/>
    <mergeCell ref="BZU5:CAB5"/>
    <mergeCell ref="BWK5:BWR5"/>
    <mergeCell ref="BWS5:BWZ5"/>
    <mergeCell ref="BXA5:BXH5"/>
    <mergeCell ref="BXI5:BXP5"/>
    <mergeCell ref="BXQ5:BXX5"/>
    <mergeCell ref="BXY5:BYF5"/>
    <mergeCell ref="BUO5:BUV5"/>
    <mergeCell ref="BUW5:BVD5"/>
    <mergeCell ref="BVE5:BVL5"/>
    <mergeCell ref="BVM5:BVT5"/>
    <mergeCell ref="BVU5:BWB5"/>
    <mergeCell ref="BWC5:BWJ5"/>
    <mergeCell ref="BSS5:BSZ5"/>
    <mergeCell ref="BTA5:BTH5"/>
    <mergeCell ref="BTI5:BTP5"/>
    <mergeCell ref="BTQ5:BTX5"/>
    <mergeCell ref="BTY5:BUF5"/>
    <mergeCell ref="BUG5:BUN5"/>
    <mergeCell ref="BQW5:BRD5"/>
    <mergeCell ref="BRE5:BRL5"/>
    <mergeCell ref="BRM5:BRT5"/>
    <mergeCell ref="BRU5:BSB5"/>
    <mergeCell ref="BSC5:BSJ5"/>
    <mergeCell ref="BSK5:BSR5"/>
    <mergeCell ref="BPA5:BPH5"/>
    <mergeCell ref="BPI5:BPP5"/>
    <mergeCell ref="BPQ5:BPX5"/>
    <mergeCell ref="BPY5:BQF5"/>
    <mergeCell ref="BQG5:BQN5"/>
    <mergeCell ref="BQO5:BQV5"/>
    <mergeCell ref="BNE5:BNL5"/>
    <mergeCell ref="BNM5:BNT5"/>
    <mergeCell ref="BNU5:BOB5"/>
    <mergeCell ref="BOC5:BOJ5"/>
    <mergeCell ref="BOK5:BOR5"/>
    <mergeCell ref="BOS5:BOZ5"/>
    <mergeCell ref="BLI5:BLP5"/>
    <mergeCell ref="BLQ5:BLX5"/>
    <mergeCell ref="BLY5:BMF5"/>
    <mergeCell ref="BMG5:BMN5"/>
    <mergeCell ref="BMO5:BMV5"/>
    <mergeCell ref="BMW5:BND5"/>
    <mergeCell ref="BJM5:BJT5"/>
    <mergeCell ref="BJU5:BKB5"/>
    <mergeCell ref="BKC5:BKJ5"/>
    <mergeCell ref="BKK5:BKR5"/>
    <mergeCell ref="BKS5:BKZ5"/>
    <mergeCell ref="BLA5:BLH5"/>
    <mergeCell ref="BHQ5:BHX5"/>
    <mergeCell ref="BHY5:BIF5"/>
    <mergeCell ref="BIG5:BIN5"/>
    <mergeCell ref="BIO5:BIV5"/>
    <mergeCell ref="BIW5:BJD5"/>
    <mergeCell ref="BJE5:BJL5"/>
    <mergeCell ref="BFU5:BGB5"/>
    <mergeCell ref="BGC5:BGJ5"/>
    <mergeCell ref="BGK5:BGR5"/>
    <mergeCell ref="BGS5:BGZ5"/>
    <mergeCell ref="BHA5:BHH5"/>
    <mergeCell ref="BHI5:BHP5"/>
    <mergeCell ref="BDY5:BEF5"/>
    <mergeCell ref="BEG5:BEN5"/>
    <mergeCell ref="BEO5:BEV5"/>
    <mergeCell ref="BEW5:BFD5"/>
    <mergeCell ref="BFE5:BFL5"/>
    <mergeCell ref="BFM5:BFT5"/>
    <mergeCell ref="BCC5:BCJ5"/>
    <mergeCell ref="BCK5:BCR5"/>
    <mergeCell ref="BCS5:BCZ5"/>
    <mergeCell ref="BDA5:BDH5"/>
    <mergeCell ref="BDI5:BDP5"/>
    <mergeCell ref="BDQ5:BDX5"/>
    <mergeCell ref="BAG5:BAN5"/>
    <mergeCell ref="BAO5:BAV5"/>
    <mergeCell ref="BAW5:BBD5"/>
    <mergeCell ref="BBE5:BBL5"/>
    <mergeCell ref="BBM5:BBT5"/>
    <mergeCell ref="BBU5:BCB5"/>
    <mergeCell ref="AYK5:AYR5"/>
    <mergeCell ref="AYS5:AYZ5"/>
    <mergeCell ref="AZA5:AZH5"/>
    <mergeCell ref="AZI5:AZP5"/>
    <mergeCell ref="AZQ5:AZX5"/>
    <mergeCell ref="AZY5:BAF5"/>
    <mergeCell ref="AWO5:AWV5"/>
    <mergeCell ref="AWW5:AXD5"/>
    <mergeCell ref="AXE5:AXL5"/>
    <mergeCell ref="AXM5:AXT5"/>
    <mergeCell ref="AXU5:AYB5"/>
    <mergeCell ref="AYC5:AYJ5"/>
    <mergeCell ref="AUS5:AUZ5"/>
    <mergeCell ref="AVA5:AVH5"/>
    <mergeCell ref="AVI5:AVP5"/>
    <mergeCell ref="AVQ5:AVX5"/>
    <mergeCell ref="AVY5:AWF5"/>
    <mergeCell ref="AWG5:AWN5"/>
    <mergeCell ref="ASW5:ATD5"/>
    <mergeCell ref="ATE5:ATL5"/>
    <mergeCell ref="ATM5:ATT5"/>
    <mergeCell ref="ATU5:AUB5"/>
    <mergeCell ref="AUC5:AUJ5"/>
    <mergeCell ref="AUK5:AUR5"/>
    <mergeCell ref="ARA5:ARH5"/>
    <mergeCell ref="ARI5:ARP5"/>
    <mergeCell ref="ARQ5:ARX5"/>
    <mergeCell ref="ARY5:ASF5"/>
    <mergeCell ref="ASG5:ASN5"/>
    <mergeCell ref="ASO5:ASV5"/>
    <mergeCell ref="APE5:APL5"/>
    <mergeCell ref="APM5:APT5"/>
    <mergeCell ref="APU5:AQB5"/>
    <mergeCell ref="AQC5:AQJ5"/>
    <mergeCell ref="AQK5:AQR5"/>
    <mergeCell ref="AQS5:AQZ5"/>
    <mergeCell ref="ANI5:ANP5"/>
    <mergeCell ref="ANQ5:ANX5"/>
    <mergeCell ref="ANY5:AOF5"/>
    <mergeCell ref="AOG5:AON5"/>
    <mergeCell ref="AOO5:AOV5"/>
    <mergeCell ref="AOW5:APD5"/>
    <mergeCell ref="ALM5:ALT5"/>
    <mergeCell ref="ALU5:AMB5"/>
    <mergeCell ref="AMC5:AMJ5"/>
    <mergeCell ref="AMK5:AMR5"/>
    <mergeCell ref="AMS5:AMZ5"/>
    <mergeCell ref="ANA5:ANH5"/>
    <mergeCell ref="AJQ5:AJX5"/>
    <mergeCell ref="AJY5:AKF5"/>
    <mergeCell ref="AKG5:AKN5"/>
    <mergeCell ref="AKO5:AKV5"/>
    <mergeCell ref="AKW5:ALD5"/>
    <mergeCell ref="ALE5:ALL5"/>
    <mergeCell ref="AHU5:AIB5"/>
    <mergeCell ref="AIC5:AIJ5"/>
    <mergeCell ref="AIK5:AIR5"/>
    <mergeCell ref="AIS5:AIZ5"/>
    <mergeCell ref="AJA5:AJH5"/>
    <mergeCell ref="AJI5:AJP5"/>
    <mergeCell ref="AFY5:AGF5"/>
    <mergeCell ref="AGG5:AGN5"/>
    <mergeCell ref="AGO5:AGV5"/>
    <mergeCell ref="AGW5:AHD5"/>
    <mergeCell ref="AHE5:AHL5"/>
    <mergeCell ref="AHM5:AHT5"/>
    <mergeCell ref="AEC5:AEJ5"/>
    <mergeCell ref="AEK5:AER5"/>
    <mergeCell ref="AES5:AEZ5"/>
    <mergeCell ref="AFA5:AFH5"/>
    <mergeCell ref="AFI5:AFP5"/>
    <mergeCell ref="AFQ5:AFX5"/>
    <mergeCell ref="ACG5:ACN5"/>
    <mergeCell ref="ACO5:ACV5"/>
    <mergeCell ref="ACW5:ADD5"/>
    <mergeCell ref="ADE5:ADL5"/>
    <mergeCell ref="ADM5:ADT5"/>
    <mergeCell ref="ADU5:AEB5"/>
    <mergeCell ref="AAK5:AAR5"/>
    <mergeCell ref="AAS5:AAZ5"/>
    <mergeCell ref="ABA5:ABH5"/>
    <mergeCell ref="ABI5:ABP5"/>
    <mergeCell ref="ABQ5:ABX5"/>
    <mergeCell ref="ABY5:ACF5"/>
    <mergeCell ref="YO5:YV5"/>
    <mergeCell ref="YW5:ZD5"/>
    <mergeCell ref="ZE5:ZL5"/>
    <mergeCell ref="ZM5:ZT5"/>
    <mergeCell ref="ZU5:AAB5"/>
    <mergeCell ref="AAC5:AAJ5"/>
    <mergeCell ref="WS5:WZ5"/>
    <mergeCell ref="XA5:XH5"/>
    <mergeCell ref="XI5:XP5"/>
    <mergeCell ref="XQ5:XX5"/>
    <mergeCell ref="XY5:YF5"/>
    <mergeCell ref="YG5:YN5"/>
    <mergeCell ref="UW5:VD5"/>
    <mergeCell ref="VE5:VL5"/>
    <mergeCell ref="VM5:VT5"/>
    <mergeCell ref="VU5:WB5"/>
    <mergeCell ref="WC5:WJ5"/>
    <mergeCell ref="WK5:WR5"/>
    <mergeCell ref="TA5:TH5"/>
    <mergeCell ref="TI5:TP5"/>
    <mergeCell ref="TQ5:TX5"/>
    <mergeCell ref="TY5:UF5"/>
    <mergeCell ref="UG5:UN5"/>
    <mergeCell ref="UO5:UV5"/>
    <mergeCell ref="RE5:RL5"/>
    <mergeCell ref="RM5:RT5"/>
    <mergeCell ref="RU5:SB5"/>
    <mergeCell ref="SC5:SJ5"/>
    <mergeCell ref="SK5:SR5"/>
    <mergeCell ref="SS5:SZ5"/>
    <mergeCell ref="PI5:PP5"/>
    <mergeCell ref="PQ5:PX5"/>
    <mergeCell ref="PY5:QF5"/>
    <mergeCell ref="QG5:QN5"/>
    <mergeCell ref="QO5:QV5"/>
    <mergeCell ref="QW5:RD5"/>
    <mergeCell ref="NM5:NT5"/>
    <mergeCell ref="NU5:OB5"/>
    <mergeCell ref="OC5:OJ5"/>
    <mergeCell ref="OK5:OR5"/>
    <mergeCell ref="OS5:OZ5"/>
    <mergeCell ref="PA5:PH5"/>
    <mergeCell ref="LQ5:LX5"/>
    <mergeCell ref="LY5:MF5"/>
    <mergeCell ref="MG5:MN5"/>
    <mergeCell ref="MO5:MV5"/>
    <mergeCell ref="MW5:ND5"/>
    <mergeCell ref="NE5:NL5"/>
    <mergeCell ref="JU5:KB5"/>
    <mergeCell ref="KC5:KJ5"/>
    <mergeCell ref="KK5:KR5"/>
    <mergeCell ref="KS5:KZ5"/>
    <mergeCell ref="LA5:LH5"/>
    <mergeCell ref="LI5:LP5"/>
    <mergeCell ref="HY5:IF5"/>
    <mergeCell ref="IG5:IN5"/>
    <mergeCell ref="IO5:IV5"/>
    <mergeCell ref="IW5:JD5"/>
    <mergeCell ref="JE5:JL5"/>
    <mergeCell ref="JM5:JT5"/>
    <mergeCell ref="GC5:GJ5"/>
    <mergeCell ref="GK5:GR5"/>
    <mergeCell ref="GS5:GZ5"/>
    <mergeCell ref="HA5:HH5"/>
    <mergeCell ref="HI5:HP5"/>
    <mergeCell ref="HQ5:HX5"/>
    <mergeCell ref="EG5:EN5"/>
    <mergeCell ref="EO5:EV5"/>
    <mergeCell ref="EW5:FD5"/>
    <mergeCell ref="FE5:FL5"/>
    <mergeCell ref="FM5:FT5"/>
    <mergeCell ref="FU5:GB5"/>
    <mergeCell ref="CK5:CR5"/>
    <mergeCell ref="CS5:CZ5"/>
    <mergeCell ref="DA5:DH5"/>
    <mergeCell ref="DI5:DP5"/>
    <mergeCell ref="DQ5:DX5"/>
    <mergeCell ref="DY5:EF5"/>
    <mergeCell ref="AO5:AV5"/>
    <mergeCell ref="AW5:BD5"/>
    <mergeCell ref="BE5:BL5"/>
    <mergeCell ref="BM5:BT5"/>
    <mergeCell ref="BU5:CB5"/>
    <mergeCell ref="CC5:CJ5"/>
    <mergeCell ref="XDQ4:XDX4"/>
    <mergeCell ref="XDY4:XEF4"/>
    <mergeCell ref="XEG4:XEN4"/>
    <mergeCell ref="XEO4:XEV4"/>
    <mergeCell ref="XEW4:XFD4"/>
    <mergeCell ref="A5:H5"/>
    <mergeCell ref="I5:P5"/>
    <mergeCell ref="Q5:X5"/>
    <mergeCell ref="Y5:AF5"/>
    <mergeCell ref="AG5:AN5"/>
    <mergeCell ref="XBU4:XCB4"/>
    <mergeCell ref="XCC4:XCJ4"/>
    <mergeCell ref="XCK4:XCR4"/>
    <mergeCell ref="XCS4:XCZ4"/>
    <mergeCell ref="XDA4:XDH4"/>
    <mergeCell ref="XDI4:XDP4"/>
    <mergeCell ref="WZY4:XAF4"/>
    <mergeCell ref="XAG4:XAN4"/>
    <mergeCell ref="XAO4:XAV4"/>
    <mergeCell ref="XAW4:XBD4"/>
    <mergeCell ref="XBE4:XBL4"/>
    <mergeCell ref="XBM4:XBT4"/>
    <mergeCell ref="WYC4:WYJ4"/>
    <mergeCell ref="WYK4:WYR4"/>
    <mergeCell ref="WYS4:WYZ4"/>
    <mergeCell ref="WZA4:WZH4"/>
    <mergeCell ref="WZI4:WZP4"/>
    <mergeCell ref="WZQ4:WZX4"/>
    <mergeCell ref="WWG4:WWN4"/>
    <mergeCell ref="WWO4:WWV4"/>
    <mergeCell ref="WWW4:WXD4"/>
    <mergeCell ref="WXE4:WXL4"/>
    <mergeCell ref="WXM4:WXT4"/>
    <mergeCell ref="WXU4:WYB4"/>
    <mergeCell ref="WUK4:WUR4"/>
    <mergeCell ref="WUS4:WUZ4"/>
    <mergeCell ref="WVA4:WVH4"/>
    <mergeCell ref="WVI4:WVP4"/>
    <mergeCell ref="WVQ4:WVX4"/>
    <mergeCell ref="WVY4:WWF4"/>
    <mergeCell ref="WSO4:WSV4"/>
    <mergeCell ref="WSW4:WTD4"/>
    <mergeCell ref="WTE4:WTL4"/>
    <mergeCell ref="WTM4:WTT4"/>
    <mergeCell ref="WTU4:WUB4"/>
    <mergeCell ref="WUC4:WUJ4"/>
    <mergeCell ref="WQS4:WQZ4"/>
    <mergeCell ref="WRA4:WRH4"/>
    <mergeCell ref="WRI4:WRP4"/>
    <mergeCell ref="WRQ4:WRX4"/>
    <mergeCell ref="WRY4:WSF4"/>
    <mergeCell ref="WSG4:WSN4"/>
    <mergeCell ref="WOW4:WPD4"/>
    <mergeCell ref="WPE4:WPL4"/>
    <mergeCell ref="WPM4:WPT4"/>
    <mergeCell ref="WPU4:WQB4"/>
    <mergeCell ref="WQC4:WQJ4"/>
    <mergeCell ref="WQK4:WQR4"/>
    <mergeCell ref="WNA4:WNH4"/>
    <mergeCell ref="WNI4:WNP4"/>
    <mergeCell ref="WNQ4:WNX4"/>
    <mergeCell ref="WNY4:WOF4"/>
    <mergeCell ref="WOG4:WON4"/>
    <mergeCell ref="WOO4:WOV4"/>
    <mergeCell ref="WLE4:WLL4"/>
    <mergeCell ref="WLM4:WLT4"/>
    <mergeCell ref="WLU4:WMB4"/>
    <mergeCell ref="WMC4:WMJ4"/>
    <mergeCell ref="WMK4:WMR4"/>
    <mergeCell ref="WMS4:WMZ4"/>
    <mergeCell ref="WJI4:WJP4"/>
    <mergeCell ref="WJQ4:WJX4"/>
    <mergeCell ref="WJY4:WKF4"/>
    <mergeCell ref="WKG4:WKN4"/>
    <mergeCell ref="WKO4:WKV4"/>
    <mergeCell ref="WKW4:WLD4"/>
    <mergeCell ref="WHM4:WHT4"/>
    <mergeCell ref="WHU4:WIB4"/>
    <mergeCell ref="WIC4:WIJ4"/>
    <mergeCell ref="WIK4:WIR4"/>
    <mergeCell ref="WIS4:WIZ4"/>
    <mergeCell ref="WJA4:WJH4"/>
    <mergeCell ref="WFQ4:WFX4"/>
    <mergeCell ref="WFY4:WGF4"/>
    <mergeCell ref="WGG4:WGN4"/>
    <mergeCell ref="WGO4:WGV4"/>
    <mergeCell ref="WGW4:WHD4"/>
    <mergeCell ref="WHE4:WHL4"/>
    <mergeCell ref="WDU4:WEB4"/>
    <mergeCell ref="WEC4:WEJ4"/>
    <mergeCell ref="WEK4:WER4"/>
    <mergeCell ref="WES4:WEZ4"/>
    <mergeCell ref="WFA4:WFH4"/>
    <mergeCell ref="WFI4:WFP4"/>
    <mergeCell ref="WBY4:WCF4"/>
    <mergeCell ref="WCG4:WCN4"/>
    <mergeCell ref="WCO4:WCV4"/>
    <mergeCell ref="WCW4:WDD4"/>
    <mergeCell ref="WDE4:WDL4"/>
    <mergeCell ref="WDM4:WDT4"/>
    <mergeCell ref="WAC4:WAJ4"/>
    <mergeCell ref="WAK4:WAR4"/>
    <mergeCell ref="WAS4:WAZ4"/>
    <mergeCell ref="WBA4:WBH4"/>
    <mergeCell ref="WBI4:WBP4"/>
    <mergeCell ref="WBQ4:WBX4"/>
    <mergeCell ref="VYG4:VYN4"/>
    <mergeCell ref="VYO4:VYV4"/>
    <mergeCell ref="VYW4:VZD4"/>
    <mergeCell ref="VZE4:VZL4"/>
    <mergeCell ref="VZM4:VZT4"/>
    <mergeCell ref="VZU4:WAB4"/>
    <mergeCell ref="VWK4:VWR4"/>
    <mergeCell ref="VWS4:VWZ4"/>
    <mergeCell ref="VXA4:VXH4"/>
    <mergeCell ref="VXI4:VXP4"/>
    <mergeCell ref="VXQ4:VXX4"/>
    <mergeCell ref="VXY4:VYF4"/>
    <mergeCell ref="VUO4:VUV4"/>
    <mergeCell ref="VUW4:VVD4"/>
    <mergeCell ref="VVE4:VVL4"/>
    <mergeCell ref="VVM4:VVT4"/>
    <mergeCell ref="VVU4:VWB4"/>
    <mergeCell ref="VWC4:VWJ4"/>
    <mergeCell ref="VSS4:VSZ4"/>
    <mergeCell ref="VTA4:VTH4"/>
    <mergeCell ref="VTI4:VTP4"/>
    <mergeCell ref="VTQ4:VTX4"/>
    <mergeCell ref="VTY4:VUF4"/>
    <mergeCell ref="VUG4:VUN4"/>
    <mergeCell ref="VQW4:VRD4"/>
    <mergeCell ref="VRE4:VRL4"/>
    <mergeCell ref="VRM4:VRT4"/>
    <mergeCell ref="VRU4:VSB4"/>
    <mergeCell ref="VSC4:VSJ4"/>
    <mergeCell ref="VSK4:VSR4"/>
    <mergeCell ref="VPA4:VPH4"/>
    <mergeCell ref="VPI4:VPP4"/>
    <mergeCell ref="VPQ4:VPX4"/>
    <mergeCell ref="VPY4:VQF4"/>
    <mergeCell ref="VQG4:VQN4"/>
    <mergeCell ref="VQO4:VQV4"/>
    <mergeCell ref="VNE4:VNL4"/>
    <mergeCell ref="VNM4:VNT4"/>
    <mergeCell ref="VNU4:VOB4"/>
    <mergeCell ref="VOC4:VOJ4"/>
    <mergeCell ref="VOK4:VOR4"/>
    <mergeCell ref="VOS4:VOZ4"/>
    <mergeCell ref="VLI4:VLP4"/>
    <mergeCell ref="VLQ4:VLX4"/>
    <mergeCell ref="VLY4:VMF4"/>
    <mergeCell ref="VMG4:VMN4"/>
    <mergeCell ref="VMO4:VMV4"/>
    <mergeCell ref="VMW4:VND4"/>
    <mergeCell ref="VJM4:VJT4"/>
    <mergeCell ref="VJU4:VKB4"/>
    <mergeCell ref="VKC4:VKJ4"/>
    <mergeCell ref="VKK4:VKR4"/>
    <mergeCell ref="VKS4:VKZ4"/>
    <mergeCell ref="VLA4:VLH4"/>
    <mergeCell ref="VHQ4:VHX4"/>
    <mergeCell ref="VHY4:VIF4"/>
    <mergeCell ref="VIG4:VIN4"/>
    <mergeCell ref="VIO4:VIV4"/>
    <mergeCell ref="VIW4:VJD4"/>
    <mergeCell ref="VJE4:VJL4"/>
    <mergeCell ref="VFU4:VGB4"/>
    <mergeCell ref="VGC4:VGJ4"/>
    <mergeCell ref="VGK4:VGR4"/>
    <mergeCell ref="VGS4:VGZ4"/>
    <mergeCell ref="VHA4:VHH4"/>
    <mergeCell ref="VHI4:VHP4"/>
    <mergeCell ref="VDY4:VEF4"/>
    <mergeCell ref="VEG4:VEN4"/>
    <mergeCell ref="VEO4:VEV4"/>
    <mergeCell ref="VEW4:VFD4"/>
    <mergeCell ref="VFE4:VFL4"/>
    <mergeCell ref="VFM4:VFT4"/>
    <mergeCell ref="VCC4:VCJ4"/>
    <mergeCell ref="VCK4:VCR4"/>
    <mergeCell ref="VCS4:VCZ4"/>
    <mergeCell ref="VDA4:VDH4"/>
    <mergeCell ref="VDI4:VDP4"/>
    <mergeCell ref="VDQ4:VDX4"/>
    <mergeCell ref="VAG4:VAN4"/>
    <mergeCell ref="VAO4:VAV4"/>
    <mergeCell ref="VAW4:VBD4"/>
    <mergeCell ref="VBE4:VBL4"/>
    <mergeCell ref="VBM4:VBT4"/>
    <mergeCell ref="VBU4:VCB4"/>
    <mergeCell ref="UYK4:UYR4"/>
    <mergeCell ref="UYS4:UYZ4"/>
    <mergeCell ref="UZA4:UZH4"/>
    <mergeCell ref="UZI4:UZP4"/>
    <mergeCell ref="UZQ4:UZX4"/>
    <mergeCell ref="UZY4:VAF4"/>
    <mergeCell ref="UWO4:UWV4"/>
    <mergeCell ref="UWW4:UXD4"/>
    <mergeCell ref="UXE4:UXL4"/>
    <mergeCell ref="UXM4:UXT4"/>
    <mergeCell ref="UXU4:UYB4"/>
    <mergeCell ref="UYC4:UYJ4"/>
    <mergeCell ref="UUS4:UUZ4"/>
    <mergeCell ref="UVA4:UVH4"/>
    <mergeCell ref="UVI4:UVP4"/>
    <mergeCell ref="UVQ4:UVX4"/>
    <mergeCell ref="UVY4:UWF4"/>
    <mergeCell ref="UWG4:UWN4"/>
    <mergeCell ref="USW4:UTD4"/>
    <mergeCell ref="UTE4:UTL4"/>
    <mergeCell ref="UTM4:UTT4"/>
    <mergeCell ref="UTU4:UUB4"/>
    <mergeCell ref="UUC4:UUJ4"/>
    <mergeCell ref="UUK4:UUR4"/>
    <mergeCell ref="URA4:URH4"/>
    <mergeCell ref="URI4:URP4"/>
    <mergeCell ref="URQ4:URX4"/>
    <mergeCell ref="URY4:USF4"/>
    <mergeCell ref="USG4:USN4"/>
    <mergeCell ref="USO4:USV4"/>
    <mergeCell ref="UPE4:UPL4"/>
    <mergeCell ref="UPM4:UPT4"/>
    <mergeCell ref="UPU4:UQB4"/>
    <mergeCell ref="UQC4:UQJ4"/>
    <mergeCell ref="UQK4:UQR4"/>
    <mergeCell ref="UQS4:UQZ4"/>
    <mergeCell ref="UNI4:UNP4"/>
    <mergeCell ref="UNQ4:UNX4"/>
    <mergeCell ref="UNY4:UOF4"/>
    <mergeCell ref="UOG4:UON4"/>
    <mergeCell ref="UOO4:UOV4"/>
    <mergeCell ref="UOW4:UPD4"/>
    <mergeCell ref="ULM4:ULT4"/>
    <mergeCell ref="ULU4:UMB4"/>
    <mergeCell ref="UMC4:UMJ4"/>
    <mergeCell ref="UMK4:UMR4"/>
    <mergeCell ref="UMS4:UMZ4"/>
    <mergeCell ref="UNA4:UNH4"/>
    <mergeCell ref="UJQ4:UJX4"/>
    <mergeCell ref="UJY4:UKF4"/>
    <mergeCell ref="UKG4:UKN4"/>
    <mergeCell ref="UKO4:UKV4"/>
    <mergeCell ref="UKW4:ULD4"/>
    <mergeCell ref="ULE4:ULL4"/>
    <mergeCell ref="UHU4:UIB4"/>
    <mergeCell ref="UIC4:UIJ4"/>
    <mergeCell ref="UIK4:UIR4"/>
    <mergeCell ref="UIS4:UIZ4"/>
    <mergeCell ref="UJA4:UJH4"/>
    <mergeCell ref="UJI4:UJP4"/>
    <mergeCell ref="UFY4:UGF4"/>
    <mergeCell ref="UGG4:UGN4"/>
    <mergeCell ref="UGO4:UGV4"/>
    <mergeCell ref="UGW4:UHD4"/>
    <mergeCell ref="UHE4:UHL4"/>
    <mergeCell ref="UHM4:UHT4"/>
    <mergeCell ref="UEC4:UEJ4"/>
    <mergeCell ref="UEK4:UER4"/>
    <mergeCell ref="UES4:UEZ4"/>
    <mergeCell ref="UFA4:UFH4"/>
    <mergeCell ref="UFI4:UFP4"/>
    <mergeCell ref="UFQ4:UFX4"/>
    <mergeCell ref="UCG4:UCN4"/>
    <mergeCell ref="UCO4:UCV4"/>
    <mergeCell ref="UCW4:UDD4"/>
    <mergeCell ref="UDE4:UDL4"/>
    <mergeCell ref="UDM4:UDT4"/>
    <mergeCell ref="UDU4:UEB4"/>
    <mergeCell ref="UAK4:UAR4"/>
    <mergeCell ref="UAS4:UAZ4"/>
    <mergeCell ref="UBA4:UBH4"/>
    <mergeCell ref="UBI4:UBP4"/>
    <mergeCell ref="UBQ4:UBX4"/>
    <mergeCell ref="UBY4:UCF4"/>
    <mergeCell ref="TYO4:TYV4"/>
    <mergeCell ref="TYW4:TZD4"/>
    <mergeCell ref="TZE4:TZL4"/>
    <mergeCell ref="TZM4:TZT4"/>
    <mergeCell ref="TZU4:UAB4"/>
    <mergeCell ref="UAC4:UAJ4"/>
    <mergeCell ref="TWS4:TWZ4"/>
    <mergeCell ref="TXA4:TXH4"/>
    <mergeCell ref="TXI4:TXP4"/>
    <mergeCell ref="TXQ4:TXX4"/>
    <mergeCell ref="TXY4:TYF4"/>
    <mergeCell ref="TYG4:TYN4"/>
    <mergeCell ref="TUW4:TVD4"/>
    <mergeCell ref="TVE4:TVL4"/>
    <mergeCell ref="TVM4:TVT4"/>
    <mergeCell ref="TVU4:TWB4"/>
    <mergeCell ref="TWC4:TWJ4"/>
    <mergeCell ref="TWK4:TWR4"/>
    <mergeCell ref="TTA4:TTH4"/>
    <mergeCell ref="TTI4:TTP4"/>
    <mergeCell ref="TTQ4:TTX4"/>
    <mergeCell ref="TTY4:TUF4"/>
    <mergeCell ref="TUG4:TUN4"/>
    <mergeCell ref="TUO4:TUV4"/>
    <mergeCell ref="TRE4:TRL4"/>
    <mergeCell ref="TRM4:TRT4"/>
    <mergeCell ref="TRU4:TSB4"/>
    <mergeCell ref="TSC4:TSJ4"/>
    <mergeCell ref="TSK4:TSR4"/>
    <mergeCell ref="TSS4:TSZ4"/>
    <mergeCell ref="TPI4:TPP4"/>
    <mergeCell ref="TPQ4:TPX4"/>
    <mergeCell ref="TPY4:TQF4"/>
    <mergeCell ref="TQG4:TQN4"/>
    <mergeCell ref="TQO4:TQV4"/>
    <mergeCell ref="TQW4:TRD4"/>
    <mergeCell ref="TNM4:TNT4"/>
    <mergeCell ref="TNU4:TOB4"/>
    <mergeCell ref="TOC4:TOJ4"/>
    <mergeCell ref="TOK4:TOR4"/>
    <mergeCell ref="TOS4:TOZ4"/>
    <mergeCell ref="TPA4:TPH4"/>
    <mergeCell ref="TLQ4:TLX4"/>
    <mergeCell ref="TLY4:TMF4"/>
    <mergeCell ref="TMG4:TMN4"/>
    <mergeCell ref="TMO4:TMV4"/>
    <mergeCell ref="TMW4:TND4"/>
    <mergeCell ref="TNE4:TNL4"/>
    <mergeCell ref="TJU4:TKB4"/>
    <mergeCell ref="TKC4:TKJ4"/>
    <mergeCell ref="TKK4:TKR4"/>
    <mergeCell ref="TKS4:TKZ4"/>
    <mergeCell ref="TLA4:TLH4"/>
    <mergeCell ref="TLI4:TLP4"/>
    <mergeCell ref="THY4:TIF4"/>
    <mergeCell ref="TIG4:TIN4"/>
    <mergeCell ref="TIO4:TIV4"/>
    <mergeCell ref="TIW4:TJD4"/>
    <mergeCell ref="TJE4:TJL4"/>
    <mergeCell ref="TJM4:TJT4"/>
    <mergeCell ref="TGC4:TGJ4"/>
    <mergeCell ref="TGK4:TGR4"/>
    <mergeCell ref="TGS4:TGZ4"/>
    <mergeCell ref="THA4:THH4"/>
    <mergeCell ref="THI4:THP4"/>
    <mergeCell ref="THQ4:THX4"/>
    <mergeCell ref="TEG4:TEN4"/>
    <mergeCell ref="TEO4:TEV4"/>
    <mergeCell ref="TEW4:TFD4"/>
    <mergeCell ref="TFE4:TFL4"/>
    <mergeCell ref="TFM4:TFT4"/>
    <mergeCell ref="TFU4:TGB4"/>
    <mergeCell ref="TCK4:TCR4"/>
    <mergeCell ref="TCS4:TCZ4"/>
    <mergeCell ref="TDA4:TDH4"/>
    <mergeCell ref="TDI4:TDP4"/>
    <mergeCell ref="TDQ4:TDX4"/>
    <mergeCell ref="TDY4:TEF4"/>
    <mergeCell ref="TAO4:TAV4"/>
    <mergeCell ref="TAW4:TBD4"/>
    <mergeCell ref="TBE4:TBL4"/>
    <mergeCell ref="TBM4:TBT4"/>
    <mergeCell ref="TBU4:TCB4"/>
    <mergeCell ref="TCC4:TCJ4"/>
    <mergeCell ref="SYS4:SYZ4"/>
    <mergeCell ref="SZA4:SZH4"/>
    <mergeCell ref="SZI4:SZP4"/>
    <mergeCell ref="SZQ4:SZX4"/>
    <mergeCell ref="SZY4:TAF4"/>
    <mergeCell ref="TAG4:TAN4"/>
    <mergeCell ref="SWW4:SXD4"/>
    <mergeCell ref="SXE4:SXL4"/>
    <mergeCell ref="SXM4:SXT4"/>
    <mergeCell ref="SXU4:SYB4"/>
    <mergeCell ref="SYC4:SYJ4"/>
    <mergeCell ref="SYK4:SYR4"/>
    <mergeCell ref="SVA4:SVH4"/>
    <mergeCell ref="SVI4:SVP4"/>
    <mergeCell ref="SVQ4:SVX4"/>
    <mergeCell ref="SVY4:SWF4"/>
    <mergeCell ref="SWG4:SWN4"/>
    <mergeCell ref="SWO4:SWV4"/>
    <mergeCell ref="STE4:STL4"/>
    <mergeCell ref="STM4:STT4"/>
    <mergeCell ref="STU4:SUB4"/>
    <mergeCell ref="SUC4:SUJ4"/>
    <mergeCell ref="SUK4:SUR4"/>
    <mergeCell ref="SUS4:SUZ4"/>
    <mergeCell ref="SRI4:SRP4"/>
    <mergeCell ref="SRQ4:SRX4"/>
    <mergeCell ref="SRY4:SSF4"/>
    <mergeCell ref="SSG4:SSN4"/>
    <mergeCell ref="SSO4:SSV4"/>
    <mergeCell ref="SSW4:STD4"/>
    <mergeCell ref="SPM4:SPT4"/>
    <mergeCell ref="SPU4:SQB4"/>
    <mergeCell ref="SQC4:SQJ4"/>
    <mergeCell ref="SQK4:SQR4"/>
    <mergeCell ref="SQS4:SQZ4"/>
    <mergeCell ref="SRA4:SRH4"/>
    <mergeCell ref="SNQ4:SNX4"/>
    <mergeCell ref="SNY4:SOF4"/>
    <mergeCell ref="SOG4:SON4"/>
    <mergeCell ref="SOO4:SOV4"/>
    <mergeCell ref="SOW4:SPD4"/>
    <mergeCell ref="SPE4:SPL4"/>
    <mergeCell ref="SLU4:SMB4"/>
    <mergeCell ref="SMC4:SMJ4"/>
    <mergeCell ref="SMK4:SMR4"/>
    <mergeCell ref="SMS4:SMZ4"/>
    <mergeCell ref="SNA4:SNH4"/>
    <mergeCell ref="SNI4:SNP4"/>
    <mergeCell ref="SJY4:SKF4"/>
    <mergeCell ref="SKG4:SKN4"/>
    <mergeCell ref="SKO4:SKV4"/>
    <mergeCell ref="SKW4:SLD4"/>
    <mergeCell ref="SLE4:SLL4"/>
    <mergeCell ref="SLM4:SLT4"/>
    <mergeCell ref="SIC4:SIJ4"/>
    <mergeCell ref="SIK4:SIR4"/>
    <mergeCell ref="SIS4:SIZ4"/>
    <mergeCell ref="SJA4:SJH4"/>
    <mergeCell ref="SJI4:SJP4"/>
    <mergeCell ref="SJQ4:SJX4"/>
    <mergeCell ref="SGG4:SGN4"/>
    <mergeCell ref="SGO4:SGV4"/>
    <mergeCell ref="SGW4:SHD4"/>
    <mergeCell ref="SHE4:SHL4"/>
    <mergeCell ref="SHM4:SHT4"/>
    <mergeCell ref="SHU4:SIB4"/>
    <mergeCell ref="SEK4:SER4"/>
    <mergeCell ref="SES4:SEZ4"/>
    <mergeCell ref="SFA4:SFH4"/>
    <mergeCell ref="SFI4:SFP4"/>
    <mergeCell ref="SFQ4:SFX4"/>
    <mergeCell ref="SFY4:SGF4"/>
    <mergeCell ref="SCO4:SCV4"/>
    <mergeCell ref="SCW4:SDD4"/>
    <mergeCell ref="SDE4:SDL4"/>
    <mergeCell ref="SDM4:SDT4"/>
    <mergeCell ref="SDU4:SEB4"/>
    <mergeCell ref="SEC4:SEJ4"/>
    <mergeCell ref="SAS4:SAZ4"/>
    <mergeCell ref="SBA4:SBH4"/>
    <mergeCell ref="SBI4:SBP4"/>
    <mergeCell ref="SBQ4:SBX4"/>
    <mergeCell ref="SBY4:SCF4"/>
    <mergeCell ref="SCG4:SCN4"/>
    <mergeCell ref="RYW4:RZD4"/>
    <mergeCell ref="RZE4:RZL4"/>
    <mergeCell ref="RZM4:RZT4"/>
    <mergeCell ref="RZU4:SAB4"/>
    <mergeCell ref="SAC4:SAJ4"/>
    <mergeCell ref="SAK4:SAR4"/>
    <mergeCell ref="RXA4:RXH4"/>
    <mergeCell ref="RXI4:RXP4"/>
    <mergeCell ref="RXQ4:RXX4"/>
    <mergeCell ref="RXY4:RYF4"/>
    <mergeCell ref="RYG4:RYN4"/>
    <mergeCell ref="RYO4:RYV4"/>
    <mergeCell ref="RVE4:RVL4"/>
    <mergeCell ref="RVM4:RVT4"/>
    <mergeCell ref="RVU4:RWB4"/>
    <mergeCell ref="RWC4:RWJ4"/>
    <mergeCell ref="RWK4:RWR4"/>
    <mergeCell ref="RWS4:RWZ4"/>
    <mergeCell ref="RTI4:RTP4"/>
    <mergeCell ref="RTQ4:RTX4"/>
    <mergeCell ref="RTY4:RUF4"/>
    <mergeCell ref="RUG4:RUN4"/>
    <mergeCell ref="RUO4:RUV4"/>
    <mergeCell ref="RUW4:RVD4"/>
    <mergeCell ref="RRM4:RRT4"/>
    <mergeCell ref="RRU4:RSB4"/>
    <mergeCell ref="RSC4:RSJ4"/>
    <mergeCell ref="RSK4:RSR4"/>
    <mergeCell ref="RSS4:RSZ4"/>
    <mergeCell ref="RTA4:RTH4"/>
    <mergeCell ref="RPQ4:RPX4"/>
    <mergeCell ref="RPY4:RQF4"/>
    <mergeCell ref="RQG4:RQN4"/>
    <mergeCell ref="RQO4:RQV4"/>
    <mergeCell ref="RQW4:RRD4"/>
    <mergeCell ref="RRE4:RRL4"/>
    <mergeCell ref="RNU4:ROB4"/>
    <mergeCell ref="ROC4:ROJ4"/>
    <mergeCell ref="ROK4:ROR4"/>
    <mergeCell ref="ROS4:ROZ4"/>
    <mergeCell ref="RPA4:RPH4"/>
    <mergeCell ref="RPI4:RPP4"/>
    <mergeCell ref="RLY4:RMF4"/>
    <mergeCell ref="RMG4:RMN4"/>
    <mergeCell ref="RMO4:RMV4"/>
    <mergeCell ref="RMW4:RND4"/>
    <mergeCell ref="RNE4:RNL4"/>
    <mergeCell ref="RNM4:RNT4"/>
    <mergeCell ref="RKC4:RKJ4"/>
    <mergeCell ref="RKK4:RKR4"/>
    <mergeCell ref="RKS4:RKZ4"/>
    <mergeCell ref="RLA4:RLH4"/>
    <mergeCell ref="RLI4:RLP4"/>
    <mergeCell ref="RLQ4:RLX4"/>
    <mergeCell ref="RIG4:RIN4"/>
    <mergeCell ref="RIO4:RIV4"/>
    <mergeCell ref="RIW4:RJD4"/>
    <mergeCell ref="RJE4:RJL4"/>
    <mergeCell ref="RJM4:RJT4"/>
    <mergeCell ref="RJU4:RKB4"/>
    <mergeCell ref="RGK4:RGR4"/>
    <mergeCell ref="RGS4:RGZ4"/>
    <mergeCell ref="RHA4:RHH4"/>
    <mergeCell ref="RHI4:RHP4"/>
    <mergeCell ref="RHQ4:RHX4"/>
    <mergeCell ref="RHY4:RIF4"/>
    <mergeCell ref="REO4:REV4"/>
    <mergeCell ref="REW4:RFD4"/>
    <mergeCell ref="RFE4:RFL4"/>
    <mergeCell ref="RFM4:RFT4"/>
    <mergeCell ref="RFU4:RGB4"/>
    <mergeCell ref="RGC4:RGJ4"/>
    <mergeCell ref="RCS4:RCZ4"/>
    <mergeCell ref="RDA4:RDH4"/>
    <mergeCell ref="RDI4:RDP4"/>
    <mergeCell ref="RDQ4:RDX4"/>
    <mergeCell ref="RDY4:REF4"/>
    <mergeCell ref="REG4:REN4"/>
    <mergeCell ref="RAW4:RBD4"/>
    <mergeCell ref="RBE4:RBL4"/>
    <mergeCell ref="RBM4:RBT4"/>
    <mergeCell ref="RBU4:RCB4"/>
    <mergeCell ref="RCC4:RCJ4"/>
    <mergeCell ref="RCK4:RCR4"/>
    <mergeCell ref="QZA4:QZH4"/>
    <mergeCell ref="QZI4:QZP4"/>
    <mergeCell ref="QZQ4:QZX4"/>
    <mergeCell ref="QZY4:RAF4"/>
    <mergeCell ref="RAG4:RAN4"/>
    <mergeCell ref="RAO4:RAV4"/>
    <mergeCell ref="QXE4:QXL4"/>
    <mergeCell ref="QXM4:QXT4"/>
    <mergeCell ref="QXU4:QYB4"/>
    <mergeCell ref="QYC4:QYJ4"/>
    <mergeCell ref="QYK4:QYR4"/>
    <mergeCell ref="QYS4:QYZ4"/>
    <mergeCell ref="QVI4:QVP4"/>
    <mergeCell ref="QVQ4:QVX4"/>
    <mergeCell ref="QVY4:QWF4"/>
    <mergeCell ref="QWG4:QWN4"/>
    <mergeCell ref="QWO4:QWV4"/>
    <mergeCell ref="QWW4:QXD4"/>
    <mergeCell ref="QTM4:QTT4"/>
    <mergeCell ref="QTU4:QUB4"/>
    <mergeCell ref="QUC4:QUJ4"/>
    <mergeCell ref="QUK4:QUR4"/>
    <mergeCell ref="QUS4:QUZ4"/>
    <mergeCell ref="QVA4:QVH4"/>
    <mergeCell ref="QRQ4:QRX4"/>
    <mergeCell ref="QRY4:QSF4"/>
    <mergeCell ref="QSG4:QSN4"/>
    <mergeCell ref="QSO4:QSV4"/>
    <mergeCell ref="QSW4:QTD4"/>
    <mergeCell ref="QTE4:QTL4"/>
    <mergeCell ref="QPU4:QQB4"/>
    <mergeCell ref="QQC4:QQJ4"/>
    <mergeCell ref="QQK4:QQR4"/>
    <mergeCell ref="QQS4:QQZ4"/>
    <mergeCell ref="QRA4:QRH4"/>
    <mergeCell ref="QRI4:QRP4"/>
    <mergeCell ref="QNY4:QOF4"/>
    <mergeCell ref="QOG4:QON4"/>
    <mergeCell ref="QOO4:QOV4"/>
    <mergeCell ref="QOW4:QPD4"/>
    <mergeCell ref="QPE4:QPL4"/>
    <mergeCell ref="QPM4:QPT4"/>
    <mergeCell ref="QMC4:QMJ4"/>
    <mergeCell ref="QMK4:QMR4"/>
    <mergeCell ref="QMS4:QMZ4"/>
    <mergeCell ref="QNA4:QNH4"/>
    <mergeCell ref="QNI4:QNP4"/>
    <mergeCell ref="QNQ4:QNX4"/>
    <mergeCell ref="QKG4:QKN4"/>
    <mergeCell ref="QKO4:QKV4"/>
    <mergeCell ref="QKW4:QLD4"/>
    <mergeCell ref="QLE4:QLL4"/>
    <mergeCell ref="QLM4:QLT4"/>
    <mergeCell ref="QLU4:QMB4"/>
    <mergeCell ref="QIK4:QIR4"/>
    <mergeCell ref="QIS4:QIZ4"/>
    <mergeCell ref="QJA4:QJH4"/>
    <mergeCell ref="QJI4:QJP4"/>
    <mergeCell ref="QJQ4:QJX4"/>
    <mergeCell ref="QJY4:QKF4"/>
    <mergeCell ref="QGO4:QGV4"/>
    <mergeCell ref="QGW4:QHD4"/>
    <mergeCell ref="QHE4:QHL4"/>
    <mergeCell ref="QHM4:QHT4"/>
    <mergeCell ref="QHU4:QIB4"/>
    <mergeCell ref="QIC4:QIJ4"/>
    <mergeCell ref="QES4:QEZ4"/>
    <mergeCell ref="QFA4:QFH4"/>
    <mergeCell ref="QFI4:QFP4"/>
    <mergeCell ref="QFQ4:QFX4"/>
    <mergeCell ref="QFY4:QGF4"/>
    <mergeCell ref="QGG4:QGN4"/>
    <mergeCell ref="QCW4:QDD4"/>
    <mergeCell ref="QDE4:QDL4"/>
    <mergeCell ref="QDM4:QDT4"/>
    <mergeCell ref="QDU4:QEB4"/>
    <mergeCell ref="QEC4:QEJ4"/>
    <mergeCell ref="QEK4:QER4"/>
    <mergeCell ref="QBA4:QBH4"/>
    <mergeCell ref="QBI4:QBP4"/>
    <mergeCell ref="QBQ4:QBX4"/>
    <mergeCell ref="QBY4:QCF4"/>
    <mergeCell ref="QCG4:QCN4"/>
    <mergeCell ref="QCO4:QCV4"/>
    <mergeCell ref="PZE4:PZL4"/>
    <mergeCell ref="PZM4:PZT4"/>
    <mergeCell ref="PZU4:QAB4"/>
    <mergeCell ref="QAC4:QAJ4"/>
    <mergeCell ref="QAK4:QAR4"/>
    <mergeCell ref="QAS4:QAZ4"/>
    <mergeCell ref="PXI4:PXP4"/>
    <mergeCell ref="PXQ4:PXX4"/>
    <mergeCell ref="PXY4:PYF4"/>
    <mergeCell ref="PYG4:PYN4"/>
    <mergeCell ref="PYO4:PYV4"/>
    <mergeCell ref="PYW4:PZD4"/>
    <mergeCell ref="PVM4:PVT4"/>
    <mergeCell ref="PVU4:PWB4"/>
    <mergeCell ref="PWC4:PWJ4"/>
    <mergeCell ref="PWK4:PWR4"/>
    <mergeCell ref="PWS4:PWZ4"/>
    <mergeCell ref="PXA4:PXH4"/>
    <mergeCell ref="PTQ4:PTX4"/>
    <mergeCell ref="PTY4:PUF4"/>
    <mergeCell ref="PUG4:PUN4"/>
    <mergeCell ref="PUO4:PUV4"/>
    <mergeCell ref="PUW4:PVD4"/>
    <mergeCell ref="PVE4:PVL4"/>
    <mergeCell ref="PRU4:PSB4"/>
    <mergeCell ref="PSC4:PSJ4"/>
    <mergeCell ref="PSK4:PSR4"/>
    <mergeCell ref="PSS4:PSZ4"/>
    <mergeCell ref="PTA4:PTH4"/>
    <mergeCell ref="PTI4:PTP4"/>
    <mergeCell ref="PPY4:PQF4"/>
    <mergeCell ref="PQG4:PQN4"/>
    <mergeCell ref="PQO4:PQV4"/>
    <mergeCell ref="PQW4:PRD4"/>
    <mergeCell ref="PRE4:PRL4"/>
    <mergeCell ref="PRM4:PRT4"/>
    <mergeCell ref="POC4:POJ4"/>
    <mergeCell ref="POK4:POR4"/>
    <mergeCell ref="POS4:POZ4"/>
    <mergeCell ref="PPA4:PPH4"/>
    <mergeCell ref="PPI4:PPP4"/>
    <mergeCell ref="PPQ4:PPX4"/>
    <mergeCell ref="PMG4:PMN4"/>
    <mergeCell ref="PMO4:PMV4"/>
    <mergeCell ref="PMW4:PND4"/>
    <mergeCell ref="PNE4:PNL4"/>
    <mergeCell ref="PNM4:PNT4"/>
    <mergeCell ref="PNU4:POB4"/>
    <mergeCell ref="PKK4:PKR4"/>
    <mergeCell ref="PKS4:PKZ4"/>
    <mergeCell ref="PLA4:PLH4"/>
    <mergeCell ref="PLI4:PLP4"/>
    <mergeCell ref="PLQ4:PLX4"/>
    <mergeCell ref="PLY4:PMF4"/>
    <mergeCell ref="PIO4:PIV4"/>
    <mergeCell ref="PIW4:PJD4"/>
    <mergeCell ref="PJE4:PJL4"/>
    <mergeCell ref="PJM4:PJT4"/>
    <mergeCell ref="PJU4:PKB4"/>
    <mergeCell ref="PKC4:PKJ4"/>
    <mergeCell ref="PGS4:PGZ4"/>
    <mergeCell ref="PHA4:PHH4"/>
    <mergeCell ref="PHI4:PHP4"/>
    <mergeCell ref="PHQ4:PHX4"/>
    <mergeCell ref="PHY4:PIF4"/>
    <mergeCell ref="PIG4:PIN4"/>
    <mergeCell ref="PEW4:PFD4"/>
    <mergeCell ref="PFE4:PFL4"/>
    <mergeCell ref="PFM4:PFT4"/>
    <mergeCell ref="PFU4:PGB4"/>
    <mergeCell ref="PGC4:PGJ4"/>
    <mergeCell ref="PGK4:PGR4"/>
    <mergeCell ref="PDA4:PDH4"/>
    <mergeCell ref="PDI4:PDP4"/>
    <mergeCell ref="PDQ4:PDX4"/>
    <mergeCell ref="PDY4:PEF4"/>
    <mergeCell ref="PEG4:PEN4"/>
    <mergeCell ref="PEO4:PEV4"/>
    <mergeCell ref="PBE4:PBL4"/>
    <mergeCell ref="PBM4:PBT4"/>
    <mergeCell ref="PBU4:PCB4"/>
    <mergeCell ref="PCC4:PCJ4"/>
    <mergeCell ref="PCK4:PCR4"/>
    <mergeCell ref="PCS4:PCZ4"/>
    <mergeCell ref="OZI4:OZP4"/>
    <mergeCell ref="OZQ4:OZX4"/>
    <mergeCell ref="OZY4:PAF4"/>
    <mergeCell ref="PAG4:PAN4"/>
    <mergeCell ref="PAO4:PAV4"/>
    <mergeCell ref="PAW4:PBD4"/>
    <mergeCell ref="OXM4:OXT4"/>
    <mergeCell ref="OXU4:OYB4"/>
    <mergeCell ref="OYC4:OYJ4"/>
    <mergeCell ref="OYK4:OYR4"/>
    <mergeCell ref="OYS4:OYZ4"/>
    <mergeCell ref="OZA4:OZH4"/>
    <mergeCell ref="OVQ4:OVX4"/>
    <mergeCell ref="OVY4:OWF4"/>
    <mergeCell ref="OWG4:OWN4"/>
    <mergeCell ref="OWO4:OWV4"/>
    <mergeCell ref="OWW4:OXD4"/>
    <mergeCell ref="OXE4:OXL4"/>
    <mergeCell ref="OTU4:OUB4"/>
    <mergeCell ref="OUC4:OUJ4"/>
    <mergeCell ref="OUK4:OUR4"/>
    <mergeCell ref="OUS4:OUZ4"/>
    <mergeCell ref="OVA4:OVH4"/>
    <mergeCell ref="OVI4:OVP4"/>
    <mergeCell ref="ORY4:OSF4"/>
    <mergeCell ref="OSG4:OSN4"/>
    <mergeCell ref="OSO4:OSV4"/>
    <mergeCell ref="OSW4:OTD4"/>
    <mergeCell ref="OTE4:OTL4"/>
    <mergeCell ref="OTM4:OTT4"/>
    <mergeCell ref="OQC4:OQJ4"/>
    <mergeCell ref="OQK4:OQR4"/>
    <mergeCell ref="OQS4:OQZ4"/>
    <mergeCell ref="ORA4:ORH4"/>
    <mergeCell ref="ORI4:ORP4"/>
    <mergeCell ref="ORQ4:ORX4"/>
    <mergeCell ref="OOG4:OON4"/>
    <mergeCell ref="OOO4:OOV4"/>
    <mergeCell ref="OOW4:OPD4"/>
    <mergeCell ref="OPE4:OPL4"/>
    <mergeCell ref="OPM4:OPT4"/>
    <mergeCell ref="OPU4:OQB4"/>
    <mergeCell ref="OMK4:OMR4"/>
    <mergeCell ref="OMS4:OMZ4"/>
    <mergeCell ref="ONA4:ONH4"/>
    <mergeCell ref="ONI4:ONP4"/>
    <mergeCell ref="ONQ4:ONX4"/>
    <mergeCell ref="ONY4:OOF4"/>
    <mergeCell ref="OKO4:OKV4"/>
    <mergeCell ref="OKW4:OLD4"/>
    <mergeCell ref="OLE4:OLL4"/>
    <mergeCell ref="OLM4:OLT4"/>
    <mergeCell ref="OLU4:OMB4"/>
    <mergeCell ref="OMC4:OMJ4"/>
    <mergeCell ref="OIS4:OIZ4"/>
    <mergeCell ref="OJA4:OJH4"/>
    <mergeCell ref="OJI4:OJP4"/>
    <mergeCell ref="OJQ4:OJX4"/>
    <mergeCell ref="OJY4:OKF4"/>
    <mergeCell ref="OKG4:OKN4"/>
    <mergeCell ref="OGW4:OHD4"/>
    <mergeCell ref="OHE4:OHL4"/>
    <mergeCell ref="OHM4:OHT4"/>
    <mergeCell ref="OHU4:OIB4"/>
    <mergeCell ref="OIC4:OIJ4"/>
    <mergeCell ref="OIK4:OIR4"/>
    <mergeCell ref="OFA4:OFH4"/>
    <mergeCell ref="OFI4:OFP4"/>
    <mergeCell ref="OFQ4:OFX4"/>
    <mergeCell ref="OFY4:OGF4"/>
    <mergeCell ref="OGG4:OGN4"/>
    <mergeCell ref="OGO4:OGV4"/>
    <mergeCell ref="ODE4:ODL4"/>
    <mergeCell ref="ODM4:ODT4"/>
    <mergeCell ref="ODU4:OEB4"/>
    <mergeCell ref="OEC4:OEJ4"/>
    <mergeCell ref="OEK4:OER4"/>
    <mergeCell ref="OES4:OEZ4"/>
    <mergeCell ref="OBI4:OBP4"/>
    <mergeCell ref="OBQ4:OBX4"/>
    <mergeCell ref="OBY4:OCF4"/>
    <mergeCell ref="OCG4:OCN4"/>
    <mergeCell ref="OCO4:OCV4"/>
    <mergeCell ref="OCW4:ODD4"/>
    <mergeCell ref="NZM4:NZT4"/>
    <mergeCell ref="NZU4:OAB4"/>
    <mergeCell ref="OAC4:OAJ4"/>
    <mergeCell ref="OAK4:OAR4"/>
    <mergeCell ref="OAS4:OAZ4"/>
    <mergeCell ref="OBA4:OBH4"/>
    <mergeCell ref="NXQ4:NXX4"/>
    <mergeCell ref="NXY4:NYF4"/>
    <mergeCell ref="NYG4:NYN4"/>
    <mergeCell ref="NYO4:NYV4"/>
    <mergeCell ref="NYW4:NZD4"/>
    <mergeCell ref="NZE4:NZL4"/>
    <mergeCell ref="NVU4:NWB4"/>
    <mergeCell ref="NWC4:NWJ4"/>
    <mergeCell ref="NWK4:NWR4"/>
    <mergeCell ref="NWS4:NWZ4"/>
    <mergeCell ref="NXA4:NXH4"/>
    <mergeCell ref="NXI4:NXP4"/>
    <mergeCell ref="NTY4:NUF4"/>
    <mergeCell ref="NUG4:NUN4"/>
    <mergeCell ref="NUO4:NUV4"/>
    <mergeCell ref="NUW4:NVD4"/>
    <mergeCell ref="NVE4:NVL4"/>
    <mergeCell ref="NVM4:NVT4"/>
    <mergeCell ref="NSC4:NSJ4"/>
    <mergeCell ref="NSK4:NSR4"/>
    <mergeCell ref="NSS4:NSZ4"/>
    <mergeCell ref="NTA4:NTH4"/>
    <mergeCell ref="NTI4:NTP4"/>
    <mergeCell ref="NTQ4:NTX4"/>
    <mergeCell ref="NQG4:NQN4"/>
    <mergeCell ref="NQO4:NQV4"/>
    <mergeCell ref="NQW4:NRD4"/>
    <mergeCell ref="NRE4:NRL4"/>
    <mergeCell ref="NRM4:NRT4"/>
    <mergeCell ref="NRU4:NSB4"/>
    <mergeCell ref="NOK4:NOR4"/>
    <mergeCell ref="NOS4:NOZ4"/>
    <mergeCell ref="NPA4:NPH4"/>
    <mergeCell ref="NPI4:NPP4"/>
    <mergeCell ref="NPQ4:NPX4"/>
    <mergeCell ref="NPY4:NQF4"/>
    <mergeCell ref="NMO4:NMV4"/>
    <mergeCell ref="NMW4:NND4"/>
    <mergeCell ref="NNE4:NNL4"/>
    <mergeCell ref="NNM4:NNT4"/>
    <mergeCell ref="NNU4:NOB4"/>
    <mergeCell ref="NOC4:NOJ4"/>
    <mergeCell ref="NKS4:NKZ4"/>
    <mergeCell ref="NLA4:NLH4"/>
    <mergeCell ref="NLI4:NLP4"/>
    <mergeCell ref="NLQ4:NLX4"/>
    <mergeCell ref="NLY4:NMF4"/>
    <mergeCell ref="NMG4:NMN4"/>
    <mergeCell ref="NIW4:NJD4"/>
    <mergeCell ref="NJE4:NJL4"/>
    <mergeCell ref="NJM4:NJT4"/>
    <mergeCell ref="NJU4:NKB4"/>
    <mergeCell ref="NKC4:NKJ4"/>
    <mergeCell ref="NKK4:NKR4"/>
    <mergeCell ref="NHA4:NHH4"/>
    <mergeCell ref="NHI4:NHP4"/>
    <mergeCell ref="NHQ4:NHX4"/>
    <mergeCell ref="NHY4:NIF4"/>
    <mergeCell ref="NIG4:NIN4"/>
    <mergeCell ref="NIO4:NIV4"/>
    <mergeCell ref="NFE4:NFL4"/>
    <mergeCell ref="NFM4:NFT4"/>
    <mergeCell ref="NFU4:NGB4"/>
    <mergeCell ref="NGC4:NGJ4"/>
    <mergeCell ref="NGK4:NGR4"/>
    <mergeCell ref="NGS4:NGZ4"/>
    <mergeCell ref="NDI4:NDP4"/>
    <mergeCell ref="NDQ4:NDX4"/>
    <mergeCell ref="NDY4:NEF4"/>
    <mergeCell ref="NEG4:NEN4"/>
    <mergeCell ref="NEO4:NEV4"/>
    <mergeCell ref="NEW4:NFD4"/>
    <mergeCell ref="NBM4:NBT4"/>
    <mergeCell ref="NBU4:NCB4"/>
    <mergeCell ref="NCC4:NCJ4"/>
    <mergeCell ref="NCK4:NCR4"/>
    <mergeCell ref="NCS4:NCZ4"/>
    <mergeCell ref="NDA4:NDH4"/>
    <mergeCell ref="MZQ4:MZX4"/>
    <mergeCell ref="MZY4:NAF4"/>
    <mergeCell ref="NAG4:NAN4"/>
    <mergeCell ref="NAO4:NAV4"/>
    <mergeCell ref="NAW4:NBD4"/>
    <mergeCell ref="NBE4:NBL4"/>
    <mergeCell ref="MXU4:MYB4"/>
    <mergeCell ref="MYC4:MYJ4"/>
    <mergeCell ref="MYK4:MYR4"/>
    <mergeCell ref="MYS4:MYZ4"/>
    <mergeCell ref="MZA4:MZH4"/>
    <mergeCell ref="MZI4:MZP4"/>
    <mergeCell ref="MVY4:MWF4"/>
    <mergeCell ref="MWG4:MWN4"/>
    <mergeCell ref="MWO4:MWV4"/>
    <mergeCell ref="MWW4:MXD4"/>
    <mergeCell ref="MXE4:MXL4"/>
    <mergeCell ref="MXM4:MXT4"/>
    <mergeCell ref="MUC4:MUJ4"/>
    <mergeCell ref="MUK4:MUR4"/>
    <mergeCell ref="MUS4:MUZ4"/>
    <mergeCell ref="MVA4:MVH4"/>
    <mergeCell ref="MVI4:MVP4"/>
    <mergeCell ref="MVQ4:MVX4"/>
    <mergeCell ref="MSG4:MSN4"/>
    <mergeCell ref="MSO4:MSV4"/>
    <mergeCell ref="MSW4:MTD4"/>
    <mergeCell ref="MTE4:MTL4"/>
    <mergeCell ref="MTM4:MTT4"/>
    <mergeCell ref="MTU4:MUB4"/>
    <mergeCell ref="MQK4:MQR4"/>
    <mergeCell ref="MQS4:MQZ4"/>
    <mergeCell ref="MRA4:MRH4"/>
    <mergeCell ref="MRI4:MRP4"/>
    <mergeCell ref="MRQ4:MRX4"/>
    <mergeCell ref="MRY4:MSF4"/>
    <mergeCell ref="MOO4:MOV4"/>
    <mergeCell ref="MOW4:MPD4"/>
    <mergeCell ref="MPE4:MPL4"/>
    <mergeCell ref="MPM4:MPT4"/>
    <mergeCell ref="MPU4:MQB4"/>
    <mergeCell ref="MQC4:MQJ4"/>
    <mergeCell ref="MMS4:MMZ4"/>
    <mergeCell ref="MNA4:MNH4"/>
    <mergeCell ref="MNI4:MNP4"/>
    <mergeCell ref="MNQ4:MNX4"/>
    <mergeCell ref="MNY4:MOF4"/>
    <mergeCell ref="MOG4:MON4"/>
    <mergeCell ref="MKW4:MLD4"/>
    <mergeCell ref="MLE4:MLL4"/>
    <mergeCell ref="MLM4:MLT4"/>
    <mergeCell ref="MLU4:MMB4"/>
    <mergeCell ref="MMC4:MMJ4"/>
    <mergeCell ref="MMK4:MMR4"/>
    <mergeCell ref="MJA4:MJH4"/>
    <mergeCell ref="MJI4:MJP4"/>
    <mergeCell ref="MJQ4:MJX4"/>
    <mergeCell ref="MJY4:MKF4"/>
    <mergeCell ref="MKG4:MKN4"/>
    <mergeCell ref="MKO4:MKV4"/>
    <mergeCell ref="MHE4:MHL4"/>
    <mergeCell ref="MHM4:MHT4"/>
    <mergeCell ref="MHU4:MIB4"/>
    <mergeCell ref="MIC4:MIJ4"/>
    <mergeCell ref="MIK4:MIR4"/>
    <mergeCell ref="MIS4:MIZ4"/>
    <mergeCell ref="MFI4:MFP4"/>
    <mergeCell ref="MFQ4:MFX4"/>
    <mergeCell ref="MFY4:MGF4"/>
    <mergeCell ref="MGG4:MGN4"/>
    <mergeCell ref="MGO4:MGV4"/>
    <mergeCell ref="MGW4:MHD4"/>
    <mergeCell ref="MDM4:MDT4"/>
    <mergeCell ref="MDU4:MEB4"/>
    <mergeCell ref="MEC4:MEJ4"/>
    <mergeCell ref="MEK4:MER4"/>
    <mergeCell ref="MES4:MEZ4"/>
    <mergeCell ref="MFA4:MFH4"/>
    <mergeCell ref="MBQ4:MBX4"/>
    <mergeCell ref="MBY4:MCF4"/>
    <mergeCell ref="MCG4:MCN4"/>
    <mergeCell ref="MCO4:MCV4"/>
    <mergeCell ref="MCW4:MDD4"/>
    <mergeCell ref="MDE4:MDL4"/>
    <mergeCell ref="LZU4:MAB4"/>
    <mergeCell ref="MAC4:MAJ4"/>
    <mergeCell ref="MAK4:MAR4"/>
    <mergeCell ref="MAS4:MAZ4"/>
    <mergeCell ref="MBA4:MBH4"/>
    <mergeCell ref="MBI4:MBP4"/>
    <mergeCell ref="LXY4:LYF4"/>
    <mergeCell ref="LYG4:LYN4"/>
    <mergeCell ref="LYO4:LYV4"/>
    <mergeCell ref="LYW4:LZD4"/>
    <mergeCell ref="LZE4:LZL4"/>
    <mergeCell ref="LZM4:LZT4"/>
    <mergeCell ref="LWC4:LWJ4"/>
    <mergeCell ref="LWK4:LWR4"/>
    <mergeCell ref="LWS4:LWZ4"/>
    <mergeCell ref="LXA4:LXH4"/>
    <mergeCell ref="LXI4:LXP4"/>
    <mergeCell ref="LXQ4:LXX4"/>
    <mergeCell ref="LUG4:LUN4"/>
    <mergeCell ref="LUO4:LUV4"/>
    <mergeCell ref="LUW4:LVD4"/>
    <mergeCell ref="LVE4:LVL4"/>
    <mergeCell ref="LVM4:LVT4"/>
    <mergeCell ref="LVU4:LWB4"/>
    <mergeCell ref="LSK4:LSR4"/>
    <mergeCell ref="LSS4:LSZ4"/>
    <mergeCell ref="LTA4:LTH4"/>
    <mergeCell ref="LTI4:LTP4"/>
    <mergeCell ref="LTQ4:LTX4"/>
    <mergeCell ref="LTY4:LUF4"/>
    <mergeCell ref="LQO4:LQV4"/>
    <mergeCell ref="LQW4:LRD4"/>
    <mergeCell ref="LRE4:LRL4"/>
    <mergeCell ref="LRM4:LRT4"/>
    <mergeCell ref="LRU4:LSB4"/>
    <mergeCell ref="LSC4:LSJ4"/>
    <mergeCell ref="LOS4:LOZ4"/>
    <mergeCell ref="LPA4:LPH4"/>
    <mergeCell ref="LPI4:LPP4"/>
    <mergeCell ref="LPQ4:LPX4"/>
    <mergeCell ref="LPY4:LQF4"/>
    <mergeCell ref="LQG4:LQN4"/>
    <mergeCell ref="LMW4:LND4"/>
    <mergeCell ref="LNE4:LNL4"/>
    <mergeCell ref="LNM4:LNT4"/>
    <mergeCell ref="LNU4:LOB4"/>
    <mergeCell ref="LOC4:LOJ4"/>
    <mergeCell ref="LOK4:LOR4"/>
    <mergeCell ref="LLA4:LLH4"/>
    <mergeCell ref="LLI4:LLP4"/>
    <mergeCell ref="LLQ4:LLX4"/>
    <mergeCell ref="LLY4:LMF4"/>
    <mergeCell ref="LMG4:LMN4"/>
    <mergeCell ref="LMO4:LMV4"/>
    <mergeCell ref="LJE4:LJL4"/>
    <mergeCell ref="LJM4:LJT4"/>
    <mergeCell ref="LJU4:LKB4"/>
    <mergeCell ref="LKC4:LKJ4"/>
    <mergeCell ref="LKK4:LKR4"/>
    <mergeCell ref="LKS4:LKZ4"/>
    <mergeCell ref="LHI4:LHP4"/>
    <mergeCell ref="LHQ4:LHX4"/>
    <mergeCell ref="LHY4:LIF4"/>
    <mergeCell ref="LIG4:LIN4"/>
    <mergeCell ref="LIO4:LIV4"/>
    <mergeCell ref="LIW4:LJD4"/>
    <mergeCell ref="LFM4:LFT4"/>
    <mergeCell ref="LFU4:LGB4"/>
    <mergeCell ref="LGC4:LGJ4"/>
    <mergeCell ref="LGK4:LGR4"/>
    <mergeCell ref="LGS4:LGZ4"/>
    <mergeCell ref="LHA4:LHH4"/>
    <mergeCell ref="LDQ4:LDX4"/>
    <mergeCell ref="LDY4:LEF4"/>
    <mergeCell ref="LEG4:LEN4"/>
    <mergeCell ref="LEO4:LEV4"/>
    <mergeCell ref="LEW4:LFD4"/>
    <mergeCell ref="LFE4:LFL4"/>
    <mergeCell ref="LBU4:LCB4"/>
    <mergeCell ref="LCC4:LCJ4"/>
    <mergeCell ref="LCK4:LCR4"/>
    <mergeCell ref="LCS4:LCZ4"/>
    <mergeCell ref="LDA4:LDH4"/>
    <mergeCell ref="LDI4:LDP4"/>
    <mergeCell ref="KZY4:LAF4"/>
    <mergeCell ref="LAG4:LAN4"/>
    <mergeCell ref="LAO4:LAV4"/>
    <mergeCell ref="LAW4:LBD4"/>
    <mergeCell ref="LBE4:LBL4"/>
    <mergeCell ref="LBM4:LBT4"/>
    <mergeCell ref="KYC4:KYJ4"/>
    <mergeCell ref="KYK4:KYR4"/>
    <mergeCell ref="KYS4:KYZ4"/>
    <mergeCell ref="KZA4:KZH4"/>
    <mergeCell ref="KZI4:KZP4"/>
    <mergeCell ref="KZQ4:KZX4"/>
    <mergeCell ref="KWG4:KWN4"/>
    <mergeCell ref="KWO4:KWV4"/>
    <mergeCell ref="KWW4:KXD4"/>
    <mergeCell ref="KXE4:KXL4"/>
    <mergeCell ref="KXM4:KXT4"/>
    <mergeCell ref="KXU4:KYB4"/>
    <mergeCell ref="KUK4:KUR4"/>
    <mergeCell ref="KUS4:KUZ4"/>
    <mergeCell ref="KVA4:KVH4"/>
    <mergeCell ref="KVI4:KVP4"/>
    <mergeCell ref="KVQ4:KVX4"/>
    <mergeCell ref="KVY4:KWF4"/>
    <mergeCell ref="KSO4:KSV4"/>
    <mergeCell ref="KSW4:KTD4"/>
    <mergeCell ref="KTE4:KTL4"/>
    <mergeCell ref="KTM4:KTT4"/>
    <mergeCell ref="KTU4:KUB4"/>
    <mergeCell ref="KUC4:KUJ4"/>
    <mergeCell ref="KQS4:KQZ4"/>
    <mergeCell ref="KRA4:KRH4"/>
    <mergeCell ref="KRI4:KRP4"/>
    <mergeCell ref="KRQ4:KRX4"/>
    <mergeCell ref="KRY4:KSF4"/>
    <mergeCell ref="KSG4:KSN4"/>
    <mergeCell ref="KOW4:KPD4"/>
    <mergeCell ref="KPE4:KPL4"/>
    <mergeCell ref="KPM4:KPT4"/>
    <mergeCell ref="KPU4:KQB4"/>
    <mergeCell ref="KQC4:KQJ4"/>
    <mergeCell ref="KQK4:KQR4"/>
    <mergeCell ref="KNA4:KNH4"/>
    <mergeCell ref="KNI4:KNP4"/>
    <mergeCell ref="KNQ4:KNX4"/>
    <mergeCell ref="KNY4:KOF4"/>
    <mergeCell ref="KOG4:KON4"/>
    <mergeCell ref="KOO4:KOV4"/>
    <mergeCell ref="KLE4:KLL4"/>
    <mergeCell ref="KLM4:KLT4"/>
    <mergeCell ref="KLU4:KMB4"/>
    <mergeCell ref="KMC4:KMJ4"/>
    <mergeCell ref="KMK4:KMR4"/>
    <mergeCell ref="KMS4:KMZ4"/>
    <mergeCell ref="KJI4:KJP4"/>
    <mergeCell ref="KJQ4:KJX4"/>
    <mergeCell ref="KJY4:KKF4"/>
    <mergeCell ref="KKG4:KKN4"/>
    <mergeCell ref="KKO4:KKV4"/>
    <mergeCell ref="KKW4:KLD4"/>
    <mergeCell ref="KHM4:KHT4"/>
    <mergeCell ref="KHU4:KIB4"/>
    <mergeCell ref="KIC4:KIJ4"/>
    <mergeCell ref="KIK4:KIR4"/>
    <mergeCell ref="KIS4:KIZ4"/>
    <mergeCell ref="KJA4:KJH4"/>
    <mergeCell ref="KFQ4:KFX4"/>
    <mergeCell ref="KFY4:KGF4"/>
    <mergeCell ref="KGG4:KGN4"/>
    <mergeCell ref="KGO4:KGV4"/>
    <mergeCell ref="KGW4:KHD4"/>
    <mergeCell ref="KHE4:KHL4"/>
    <mergeCell ref="KDU4:KEB4"/>
    <mergeCell ref="KEC4:KEJ4"/>
    <mergeCell ref="KEK4:KER4"/>
    <mergeCell ref="KES4:KEZ4"/>
    <mergeCell ref="KFA4:KFH4"/>
    <mergeCell ref="KFI4:KFP4"/>
    <mergeCell ref="KBY4:KCF4"/>
    <mergeCell ref="KCG4:KCN4"/>
    <mergeCell ref="KCO4:KCV4"/>
    <mergeCell ref="KCW4:KDD4"/>
    <mergeCell ref="KDE4:KDL4"/>
    <mergeCell ref="KDM4:KDT4"/>
    <mergeCell ref="KAC4:KAJ4"/>
    <mergeCell ref="KAK4:KAR4"/>
    <mergeCell ref="KAS4:KAZ4"/>
    <mergeCell ref="KBA4:KBH4"/>
    <mergeCell ref="KBI4:KBP4"/>
    <mergeCell ref="KBQ4:KBX4"/>
    <mergeCell ref="JYG4:JYN4"/>
    <mergeCell ref="JYO4:JYV4"/>
    <mergeCell ref="JYW4:JZD4"/>
    <mergeCell ref="JZE4:JZL4"/>
    <mergeCell ref="JZM4:JZT4"/>
    <mergeCell ref="JZU4:KAB4"/>
    <mergeCell ref="JWK4:JWR4"/>
    <mergeCell ref="JWS4:JWZ4"/>
    <mergeCell ref="JXA4:JXH4"/>
    <mergeCell ref="JXI4:JXP4"/>
    <mergeCell ref="JXQ4:JXX4"/>
    <mergeCell ref="JXY4:JYF4"/>
    <mergeCell ref="JUO4:JUV4"/>
    <mergeCell ref="JUW4:JVD4"/>
    <mergeCell ref="JVE4:JVL4"/>
    <mergeCell ref="JVM4:JVT4"/>
    <mergeCell ref="JVU4:JWB4"/>
    <mergeCell ref="JWC4:JWJ4"/>
    <mergeCell ref="JSS4:JSZ4"/>
    <mergeCell ref="JTA4:JTH4"/>
    <mergeCell ref="JTI4:JTP4"/>
    <mergeCell ref="JTQ4:JTX4"/>
    <mergeCell ref="JTY4:JUF4"/>
    <mergeCell ref="JUG4:JUN4"/>
    <mergeCell ref="JQW4:JRD4"/>
    <mergeCell ref="JRE4:JRL4"/>
    <mergeCell ref="JRM4:JRT4"/>
    <mergeCell ref="JRU4:JSB4"/>
    <mergeCell ref="JSC4:JSJ4"/>
    <mergeCell ref="JSK4:JSR4"/>
    <mergeCell ref="JPA4:JPH4"/>
    <mergeCell ref="JPI4:JPP4"/>
    <mergeCell ref="JPQ4:JPX4"/>
    <mergeCell ref="JPY4:JQF4"/>
    <mergeCell ref="JQG4:JQN4"/>
    <mergeCell ref="JQO4:JQV4"/>
    <mergeCell ref="JNE4:JNL4"/>
    <mergeCell ref="JNM4:JNT4"/>
    <mergeCell ref="JNU4:JOB4"/>
    <mergeCell ref="JOC4:JOJ4"/>
    <mergeCell ref="JOK4:JOR4"/>
    <mergeCell ref="JOS4:JOZ4"/>
    <mergeCell ref="JLI4:JLP4"/>
    <mergeCell ref="JLQ4:JLX4"/>
    <mergeCell ref="JLY4:JMF4"/>
    <mergeCell ref="JMG4:JMN4"/>
    <mergeCell ref="JMO4:JMV4"/>
    <mergeCell ref="JMW4:JND4"/>
    <mergeCell ref="JJM4:JJT4"/>
    <mergeCell ref="JJU4:JKB4"/>
    <mergeCell ref="JKC4:JKJ4"/>
    <mergeCell ref="JKK4:JKR4"/>
    <mergeCell ref="JKS4:JKZ4"/>
    <mergeCell ref="JLA4:JLH4"/>
    <mergeCell ref="JHQ4:JHX4"/>
    <mergeCell ref="JHY4:JIF4"/>
    <mergeCell ref="JIG4:JIN4"/>
    <mergeCell ref="JIO4:JIV4"/>
    <mergeCell ref="JIW4:JJD4"/>
    <mergeCell ref="JJE4:JJL4"/>
    <mergeCell ref="JFU4:JGB4"/>
    <mergeCell ref="JGC4:JGJ4"/>
    <mergeCell ref="JGK4:JGR4"/>
    <mergeCell ref="JGS4:JGZ4"/>
    <mergeCell ref="JHA4:JHH4"/>
    <mergeCell ref="JHI4:JHP4"/>
    <mergeCell ref="JDY4:JEF4"/>
    <mergeCell ref="JEG4:JEN4"/>
    <mergeCell ref="JEO4:JEV4"/>
    <mergeCell ref="JEW4:JFD4"/>
    <mergeCell ref="JFE4:JFL4"/>
    <mergeCell ref="JFM4:JFT4"/>
    <mergeCell ref="JCC4:JCJ4"/>
    <mergeCell ref="JCK4:JCR4"/>
    <mergeCell ref="JCS4:JCZ4"/>
    <mergeCell ref="JDA4:JDH4"/>
    <mergeCell ref="JDI4:JDP4"/>
    <mergeCell ref="JDQ4:JDX4"/>
    <mergeCell ref="JAG4:JAN4"/>
    <mergeCell ref="JAO4:JAV4"/>
    <mergeCell ref="JAW4:JBD4"/>
    <mergeCell ref="JBE4:JBL4"/>
    <mergeCell ref="JBM4:JBT4"/>
    <mergeCell ref="JBU4:JCB4"/>
    <mergeCell ref="IYK4:IYR4"/>
    <mergeCell ref="IYS4:IYZ4"/>
    <mergeCell ref="IZA4:IZH4"/>
    <mergeCell ref="IZI4:IZP4"/>
    <mergeCell ref="IZQ4:IZX4"/>
    <mergeCell ref="IZY4:JAF4"/>
    <mergeCell ref="IWO4:IWV4"/>
    <mergeCell ref="IWW4:IXD4"/>
    <mergeCell ref="IXE4:IXL4"/>
    <mergeCell ref="IXM4:IXT4"/>
    <mergeCell ref="IXU4:IYB4"/>
    <mergeCell ref="IYC4:IYJ4"/>
    <mergeCell ref="IUS4:IUZ4"/>
    <mergeCell ref="IVA4:IVH4"/>
    <mergeCell ref="IVI4:IVP4"/>
    <mergeCell ref="IVQ4:IVX4"/>
    <mergeCell ref="IVY4:IWF4"/>
    <mergeCell ref="IWG4:IWN4"/>
    <mergeCell ref="ISW4:ITD4"/>
    <mergeCell ref="ITE4:ITL4"/>
    <mergeCell ref="ITM4:ITT4"/>
    <mergeCell ref="ITU4:IUB4"/>
    <mergeCell ref="IUC4:IUJ4"/>
    <mergeCell ref="IUK4:IUR4"/>
    <mergeCell ref="IRA4:IRH4"/>
    <mergeCell ref="IRI4:IRP4"/>
    <mergeCell ref="IRQ4:IRX4"/>
    <mergeCell ref="IRY4:ISF4"/>
    <mergeCell ref="ISG4:ISN4"/>
    <mergeCell ref="ISO4:ISV4"/>
    <mergeCell ref="IPE4:IPL4"/>
    <mergeCell ref="IPM4:IPT4"/>
    <mergeCell ref="IPU4:IQB4"/>
    <mergeCell ref="IQC4:IQJ4"/>
    <mergeCell ref="IQK4:IQR4"/>
    <mergeCell ref="IQS4:IQZ4"/>
    <mergeCell ref="INI4:INP4"/>
    <mergeCell ref="INQ4:INX4"/>
    <mergeCell ref="INY4:IOF4"/>
    <mergeCell ref="IOG4:ION4"/>
    <mergeCell ref="IOO4:IOV4"/>
    <mergeCell ref="IOW4:IPD4"/>
    <mergeCell ref="ILM4:ILT4"/>
    <mergeCell ref="ILU4:IMB4"/>
    <mergeCell ref="IMC4:IMJ4"/>
    <mergeCell ref="IMK4:IMR4"/>
    <mergeCell ref="IMS4:IMZ4"/>
    <mergeCell ref="INA4:INH4"/>
    <mergeCell ref="IJQ4:IJX4"/>
    <mergeCell ref="IJY4:IKF4"/>
    <mergeCell ref="IKG4:IKN4"/>
    <mergeCell ref="IKO4:IKV4"/>
    <mergeCell ref="IKW4:ILD4"/>
    <mergeCell ref="ILE4:ILL4"/>
    <mergeCell ref="IHU4:IIB4"/>
    <mergeCell ref="IIC4:IIJ4"/>
    <mergeCell ref="IIK4:IIR4"/>
    <mergeCell ref="IIS4:IIZ4"/>
    <mergeCell ref="IJA4:IJH4"/>
    <mergeCell ref="IJI4:IJP4"/>
    <mergeCell ref="IFY4:IGF4"/>
    <mergeCell ref="IGG4:IGN4"/>
    <mergeCell ref="IGO4:IGV4"/>
    <mergeCell ref="IGW4:IHD4"/>
    <mergeCell ref="IHE4:IHL4"/>
    <mergeCell ref="IHM4:IHT4"/>
    <mergeCell ref="IEC4:IEJ4"/>
    <mergeCell ref="IEK4:IER4"/>
    <mergeCell ref="IES4:IEZ4"/>
    <mergeCell ref="IFA4:IFH4"/>
    <mergeCell ref="IFI4:IFP4"/>
    <mergeCell ref="IFQ4:IFX4"/>
    <mergeCell ref="ICG4:ICN4"/>
    <mergeCell ref="ICO4:ICV4"/>
    <mergeCell ref="ICW4:IDD4"/>
    <mergeCell ref="IDE4:IDL4"/>
    <mergeCell ref="IDM4:IDT4"/>
    <mergeCell ref="IDU4:IEB4"/>
    <mergeCell ref="IAK4:IAR4"/>
    <mergeCell ref="IAS4:IAZ4"/>
    <mergeCell ref="IBA4:IBH4"/>
    <mergeCell ref="IBI4:IBP4"/>
    <mergeCell ref="IBQ4:IBX4"/>
    <mergeCell ref="IBY4:ICF4"/>
    <mergeCell ref="HYO4:HYV4"/>
    <mergeCell ref="HYW4:HZD4"/>
    <mergeCell ref="HZE4:HZL4"/>
    <mergeCell ref="HZM4:HZT4"/>
    <mergeCell ref="HZU4:IAB4"/>
    <mergeCell ref="IAC4:IAJ4"/>
    <mergeCell ref="HWS4:HWZ4"/>
    <mergeCell ref="HXA4:HXH4"/>
    <mergeCell ref="HXI4:HXP4"/>
    <mergeCell ref="HXQ4:HXX4"/>
    <mergeCell ref="HXY4:HYF4"/>
    <mergeCell ref="HYG4:HYN4"/>
    <mergeCell ref="HUW4:HVD4"/>
    <mergeCell ref="HVE4:HVL4"/>
    <mergeCell ref="HVM4:HVT4"/>
    <mergeCell ref="HVU4:HWB4"/>
    <mergeCell ref="HWC4:HWJ4"/>
    <mergeCell ref="HWK4:HWR4"/>
    <mergeCell ref="HTA4:HTH4"/>
    <mergeCell ref="HTI4:HTP4"/>
    <mergeCell ref="HTQ4:HTX4"/>
    <mergeCell ref="HTY4:HUF4"/>
    <mergeCell ref="HUG4:HUN4"/>
    <mergeCell ref="HUO4:HUV4"/>
    <mergeCell ref="HRE4:HRL4"/>
    <mergeCell ref="HRM4:HRT4"/>
    <mergeCell ref="HRU4:HSB4"/>
    <mergeCell ref="HSC4:HSJ4"/>
    <mergeCell ref="HSK4:HSR4"/>
    <mergeCell ref="HSS4:HSZ4"/>
    <mergeCell ref="HPI4:HPP4"/>
    <mergeCell ref="HPQ4:HPX4"/>
    <mergeCell ref="HPY4:HQF4"/>
    <mergeCell ref="HQG4:HQN4"/>
    <mergeCell ref="HQO4:HQV4"/>
    <mergeCell ref="HQW4:HRD4"/>
    <mergeCell ref="HNM4:HNT4"/>
    <mergeCell ref="HNU4:HOB4"/>
    <mergeCell ref="HOC4:HOJ4"/>
    <mergeCell ref="HOK4:HOR4"/>
    <mergeCell ref="HOS4:HOZ4"/>
    <mergeCell ref="HPA4:HPH4"/>
    <mergeCell ref="HLQ4:HLX4"/>
    <mergeCell ref="HLY4:HMF4"/>
    <mergeCell ref="HMG4:HMN4"/>
    <mergeCell ref="HMO4:HMV4"/>
    <mergeCell ref="HMW4:HND4"/>
    <mergeCell ref="HNE4:HNL4"/>
    <mergeCell ref="HJU4:HKB4"/>
    <mergeCell ref="HKC4:HKJ4"/>
    <mergeCell ref="HKK4:HKR4"/>
    <mergeCell ref="HKS4:HKZ4"/>
    <mergeCell ref="HLA4:HLH4"/>
    <mergeCell ref="HLI4:HLP4"/>
    <mergeCell ref="HHY4:HIF4"/>
    <mergeCell ref="HIG4:HIN4"/>
    <mergeCell ref="HIO4:HIV4"/>
    <mergeCell ref="HIW4:HJD4"/>
    <mergeCell ref="HJE4:HJL4"/>
    <mergeCell ref="HJM4:HJT4"/>
    <mergeCell ref="HGC4:HGJ4"/>
    <mergeCell ref="HGK4:HGR4"/>
    <mergeCell ref="HGS4:HGZ4"/>
    <mergeCell ref="HHA4:HHH4"/>
    <mergeCell ref="HHI4:HHP4"/>
    <mergeCell ref="HHQ4:HHX4"/>
    <mergeCell ref="HEG4:HEN4"/>
    <mergeCell ref="HEO4:HEV4"/>
    <mergeCell ref="HEW4:HFD4"/>
    <mergeCell ref="HFE4:HFL4"/>
    <mergeCell ref="HFM4:HFT4"/>
    <mergeCell ref="HFU4:HGB4"/>
    <mergeCell ref="HCK4:HCR4"/>
    <mergeCell ref="HCS4:HCZ4"/>
    <mergeCell ref="HDA4:HDH4"/>
    <mergeCell ref="HDI4:HDP4"/>
    <mergeCell ref="HDQ4:HDX4"/>
    <mergeCell ref="HDY4:HEF4"/>
    <mergeCell ref="HAO4:HAV4"/>
    <mergeCell ref="HAW4:HBD4"/>
    <mergeCell ref="HBE4:HBL4"/>
    <mergeCell ref="HBM4:HBT4"/>
    <mergeCell ref="HBU4:HCB4"/>
    <mergeCell ref="HCC4:HCJ4"/>
    <mergeCell ref="GYS4:GYZ4"/>
    <mergeCell ref="GZA4:GZH4"/>
    <mergeCell ref="GZI4:GZP4"/>
    <mergeCell ref="GZQ4:GZX4"/>
    <mergeCell ref="GZY4:HAF4"/>
    <mergeCell ref="HAG4:HAN4"/>
    <mergeCell ref="GWW4:GXD4"/>
    <mergeCell ref="GXE4:GXL4"/>
    <mergeCell ref="GXM4:GXT4"/>
    <mergeCell ref="GXU4:GYB4"/>
    <mergeCell ref="GYC4:GYJ4"/>
    <mergeCell ref="GYK4:GYR4"/>
    <mergeCell ref="GVA4:GVH4"/>
    <mergeCell ref="GVI4:GVP4"/>
    <mergeCell ref="GVQ4:GVX4"/>
    <mergeCell ref="GVY4:GWF4"/>
    <mergeCell ref="GWG4:GWN4"/>
    <mergeCell ref="GWO4:GWV4"/>
    <mergeCell ref="GTE4:GTL4"/>
    <mergeCell ref="GTM4:GTT4"/>
    <mergeCell ref="GTU4:GUB4"/>
    <mergeCell ref="GUC4:GUJ4"/>
    <mergeCell ref="GUK4:GUR4"/>
    <mergeCell ref="GUS4:GUZ4"/>
    <mergeCell ref="GRI4:GRP4"/>
    <mergeCell ref="GRQ4:GRX4"/>
    <mergeCell ref="GRY4:GSF4"/>
    <mergeCell ref="GSG4:GSN4"/>
    <mergeCell ref="GSO4:GSV4"/>
    <mergeCell ref="GSW4:GTD4"/>
    <mergeCell ref="GPM4:GPT4"/>
    <mergeCell ref="GPU4:GQB4"/>
    <mergeCell ref="GQC4:GQJ4"/>
    <mergeCell ref="GQK4:GQR4"/>
    <mergeCell ref="GQS4:GQZ4"/>
    <mergeCell ref="GRA4:GRH4"/>
    <mergeCell ref="GNQ4:GNX4"/>
    <mergeCell ref="GNY4:GOF4"/>
    <mergeCell ref="GOG4:GON4"/>
    <mergeCell ref="GOO4:GOV4"/>
    <mergeCell ref="GOW4:GPD4"/>
    <mergeCell ref="GPE4:GPL4"/>
    <mergeCell ref="GLU4:GMB4"/>
    <mergeCell ref="GMC4:GMJ4"/>
    <mergeCell ref="GMK4:GMR4"/>
    <mergeCell ref="GMS4:GMZ4"/>
    <mergeCell ref="GNA4:GNH4"/>
    <mergeCell ref="GNI4:GNP4"/>
    <mergeCell ref="GJY4:GKF4"/>
    <mergeCell ref="GKG4:GKN4"/>
    <mergeCell ref="GKO4:GKV4"/>
    <mergeCell ref="GKW4:GLD4"/>
    <mergeCell ref="GLE4:GLL4"/>
    <mergeCell ref="GLM4:GLT4"/>
    <mergeCell ref="GIC4:GIJ4"/>
    <mergeCell ref="GIK4:GIR4"/>
    <mergeCell ref="GIS4:GIZ4"/>
    <mergeCell ref="GJA4:GJH4"/>
    <mergeCell ref="GJI4:GJP4"/>
    <mergeCell ref="GJQ4:GJX4"/>
    <mergeCell ref="GGG4:GGN4"/>
    <mergeCell ref="GGO4:GGV4"/>
    <mergeCell ref="GGW4:GHD4"/>
    <mergeCell ref="GHE4:GHL4"/>
    <mergeCell ref="GHM4:GHT4"/>
    <mergeCell ref="GHU4:GIB4"/>
    <mergeCell ref="GEK4:GER4"/>
    <mergeCell ref="GES4:GEZ4"/>
    <mergeCell ref="GFA4:GFH4"/>
    <mergeCell ref="GFI4:GFP4"/>
    <mergeCell ref="GFQ4:GFX4"/>
    <mergeCell ref="GFY4:GGF4"/>
    <mergeCell ref="GCO4:GCV4"/>
    <mergeCell ref="GCW4:GDD4"/>
    <mergeCell ref="GDE4:GDL4"/>
    <mergeCell ref="GDM4:GDT4"/>
    <mergeCell ref="GDU4:GEB4"/>
    <mergeCell ref="GEC4:GEJ4"/>
    <mergeCell ref="GAS4:GAZ4"/>
    <mergeCell ref="GBA4:GBH4"/>
    <mergeCell ref="GBI4:GBP4"/>
    <mergeCell ref="GBQ4:GBX4"/>
    <mergeCell ref="GBY4:GCF4"/>
    <mergeCell ref="GCG4:GCN4"/>
    <mergeCell ref="FYW4:FZD4"/>
    <mergeCell ref="FZE4:FZL4"/>
    <mergeCell ref="FZM4:FZT4"/>
    <mergeCell ref="FZU4:GAB4"/>
    <mergeCell ref="GAC4:GAJ4"/>
    <mergeCell ref="GAK4:GAR4"/>
    <mergeCell ref="FXA4:FXH4"/>
    <mergeCell ref="FXI4:FXP4"/>
    <mergeCell ref="FXQ4:FXX4"/>
    <mergeCell ref="FXY4:FYF4"/>
    <mergeCell ref="FYG4:FYN4"/>
    <mergeCell ref="FYO4:FYV4"/>
    <mergeCell ref="FVE4:FVL4"/>
    <mergeCell ref="FVM4:FVT4"/>
    <mergeCell ref="FVU4:FWB4"/>
    <mergeCell ref="FWC4:FWJ4"/>
    <mergeCell ref="FWK4:FWR4"/>
    <mergeCell ref="FWS4:FWZ4"/>
    <mergeCell ref="FTI4:FTP4"/>
    <mergeCell ref="FTQ4:FTX4"/>
    <mergeCell ref="FTY4:FUF4"/>
    <mergeCell ref="FUG4:FUN4"/>
    <mergeCell ref="FUO4:FUV4"/>
    <mergeCell ref="FUW4:FVD4"/>
    <mergeCell ref="FRM4:FRT4"/>
    <mergeCell ref="FRU4:FSB4"/>
    <mergeCell ref="FSC4:FSJ4"/>
    <mergeCell ref="FSK4:FSR4"/>
    <mergeCell ref="FSS4:FSZ4"/>
    <mergeCell ref="FTA4:FTH4"/>
    <mergeCell ref="FPQ4:FPX4"/>
    <mergeCell ref="FPY4:FQF4"/>
    <mergeCell ref="FQG4:FQN4"/>
    <mergeCell ref="FQO4:FQV4"/>
    <mergeCell ref="FQW4:FRD4"/>
    <mergeCell ref="FRE4:FRL4"/>
    <mergeCell ref="FNU4:FOB4"/>
    <mergeCell ref="FOC4:FOJ4"/>
    <mergeCell ref="FOK4:FOR4"/>
    <mergeCell ref="FOS4:FOZ4"/>
    <mergeCell ref="FPA4:FPH4"/>
    <mergeCell ref="FPI4:FPP4"/>
    <mergeCell ref="FLY4:FMF4"/>
    <mergeCell ref="FMG4:FMN4"/>
    <mergeCell ref="FMO4:FMV4"/>
    <mergeCell ref="FMW4:FND4"/>
    <mergeCell ref="FNE4:FNL4"/>
    <mergeCell ref="FNM4:FNT4"/>
    <mergeCell ref="FKC4:FKJ4"/>
    <mergeCell ref="FKK4:FKR4"/>
    <mergeCell ref="FKS4:FKZ4"/>
    <mergeCell ref="FLA4:FLH4"/>
    <mergeCell ref="FLI4:FLP4"/>
    <mergeCell ref="FLQ4:FLX4"/>
    <mergeCell ref="FIG4:FIN4"/>
    <mergeCell ref="FIO4:FIV4"/>
    <mergeCell ref="FIW4:FJD4"/>
    <mergeCell ref="FJE4:FJL4"/>
    <mergeCell ref="FJM4:FJT4"/>
    <mergeCell ref="FJU4:FKB4"/>
    <mergeCell ref="FGK4:FGR4"/>
    <mergeCell ref="FGS4:FGZ4"/>
    <mergeCell ref="FHA4:FHH4"/>
    <mergeCell ref="FHI4:FHP4"/>
    <mergeCell ref="FHQ4:FHX4"/>
    <mergeCell ref="FHY4:FIF4"/>
    <mergeCell ref="FEO4:FEV4"/>
    <mergeCell ref="FEW4:FFD4"/>
    <mergeCell ref="FFE4:FFL4"/>
    <mergeCell ref="FFM4:FFT4"/>
    <mergeCell ref="FFU4:FGB4"/>
    <mergeCell ref="FGC4:FGJ4"/>
    <mergeCell ref="FCS4:FCZ4"/>
    <mergeCell ref="FDA4:FDH4"/>
    <mergeCell ref="FDI4:FDP4"/>
    <mergeCell ref="FDQ4:FDX4"/>
    <mergeCell ref="FDY4:FEF4"/>
    <mergeCell ref="FEG4:FEN4"/>
    <mergeCell ref="FAW4:FBD4"/>
    <mergeCell ref="FBE4:FBL4"/>
    <mergeCell ref="FBM4:FBT4"/>
    <mergeCell ref="FBU4:FCB4"/>
    <mergeCell ref="FCC4:FCJ4"/>
    <mergeCell ref="FCK4:FCR4"/>
    <mergeCell ref="EZA4:EZH4"/>
    <mergeCell ref="EZI4:EZP4"/>
    <mergeCell ref="EZQ4:EZX4"/>
    <mergeCell ref="EZY4:FAF4"/>
    <mergeCell ref="FAG4:FAN4"/>
    <mergeCell ref="FAO4:FAV4"/>
    <mergeCell ref="EXE4:EXL4"/>
    <mergeCell ref="EXM4:EXT4"/>
    <mergeCell ref="EXU4:EYB4"/>
    <mergeCell ref="EYC4:EYJ4"/>
    <mergeCell ref="EYK4:EYR4"/>
    <mergeCell ref="EYS4:EYZ4"/>
    <mergeCell ref="EVI4:EVP4"/>
    <mergeCell ref="EVQ4:EVX4"/>
    <mergeCell ref="EVY4:EWF4"/>
    <mergeCell ref="EWG4:EWN4"/>
    <mergeCell ref="EWO4:EWV4"/>
    <mergeCell ref="EWW4:EXD4"/>
    <mergeCell ref="ETM4:ETT4"/>
    <mergeCell ref="ETU4:EUB4"/>
    <mergeCell ref="EUC4:EUJ4"/>
    <mergeCell ref="EUK4:EUR4"/>
    <mergeCell ref="EUS4:EUZ4"/>
    <mergeCell ref="EVA4:EVH4"/>
    <mergeCell ref="ERQ4:ERX4"/>
    <mergeCell ref="ERY4:ESF4"/>
    <mergeCell ref="ESG4:ESN4"/>
    <mergeCell ref="ESO4:ESV4"/>
    <mergeCell ref="ESW4:ETD4"/>
    <mergeCell ref="ETE4:ETL4"/>
    <mergeCell ref="EPU4:EQB4"/>
    <mergeCell ref="EQC4:EQJ4"/>
    <mergeCell ref="EQK4:EQR4"/>
    <mergeCell ref="EQS4:EQZ4"/>
    <mergeCell ref="ERA4:ERH4"/>
    <mergeCell ref="ERI4:ERP4"/>
    <mergeCell ref="ENY4:EOF4"/>
    <mergeCell ref="EOG4:EON4"/>
    <mergeCell ref="EOO4:EOV4"/>
    <mergeCell ref="EOW4:EPD4"/>
    <mergeCell ref="EPE4:EPL4"/>
    <mergeCell ref="EPM4:EPT4"/>
    <mergeCell ref="EMC4:EMJ4"/>
    <mergeCell ref="EMK4:EMR4"/>
    <mergeCell ref="EMS4:EMZ4"/>
    <mergeCell ref="ENA4:ENH4"/>
    <mergeCell ref="ENI4:ENP4"/>
    <mergeCell ref="ENQ4:ENX4"/>
    <mergeCell ref="EKG4:EKN4"/>
    <mergeCell ref="EKO4:EKV4"/>
    <mergeCell ref="EKW4:ELD4"/>
    <mergeCell ref="ELE4:ELL4"/>
    <mergeCell ref="ELM4:ELT4"/>
    <mergeCell ref="ELU4:EMB4"/>
    <mergeCell ref="EIK4:EIR4"/>
    <mergeCell ref="EIS4:EIZ4"/>
    <mergeCell ref="EJA4:EJH4"/>
    <mergeCell ref="EJI4:EJP4"/>
    <mergeCell ref="EJQ4:EJX4"/>
    <mergeCell ref="EJY4:EKF4"/>
    <mergeCell ref="EGO4:EGV4"/>
    <mergeCell ref="EGW4:EHD4"/>
    <mergeCell ref="EHE4:EHL4"/>
    <mergeCell ref="EHM4:EHT4"/>
    <mergeCell ref="EHU4:EIB4"/>
    <mergeCell ref="EIC4:EIJ4"/>
    <mergeCell ref="EES4:EEZ4"/>
    <mergeCell ref="EFA4:EFH4"/>
    <mergeCell ref="EFI4:EFP4"/>
    <mergeCell ref="EFQ4:EFX4"/>
    <mergeCell ref="EFY4:EGF4"/>
    <mergeCell ref="EGG4:EGN4"/>
    <mergeCell ref="ECW4:EDD4"/>
    <mergeCell ref="EDE4:EDL4"/>
    <mergeCell ref="EDM4:EDT4"/>
    <mergeCell ref="EDU4:EEB4"/>
    <mergeCell ref="EEC4:EEJ4"/>
    <mergeCell ref="EEK4:EER4"/>
    <mergeCell ref="EBA4:EBH4"/>
    <mergeCell ref="EBI4:EBP4"/>
    <mergeCell ref="EBQ4:EBX4"/>
    <mergeCell ref="EBY4:ECF4"/>
    <mergeCell ref="ECG4:ECN4"/>
    <mergeCell ref="ECO4:ECV4"/>
    <mergeCell ref="DZE4:DZL4"/>
    <mergeCell ref="DZM4:DZT4"/>
    <mergeCell ref="DZU4:EAB4"/>
    <mergeCell ref="EAC4:EAJ4"/>
    <mergeCell ref="EAK4:EAR4"/>
    <mergeCell ref="EAS4:EAZ4"/>
    <mergeCell ref="DXI4:DXP4"/>
    <mergeCell ref="DXQ4:DXX4"/>
    <mergeCell ref="DXY4:DYF4"/>
    <mergeCell ref="DYG4:DYN4"/>
    <mergeCell ref="DYO4:DYV4"/>
    <mergeCell ref="DYW4:DZD4"/>
    <mergeCell ref="DVM4:DVT4"/>
    <mergeCell ref="DVU4:DWB4"/>
    <mergeCell ref="DWC4:DWJ4"/>
    <mergeCell ref="DWK4:DWR4"/>
    <mergeCell ref="DWS4:DWZ4"/>
    <mergeCell ref="DXA4:DXH4"/>
    <mergeCell ref="DTQ4:DTX4"/>
    <mergeCell ref="DTY4:DUF4"/>
    <mergeCell ref="DUG4:DUN4"/>
    <mergeCell ref="DUO4:DUV4"/>
    <mergeCell ref="DUW4:DVD4"/>
    <mergeCell ref="DVE4:DVL4"/>
    <mergeCell ref="DRU4:DSB4"/>
    <mergeCell ref="DSC4:DSJ4"/>
    <mergeCell ref="DSK4:DSR4"/>
    <mergeCell ref="DSS4:DSZ4"/>
    <mergeCell ref="DTA4:DTH4"/>
    <mergeCell ref="DTI4:DTP4"/>
    <mergeCell ref="DPY4:DQF4"/>
    <mergeCell ref="DQG4:DQN4"/>
    <mergeCell ref="DQO4:DQV4"/>
    <mergeCell ref="DQW4:DRD4"/>
    <mergeCell ref="DRE4:DRL4"/>
    <mergeCell ref="DRM4:DRT4"/>
    <mergeCell ref="DOC4:DOJ4"/>
    <mergeCell ref="DOK4:DOR4"/>
    <mergeCell ref="DOS4:DOZ4"/>
    <mergeCell ref="DPA4:DPH4"/>
    <mergeCell ref="DPI4:DPP4"/>
    <mergeCell ref="DPQ4:DPX4"/>
    <mergeCell ref="DMG4:DMN4"/>
    <mergeCell ref="DMO4:DMV4"/>
    <mergeCell ref="DMW4:DND4"/>
    <mergeCell ref="DNE4:DNL4"/>
    <mergeCell ref="DNM4:DNT4"/>
    <mergeCell ref="DNU4:DOB4"/>
    <mergeCell ref="DKK4:DKR4"/>
    <mergeCell ref="DKS4:DKZ4"/>
    <mergeCell ref="DLA4:DLH4"/>
    <mergeCell ref="DLI4:DLP4"/>
    <mergeCell ref="DLQ4:DLX4"/>
    <mergeCell ref="DLY4:DMF4"/>
    <mergeCell ref="DIO4:DIV4"/>
    <mergeCell ref="DIW4:DJD4"/>
    <mergeCell ref="DJE4:DJL4"/>
    <mergeCell ref="DJM4:DJT4"/>
    <mergeCell ref="DJU4:DKB4"/>
    <mergeCell ref="DKC4:DKJ4"/>
    <mergeCell ref="DGS4:DGZ4"/>
    <mergeCell ref="DHA4:DHH4"/>
    <mergeCell ref="DHI4:DHP4"/>
    <mergeCell ref="DHQ4:DHX4"/>
    <mergeCell ref="DHY4:DIF4"/>
    <mergeCell ref="DIG4:DIN4"/>
    <mergeCell ref="DEW4:DFD4"/>
    <mergeCell ref="DFE4:DFL4"/>
    <mergeCell ref="DFM4:DFT4"/>
    <mergeCell ref="DFU4:DGB4"/>
    <mergeCell ref="DGC4:DGJ4"/>
    <mergeCell ref="DGK4:DGR4"/>
    <mergeCell ref="DDA4:DDH4"/>
    <mergeCell ref="DDI4:DDP4"/>
    <mergeCell ref="DDQ4:DDX4"/>
    <mergeCell ref="DDY4:DEF4"/>
    <mergeCell ref="DEG4:DEN4"/>
    <mergeCell ref="DEO4:DEV4"/>
    <mergeCell ref="DBE4:DBL4"/>
    <mergeCell ref="DBM4:DBT4"/>
    <mergeCell ref="DBU4:DCB4"/>
    <mergeCell ref="DCC4:DCJ4"/>
    <mergeCell ref="DCK4:DCR4"/>
    <mergeCell ref="DCS4:DCZ4"/>
    <mergeCell ref="CZI4:CZP4"/>
    <mergeCell ref="CZQ4:CZX4"/>
    <mergeCell ref="CZY4:DAF4"/>
    <mergeCell ref="DAG4:DAN4"/>
    <mergeCell ref="DAO4:DAV4"/>
    <mergeCell ref="DAW4:DBD4"/>
    <mergeCell ref="CXM4:CXT4"/>
    <mergeCell ref="CXU4:CYB4"/>
    <mergeCell ref="CYC4:CYJ4"/>
    <mergeCell ref="CYK4:CYR4"/>
    <mergeCell ref="CYS4:CYZ4"/>
    <mergeCell ref="CZA4:CZH4"/>
    <mergeCell ref="CVQ4:CVX4"/>
    <mergeCell ref="CVY4:CWF4"/>
    <mergeCell ref="CWG4:CWN4"/>
    <mergeCell ref="CWO4:CWV4"/>
    <mergeCell ref="CWW4:CXD4"/>
    <mergeCell ref="CXE4:CXL4"/>
    <mergeCell ref="CTU4:CUB4"/>
    <mergeCell ref="CUC4:CUJ4"/>
    <mergeCell ref="CUK4:CUR4"/>
    <mergeCell ref="CUS4:CUZ4"/>
    <mergeCell ref="CVA4:CVH4"/>
    <mergeCell ref="CVI4:CVP4"/>
    <mergeCell ref="CRY4:CSF4"/>
    <mergeCell ref="CSG4:CSN4"/>
    <mergeCell ref="CSO4:CSV4"/>
    <mergeCell ref="CSW4:CTD4"/>
    <mergeCell ref="CTE4:CTL4"/>
    <mergeCell ref="CTM4:CTT4"/>
    <mergeCell ref="CQC4:CQJ4"/>
    <mergeCell ref="CQK4:CQR4"/>
    <mergeCell ref="CQS4:CQZ4"/>
    <mergeCell ref="CRA4:CRH4"/>
    <mergeCell ref="CRI4:CRP4"/>
    <mergeCell ref="CRQ4:CRX4"/>
    <mergeCell ref="COG4:CON4"/>
    <mergeCell ref="COO4:COV4"/>
    <mergeCell ref="COW4:CPD4"/>
    <mergeCell ref="CPE4:CPL4"/>
    <mergeCell ref="CPM4:CPT4"/>
    <mergeCell ref="CPU4:CQB4"/>
    <mergeCell ref="CMK4:CMR4"/>
    <mergeCell ref="CMS4:CMZ4"/>
    <mergeCell ref="CNA4:CNH4"/>
    <mergeCell ref="CNI4:CNP4"/>
    <mergeCell ref="CNQ4:CNX4"/>
    <mergeCell ref="CNY4:COF4"/>
    <mergeCell ref="CKO4:CKV4"/>
    <mergeCell ref="CKW4:CLD4"/>
    <mergeCell ref="CLE4:CLL4"/>
    <mergeCell ref="CLM4:CLT4"/>
    <mergeCell ref="CLU4:CMB4"/>
    <mergeCell ref="CMC4:CMJ4"/>
    <mergeCell ref="CIS4:CIZ4"/>
    <mergeCell ref="CJA4:CJH4"/>
    <mergeCell ref="CJI4:CJP4"/>
    <mergeCell ref="CJQ4:CJX4"/>
    <mergeCell ref="CJY4:CKF4"/>
    <mergeCell ref="CKG4:CKN4"/>
    <mergeCell ref="CGW4:CHD4"/>
    <mergeCell ref="CHE4:CHL4"/>
    <mergeCell ref="CHM4:CHT4"/>
    <mergeCell ref="CHU4:CIB4"/>
    <mergeCell ref="CIC4:CIJ4"/>
    <mergeCell ref="CIK4:CIR4"/>
    <mergeCell ref="CFA4:CFH4"/>
    <mergeCell ref="CFI4:CFP4"/>
    <mergeCell ref="CFQ4:CFX4"/>
    <mergeCell ref="CFY4:CGF4"/>
    <mergeCell ref="CGG4:CGN4"/>
    <mergeCell ref="CGO4:CGV4"/>
    <mergeCell ref="CDE4:CDL4"/>
    <mergeCell ref="CDM4:CDT4"/>
    <mergeCell ref="CDU4:CEB4"/>
    <mergeCell ref="CEC4:CEJ4"/>
    <mergeCell ref="CEK4:CER4"/>
    <mergeCell ref="CES4:CEZ4"/>
    <mergeCell ref="CBI4:CBP4"/>
    <mergeCell ref="CBQ4:CBX4"/>
    <mergeCell ref="CBY4:CCF4"/>
    <mergeCell ref="CCG4:CCN4"/>
    <mergeCell ref="CCO4:CCV4"/>
    <mergeCell ref="CCW4:CDD4"/>
    <mergeCell ref="BZM4:BZT4"/>
    <mergeCell ref="BZU4:CAB4"/>
    <mergeCell ref="CAC4:CAJ4"/>
    <mergeCell ref="CAK4:CAR4"/>
    <mergeCell ref="CAS4:CAZ4"/>
    <mergeCell ref="CBA4:CBH4"/>
    <mergeCell ref="BXQ4:BXX4"/>
    <mergeCell ref="BXY4:BYF4"/>
    <mergeCell ref="BYG4:BYN4"/>
    <mergeCell ref="BYO4:BYV4"/>
    <mergeCell ref="BYW4:BZD4"/>
    <mergeCell ref="BZE4:BZL4"/>
    <mergeCell ref="BVU4:BWB4"/>
    <mergeCell ref="BWC4:BWJ4"/>
    <mergeCell ref="BWK4:BWR4"/>
    <mergeCell ref="BWS4:BWZ4"/>
    <mergeCell ref="BXA4:BXH4"/>
    <mergeCell ref="BXI4:BXP4"/>
    <mergeCell ref="BTY4:BUF4"/>
    <mergeCell ref="BUG4:BUN4"/>
    <mergeCell ref="BUO4:BUV4"/>
    <mergeCell ref="BUW4:BVD4"/>
    <mergeCell ref="BVE4:BVL4"/>
    <mergeCell ref="BVM4:BVT4"/>
    <mergeCell ref="BSC4:BSJ4"/>
    <mergeCell ref="BSK4:BSR4"/>
    <mergeCell ref="BSS4:BSZ4"/>
    <mergeCell ref="BTA4:BTH4"/>
    <mergeCell ref="BTI4:BTP4"/>
    <mergeCell ref="BTQ4:BTX4"/>
    <mergeCell ref="BQG4:BQN4"/>
    <mergeCell ref="BQO4:BQV4"/>
    <mergeCell ref="BQW4:BRD4"/>
    <mergeCell ref="BRE4:BRL4"/>
    <mergeCell ref="BRM4:BRT4"/>
    <mergeCell ref="BRU4:BSB4"/>
    <mergeCell ref="BOK4:BOR4"/>
    <mergeCell ref="BOS4:BOZ4"/>
    <mergeCell ref="BPA4:BPH4"/>
    <mergeCell ref="BPI4:BPP4"/>
    <mergeCell ref="BPQ4:BPX4"/>
    <mergeCell ref="BPY4:BQF4"/>
    <mergeCell ref="BMO4:BMV4"/>
    <mergeCell ref="BMW4:BND4"/>
    <mergeCell ref="BNE4:BNL4"/>
    <mergeCell ref="BNM4:BNT4"/>
    <mergeCell ref="BNU4:BOB4"/>
    <mergeCell ref="BOC4:BOJ4"/>
    <mergeCell ref="BKS4:BKZ4"/>
    <mergeCell ref="BLA4:BLH4"/>
    <mergeCell ref="BLI4:BLP4"/>
    <mergeCell ref="BLQ4:BLX4"/>
    <mergeCell ref="BLY4:BMF4"/>
    <mergeCell ref="BMG4:BMN4"/>
    <mergeCell ref="BIW4:BJD4"/>
    <mergeCell ref="BJE4:BJL4"/>
    <mergeCell ref="BJM4:BJT4"/>
    <mergeCell ref="BJU4:BKB4"/>
    <mergeCell ref="BKC4:BKJ4"/>
    <mergeCell ref="BKK4:BKR4"/>
    <mergeCell ref="BHA4:BHH4"/>
    <mergeCell ref="BHI4:BHP4"/>
    <mergeCell ref="BHQ4:BHX4"/>
    <mergeCell ref="BHY4:BIF4"/>
    <mergeCell ref="BIG4:BIN4"/>
    <mergeCell ref="BIO4:BIV4"/>
    <mergeCell ref="BFE4:BFL4"/>
    <mergeCell ref="BFM4:BFT4"/>
    <mergeCell ref="BFU4:BGB4"/>
    <mergeCell ref="BGC4:BGJ4"/>
    <mergeCell ref="BGK4:BGR4"/>
    <mergeCell ref="BGS4:BGZ4"/>
    <mergeCell ref="BDI4:BDP4"/>
    <mergeCell ref="BDQ4:BDX4"/>
    <mergeCell ref="BDY4:BEF4"/>
    <mergeCell ref="BEG4:BEN4"/>
    <mergeCell ref="BEO4:BEV4"/>
    <mergeCell ref="BEW4:BFD4"/>
    <mergeCell ref="BBM4:BBT4"/>
    <mergeCell ref="BBU4:BCB4"/>
    <mergeCell ref="BCC4:BCJ4"/>
    <mergeCell ref="BCK4:BCR4"/>
    <mergeCell ref="BCS4:BCZ4"/>
    <mergeCell ref="BDA4:BDH4"/>
    <mergeCell ref="AZQ4:AZX4"/>
    <mergeCell ref="AZY4:BAF4"/>
    <mergeCell ref="BAG4:BAN4"/>
    <mergeCell ref="BAO4:BAV4"/>
    <mergeCell ref="BAW4:BBD4"/>
    <mergeCell ref="BBE4:BBL4"/>
    <mergeCell ref="AXU4:AYB4"/>
    <mergeCell ref="AYC4:AYJ4"/>
    <mergeCell ref="AYK4:AYR4"/>
    <mergeCell ref="AYS4:AYZ4"/>
    <mergeCell ref="AZA4:AZH4"/>
    <mergeCell ref="AZI4:AZP4"/>
    <mergeCell ref="AVY4:AWF4"/>
    <mergeCell ref="AWG4:AWN4"/>
    <mergeCell ref="AWO4:AWV4"/>
    <mergeCell ref="AWW4:AXD4"/>
    <mergeCell ref="AXE4:AXL4"/>
    <mergeCell ref="AXM4:AXT4"/>
    <mergeCell ref="AUC4:AUJ4"/>
    <mergeCell ref="AUK4:AUR4"/>
    <mergeCell ref="AUS4:AUZ4"/>
    <mergeCell ref="AVA4:AVH4"/>
    <mergeCell ref="AVI4:AVP4"/>
    <mergeCell ref="AVQ4:AVX4"/>
    <mergeCell ref="ASG4:ASN4"/>
    <mergeCell ref="ASO4:ASV4"/>
    <mergeCell ref="ASW4:ATD4"/>
    <mergeCell ref="ATE4:ATL4"/>
    <mergeCell ref="ATM4:ATT4"/>
    <mergeCell ref="ATU4:AUB4"/>
    <mergeCell ref="AQK4:AQR4"/>
    <mergeCell ref="AQS4:AQZ4"/>
    <mergeCell ref="ARA4:ARH4"/>
    <mergeCell ref="ARI4:ARP4"/>
    <mergeCell ref="ARQ4:ARX4"/>
    <mergeCell ref="ARY4:ASF4"/>
    <mergeCell ref="AOO4:AOV4"/>
    <mergeCell ref="AOW4:APD4"/>
    <mergeCell ref="APE4:APL4"/>
    <mergeCell ref="APM4:APT4"/>
    <mergeCell ref="APU4:AQB4"/>
    <mergeCell ref="AQC4:AQJ4"/>
    <mergeCell ref="AMS4:AMZ4"/>
    <mergeCell ref="ANA4:ANH4"/>
    <mergeCell ref="ANI4:ANP4"/>
    <mergeCell ref="ANQ4:ANX4"/>
    <mergeCell ref="ANY4:AOF4"/>
    <mergeCell ref="AOG4:AON4"/>
    <mergeCell ref="AKW4:ALD4"/>
    <mergeCell ref="ALE4:ALL4"/>
    <mergeCell ref="ALM4:ALT4"/>
    <mergeCell ref="ALU4:AMB4"/>
    <mergeCell ref="AMC4:AMJ4"/>
    <mergeCell ref="AMK4:AMR4"/>
    <mergeCell ref="AJA4:AJH4"/>
    <mergeCell ref="AJI4:AJP4"/>
    <mergeCell ref="AJQ4:AJX4"/>
    <mergeCell ref="AJY4:AKF4"/>
    <mergeCell ref="AKG4:AKN4"/>
    <mergeCell ref="AKO4:AKV4"/>
    <mergeCell ref="AHE4:AHL4"/>
    <mergeCell ref="AHM4:AHT4"/>
    <mergeCell ref="AHU4:AIB4"/>
    <mergeCell ref="AIC4:AIJ4"/>
    <mergeCell ref="AIK4:AIR4"/>
    <mergeCell ref="AIS4:AIZ4"/>
    <mergeCell ref="AFI4:AFP4"/>
    <mergeCell ref="AFQ4:AFX4"/>
    <mergeCell ref="AFY4:AGF4"/>
    <mergeCell ref="AGG4:AGN4"/>
    <mergeCell ref="AGO4:AGV4"/>
    <mergeCell ref="AGW4:AHD4"/>
    <mergeCell ref="ADM4:ADT4"/>
    <mergeCell ref="ADU4:AEB4"/>
    <mergeCell ref="AEC4:AEJ4"/>
    <mergeCell ref="AEK4:AER4"/>
    <mergeCell ref="AES4:AEZ4"/>
    <mergeCell ref="AFA4:AFH4"/>
    <mergeCell ref="ABQ4:ABX4"/>
    <mergeCell ref="ABY4:ACF4"/>
    <mergeCell ref="ACG4:ACN4"/>
    <mergeCell ref="ACO4:ACV4"/>
    <mergeCell ref="ACW4:ADD4"/>
    <mergeCell ref="ADE4:ADL4"/>
    <mergeCell ref="ZU4:AAB4"/>
    <mergeCell ref="AAC4:AAJ4"/>
    <mergeCell ref="AAK4:AAR4"/>
    <mergeCell ref="AAS4:AAZ4"/>
    <mergeCell ref="ABA4:ABH4"/>
    <mergeCell ref="ABI4:ABP4"/>
    <mergeCell ref="XY4:YF4"/>
    <mergeCell ref="YG4:YN4"/>
    <mergeCell ref="YO4:YV4"/>
    <mergeCell ref="YW4:ZD4"/>
    <mergeCell ref="ZE4:ZL4"/>
    <mergeCell ref="ZM4:ZT4"/>
    <mergeCell ref="WC4:WJ4"/>
    <mergeCell ref="WK4:WR4"/>
    <mergeCell ref="WS4:WZ4"/>
    <mergeCell ref="XA4:XH4"/>
    <mergeCell ref="XI4:XP4"/>
    <mergeCell ref="XQ4:XX4"/>
    <mergeCell ref="UG4:UN4"/>
    <mergeCell ref="UO4:UV4"/>
    <mergeCell ref="UW4:VD4"/>
    <mergeCell ref="VE4:VL4"/>
    <mergeCell ref="VM4:VT4"/>
    <mergeCell ref="VU4:WB4"/>
    <mergeCell ref="SK4:SR4"/>
    <mergeCell ref="SS4:SZ4"/>
    <mergeCell ref="TA4:TH4"/>
    <mergeCell ref="TI4:TP4"/>
    <mergeCell ref="TQ4:TX4"/>
    <mergeCell ref="TY4:UF4"/>
    <mergeCell ref="QO4:QV4"/>
    <mergeCell ref="QW4:RD4"/>
    <mergeCell ref="RE4:RL4"/>
    <mergeCell ref="RM4:RT4"/>
    <mergeCell ref="RU4:SB4"/>
    <mergeCell ref="SC4:SJ4"/>
    <mergeCell ref="OS4:OZ4"/>
    <mergeCell ref="PA4:PH4"/>
    <mergeCell ref="PI4:PP4"/>
    <mergeCell ref="PQ4:PX4"/>
    <mergeCell ref="PY4:QF4"/>
    <mergeCell ref="QG4:QN4"/>
    <mergeCell ref="MW4:ND4"/>
    <mergeCell ref="NE4:NL4"/>
    <mergeCell ref="NM4:NT4"/>
    <mergeCell ref="NU4:OB4"/>
    <mergeCell ref="OC4:OJ4"/>
    <mergeCell ref="OK4:OR4"/>
    <mergeCell ref="LA4:LH4"/>
    <mergeCell ref="LI4:LP4"/>
    <mergeCell ref="LQ4:LX4"/>
    <mergeCell ref="LY4:MF4"/>
    <mergeCell ref="MG4:MN4"/>
    <mergeCell ref="MO4:MV4"/>
    <mergeCell ref="JE4:JL4"/>
    <mergeCell ref="JM4:JT4"/>
    <mergeCell ref="JU4:KB4"/>
    <mergeCell ref="KC4:KJ4"/>
    <mergeCell ref="KK4:KR4"/>
    <mergeCell ref="KS4:KZ4"/>
    <mergeCell ref="HI4:HP4"/>
    <mergeCell ref="HQ4:HX4"/>
    <mergeCell ref="HY4:IF4"/>
    <mergeCell ref="IG4:IN4"/>
    <mergeCell ref="IO4:IV4"/>
    <mergeCell ref="IW4:JD4"/>
    <mergeCell ref="FM4:FT4"/>
    <mergeCell ref="FU4:GB4"/>
    <mergeCell ref="GC4:GJ4"/>
    <mergeCell ref="GK4:GR4"/>
    <mergeCell ref="GS4:GZ4"/>
    <mergeCell ref="HA4:HH4"/>
    <mergeCell ref="DQ4:DX4"/>
    <mergeCell ref="DY4:EF4"/>
    <mergeCell ref="EG4:EN4"/>
    <mergeCell ref="EO4:EV4"/>
    <mergeCell ref="EW4:FD4"/>
    <mergeCell ref="FE4:FL4"/>
    <mergeCell ref="BU4:CB4"/>
    <mergeCell ref="CC4:CJ4"/>
    <mergeCell ref="CK4:CR4"/>
    <mergeCell ref="CS4:CZ4"/>
    <mergeCell ref="DA4:DH4"/>
    <mergeCell ref="DI4:DP4"/>
    <mergeCell ref="XEW3:XFD3"/>
    <mergeCell ref="A4:H4"/>
    <mergeCell ref="I4:P4"/>
    <mergeCell ref="Q4:X4"/>
    <mergeCell ref="Y4:AF4"/>
    <mergeCell ref="AG4:AN4"/>
    <mergeCell ref="AO4:AV4"/>
    <mergeCell ref="AW4:BD4"/>
    <mergeCell ref="BE4:BL4"/>
    <mergeCell ref="BM4:BT4"/>
    <mergeCell ref="XDA3:XDH3"/>
    <mergeCell ref="XDI3:XDP3"/>
    <mergeCell ref="XDQ3:XDX3"/>
    <mergeCell ref="XDY3:XEF3"/>
    <mergeCell ref="XEG3:XEN3"/>
    <mergeCell ref="XEO3:XEV3"/>
    <mergeCell ref="XBE3:XBL3"/>
    <mergeCell ref="XBM3:XBT3"/>
    <mergeCell ref="XBU3:XCB3"/>
    <mergeCell ref="XCC3:XCJ3"/>
    <mergeCell ref="XCK3:XCR3"/>
    <mergeCell ref="XCS3:XCZ3"/>
    <mergeCell ref="WZI3:WZP3"/>
    <mergeCell ref="WZQ3:WZX3"/>
    <mergeCell ref="WZY3:XAF3"/>
    <mergeCell ref="XAG3:XAN3"/>
    <mergeCell ref="XAO3:XAV3"/>
    <mergeCell ref="XAW3:XBD3"/>
    <mergeCell ref="WXM3:WXT3"/>
    <mergeCell ref="WXU3:WYB3"/>
    <mergeCell ref="WYC3:WYJ3"/>
    <mergeCell ref="WYK3:WYR3"/>
    <mergeCell ref="WYS3:WYZ3"/>
    <mergeCell ref="WZA3:WZH3"/>
    <mergeCell ref="WVQ3:WVX3"/>
    <mergeCell ref="WVY3:WWF3"/>
    <mergeCell ref="WWG3:WWN3"/>
    <mergeCell ref="WWO3:WWV3"/>
    <mergeCell ref="WWW3:WXD3"/>
    <mergeCell ref="WXE3:WXL3"/>
    <mergeCell ref="WTU3:WUB3"/>
    <mergeCell ref="WUC3:WUJ3"/>
    <mergeCell ref="WUK3:WUR3"/>
    <mergeCell ref="WUS3:WUZ3"/>
    <mergeCell ref="WVA3:WVH3"/>
    <mergeCell ref="WVI3:WVP3"/>
    <mergeCell ref="WRY3:WSF3"/>
    <mergeCell ref="WSG3:WSN3"/>
    <mergeCell ref="WSO3:WSV3"/>
    <mergeCell ref="WSW3:WTD3"/>
    <mergeCell ref="WTE3:WTL3"/>
    <mergeCell ref="WTM3:WTT3"/>
    <mergeCell ref="WQC3:WQJ3"/>
    <mergeCell ref="WQK3:WQR3"/>
    <mergeCell ref="WQS3:WQZ3"/>
    <mergeCell ref="WRA3:WRH3"/>
    <mergeCell ref="WRI3:WRP3"/>
    <mergeCell ref="WRQ3:WRX3"/>
    <mergeCell ref="WOG3:WON3"/>
    <mergeCell ref="WOO3:WOV3"/>
    <mergeCell ref="WOW3:WPD3"/>
    <mergeCell ref="WPE3:WPL3"/>
    <mergeCell ref="WPM3:WPT3"/>
    <mergeCell ref="WPU3:WQB3"/>
    <mergeCell ref="WMK3:WMR3"/>
    <mergeCell ref="WMS3:WMZ3"/>
    <mergeCell ref="WNA3:WNH3"/>
    <mergeCell ref="WNI3:WNP3"/>
    <mergeCell ref="WNQ3:WNX3"/>
    <mergeCell ref="WNY3:WOF3"/>
    <mergeCell ref="WKO3:WKV3"/>
    <mergeCell ref="WKW3:WLD3"/>
    <mergeCell ref="WLE3:WLL3"/>
    <mergeCell ref="WLM3:WLT3"/>
    <mergeCell ref="WLU3:WMB3"/>
    <mergeCell ref="WMC3:WMJ3"/>
    <mergeCell ref="WIS3:WIZ3"/>
    <mergeCell ref="WJA3:WJH3"/>
    <mergeCell ref="WJI3:WJP3"/>
    <mergeCell ref="WJQ3:WJX3"/>
    <mergeCell ref="WJY3:WKF3"/>
    <mergeCell ref="WKG3:WKN3"/>
    <mergeCell ref="WGW3:WHD3"/>
    <mergeCell ref="WHE3:WHL3"/>
    <mergeCell ref="WHM3:WHT3"/>
    <mergeCell ref="WHU3:WIB3"/>
    <mergeCell ref="WIC3:WIJ3"/>
    <mergeCell ref="WIK3:WIR3"/>
    <mergeCell ref="WFA3:WFH3"/>
    <mergeCell ref="WFI3:WFP3"/>
    <mergeCell ref="WFQ3:WFX3"/>
    <mergeCell ref="WFY3:WGF3"/>
    <mergeCell ref="WGG3:WGN3"/>
    <mergeCell ref="WGO3:WGV3"/>
    <mergeCell ref="WDE3:WDL3"/>
    <mergeCell ref="WDM3:WDT3"/>
    <mergeCell ref="WDU3:WEB3"/>
    <mergeCell ref="WEC3:WEJ3"/>
    <mergeCell ref="WEK3:WER3"/>
    <mergeCell ref="WES3:WEZ3"/>
    <mergeCell ref="WBI3:WBP3"/>
    <mergeCell ref="WBQ3:WBX3"/>
    <mergeCell ref="WBY3:WCF3"/>
    <mergeCell ref="WCG3:WCN3"/>
    <mergeCell ref="WCO3:WCV3"/>
    <mergeCell ref="WCW3:WDD3"/>
    <mergeCell ref="VZM3:VZT3"/>
    <mergeCell ref="VZU3:WAB3"/>
    <mergeCell ref="WAC3:WAJ3"/>
    <mergeCell ref="WAK3:WAR3"/>
    <mergeCell ref="WAS3:WAZ3"/>
    <mergeCell ref="WBA3:WBH3"/>
    <mergeCell ref="VXQ3:VXX3"/>
    <mergeCell ref="VXY3:VYF3"/>
    <mergeCell ref="VYG3:VYN3"/>
    <mergeCell ref="VYO3:VYV3"/>
    <mergeCell ref="VYW3:VZD3"/>
    <mergeCell ref="VZE3:VZL3"/>
    <mergeCell ref="VVU3:VWB3"/>
    <mergeCell ref="VWC3:VWJ3"/>
    <mergeCell ref="VWK3:VWR3"/>
    <mergeCell ref="VWS3:VWZ3"/>
    <mergeCell ref="VXA3:VXH3"/>
    <mergeCell ref="VXI3:VXP3"/>
    <mergeCell ref="VTY3:VUF3"/>
    <mergeCell ref="VUG3:VUN3"/>
    <mergeCell ref="VUO3:VUV3"/>
    <mergeCell ref="VUW3:VVD3"/>
    <mergeCell ref="VVE3:VVL3"/>
    <mergeCell ref="VVM3:VVT3"/>
    <mergeCell ref="VSC3:VSJ3"/>
    <mergeCell ref="VSK3:VSR3"/>
    <mergeCell ref="VSS3:VSZ3"/>
    <mergeCell ref="VTA3:VTH3"/>
    <mergeCell ref="VTI3:VTP3"/>
    <mergeCell ref="VTQ3:VTX3"/>
    <mergeCell ref="VQG3:VQN3"/>
    <mergeCell ref="VQO3:VQV3"/>
    <mergeCell ref="VQW3:VRD3"/>
    <mergeCell ref="VRE3:VRL3"/>
    <mergeCell ref="VRM3:VRT3"/>
    <mergeCell ref="VRU3:VSB3"/>
    <mergeCell ref="VOK3:VOR3"/>
    <mergeCell ref="VOS3:VOZ3"/>
    <mergeCell ref="VPA3:VPH3"/>
    <mergeCell ref="VPI3:VPP3"/>
    <mergeCell ref="VPQ3:VPX3"/>
    <mergeCell ref="VPY3:VQF3"/>
    <mergeCell ref="VMO3:VMV3"/>
    <mergeCell ref="VMW3:VND3"/>
    <mergeCell ref="VNE3:VNL3"/>
    <mergeCell ref="VNM3:VNT3"/>
    <mergeCell ref="VNU3:VOB3"/>
    <mergeCell ref="VOC3:VOJ3"/>
    <mergeCell ref="VKS3:VKZ3"/>
    <mergeCell ref="VLA3:VLH3"/>
    <mergeCell ref="VLI3:VLP3"/>
    <mergeCell ref="VLQ3:VLX3"/>
    <mergeCell ref="VLY3:VMF3"/>
    <mergeCell ref="VMG3:VMN3"/>
    <mergeCell ref="VIW3:VJD3"/>
    <mergeCell ref="VJE3:VJL3"/>
    <mergeCell ref="VJM3:VJT3"/>
    <mergeCell ref="VJU3:VKB3"/>
    <mergeCell ref="VKC3:VKJ3"/>
    <mergeCell ref="VKK3:VKR3"/>
    <mergeCell ref="VHA3:VHH3"/>
    <mergeCell ref="VHI3:VHP3"/>
    <mergeCell ref="VHQ3:VHX3"/>
    <mergeCell ref="VHY3:VIF3"/>
    <mergeCell ref="VIG3:VIN3"/>
    <mergeCell ref="VIO3:VIV3"/>
    <mergeCell ref="VFE3:VFL3"/>
    <mergeCell ref="VFM3:VFT3"/>
    <mergeCell ref="VFU3:VGB3"/>
    <mergeCell ref="VGC3:VGJ3"/>
    <mergeCell ref="VGK3:VGR3"/>
    <mergeCell ref="VGS3:VGZ3"/>
    <mergeCell ref="VDI3:VDP3"/>
    <mergeCell ref="VDQ3:VDX3"/>
    <mergeCell ref="VDY3:VEF3"/>
    <mergeCell ref="VEG3:VEN3"/>
    <mergeCell ref="VEO3:VEV3"/>
    <mergeCell ref="VEW3:VFD3"/>
    <mergeCell ref="VBM3:VBT3"/>
    <mergeCell ref="VBU3:VCB3"/>
    <mergeCell ref="VCC3:VCJ3"/>
    <mergeCell ref="VCK3:VCR3"/>
    <mergeCell ref="VCS3:VCZ3"/>
    <mergeCell ref="VDA3:VDH3"/>
    <mergeCell ref="UZQ3:UZX3"/>
    <mergeCell ref="UZY3:VAF3"/>
    <mergeCell ref="VAG3:VAN3"/>
    <mergeCell ref="VAO3:VAV3"/>
    <mergeCell ref="VAW3:VBD3"/>
    <mergeCell ref="VBE3:VBL3"/>
    <mergeCell ref="UXU3:UYB3"/>
    <mergeCell ref="UYC3:UYJ3"/>
    <mergeCell ref="UYK3:UYR3"/>
    <mergeCell ref="UYS3:UYZ3"/>
    <mergeCell ref="UZA3:UZH3"/>
    <mergeCell ref="UZI3:UZP3"/>
    <mergeCell ref="UVY3:UWF3"/>
    <mergeCell ref="UWG3:UWN3"/>
    <mergeCell ref="UWO3:UWV3"/>
    <mergeCell ref="UWW3:UXD3"/>
    <mergeCell ref="UXE3:UXL3"/>
    <mergeCell ref="UXM3:UXT3"/>
    <mergeCell ref="UUC3:UUJ3"/>
    <mergeCell ref="UUK3:UUR3"/>
    <mergeCell ref="UUS3:UUZ3"/>
    <mergeCell ref="UVA3:UVH3"/>
    <mergeCell ref="UVI3:UVP3"/>
    <mergeCell ref="UVQ3:UVX3"/>
    <mergeCell ref="USG3:USN3"/>
    <mergeCell ref="USO3:USV3"/>
    <mergeCell ref="USW3:UTD3"/>
    <mergeCell ref="UTE3:UTL3"/>
    <mergeCell ref="UTM3:UTT3"/>
    <mergeCell ref="UTU3:UUB3"/>
    <mergeCell ref="UQK3:UQR3"/>
    <mergeCell ref="UQS3:UQZ3"/>
    <mergeCell ref="URA3:URH3"/>
    <mergeCell ref="URI3:URP3"/>
    <mergeCell ref="URQ3:URX3"/>
    <mergeCell ref="URY3:USF3"/>
    <mergeCell ref="UOO3:UOV3"/>
    <mergeCell ref="UOW3:UPD3"/>
    <mergeCell ref="UPE3:UPL3"/>
    <mergeCell ref="UPM3:UPT3"/>
    <mergeCell ref="UPU3:UQB3"/>
    <mergeCell ref="UQC3:UQJ3"/>
    <mergeCell ref="UMS3:UMZ3"/>
    <mergeCell ref="UNA3:UNH3"/>
    <mergeCell ref="UNI3:UNP3"/>
    <mergeCell ref="UNQ3:UNX3"/>
    <mergeCell ref="UNY3:UOF3"/>
    <mergeCell ref="UOG3:UON3"/>
    <mergeCell ref="UKW3:ULD3"/>
    <mergeCell ref="ULE3:ULL3"/>
    <mergeCell ref="ULM3:ULT3"/>
    <mergeCell ref="ULU3:UMB3"/>
    <mergeCell ref="UMC3:UMJ3"/>
    <mergeCell ref="UMK3:UMR3"/>
    <mergeCell ref="UJA3:UJH3"/>
    <mergeCell ref="UJI3:UJP3"/>
    <mergeCell ref="UJQ3:UJX3"/>
    <mergeCell ref="UJY3:UKF3"/>
    <mergeCell ref="UKG3:UKN3"/>
    <mergeCell ref="UKO3:UKV3"/>
    <mergeCell ref="UHE3:UHL3"/>
    <mergeCell ref="UHM3:UHT3"/>
    <mergeCell ref="UHU3:UIB3"/>
    <mergeCell ref="UIC3:UIJ3"/>
    <mergeCell ref="UIK3:UIR3"/>
    <mergeCell ref="UIS3:UIZ3"/>
    <mergeCell ref="UFI3:UFP3"/>
    <mergeCell ref="UFQ3:UFX3"/>
    <mergeCell ref="UFY3:UGF3"/>
    <mergeCell ref="UGG3:UGN3"/>
    <mergeCell ref="UGO3:UGV3"/>
    <mergeCell ref="UGW3:UHD3"/>
    <mergeCell ref="UDM3:UDT3"/>
    <mergeCell ref="UDU3:UEB3"/>
    <mergeCell ref="UEC3:UEJ3"/>
    <mergeCell ref="UEK3:UER3"/>
    <mergeCell ref="UES3:UEZ3"/>
    <mergeCell ref="UFA3:UFH3"/>
    <mergeCell ref="UBQ3:UBX3"/>
    <mergeCell ref="UBY3:UCF3"/>
    <mergeCell ref="UCG3:UCN3"/>
    <mergeCell ref="UCO3:UCV3"/>
    <mergeCell ref="UCW3:UDD3"/>
    <mergeCell ref="UDE3:UDL3"/>
    <mergeCell ref="TZU3:UAB3"/>
    <mergeCell ref="UAC3:UAJ3"/>
    <mergeCell ref="UAK3:UAR3"/>
    <mergeCell ref="UAS3:UAZ3"/>
    <mergeCell ref="UBA3:UBH3"/>
    <mergeCell ref="UBI3:UBP3"/>
    <mergeCell ref="TXY3:TYF3"/>
    <mergeCell ref="TYG3:TYN3"/>
    <mergeCell ref="TYO3:TYV3"/>
    <mergeCell ref="TYW3:TZD3"/>
    <mergeCell ref="TZE3:TZL3"/>
    <mergeCell ref="TZM3:TZT3"/>
    <mergeCell ref="TWC3:TWJ3"/>
    <mergeCell ref="TWK3:TWR3"/>
    <mergeCell ref="TWS3:TWZ3"/>
    <mergeCell ref="TXA3:TXH3"/>
    <mergeCell ref="TXI3:TXP3"/>
    <mergeCell ref="TXQ3:TXX3"/>
    <mergeCell ref="TUG3:TUN3"/>
    <mergeCell ref="TUO3:TUV3"/>
    <mergeCell ref="TUW3:TVD3"/>
    <mergeCell ref="TVE3:TVL3"/>
    <mergeCell ref="TVM3:TVT3"/>
    <mergeCell ref="TVU3:TWB3"/>
    <mergeCell ref="TSK3:TSR3"/>
    <mergeCell ref="TSS3:TSZ3"/>
    <mergeCell ref="TTA3:TTH3"/>
    <mergeCell ref="TTI3:TTP3"/>
    <mergeCell ref="TTQ3:TTX3"/>
    <mergeCell ref="TTY3:TUF3"/>
    <mergeCell ref="TQO3:TQV3"/>
    <mergeCell ref="TQW3:TRD3"/>
    <mergeCell ref="TRE3:TRL3"/>
    <mergeCell ref="TRM3:TRT3"/>
    <mergeCell ref="TRU3:TSB3"/>
    <mergeCell ref="TSC3:TSJ3"/>
    <mergeCell ref="TOS3:TOZ3"/>
    <mergeCell ref="TPA3:TPH3"/>
    <mergeCell ref="TPI3:TPP3"/>
    <mergeCell ref="TPQ3:TPX3"/>
    <mergeCell ref="TPY3:TQF3"/>
    <mergeCell ref="TQG3:TQN3"/>
    <mergeCell ref="TMW3:TND3"/>
    <mergeCell ref="TNE3:TNL3"/>
    <mergeCell ref="TNM3:TNT3"/>
    <mergeCell ref="TNU3:TOB3"/>
    <mergeCell ref="TOC3:TOJ3"/>
    <mergeCell ref="TOK3:TOR3"/>
    <mergeCell ref="TLA3:TLH3"/>
    <mergeCell ref="TLI3:TLP3"/>
    <mergeCell ref="TLQ3:TLX3"/>
    <mergeCell ref="TLY3:TMF3"/>
    <mergeCell ref="TMG3:TMN3"/>
    <mergeCell ref="TMO3:TMV3"/>
    <mergeCell ref="TJE3:TJL3"/>
    <mergeCell ref="TJM3:TJT3"/>
    <mergeCell ref="TJU3:TKB3"/>
    <mergeCell ref="TKC3:TKJ3"/>
    <mergeCell ref="TKK3:TKR3"/>
    <mergeCell ref="TKS3:TKZ3"/>
    <mergeCell ref="THI3:THP3"/>
    <mergeCell ref="THQ3:THX3"/>
    <mergeCell ref="THY3:TIF3"/>
    <mergeCell ref="TIG3:TIN3"/>
    <mergeCell ref="TIO3:TIV3"/>
    <mergeCell ref="TIW3:TJD3"/>
    <mergeCell ref="TFM3:TFT3"/>
    <mergeCell ref="TFU3:TGB3"/>
    <mergeCell ref="TGC3:TGJ3"/>
    <mergeCell ref="TGK3:TGR3"/>
    <mergeCell ref="TGS3:TGZ3"/>
    <mergeCell ref="THA3:THH3"/>
    <mergeCell ref="TDQ3:TDX3"/>
    <mergeCell ref="TDY3:TEF3"/>
    <mergeCell ref="TEG3:TEN3"/>
    <mergeCell ref="TEO3:TEV3"/>
    <mergeCell ref="TEW3:TFD3"/>
    <mergeCell ref="TFE3:TFL3"/>
    <mergeCell ref="TBU3:TCB3"/>
    <mergeCell ref="TCC3:TCJ3"/>
    <mergeCell ref="TCK3:TCR3"/>
    <mergeCell ref="TCS3:TCZ3"/>
    <mergeCell ref="TDA3:TDH3"/>
    <mergeCell ref="TDI3:TDP3"/>
    <mergeCell ref="SZY3:TAF3"/>
    <mergeCell ref="TAG3:TAN3"/>
    <mergeCell ref="TAO3:TAV3"/>
    <mergeCell ref="TAW3:TBD3"/>
    <mergeCell ref="TBE3:TBL3"/>
    <mergeCell ref="TBM3:TBT3"/>
    <mergeCell ref="SYC3:SYJ3"/>
    <mergeCell ref="SYK3:SYR3"/>
    <mergeCell ref="SYS3:SYZ3"/>
    <mergeCell ref="SZA3:SZH3"/>
    <mergeCell ref="SZI3:SZP3"/>
    <mergeCell ref="SZQ3:SZX3"/>
    <mergeCell ref="SWG3:SWN3"/>
    <mergeCell ref="SWO3:SWV3"/>
    <mergeCell ref="SWW3:SXD3"/>
    <mergeCell ref="SXE3:SXL3"/>
    <mergeCell ref="SXM3:SXT3"/>
    <mergeCell ref="SXU3:SYB3"/>
    <mergeCell ref="SUK3:SUR3"/>
    <mergeCell ref="SUS3:SUZ3"/>
    <mergeCell ref="SVA3:SVH3"/>
    <mergeCell ref="SVI3:SVP3"/>
    <mergeCell ref="SVQ3:SVX3"/>
    <mergeCell ref="SVY3:SWF3"/>
    <mergeCell ref="SSO3:SSV3"/>
    <mergeCell ref="SSW3:STD3"/>
    <mergeCell ref="STE3:STL3"/>
    <mergeCell ref="STM3:STT3"/>
    <mergeCell ref="STU3:SUB3"/>
    <mergeCell ref="SUC3:SUJ3"/>
    <mergeCell ref="SQS3:SQZ3"/>
    <mergeCell ref="SRA3:SRH3"/>
    <mergeCell ref="SRI3:SRP3"/>
    <mergeCell ref="SRQ3:SRX3"/>
    <mergeCell ref="SRY3:SSF3"/>
    <mergeCell ref="SSG3:SSN3"/>
    <mergeCell ref="SOW3:SPD3"/>
    <mergeCell ref="SPE3:SPL3"/>
    <mergeCell ref="SPM3:SPT3"/>
    <mergeCell ref="SPU3:SQB3"/>
    <mergeCell ref="SQC3:SQJ3"/>
    <mergeCell ref="SQK3:SQR3"/>
    <mergeCell ref="SNA3:SNH3"/>
    <mergeCell ref="SNI3:SNP3"/>
    <mergeCell ref="SNQ3:SNX3"/>
    <mergeCell ref="SNY3:SOF3"/>
    <mergeCell ref="SOG3:SON3"/>
    <mergeCell ref="SOO3:SOV3"/>
    <mergeCell ref="SLE3:SLL3"/>
    <mergeCell ref="SLM3:SLT3"/>
    <mergeCell ref="SLU3:SMB3"/>
    <mergeCell ref="SMC3:SMJ3"/>
    <mergeCell ref="SMK3:SMR3"/>
    <mergeCell ref="SMS3:SMZ3"/>
    <mergeCell ref="SJI3:SJP3"/>
    <mergeCell ref="SJQ3:SJX3"/>
    <mergeCell ref="SJY3:SKF3"/>
    <mergeCell ref="SKG3:SKN3"/>
    <mergeCell ref="SKO3:SKV3"/>
    <mergeCell ref="SKW3:SLD3"/>
    <mergeCell ref="SHM3:SHT3"/>
    <mergeCell ref="SHU3:SIB3"/>
    <mergeCell ref="SIC3:SIJ3"/>
    <mergeCell ref="SIK3:SIR3"/>
    <mergeCell ref="SIS3:SIZ3"/>
    <mergeCell ref="SJA3:SJH3"/>
    <mergeCell ref="SFQ3:SFX3"/>
    <mergeCell ref="SFY3:SGF3"/>
    <mergeCell ref="SGG3:SGN3"/>
    <mergeCell ref="SGO3:SGV3"/>
    <mergeCell ref="SGW3:SHD3"/>
    <mergeCell ref="SHE3:SHL3"/>
    <mergeCell ref="SDU3:SEB3"/>
    <mergeCell ref="SEC3:SEJ3"/>
    <mergeCell ref="SEK3:SER3"/>
    <mergeCell ref="SES3:SEZ3"/>
    <mergeCell ref="SFA3:SFH3"/>
    <mergeCell ref="SFI3:SFP3"/>
    <mergeCell ref="SBY3:SCF3"/>
    <mergeCell ref="SCG3:SCN3"/>
    <mergeCell ref="SCO3:SCV3"/>
    <mergeCell ref="SCW3:SDD3"/>
    <mergeCell ref="SDE3:SDL3"/>
    <mergeCell ref="SDM3:SDT3"/>
    <mergeCell ref="SAC3:SAJ3"/>
    <mergeCell ref="SAK3:SAR3"/>
    <mergeCell ref="SAS3:SAZ3"/>
    <mergeCell ref="SBA3:SBH3"/>
    <mergeCell ref="SBI3:SBP3"/>
    <mergeCell ref="SBQ3:SBX3"/>
    <mergeCell ref="RYG3:RYN3"/>
    <mergeCell ref="RYO3:RYV3"/>
    <mergeCell ref="RYW3:RZD3"/>
    <mergeCell ref="RZE3:RZL3"/>
    <mergeCell ref="RZM3:RZT3"/>
    <mergeCell ref="RZU3:SAB3"/>
    <mergeCell ref="RWK3:RWR3"/>
    <mergeCell ref="RWS3:RWZ3"/>
    <mergeCell ref="RXA3:RXH3"/>
    <mergeCell ref="RXI3:RXP3"/>
    <mergeCell ref="RXQ3:RXX3"/>
    <mergeCell ref="RXY3:RYF3"/>
    <mergeCell ref="RUO3:RUV3"/>
    <mergeCell ref="RUW3:RVD3"/>
    <mergeCell ref="RVE3:RVL3"/>
    <mergeCell ref="RVM3:RVT3"/>
    <mergeCell ref="RVU3:RWB3"/>
    <mergeCell ref="RWC3:RWJ3"/>
    <mergeCell ref="RSS3:RSZ3"/>
    <mergeCell ref="RTA3:RTH3"/>
    <mergeCell ref="RTI3:RTP3"/>
    <mergeCell ref="RTQ3:RTX3"/>
    <mergeCell ref="RTY3:RUF3"/>
    <mergeCell ref="RUG3:RUN3"/>
    <mergeCell ref="RQW3:RRD3"/>
    <mergeCell ref="RRE3:RRL3"/>
    <mergeCell ref="RRM3:RRT3"/>
    <mergeCell ref="RRU3:RSB3"/>
    <mergeCell ref="RSC3:RSJ3"/>
    <mergeCell ref="RSK3:RSR3"/>
    <mergeCell ref="RPA3:RPH3"/>
    <mergeCell ref="RPI3:RPP3"/>
    <mergeCell ref="RPQ3:RPX3"/>
    <mergeCell ref="RPY3:RQF3"/>
    <mergeCell ref="RQG3:RQN3"/>
    <mergeCell ref="RQO3:RQV3"/>
    <mergeCell ref="RNE3:RNL3"/>
    <mergeCell ref="RNM3:RNT3"/>
    <mergeCell ref="RNU3:ROB3"/>
    <mergeCell ref="ROC3:ROJ3"/>
    <mergeCell ref="ROK3:ROR3"/>
    <mergeCell ref="ROS3:ROZ3"/>
    <mergeCell ref="RLI3:RLP3"/>
    <mergeCell ref="RLQ3:RLX3"/>
    <mergeCell ref="RLY3:RMF3"/>
    <mergeCell ref="RMG3:RMN3"/>
    <mergeCell ref="RMO3:RMV3"/>
    <mergeCell ref="RMW3:RND3"/>
    <mergeCell ref="RJM3:RJT3"/>
    <mergeCell ref="RJU3:RKB3"/>
    <mergeCell ref="RKC3:RKJ3"/>
    <mergeCell ref="RKK3:RKR3"/>
    <mergeCell ref="RKS3:RKZ3"/>
    <mergeCell ref="RLA3:RLH3"/>
    <mergeCell ref="RHQ3:RHX3"/>
    <mergeCell ref="RHY3:RIF3"/>
    <mergeCell ref="RIG3:RIN3"/>
    <mergeCell ref="RIO3:RIV3"/>
    <mergeCell ref="RIW3:RJD3"/>
    <mergeCell ref="RJE3:RJL3"/>
    <mergeCell ref="RFU3:RGB3"/>
    <mergeCell ref="RGC3:RGJ3"/>
    <mergeCell ref="RGK3:RGR3"/>
    <mergeCell ref="RGS3:RGZ3"/>
    <mergeCell ref="RHA3:RHH3"/>
    <mergeCell ref="RHI3:RHP3"/>
    <mergeCell ref="RDY3:REF3"/>
    <mergeCell ref="REG3:REN3"/>
    <mergeCell ref="REO3:REV3"/>
    <mergeCell ref="REW3:RFD3"/>
    <mergeCell ref="RFE3:RFL3"/>
    <mergeCell ref="RFM3:RFT3"/>
    <mergeCell ref="RCC3:RCJ3"/>
    <mergeCell ref="RCK3:RCR3"/>
    <mergeCell ref="RCS3:RCZ3"/>
    <mergeCell ref="RDA3:RDH3"/>
    <mergeCell ref="RDI3:RDP3"/>
    <mergeCell ref="RDQ3:RDX3"/>
    <mergeCell ref="RAG3:RAN3"/>
    <mergeCell ref="RAO3:RAV3"/>
    <mergeCell ref="RAW3:RBD3"/>
    <mergeCell ref="RBE3:RBL3"/>
    <mergeCell ref="RBM3:RBT3"/>
    <mergeCell ref="RBU3:RCB3"/>
    <mergeCell ref="QYK3:QYR3"/>
    <mergeCell ref="QYS3:QYZ3"/>
    <mergeCell ref="QZA3:QZH3"/>
    <mergeCell ref="QZI3:QZP3"/>
    <mergeCell ref="QZQ3:QZX3"/>
    <mergeCell ref="QZY3:RAF3"/>
    <mergeCell ref="QWO3:QWV3"/>
    <mergeCell ref="QWW3:QXD3"/>
    <mergeCell ref="QXE3:QXL3"/>
    <mergeCell ref="QXM3:QXT3"/>
    <mergeCell ref="QXU3:QYB3"/>
    <mergeCell ref="QYC3:QYJ3"/>
    <mergeCell ref="QUS3:QUZ3"/>
    <mergeCell ref="QVA3:QVH3"/>
    <mergeCell ref="QVI3:QVP3"/>
    <mergeCell ref="QVQ3:QVX3"/>
    <mergeCell ref="QVY3:QWF3"/>
    <mergeCell ref="QWG3:QWN3"/>
    <mergeCell ref="QSW3:QTD3"/>
    <mergeCell ref="QTE3:QTL3"/>
    <mergeCell ref="QTM3:QTT3"/>
    <mergeCell ref="QTU3:QUB3"/>
    <mergeCell ref="QUC3:QUJ3"/>
    <mergeCell ref="QUK3:QUR3"/>
    <mergeCell ref="QRA3:QRH3"/>
    <mergeCell ref="QRI3:QRP3"/>
    <mergeCell ref="QRQ3:QRX3"/>
    <mergeCell ref="QRY3:QSF3"/>
    <mergeCell ref="QSG3:QSN3"/>
    <mergeCell ref="QSO3:QSV3"/>
    <mergeCell ref="QPE3:QPL3"/>
    <mergeCell ref="QPM3:QPT3"/>
    <mergeCell ref="QPU3:QQB3"/>
    <mergeCell ref="QQC3:QQJ3"/>
    <mergeCell ref="QQK3:QQR3"/>
    <mergeCell ref="QQS3:QQZ3"/>
    <mergeCell ref="QNI3:QNP3"/>
    <mergeCell ref="QNQ3:QNX3"/>
    <mergeCell ref="QNY3:QOF3"/>
    <mergeCell ref="QOG3:QON3"/>
    <mergeCell ref="QOO3:QOV3"/>
    <mergeCell ref="QOW3:QPD3"/>
    <mergeCell ref="QLM3:QLT3"/>
    <mergeCell ref="QLU3:QMB3"/>
    <mergeCell ref="QMC3:QMJ3"/>
    <mergeCell ref="QMK3:QMR3"/>
    <mergeCell ref="QMS3:QMZ3"/>
    <mergeCell ref="QNA3:QNH3"/>
    <mergeCell ref="QJQ3:QJX3"/>
    <mergeCell ref="QJY3:QKF3"/>
    <mergeCell ref="QKG3:QKN3"/>
    <mergeCell ref="QKO3:QKV3"/>
    <mergeCell ref="QKW3:QLD3"/>
    <mergeCell ref="QLE3:QLL3"/>
    <mergeCell ref="QHU3:QIB3"/>
    <mergeCell ref="QIC3:QIJ3"/>
    <mergeCell ref="QIK3:QIR3"/>
    <mergeCell ref="QIS3:QIZ3"/>
    <mergeCell ref="QJA3:QJH3"/>
    <mergeCell ref="QJI3:QJP3"/>
    <mergeCell ref="QFY3:QGF3"/>
    <mergeCell ref="QGG3:QGN3"/>
    <mergeCell ref="QGO3:QGV3"/>
    <mergeCell ref="QGW3:QHD3"/>
    <mergeCell ref="QHE3:QHL3"/>
    <mergeCell ref="QHM3:QHT3"/>
    <mergeCell ref="QEC3:QEJ3"/>
    <mergeCell ref="QEK3:QER3"/>
    <mergeCell ref="QES3:QEZ3"/>
    <mergeCell ref="QFA3:QFH3"/>
    <mergeCell ref="QFI3:QFP3"/>
    <mergeCell ref="QFQ3:QFX3"/>
    <mergeCell ref="QCG3:QCN3"/>
    <mergeCell ref="QCO3:QCV3"/>
    <mergeCell ref="QCW3:QDD3"/>
    <mergeCell ref="QDE3:QDL3"/>
    <mergeCell ref="QDM3:QDT3"/>
    <mergeCell ref="QDU3:QEB3"/>
    <mergeCell ref="QAK3:QAR3"/>
    <mergeCell ref="QAS3:QAZ3"/>
    <mergeCell ref="QBA3:QBH3"/>
    <mergeCell ref="QBI3:QBP3"/>
    <mergeCell ref="QBQ3:QBX3"/>
    <mergeCell ref="QBY3:QCF3"/>
    <mergeCell ref="PYO3:PYV3"/>
    <mergeCell ref="PYW3:PZD3"/>
    <mergeCell ref="PZE3:PZL3"/>
    <mergeCell ref="PZM3:PZT3"/>
    <mergeCell ref="PZU3:QAB3"/>
    <mergeCell ref="QAC3:QAJ3"/>
    <mergeCell ref="PWS3:PWZ3"/>
    <mergeCell ref="PXA3:PXH3"/>
    <mergeCell ref="PXI3:PXP3"/>
    <mergeCell ref="PXQ3:PXX3"/>
    <mergeCell ref="PXY3:PYF3"/>
    <mergeCell ref="PYG3:PYN3"/>
    <mergeCell ref="PUW3:PVD3"/>
    <mergeCell ref="PVE3:PVL3"/>
    <mergeCell ref="PVM3:PVT3"/>
    <mergeCell ref="PVU3:PWB3"/>
    <mergeCell ref="PWC3:PWJ3"/>
    <mergeCell ref="PWK3:PWR3"/>
    <mergeCell ref="PTA3:PTH3"/>
    <mergeCell ref="PTI3:PTP3"/>
    <mergeCell ref="PTQ3:PTX3"/>
    <mergeCell ref="PTY3:PUF3"/>
    <mergeCell ref="PUG3:PUN3"/>
    <mergeCell ref="PUO3:PUV3"/>
    <mergeCell ref="PRE3:PRL3"/>
    <mergeCell ref="PRM3:PRT3"/>
    <mergeCell ref="PRU3:PSB3"/>
    <mergeCell ref="PSC3:PSJ3"/>
    <mergeCell ref="PSK3:PSR3"/>
    <mergeCell ref="PSS3:PSZ3"/>
    <mergeCell ref="PPI3:PPP3"/>
    <mergeCell ref="PPQ3:PPX3"/>
    <mergeCell ref="PPY3:PQF3"/>
    <mergeCell ref="PQG3:PQN3"/>
    <mergeCell ref="PQO3:PQV3"/>
    <mergeCell ref="PQW3:PRD3"/>
    <mergeCell ref="PNM3:PNT3"/>
    <mergeCell ref="PNU3:POB3"/>
    <mergeCell ref="POC3:POJ3"/>
    <mergeCell ref="POK3:POR3"/>
    <mergeCell ref="POS3:POZ3"/>
    <mergeCell ref="PPA3:PPH3"/>
    <mergeCell ref="PLQ3:PLX3"/>
    <mergeCell ref="PLY3:PMF3"/>
    <mergeCell ref="PMG3:PMN3"/>
    <mergeCell ref="PMO3:PMV3"/>
    <mergeCell ref="PMW3:PND3"/>
    <mergeCell ref="PNE3:PNL3"/>
    <mergeCell ref="PJU3:PKB3"/>
    <mergeCell ref="PKC3:PKJ3"/>
    <mergeCell ref="PKK3:PKR3"/>
    <mergeCell ref="PKS3:PKZ3"/>
    <mergeCell ref="PLA3:PLH3"/>
    <mergeCell ref="PLI3:PLP3"/>
    <mergeCell ref="PHY3:PIF3"/>
    <mergeCell ref="PIG3:PIN3"/>
    <mergeCell ref="PIO3:PIV3"/>
    <mergeCell ref="PIW3:PJD3"/>
    <mergeCell ref="PJE3:PJL3"/>
    <mergeCell ref="PJM3:PJT3"/>
    <mergeCell ref="PGC3:PGJ3"/>
    <mergeCell ref="PGK3:PGR3"/>
    <mergeCell ref="PGS3:PGZ3"/>
    <mergeCell ref="PHA3:PHH3"/>
    <mergeCell ref="PHI3:PHP3"/>
    <mergeCell ref="PHQ3:PHX3"/>
    <mergeCell ref="PEG3:PEN3"/>
    <mergeCell ref="PEO3:PEV3"/>
    <mergeCell ref="PEW3:PFD3"/>
    <mergeCell ref="PFE3:PFL3"/>
    <mergeCell ref="PFM3:PFT3"/>
    <mergeCell ref="PFU3:PGB3"/>
    <mergeCell ref="PCK3:PCR3"/>
    <mergeCell ref="PCS3:PCZ3"/>
    <mergeCell ref="PDA3:PDH3"/>
    <mergeCell ref="PDI3:PDP3"/>
    <mergeCell ref="PDQ3:PDX3"/>
    <mergeCell ref="PDY3:PEF3"/>
    <mergeCell ref="PAO3:PAV3"/>
    <mergeCell ref="PAW3:PBD3"/>
    <mergeCell ref="PBE3:PBL3"/>
    <mergeCell ref="PBM3:PBT3"/>
    <mergeCell ref="PBU3:PCB3"/>
    <mergeCell ref="PCC3:PCJ3"/>
    <mergeCell ref="OYS3:OYZ3"/>
    <mergeCell ref="OZA3:OZH3"/>
    <mergeCell ref="OZI3:OZP3"/>
    <mergeCell ref="OZQ3:OZX3"/>
    <mergeCell ref="OZY3:PAF3"/>
    <mergeCell ref="PAG3:PAN3"/>
    <mergeCell ref="OWW3:OXD3"/>
    <mergeCell ref="OXE3:OXL3"/>
    <mergeCell ref="OXM3:OXT3"/>
    <mergeCell ref="OXU3:OYB3"/>
    <mergeCell ref="OYC3:OYJ3"/>
    <mergeCell ref="OYK3:OYR3"/>
    <mergeCell ref="OVA3:OVH3"/>
    <mergeCell ref="OVI3:OVP3"/>
    <mergeCell ref="OVQ3:OVX3"/>
    <mergeCell ref="OVY3:OWF3"/>
    <mergeCell ref="OWG3:OWN3"/>
    <mergeCell ref="OWO3:OWV3"/>
    <mergeCell ref="OTE3:OTL3"/>
    <mergeCell ref="OTM3:OTT3"/>
    <mergeCell ref="OTU3:OUB3"/>
    <mergeCell ref="OUC3:OUJ3"/>
    <mergeCell ref="OUK3:OUR3"/>
    <mergeCell ref="OUS3:OUZ3"/>
    <mergeCell ref="ORI3:ORP3"/>
    <mergeCell ref="ORQ3:ORX3"/>
    <mergeCell ref="ORY3:OSF3"/>
    <mergeCell ref="OSG3:OSN3"/>
    <mergeCell ref="OSO3:OSV3"/>
    <mergeCell ref="OSW3:OTD3"/>
    <mergeCell ref="OPM3:OPT3"/>
    <mergeCell ref="OPU3:OQB3"/>
    <mergeCell ref="OQC3:OQJ3"/>
    <mergeCell ref="OQK3:OQR3"/>
    <mergeCell ref="OQS3:OQZ3"/>
    <mergeCell ref="ORA3:ORH3"/>
    <mergeCell ref="ONQ3:ONX3"/>
    <mergeCell ref="ONY3:OOF3"/>
    <mergeCell ref="OOG3:OON3"/>
    <mergeCell ref="OOO3:OOV3"/>
    <mergeCell ref="OOW3:OPD3"/>
    <mergeCell ref="OPE3:OPL3"/>
    <mergeCell ref="OLU3:OMB3"/>
    <mergeCell ref="OMC3:OMJ3"/>
    <mergeCell ref="OMK3:OMR3"/>
    <mergeCell ref="OMS3:OMZ3"/>
    <mergeCell ref="ONA3:ONH3"/>
    <mergeCell ref="ONI3:ONP3"/>
    <mergeCell ref="OJY3:OKF3"/>
    <mergeCell ref="OKG3:OKN3"/>
    <mergeCell ref="OKO3:OKV3"/>
    <mergeCell ref="OKW3:OLD3"/>
    <mergeCell ref="OLE3:OLL3"/>
    <mergeCell ref="OLM3:OLT3"/>
    <mergeCell ref="OIC3:OIJ3"/>
    <mergeCell ref="OIK3:OIR3"/>
    <mergeCell ref="OIS3:OIZ3"/>
    <mergeCell ref="OJA3:OJH3"/>
    <mergeCell ref="OJI3:OJP3"/>
    <mergeCell ref="OJQ3:OJX3"/>
    <mergeCell ref="OGG3:OGN3"/>
    <mergeCell ref="OGO3:OGV3"/>
    <mergeCell ref="OGW3:OHD3"/>
    <mergeCell ref="OHE3:OHL3"/>
    <mergeCell ref="OHM3:OHT3"/>
    <mergeCell ref="OHU3:OIB3"/>
    <mergeCell ref="OEK3:OER3"/>
    <mergeCell ref="OES3:OEZ3"/>
    <mergeCell ref="OFA3:OFH3"/>
    <mergeCell ref="OFI3:OFP3"/>
    <mergeCell ref="OFQ3:OFX3"/>
    <mergeCell ref="OFY3:OGF3"/>
    <mergeCell ref="OCO3:OCV3"/>
    <mergeCell ref="OCW3:ODD3"/>
    <mergeCell ref="ODE3:ODL3"/>
    <mergeCell ref="ODM3:ODT3"/>
    <mergeCell ref="ODU3:OEB3"/>
    <mergeCell ref="OEC3:OEJ3"/>
    <mergeCell ref="OAS3:OAZ3"/>
    <mergeCell ref="OBA3:OBH3"/>
    <mergeCell ref="OBI3:OBP3"/>
    <mergeCell ref="OBQ3:OBX3"/>
    <mergeCell ref="OBY3:OCF3"/>
    <mergeCell ref="OCG3:OCN3"/>
    <mergeCell ref="NYW3:NZD3"/>
    <mergeCell ref="NZE3:NZL3"/>
    <mergeCell ref="NZM3:NZT3"/>
    <mergeCell ref="NZU3:OAB3"/>
    <mergeCell ref="OAC3:OAJ3"/>
    <mergeCell ref="OAK3:OAR3"/>
    <mergeCell ref="NXA3:NXH3"/>
    <mergeCell ref="NXI3:NXP3"/>
    <mergeCell ref="NXQ3:NXX3"/>
    <mergeCell ref="NXY3:NYF3"/>
    <mergeCell ref="NYG3:NYN3"/>
    <mergeCell ref="NYO3:NYV3"/>
    <mergeCell ref="NVE3:NVL3"/>
    <mergeCell ref="NVM3:NVT3"/>
    <mergeCell ref="NVU3:NWB3"/>
    <mergeCell ref="NWC3:NWJ3"/>
    <mergeCell ref="NWK3:NWR3"/>
    <mergeCell ref="NWS3:NWZ3"/>
    <mergeCell ref="NTI3:NTP3"/>
    <mergeCell ref="NTQ3:NTX3"/>
    <mergeCell ref="NTY3:NUF3"/>
    <mergeCell ref="NUG3:NUN3"/>
    <mergeCell ref="NUO3:NUV3"/>
    <mergeCell ref="NUW3:NVD3"/>
    <mergeCell ref="NRM3:NRT3"/>
    <mergeCell ref="NRU3:NSB3"/>
    <mergeCell ref="NSC3:NSJ3"/>
    <mergeCell ref="NSK3:NSR3"/>
    <mergeCell ref="NSS3:NSZ3"/>
    <mergeCell ref="NTA3:NTH3"/>
    <mergeCell ref="NPQ3:NPX3"/>
    <mergeCell ref="NPY3:NQF3"/>
    <mergeCell ref="NQG3:NQN3"/>
    <mergeCell ref="NQO3:NQV3"/>
    <mergeCell ref="NQW3:NRD3"/>
    <mergeCell ref="NRE3:NRL3"/>
    <mergeCell ref="NNU3:NOB3"/>
    <mergeCell ref="NOC3:NOJ3"/>
    <mergeCell ref="NOK3:NOR3"/>
    <mergeCell ref="NOS3:NOZ3"/>
    <mergeCell ref="NPA3:NPH3"/>
    <mergeCell ref="NPI3:NPP3"/>
    <mergeCell ref="NLY3:NMF3"/>
    <mergeCell ref="NMG3:NMN3"/>
    <mergeCell ref="NMO3:NMV3"/>
    <mergeCell ref="NMW3:NND3"/>
    <mergeCell ref="NNE3:NNL3"/>
    <mergeCell ref="NNM3:NNT3"/>
    <mergeCell ref="NKC3:NKJ3"/>
    <mergeCell ref="NKK3:NKR3"/>
    <mergeCell ref="NKS3:NKZ3"/>
    <mergeCell ref="NLA3:NLH3"/>
    <mergeCell ref="NLI3:NLP3"/>
    <mergeCell ref="NLQ3:NLX3"/>
    <mergeCell ref="NIG3:NIN3"/>
    <mergeCell ref="NIO3:NIV3"/>
    <mergeCell ref="NIW3:NJD3"/>
    <mergeCell ref="NJE3:NJL3"/>
    <mergeCell ref="NJM3:NJT3"/>
    <mergeCell ref="NJU3:NKB3"/>
    <mergeCell ref="NGK3:NGR3"/>
    <mergeCell ref="NGS3:NGZ3"/>
    <mergeCell ref="NHA3:NHH3"/>
    <mergeCell ref="NHI3:NHP3"/>
    <mergeCell ref="NHQ3:NHX3"/>
    <mergeCell ref="NHY3:NIF3"/>
    <mergeCell ref="NEO3:NEV3"/>
    <mergeCell ref="NEW3:NFD3"/>
    <mergeCell ref="NFE3:NFL3"/>
    <mergeCell ref="NFM3:NFT3"/>
    <mergeCell ref="NFU3:NGB3"/>
    <mergeCell ref="NGC3:NGJ3"/>
    <mergeCell ref="NCS3:NCZ3"/>
    <mergeCell ref="NDA3:NDH3"/>
    <mergeCell ref="NDI3:NDP3"/>
    <mergeCell ref="NDQ3:NDX3"/>
    <mergeCell ref="NDY3:NEF3"/>
    <mergeCell ref="NEG3:NEN3"/>
    <mergeCell ref="NAW3:NBD3"/>
    <mergeCell ref="NBE3:NBL3"/>
    <mergeCell ref="NBM3:NBT3"/>
    <mergeCell ref="NBU3:NCB3"/>
    <mergeCell ref="NCC3:NCJ3"/>
    <mergeCell ref="NCK3:NCR3"/>
    <mergeCell ref="MZA3:MZH3"/>
    <mergeCell ref="MZI3:MZP3"/>
    <mergeCell ref="MZQ3:MZX3"/>
    <mergeCell ref="MZY3:NAF3"/>
    <mergeCell ref="NAG3:NAN3"/>
    <mergeCell ref="NAO3:NAV3"/>
    <mergeCell ref="MXE3:MXL3"/>
    <mergeCell ref="MXM3:MXT3"/>
    <mergeCell ref="MXU3:MYB3"/>
    <mergeCell ref="MYC3:MYJ3"/>
    <mergeCell ref="MYK3:MYR3"/>
    <mergeCell ref="MYS3:MYZ3"/>
    <mergeCell ref="MVI3:MVP3"/>
    <mergeCell ref="MVQ3:MVX3"/>
    <mergeCell ref="MVY3:MWF3"/>
    <mergeCell ref="MWG3:MWN3"/>
    <mergeCell ref="MWO3:MWV3"/>
    <mergeCell ref="MWW3:MXD3"/>
    <mergeCell ref="MTM3:MTT3"/>
    <mergeCell ref="MTU3:MUB3"/>
    <mergeCell ref="MUC3:MUJ3"/>
    <mergeCell ref="MUK3:MUR3"/>
    <mergeCell ref="MUS3:MUZ3"/>
    <mergeCell ref="MVA3:MVH3"/>
    <mergeCell ref="MRQ3:MRX3"/>
    <mergeCell ref="MRY3:MSF3"/>
    <mergeCell ref="MSG3:MSN3"/>
    <mergeCell ref="MSO3:MSV3"/>
    <mergeCell ref="MSW3:MTD3"/>
    <mergeCell ref="MTE3:MTL3"/>
    <mergeCell ref="MPU3:MQB3"/>
    <mergeCell ref="MQC3:MQJ3"/>
    <mergeCell ref="MQK3:MQR3"/>
    <mergeCell ref="MQS3:MQZ3"/>
    <mergeCell ref="MRA3:MRH3"/>
    <mergeCell ref="MRI3:MRP3"/>
    <mergeCell ref="MNY3:MOF3"/>
    <mergeCell ref="MOG3:MON3"/>
    <mergeCell ref="MOO3:MOV3"/>
    <mergeCell ref="MOW3:MPD3"/>
    <mergeCell ref="MPE3:MPL3"/>
    <mergeCell ref="MPM3:MPT3"/>
    <mergeCell ref="MMC3:MMJ3"/>
    <mergeCell ref="MMK3:MMR3"/>
    <mergeCell ref="MMS3:MMZ3"/>
    <mergeCell ref="MNA3:MNH3"/>
    <mergeCell ref="MNI3:MNP3"/>
    <mergeCell ref="MNQ3:MNX3"/>
    <mergeCell ref="MKG3:MKN3"/>
    <mergeCell ref="MKO3:MKV3"/>
    <mergeCell ref="MKW3:MLD3"/>
    <mergeCell ref="MLE3:MLL3"/>
    <mergeCell ref="MLM3:MLT3"/>
    <mergeCell ref="MLU3:MMB3"/>
    <mergeCell ref="MIK3:MIR3"/>
    <mergeCell ref="MIS3:MIZ3"/>
    <mergeCell ref="MJA3:MJH3"/>
    <mergeCell ref="MJI3:MJP3"/>
    <mergeCell ref="MJQ3:MJX3"/>
    <mergeCell ref="MJY3:MKF3"/>
    <mergeCell ref="MGO3:MGV3"/>
    <mergeCell ref="MGW3:MHD3"/>
    <mergeCell ref="MHE3:MHL3"/>
    <mergeCell ref="MHM3:MHT3"/>
    <mergeCell ref="MHU3:MIB3"/>
    <mergeCell ref="MIC3:MIJ3"/>
    <mergeCell ref="MES3:MEZ3"/>
    <mergeCell ref="MFA3:MFH3"/>
    <mergeCell ref="MFI3:MFP3"/>
    <mergeCell ref="MFQ3:MFX3"/>
    <mergeCell ref="MFY3:MGF3"/>
    <mergeCell ref="MGG3:MGN3"/>
    <mergeCell ref="MCW3:MDD3"/>
    <mergeCell ref="MDE3:MDL3"/>
    <mergeCell ref="MDM3:MDT3"/>
    <mergeCell ref="MDU3:MEB3"/>
    <mergeCell ref="MEC3:MEJ3"/>
    <mergeCell ref="MEK3:MER3"/>
    <mergeCell ref="MBA3:MBH3"/>
    <mergeCell ref="MBI3:MBP3"/>
    <mergeCell ref="MBQ3:MBX3"/>
    <mergeCell ref="MBY3:MCF3"/>
    <mergeCell ref="MCG3:MCN3"/>
    <mergeCell ref="MCO3:MCV3"/>
    <mergeCell ref="LZE3:LZL3"/>
    <mergeCell ref="LZM3:LZT3"/>
    <mergeCell ref="LZU3:MAB3"/>
    <mergeCell ref="MAC3:MAJ3"/>
    <mergeCell ref="MAK3:MAR3"/>
    <mergeCell ref="MAS3:MAZ3"/>
    <mergeCell ref="LXI3:LXP3"/>
    <mergeCell ref="LXQ3:LXX3"/>
    <mergeCell ref="LXY3:LYF3"/>
    <mergeCell ref="LYG3:LYN3"/>
    <mergeCell ref="LYO3:LYV3"/>
    <mergeCell ref="LYW3:LZD3"/>
    <mergeCell ref="LVM3:LVT3"/>
    <mergeCell ref="LVU3:LWB3"/>
    <mergeCell ref="LWC3:LWJ3"/>
    <mergeCell ref="LWK3:LWR3"/>
    <mergeCell ref="LWS3:LWZ3"/>
    <mergeCell ref="LXA3:LXH3"/>
    <mergeCell ref="LTQ3:LTX3"/>
    <mergeCell ref="LTY3:LUF3"/>
    <mergeCell ref="LUG3:LUN3"/>
    <mergeCell ref="LUO3:LUV3"/>
    <mergeCell ref="LUW3:LVD3"/>
    <mergeCell ref="LVE3:LVL3"/>
    <mergeCell ref="LRU3:LSB3"/>
    <mergeCell ref="LSC3:LSJ3"/>
    <mergeCell ref="LSK3:LSR3"/>
    <mergeCell ref="LSS3:LSZ3"/>
    <mergeCell ref="LTA3:LTH3"/>
    <mergeCell ref="LTI3:LTP3"/>
    <mergeCell ref="LPY3:LQF3"/>
    <mergeCell ref="LQG3:LQN3"/>
    <mergeCell ref="LQO3:LQV3"/>
    <mergeCell ref="LQW3:LRD3"/>
    <mergeCell ref="LRE3:LRL3"/>
    <mergeCell ref="LRM3:LRT3"/>
    <mergeCell ref="LOC3:LOJ3"/>
    <mergeCell ref="LOK3:LOR3"/>
    <mergeCell ref="LOS3:LOZ3"/>
    <mergeCell ref="LPA3:LPH3"/>
    <mergeCell ref="LPI3:LPP3"/>
    <mergeCell ref="LPQ3:LPX3"/>
    <mergeCell ref="LMG3:LMN3"/>
    <mergeCell ref="LMO3:LMV3"/>
    <mergeCell ref="LMW3:LND3"/>
    <mergeCell ref="LNE3:LNL3"/>
    <mergeCell ref="LNM3:LNT3"/>
    <mergeCell ref="LNU3:LOB3"/>
    <mergeCell ref="LKK3:LKR3"/>
    <mergeCell ref="LKS3:LKZ3"/>
    <mergeCell ref="LLA3:LLH3"/>
    <mergeCell ref="LLI3:LLP3"/>
    <mergeCell ref="LLQ3:LLX3"/>
    <mergeCell ref="LLY3:LMF3"/>
    <mergeCell ref="LIO3:LIV3"/>
    <mergeCell ref="LIW3:LJD3"/>
    <mergeCell ref="LJE3:LJL3"/>
    <mergeCell ref="LJM3:LJT3"/>
    <mergeCell ref="LJU3:LKB3"/>
    <mergeCell ref="LKC3:LKJ3"/>
    <mergeCell ref="LGS3:LGZ3"/>
    <mergeCell ref="LHA3:LHH3"/>
    <mergeCell ref="LHI3:LHP3"/>
    <mergeCell ref="LHQ3:LHX3"/>
    <mergeCell ref="LHY3:LIF3"/>
    <mergeCell ref="LIG3:LIN3"/>
    <mergeCell ref="LEW3:LFD3"/>
    <mergeCell ref="LFE3:LFL3"/>
    <mergeCell ref="LFM3:LFT3"/>
    <mergeCell ref="LFU3:LGB3"/>
    <mergeCell ref="LGC3:LGJ3"/>
    <mergeCell ref="LGK3:LGR3"/>
    <mergeCell ref="LDA3:LDH3"/>
    <mergeCell ref="LDI3:LDP3"/>
    <mergeCell ref="LDQ3:LDX3"/>
    <mergeCell ref="LDY3:LEF3"/>
    <mergeCell ref="LEG3:LEN3"/>
    <mergeCell ref="LEO3:LEV3"/>
    <mergeCell ref="LBE3:LBL3"/>
    <mergeCell ref="LBM3:LBT3"/>
    <mergeCell ref="LBU3:LCB3"/>
    <mergeCell ref="LCC3:LCJ3"/>
    <mergeCell ref="LCK3:LCR3"/>
    <mergeCell ref="LCS3:LCZ3"/>
    <mergeCell ref="KZI3:KZP3"/>
    <mergeCell ref="KZQ3:KZX3"/>
    <mergeCell ref="KZY3:LAF3"/>
    <mergeCell ref="LAG3:LAN3"/>
    <mergeCell ref="LAO3:LAV3"/>
    <mergeCell ref="LAW3:LBD3"/>
    <mergeCell ref="KXM3:KXT3"/>
    <mergeCell ref="KXU3:KYB3"/>
    <mergeCell ref="KYC3:KYJ3"/>
    <mergeCell ref="KYK3:KYR3"/>
    <mergeCell ref="KYS3:KYZ3"/>
    <mergeCell ref="KZA3:KZH3"/>
    <mergeCell ref="KVQ3:KVX3"/>
    <mergeCell ref="KVY3:KWF3"/>
    <mergeCell ref="KWG3:KWN3"/>
    <mergeCell ref="KWO3:KWV3"/>
    <mergeCell ref="KWW3:KXD3"/>
    <mergeCell ref="KXE3:KXL3"/>
    <mergeCell ref="KTU3:KUB3"/>
    <mergeCell ref="KUC3:KUJ3"/>
    <mergeCell ref="KUK3:KUR3"/>
    <mergeCell ref="KUS3:KUZ3"/>
    <mergeCell ref="KVA3:KVH3"/>
    <mergeCell ref="KVI3:KVP3"/>
    <mergeCell ref="KRY3:KSF3"/>
    <mergeCell ref="KSG3:KSN3"/>
    <mergeCell ref="KSO3:KSV3"/>
    <mergeCell ref="KSW3:KTD3"/>
    <mergeCell ref="KTE3:KTL3"/>
    <mergeCell ref="KTM3:KTT3"/>
    <mergeCell ref="KQC3:KQJ3"/>
    <mergeCell ref="KQK3:KQR3"/>
    <mergeCell ref="KQS3:KQZ3"/>
    <mergeCell ref="KRA3:KRH3"/>
    <mergeCell ref="KRI3:KRP3"/>
    <mergeCell ref="KRQ3:KRX3"/>
    <mergeCell ref="KOG3:KON3"/>
    <mergeCell ref="KOO3:KOV3"/>
    <mergeCell ref="KOW3:KPD3"/>
    <mergeCell ref="KPE3:KPL3"/>
    <mergeCell ref="KPM3:KPT3"/>
    <mergeCell ref="KPU3:KQB3"/>
    <mergeCell ref="KMK3:KMR3"/>
    <mergeCell ref="KMS3:KMZ3"/>
    <mergeCell ref="KNA3:KNH3"/>
    <mergeCell ref="KNI3:KNP3"/>
    <mergeCell ref="KNQ3:KNX3"/>
    <mergeCell ref="KNY3:KOF3"/>
    <mergeCell ref="KKO3:KKV3"/>
    <mergeCell ref="KKW3:KLD3"/>
    <mergeCell ref="KLE3:KLL3"/>
    <mergeCell ref="KLM3:KLT3"/>
    <mergeCell ref="KLU3:KMB3"/>
    <mergeCell ref="KMC3:KMJ3"/>
    <mergeCell ref="KIS3:KIZ3"/>
    <mergeCell ref="KJA3:KJH3"/>
    <mergeCell ref="KJI3:KJP3"/>
    <mergeCell ref="KJQ3:KJX3"/>
    <mergeCell ref="KJY3:KKF3"/>
    <mergeCell ref="KKG3:KKN3"/>
    <mergeCell ref="KGW3:KHD3"/>
    <mergeCell ref="KHE3:KHL3"/>
    <mergeCell ref="KHM3:KHT3"/>
    <mergeCell ref="KHU3:KIB3"/>
    <mergeCell ref="KIC3:KIJ3"/>
    <mergeCell ref="KIK3:KIR3"/>
    <mergeCell ref="KFA3:KFH3"/>
    <mergeCell ref="KFI3:KFP3"/>
    <mergeCell ref="KFQ3:KFX3"/>
    <mergeCell ref="KFY3:KGF3"/>
    <mergeCell ref="KGG3:KGN3"/>
    <mergeCell ref="KGO3:KGV3"/>
    <mergeCell ref="KDE3:KDL3"/>
    <mergeCell ref="KDM3:KDT3"/>
    <mergeCell ref="KDU3:KEB3"/>
    <mergeCell ref="KEC3:KEJ3"/>
    <mergeCell ref="KEK3:KER3"/>
    <mergeCell ref="KES3:KEZ3"/>
    <mergeCell ref="KBI3:KBP3"/>
    <mergeCell ref="KBQ3:KBX3"/>
    <mergeCell ref="KBY3:KCF3"/>
    <mergeCell ref="KCG3:KCN3"/>
    <mergeCell ref="KCO3:KCV3"/>
    <mergeCell ref="KCW3:KDD3"/>
    <mergeCell ref="JZM3:JZT3"/>
    <mergeCell ref="JZU3:KAB3"/>
    <mergeCell ref="KAC3:KAJ3"/>
    <mergeCell ref="KAK3:KAR3"/>
    <mergeCell ref="KAS3:KAZ3"/>
    <mergeCell ref="KBA3:KBH3"/>
    <mergeCell ref="JXQ3:JXX3"/>
    <mergeCell ref="JXY3:JYF3"/>
    <mergeCell ref="JYG3:JYN3"/>
    <mergeCell ref="JYO3:JYV3"/>
    <mergeCell ref="JYW3:JZD3"/>
    <mergeCell ref="JZE3:JZL3"/>
    <mergeCell ref="JVU3:JWB3"/>
    <mergeCell ref="JWC3:JWJ3"/>
    <mergeCell ref="JWK3:JWR3"/>
    <mergeCell ref="JWS3:JWZ3"/>
    <mergeCell ref="JXA3:JXH3"/>
    <mergeCell ref="JXI3:JXP3"/>
    <mergeCell ref="JTY3:JUF3"/>
    <mergeCell ref="JUG3:JUN3"/>
    <mergeCell ref="JUO3:JUV3"/>
    <mergeCell ref="JUW3:JVD3"/>
    <mergeCell ref="JVE3:JVL3"/>
    <mergeCell ref="JVM3:JVT3"/>
    <mergeCell ref="JSC3:JSJ3"/>
    <mergeCell ref="JSK3:JSR3"/>
    <mergeCell ref="JSS3:JSZ3"/>
    <mergeCell ref="JTA3:JTH3"/>
    <mergeCell ref="JTI3:JTP3"/>
    <mergeCell ref="JTQ3:JTX3"/>
    <mergeCell ref="JQG3:JQN3"/>
    <mergeCell ref="JQO3:JQV3"/>
    <mergeCell ref="JQW3:JRD3"/>
    <mergeCell ref="JRE3:JRL3"/>
    <mergeCell ref="JRM3:JRT3"/>
    <mergeCell ref="JRU3:JSB3"/>
    <mergeCell ref="JOK3:JOR3"/>
    <mergeCell ref="JOS3:JOZ3"/>
    <mergeCell ref="JPA3:JPH3"/>
    <mergeCell ref="JPI3:JPP3"/>
    <mergeCell ref="JPQ3:JPX3"/>
    <mergeCell ref="JPY3:JQF3"/>
    <mergeCell ref="JMO3:JMV3"/>
    <mergeCell ref="JMW3:JND3"/>
    <mergeCell ref="JNE3:JNL3"/>
    <mergeCell ref="JNM3:JNT3"/>
    <mergeCell ref="JNU3:JOB3"/>
    <mergeCell ref="JOC3:JOJ3"/>
    <mergeCell ref="JKS3:JKZ3"/>
    <mergeCell ref="JLA3:JLH3"/>
    <mergeCell ref="JLI3:JLP3"/>
    <mergeCell ref="JLQ3:JLX3"/>
    <mergeCell ref="JLY3:JMF3"/>
    <mergeCell ref="JMG3:JMN3"/>
    <mergeCell ref="JIW3:JJD3"/>
    <mergeCell ref="JJE3:JJL3"/>
    <mergeCell ref="JJM3:JJT3"/>
    <mergeCell ref="JJU3:JKB3"/>
    <mergeCell ref="JKC3:JKJ3"/>
    <mergeCell ref="JKK3:JKR3"/>
    <mergeCell ref="JHA3:JHH3"/>
    <mergeCell ref="JHI3:JHP3"/>
    <mergeCell ref="JHQ3:JHX3"/>
    <mergeCell ref="JHY3:JIF3"/>
    <mergeCell ref="JIG3:JIN3"/>
    <mergeCell ref="JIO3:JIV3"/>
    <mergeCell ref="JFE3:JFL3"/>
    <mergeCell ref="JFM3:JFT3"/>
    <mergeCell ref="JFU3:JGB3"/>
    <mergeCell ref="JGC3:JGJ3"/>
    <mergeCell ref="JGK3:JGR3"/>
    <mergeCell ref="JGS3:JGZ3"/>
    <mergeCell ref="JDI3:JDP3"/>
    <mergeCell ref="JDQ3:JDX3"/>
    <mergeCell ref="JDY3:JEF3"/>
    <mergeCell ref="JEG3:JEN3"/>
    <mergeCell ref="JEO3:JEV3"/>
    <mergeCell ref="JEW3:JFD3"/>
    <mergeCell ref="JBM3:JBT3"/>
    <mergeCell ref="JBU3:JCB3"/>
    <mergeCell ref="JCC3:JCJ3"/>
    <mergeCell ref="JCK3:JCR3"/>
    <mergeCell ref="JCS3:JCZ3"/>
    <mergeCell ref="JDA3:JDH3"/>
    <mergeCell ref="IZQ3:IZX3"/>
    <mergeCell ref="IZY3:JAF3"/>
    <mergeCell ref="JAG3:JAN3"/>
    <mergeCell ref="JAO3:JAV3"/>
    <mergeCell ref="JAW3:JBD3"/>
    <mergeCell ref="JBE3:JBL3"/>
    <mergeCell ref="IXU3:IYB3"/>
    <mergeCell ref="IYC3:IYJ3"/>
    <mergeCell ref="IYK3:IYR3"/>
    <mergeCell ref="IYS3:IYZ3"/>
    <mergeCell ref="IZA3:IZH3"/>
    <mergeCell ref="IZI3:IZP3"/>
    <mergeCell ref="IVY3:IWF3"/>
    <mergeCell ref="IWG3:IWN3"/>
    <mergeCell ref="IWO3:IWV3"/>
    <mergeCell ref="IWW3:IXD3"/>
    <mergeCell ref="IXE3:IXL3"/>
    <mergeCell ref="IXM3:IXT3"/>
    <mergeCell ref="IUC3:IUJ3"/>
    <mergeCell ref="IUK3:IUR3"/>
    <mergeCell ref="IUS3:IUZ3"/>
    <mergeCell ref="IVA3:IVH3"/>
    <mergeCell ref="IVI3:IVP3"/>
    <mergeCell ref="IVQ3:IVX3"/>
    <mergeCell ref="ISG3:ISN3"/>
    <mergeCell ref="ISO3:ISV3"/>
    <mergeCell ref="ISW3:ITD3"/>
    <mergeCell ref="ITE3:ITL3"/>
    <mergeCell ref="ITM3:ITT3"/>
    <mergeCell ref="ITU3:IUB3"/>
    <mergeCell ref="IQK3:IQR3"/>
    <mergeCell ref="IQS3:IQZ3"/>
    <mergeCell ref="IRA3:IRH3"/>
    <mergeCell ref="IRI3:IRP3"/>
    <mergeCell ref="IRQ3:IRX3"/>
    <mergeCell ref="IRY3:ISF3"/>
    <mergeCell ref="IOO3:IOV3"/>
    <mergeCell ref="IOW3:IPD3"/>
    <mergeCell ref="IPE3:IPL3"/>
    <mergeCell ref="IPM3:IPT3"/>
    <mergeCell ref="IPU3:IQB3"/>
    <mergeCell ref="IQC3:IQJ3"/>
    <mergeCell ref="IMS3:IMZ3"/>
    <mergeCell ref="INA3:INH3"/>
    <mergeCell ref="INI3:INP3"/>
    <mergeCell ref="INQ3:INX3"/>
    <mergeCell ref="INY3:IOF3"/>
    <mergeCell ref="IOG3:ION3"/>
    <mergeCell ref="IKW3:ILD3"/>
    <mergeCell ref="ILE3:ILL3"/>
    <mergeCell ref="ILM3:ILT3"/>
    <mergeCell ref="ILU3:IMB3"/>
    <mergeCell ref="IMC3:IMJ3"/>
    <mergeCell ref="IMK3:IMR3"/>
    <mergeCell ref="IJA3:IJH3"/>
    <mergeCell ref="IJI3:IJP3"/>
    <mergeCell ref="IJQ3:IJX3"/>
    <mergeCell ref="IJY3:IKF3"/>
    <mergeCell ref="IKG3:IKN3"/>
    <mergeCell ref="IKO3:IKV3"/>
    <mergeCell ref="IHE3:IHL3"/>
    <mergeCell ref="IHM3:IHT3"/>
    <mergeCell ref="IHU3:IIB3"/>
    <mergeCell ref="IIC3:IIJ3"/>
    <mergeCell ref="IIK3:IIR3"/>
    <mergeCell ref="IIS3:IIZ3"/>
    <mergeCell ref="IFI3:IFP3"/>
    <mergeCell ref="IFQ3:IFX3"/>
    <mergeCell ref="IFY3:IGF3"/>
    <mergeCell ref="IGG3:IGN3"/>
    <mergeCell ref="IGO3:IGV3"/>
    <mergeCell ref="IGW3:IHD3"/>
    <mergeCell ref="IDM3:IDT3"/>
    <mergeCell ref="IDU3:IEB3"/>
    <mergeCell ref="IEC3:IEJ3"/>
    <mergeCell ref="IEK3:IER3"/>
    <mergeCell ref="IES3:IEZ3"/>
    <mergeCell ref="IFA3:IFH3"/>
    <mergeCell ref="IBQ3:IBX3"/>
    <mergeCell ref="IBY3:ICF3"/>
    <mergeCell ref="ICG3:ICN3"/>
    <mergeCell ref="ICO3:ICV3"/>
    <mergeCell ref="ICW3:IDD3"/>
    <mergeCell ref="IDE3:IDL3"/>
    <mergeCell ref="HZU3:IAB3"/>
    <mergeCell ref="IAC3:IAJ3"/>
    <mergeCell ref="IAK3:IAR3"/>
    <mergeCell ref="IAS3:IAZ3"/>
    <mergeCell ref="IBA3:IBH3"/>
    <mergeCell ref="IBI3:IBP3"/>
    <mergeCell ref="HXY3:HYF3"/>
    <mergeCell ref="HYG3:HYN3"/>
    <mergeCell ref="HYO3:HYV3"/>
    <mergeCell ref="HYW3:HZD3"/>
    <mergeCell ref="HZE3:HZL3"/>
    <mergeCell ref="HZM3:HZT3"/>
    <mergeCell ref="HWC3:HWJ3"/>
    <mergeCell ref="HWK3:HWR3"/>
    <mergeCell ref="HWS3:HWZ3"/>
    <mergeCell ref="HXA3:HXH3"/>
    <mergeCell ref="HXI3:HXP3"/>
    <mergeCell ref="HXQ3:HXX3"/>
    <mergeCell ref="HUG3:HUN3"/>
    <mergeCell ref="HUO3:HUV3"/>
    <mergeCell ref="HUW3:HVD3"/>
    <mergeCell ref="HVE3:HVL3"/>
    <mergeCell ref="HVM3:HVT3"/>
    <mergeCell ref="HVU3:HWB3"/>
    <mergeCell ref="HSK3:HSR3"/>
    <mergeCell ref="HSS3:HSZ3"/>
    <mergeCell ref="HTA3:HTH3"/>
    <mergeCell ref="HTI3:HTP3"/>
    <mergeCell ref="HTQ3:HTX3"/>
    <mergeCell ref="HTY3:HUF3"/>
    <mergeCell ref="HQO3:HQV3"/>
    <mergeCell ref="HQW3:HRD3"/>
    <mergeCell ref="HRE3:HRL3"/>
    <mergeCell ref="HRM3:HRT3"/>
    <mergeCell ref="HRU3:HSB3"/>
    <mergeCell ref="HSC3:HSJ3"/>
    <mergeCell ref="HOS3:HOZ3"/>
    <mergeCell ref="HPA3:HPH3"/>
    <mergeCell ref="HPI3:HPP3"/>
    <mergeCell ref="HPQ3:HPX3"/>
    <mergeCell ref="HPY3:HQF3"/>
    <mergeCell ref="HQG3:HQN3"/>
    <mergeCell ref="HMW3:HND3"/>
    <mergeCell ref="HNE3:HNL3"/>
    <mergeCell ref="HNM3:HNT3"/>
    <mergeCell ref="HNU3:HOB3"/>
    <mergeCell ref="HOC3:HOJ3"/>
    <mergeCell ref="HOK3:HOR3"/>
    <mergeCell ref="HLA3:HLH3"/>
    <mergeCell ref="HLI3:HLP3"/>
    <mergeCell ref="HLQ3:HLX3"/>
    <mergeCell ref="HLY3:HMF3"/>
    <mergeCell ref="HMG3:HMN3"/>
    <mergeCell ref="HMO3:HMV3"/>
    <mergeCell ref="HJE3:HJL3"/>
    <mergeCell ref="HJM3:HJT3"/>
    <mergeCell ref="HJU3:HKB3"/>
    <mergeCell ref="HKC3:HKJ3"/>
    <mergeCell ref="HKK3:HKR3"/>
    <mergeCell ref="HKS3:HKZ3"/>
    <mergeCell ref="HHI3:HHP3"/>
    <mergeCell ref="HHQ3:HHX3"/>
    <mergeCell ref="HHY3:HIF3"/>
    <mergeCell ref="HIG3:HIN3"/>
    <mergeCell ref="HIO3:HIV3"/>
    <mergeCell ref="HIW3:HJD3"/>
    <mergeCell ref="HFM3:HFT3"/>
    <mergeCell ref="HFU3:HGB3"/>
    <mergeCell ref="HGC3:HGJ3"/>
    <mergeCell ref="HGK3:HGR3"/>
    <mergeCell ref="HGS3:HGZ3"/>
    <mergeCell ref="HHA3:HHH3"/>
    <mergeCell ref="HDQ3:HDX3"/>
    <mergeCell ref="HDY3:HEF3"/>
    <mergeCell ref="HEG3:HEN3"/>
    <mergeCell ref="HEO3:HEV3"/>
    <mergeCell ref="HEW3:HFD3"/>
    <mergeCell ref="HFE3:HFL3"/>
    <mergeCell ref="HBU3:HCB3"/>
    <mergeCell ref="HCC3:HCJ3"/>
    <mergeCell ref="HCK3:HCR3"/>
    <mergeCell ref="HCS3:HCZ3"/>
    <mergeCell ref="HDA3:HDH3"/>
    <mergeCell ref="HDI3:HDP3"/>
    <mergeCell ref="GZY3:HAF3"/>
    <mergeCell ref="HAG3:HAN3"/>
    <mergeCell ref="HAO3:HAV3"/>
    <mergeCell ref="HAW3:HBD3"/>
    <mergeCell ref="HBE3:HBL3"/>
    <mergeCell ref="HBM3:HBT3"/>
    <mergeCell ref="GYC3:GYJ3"/>
    <mergeCell ref="GYK3:GYR3"/>
    <mergeCell ref="GYS3:GYZ3"/>
    <mergeCell ref="GZA3:GZH3"/>
    <mergeCell ref="GZI3:GZP3"/>
    <mergeCell ref="GZQ3:GZX3"/>
    <mergeCell ref="GWG3:GWN3"/>
    <mergeCell ref="GWO3:GWV3"/>
    <mergeCell ref="GWW3:GXD3"/>
    <mergeCell ref="GXE3:GXL3"/>
    <mergeCell ref="GXM3:GXT3"/>
    <mergeCell ref="GXU3:GYB3"/>
    <mergeCell ref="GUK3:GUR3"/>
    <mergeCell ref="GUS3:GUZ3"/>
    <mergeCell ref="GVA3:GVH3"/>
    <mergeCell ref="GVI3:GVP3"/>
    <mergeCell ref="GVQ3:GVX3"/>
    <mergeCell ref="GVY3:GWF3"/>
    <mergeCell ref="GSO3:GSV3"/>
    <mergeCell ref="GSW3:GTD3"/>
    <mergeCell ref="GTE3:GTL3"/>
    <mergeCell ref="GTM3:GTT3"/>
    <mergeCell ref="GTU3:GUB3"/>
    <mergeCell ref="GUC3:GUJ3"/>
    <mergeCell ref="GQS3:GQZ3"/>
    <mergeCell ref="GRA3:GRH3"/>
    <mergeCell ref="GRI3:GRP3"/>
    <mergeCell ref="GRQ3:GRX3"/>
    <mergeCell ref="GRY3:GSF3"/>
    <mergeCell ref="GSG3:GSN3"/>
    <mergeCell ref="GOW3:GPD3"/>
    <mergeCell ref="GPE3:GPL3"/>
    <mergeCell ref="GPM3:GPT3"/>
    <mergeCell ref="GPU3:GQB3"/>
    <mergeCell ref="GQC3:GQJ3"/>
    <mergeCell ref="GQK3:GQR3"/>
    <mergeCell ref="GNA3:GNH3"/>
    <mergeCell ref="GNI3:GNP3"/>
    <mergeCell ref="GNQ3:GNX3"/>
    <mergeCell ref="GNY3:GOF3"/>
    <mergeCell ref="GOG3:GON3"/>
    <mergeCell ref="GOO3:GOV3"/>
    <mergeCell ref="GLE3:GLL3"/>
    <mergeCell ref="GLM3:GLT3"/>
    <mergeCell ref="GLU3:GMB3"/>
    <mergeCell ref="GMC3:GMJ3"/>
    <mergeCell ref="GMK3:GMR3"/>
    <mergeCell ref="GMS3:GMZ3"/>
    <mergeCell ref="GJI3:GJP3"/>
    <mergeCell ref="GJQ3:GJX3"/>
    <mergeCell ref="GJY3:GKF3"/>
    <mergeCell ref="GKG3:GKN3"/>
    <mergeCell ref="GKO3:GKV3"/>
    <mergeCell ref="GKW3:GLD3"/>
    <mergeCell ref="GHM3:GHT3"/>
    <mergeCell ref="GHU3:GIB3"/>
    <mergeCell ref="GIC3:GIJ3"/>
    <mergeCell ref="GIK3:GIR3"/>
    <mergeCell ref="GIS3:GIZ3"/>
    <mergeCell ref="GJA3:GJH3"/>
    <mergeCell ref="GFQ3:GFX3"/>
    <mergeCell ref="GFY3:GGF3"/>
    <mergeCell ref="GGG3:GGN3"/>
    <mergeCell ref="GGO3:GGV3"/>
    <mergeCell ref="GGW3:GHD3"/>
    <mergeCell ref="GHE3:GHL3"/>
    <mergeCell ref="GDU3:GEB3"/>
    <mergeCell ref="GEC3:GEJ3"/>
    <mergeCell ref="GEK3:GER3"/>
    <mergeCell ref="GES3:GEZ3"/>
    <mergeCell ref="GFA3:GFH3"/>
    <mergeCell ref="GFI3:GFP3"/>
    <mergeCell ref="GBY3:GCF3"/>
    <mergeCell ref="GCG3:GCN3"/>
    <mergeCell ref="GCO3:GCV3"/>
    <mergeCell ref="GCW3:GDD3"/>
    <mergeCell ref="GDE3:GDL3"/>
    <mergeCell ref="GDM3:GDT3"/>
    <mergeCell ref="GAC3:GAJ3"/>
    <mergeCell ref="GAK3:GAR3"/>
    <mergeCell ref="GAS3:GAZ3"/>
    <mergeCell ref="GBA3:GBH3"/>
    <mergeCell ref="GBI3:GBP3"/>
    <mergeCell ref="GBQ3:GBX3"/>
    <mergeCell ref="FYG3:FYN3"/>
    <mergeCell ref="FYO3:FYV3"/>
    <mergeCell ref="FYW3:FZD3"/>
    <mergeCell ref="FZE3:FZL3"/>
    <mergeCell ref="FZM3:FZT3"/>
    <mergeCell ref="FZU3:GAB3"/>
    <mergeCell ref="FWK3:FWR3"/>
    <mergeCell ref="FWS3:FWZ3"/>
    <mergeCell ref="FXA3:FXH3"/>
    <mergeCell ref="FXI3:FXP3"/>
    <mergeCell ref="FXQ3:FXX3"/>
    <mergeCell ref="FXY3:FYF3"/>
    <mergeCell ref="FUO3:FUV3"/>
    <mergeCell ref="FUW3:FVD3"/>
    <mergeCell ref="FVE3:FVL3"/>
    <mergeCell ref="FVM3:FVT3"/>
    <mergeCell ref="FVU3:FWB3"/>
    <mergeCell ref="FWC3:FWJ3"/>
    <mergeCell ref="FSS3:FSZ3"/>
    <mergeCell ref="FTA3:FTH3"/>
    <mergeCell ref="FTI3:FTP3"/>
    <mergeCell ref="FTQ3:FTX3"/>
    <mergeCell ref="FTY3:FUF3"/>
    <mergeCell ref="FUG3:FUN3"/>
    <mergeCell ref="FQW3:FRD3"/>
    <mergeCell ref="FRE3:FRL3"/>
    <mergeCell ref="FRM3:FRT3"/>
    <mergeCell ref="FRU3:FSB3"/>
    <mergeCell ref="FSC3:FSJ3"/>
    <mergeCell ref="FSK3:FSR3"/>
    <mergeCell ref="FPA3:FPH3"/>
    <mergeCell ref="FPI3:FPP3"/>
    <mergeCell ref="FPQ3:FPX3"/>
    <mergeCell ref="FPY3:FQF3"/>
    <mergeCell ref="FQG3:FQN3"/>
    <mergeCell ref="FQO3:FQV3"/>
    <mergeCell ref="FNE3:FNL3"/>
    <mergeCell ref="FNM3:FNT3"/>
    <mergeCell ref="FNU3:FOB3"/>
    <mergeCell ref="FOC3:FOJ3"/>
    <mergeCell ref="FOK3:FOR3"/>
    <mergeCell ref="FOS3:FOZ3"/>
    <mergeCell ref="FLI3:FLP3"/>
    <mergeCell ref="FLQ3:FLX3"/>
    <mergeCell ref="FLY3:FMF3"/>
    <mergeCell ref="FMG3:FMN3"/>
    <mergeCell ref="FMO3:FMV3"/>
    <mergeCell ref="FMW3:FND3"/>
    <mergeCell ref="FJM3:FJT3"/>
    <mergeCell ref="FJU3:FKB3"/>
    <mergeCell ref="FKC3:FKJ3"/>
    <mergeCell ref="FKK3:FKR3"/>
    <mergeCell ref="FKS3:FKZ3"/>
    <mergeCell ref="FLA3:FLH3"/>
    <mergeCell ref="FHQ3:FHX3"/>
    <mergeCell ref="FHY3:FIF3"/>
    <mergeCell ref="FIG3:FIN3"/>
    <mergeCell ref="FIO3:FIV3"/>
    <mergeCell ref="FIW3:FJD3"/>
    <mergeCell ref="FJE3:FJL3"/>
    <mergeCell ref="FFU3:FGB3"/>
    <mergeCell ref="FGC3:FGJ3"/>
    <mergeCell ref="FGK3:FGR3"/>
    <mergeCell ref="FGS3:FGZ3"/>
    <mergeCell ref="FHA3:FHH3"/>
    <mergeCell ref="FHI3:FHP3"/>
    <mergeCell ref="FDY3:FEF3"/>
    <mergeCell ref="FEG3:FEN3"/>
    <mergeCell ref="FEO3:FEV3"/>
    <mergeCell ref="FEW3:FFD3"/>
    <mergeCell ref="FFE3:FFL3"/>
    <mergeCell ref="FFM3:FFT3"/>
    <mergeCell ref="FCC3:FCJ3"/>
    <mergeCell ref="FCK3:FCR3"/>
    <mergeCell ref="FCS3:FCZ3"/>
    <mergeCell ref="FDA3:FDH3"/>
    <mergeCell ref="FDI3:FDP3"/>
    <mergeCell ref="FDQ3:FDX3"/>
    <mergeCell ref="FAG3:FAN3"/>
    <mergeCell ref="FAO3:FAV3"/>
    <mergeCell ref="FAW3:FBD3"/>
    <mergeCell ref="FBE3:FBL3"/>
    <mergeCell ref="FBM3:FBT3"/>
    <mergeCell ref="FBU3:FCB3"/>
    <mergeCell ref="EYK3:EYR3"/>
    <mergeCell ref="EYS3:EYZ3"/>
    <mergeCell ref="EZA3:EZH3"/>
    <mergeCell ref="EZI3:EZP3"/>
    <mergeCell ref="EZQ3:EZX3"/>
    <mergeCell ref="EZY3:FAF3"/>
    <mergeCell ref="EWO3:EWV3"/>
    <mergeCell ref="EWW3:EXD3"/>
    <mergeCell ref="EXE3:EXL3"/>
    <mergeCell ref="EXM3:EXT3"/>
    <mergeCell ref="EXU3:EYB3"/>
    <mergeCell ref="EYC3:EYJ3"/>
    <mergeCell ref="EUS3:EUZ3"/>
    <mergeCell ref="EVA3:EVH3"/>
    <mergeCell ref="EVI3:EVP3"/>
    <mergeCell ref="EVQ3:EVX3"/>
    <mergeCell ref="EVY3:EWF3"/>
    <mergeCell ref="EWG3:EWN3"/>
    <mergeCell ref="ESW3:ETD3"/>
    <mergeCell ref="ETE3:ETL3"/>
    <mergeCell ref="ETM3:ETT3"/>
    <mergeCell ref="ETU3:EUB3"/>
    <mergeCell ref="EUC3:EUJ3"/>
    <mergeCell ref="EUK3:EUR3"/>
    <mergeCell ref="ERA3:ERH3"/>
    <mergeCell ref="ERI3:ERP3"/>
    <mergeCell ref="ERQ3:ERX3"/>
    <mergeCell ref="ERY3:ESF3"/>
    <mergeCell ref="ESG3:ESN3"/>
    <mergeCell ref="ESO3:ESV3"/>
    <mergeCell ref="EPE3:EPL3"/>
    <mergeCell ref="EPM3:EPT3"/>
    <mergeCell ref="EPU3:EQB3"/>
    <mergeCell ref="EQC3:EQJ3"/>
    <mergeCell ref="EQK3:EQR3"/>
    <mergeCell ref="EQS3:EQZ3"/>
    <mergeCell ref="ENI3:ENP3"/>
    <mergeCell ref="ENQ3:ENX3"/>
    <mergeCell ref="ENY3:EOF3"/>
    <mergeCell ref="EOG3:EON3"/>
    <mergeCell ref="EOO3:EOV3"/>
    <mergeCell ref="EOW3:EPD3"/>
    <mergeCell ref="ELM3:ELT3"/>
    <mergeCell ref="ELU3:EMB3"/>
    <mergeCell ref="EMC3:EMJ3"/>
    <mergeCell ref="EMK3:EMR3"/>
    <mergeCell ref="EMS3:EMZ3"/>
    <mergeCell ref="ENA3:ENH3"/>
    <mergeCell ref="EJQ3:EJX3"/>
    <mergeCell ref="EJY3:EKF3"/>
    <mergeCell ref="EKG3:EKN3"/>
    <mergeCell ref="EKO3:EKV3"/>
    <mergeCell ref="EKW3:ELD3"/>
    <mergeCell ref="ELE3:ELL3"/>
    <mergeCell ref="EHU3:EIB3"/>
    <mergeCell ref="EIC3:EIJ3"/>
    <mergeCell ref="EIK3:EIR3"/>
    <mergeCell ref="EIS3:EIZ3"/>
    <mergeCell ref="EJA3:EJH3"/>
    <mergeCell ref="EJI3:EJP3"/>
    <mergeCell ref="EFY3:EGF3"/>
    <mergeCell ref="EGG3:EGN3"/>
    <mergeCell ref="EGO3:EGV3"/>
    <mergeCell ref="EGW3:EHD3"/>
    <mergeCell ref="EHE3:EHL3"/>
    <mergeCell ref="EHM3:EHT3"/>
    <mergeCell ref="EEC3:EEJ3"/>
    <mergeCell ref="EEK3:EER3"/>
    <mergeCell ref="EES3:EEZ3"/>
    <mergeCell ref="EFA3:EFH3"/>
    <mergeCell ref="EFI3:EFP3"/>
    <mergeCell ref="EFQ3:EFX3"/>
    <mergeCell ref="ECG3:ECN3"/>
    <mergeCell ref="ECO3:ECV3"/>
    <mergeCell ref="ECW3:EDD3"/>
    <mergeCell ref="EDE3:EDL3"/>
    <mergeCell ref="EDM3:EDT3"/>
    <mergeCell ref="EDU3:EEB3"/>
    <mergeCell ref="EAK3:EAR3"/>
    <mergeCell ref="EAS3:EAZ3"/>
    <mergeCell ref="EBA3:EBH3"/>
    <mergeCell ref="EBI3:EBP3"/>
    <mergeCell ref="EBQ3:EBX3"/>
    <mergeCell ref="EBY3:ECF3"/>
    <mergeCell ref="DYO3:DYV3"/>
    <mergeCell ref="DYW3:DZD3"/>
    <mergeCell ref="DZE3:DZL3"/>
    <mergeCell ref="DZM3:DZT3"/>
    <mergeCell ref="DZU3:EAB3"/>
    <mergeCell ref="EAC3:EAJ3"/>
    <mergeCell ref="DWS3:DWZ3"/>
    <mergeCell ref="DXA3:DXH3"/>
    <mergeCell ref="DXI3:DXP3"/>
    <mergeCell ref="DXQ3:DXX3"/>
    <mergeCell ref="DXY3:DYF3"/>
    <mergeCell ref="DYG3:DYN3"/>
    <mergeCell ref="DUW3:DVD3"/>
    <mergeCell ref="DVE3:DVL3"/>
    <mergeCell ref="DVM3:DVT3"/>
    <mergeCell ref="DVU3:DWB3"/>
    <mergeCell ref="DWC3:DWJ3"/>
    <mergeCell ref="DWK3:DWR3"/>
    <mergeCell ref="DTA3:DTH3"/>
    <mergeCell ref="DTI3:DTP3"/>
    <mergeCell ref="DTQ3:DTX3"/>
    <mergeCell ref="DTY3:DUF3"/>
    <mergeCell ref="DUG3:DUN3"/>
    <mergeCell ref="DUO3:DUV3"/>
    <mergeCell ref="DRE3:DRL3"/>
    <mergeCell ref="DRM3:DRT3"/>
    <mergeCell ref="DRU3:DSB3"/>
    <mergeCell ref="DSC3:DSJ3"/>
    <mergeCell ref="DSK3:DSR3"/>
    <mergeCell ref="DSS3:DSZ3"/>
    <mergeCell ref="DPI3:DPP3"/>
    <mergeCell ref="DPQ3:DPX3"/>
    <mergeCell ref="DPY3:DQF3"/>
    <mergeCell ref="DQG3:DQN3"/>
    <mergeCell ref="DQO3:DQV3"/>
    <mergeCell ref="DQW3:DRD3"/>
    <mergeCell ref="DNM3:DNT3"/>
    <mergeCell ref="DNU3:DOB3"/>
    <mergeCell ref="DOC3:DOJ3"/>
    <mergeCell ref="DOK3:DOR3"/>
    <mergeCell ref="DOS3:DOZ3"/>
    <mergeCell ref="DPA3:DPH3"/>
    <mergeCell ref="DLQ3:DLX3"/>
    <mergeCell ref="DLY3:DMF3"/>
    <mergeCell ref="DMG3:DMN3"/>
    <mergeCell ref="DMO3:DMV3"/>
    <mergeCell ref="DMW3:DND3"/>
    <mergeCell ref="DNE3:DNL3"/>
    <mergeCell ref="DJU3:DKB3"/>
    <mergeCell ref="DKC3:DKJ3"/>
    <mergeCell ref="DKK3:DKR3"/>
    <mergeCell ref="DKS3:DKZ3"/>
    <mergeCell ref="DLA3:DLH3"/>
    <mergeCell ref="DLI3:DLP3"/>
    <mergeCell ref="DHY3:DIF3"/>
    <mergeCell ref="DIG3:DIN3"/>
    <mergeCell ref="DIO3:DIV3"/>
    <mergeCell ref="DIW3:DJD3"/>
    <mergeCell ref="DJE3:DJL3"/>
    <mergeCell ref="DJM3:DJT3"/>
    <mergeCell ref="DGC3:DGJ3"/>
    <mergeCell ref="DGK3:DGR3"/>
    <mergeCell ref="DGS3:DGZ3"/>
    <mergeCell ref="DHA3:DHH3"/>
    <mergeCell ref="DHI3:DHP3"/>
    <mergeCell ref="DHQ3:DHX3"/>
    <mergeCell ref="DEG3:DEN3"/>
    <mergeCell ref="DEO3:DEV3"/>
    <mergeCell ref="DEW3:DFD3"/>
    <mergeCell ref="DFE3:DFL3"/>
    <mergeCell ref="DFM3:DFT3"/>
    <mergeCell ref="DFU3:DGB3"/>
    <mergeCell ref="DCK3:DCR3"/>
    <mergeCell ref="DCS3:DCZ3"/>
    <mergeCell ref="DDA3:DDH3"/>
    <mergeCell ref="DDI3:DDP3"/>
    <mergeCell ref="DDQ3:DDX3"/>
    <mergeCell ref="DDY3:DEF3"/>
    <mergeCell ref="DAO3:DAV3"/>
    <mergeCell ref="DAW3:DBD3"/>
    <mergeCell ref="DBE3:DBL3"/>
    <mergeCell ref="DBM3:DBT3"/>
    <mergeCell ref="DBU3:DCB3"/>
    <mergeCell ref="DCC3:DCJ3"/>
    <mergeCell ref="CYS3:CYZ3"/>
    <mergeCell ref="CZA3:CZH3"/>
    <mergeCell ref="CZI3:CZP3"/>
    <mergeCell ref="CZQ3:CZX3"/>
    <mergeCell ref="CZY3:DAF3"/>
    <mergeCell ref="DAG3:DAN3"/>
    <mergeCell ref="CWW3:CXD3"/>
    <mergeCell ref="CXE3:CXL3"/>
    <mergeCell ref="CXM3:CXT3"/>
    <mergeCell ref="CXU3:CYB3"/>
    <mergeCell ref="CYC3:CYJ3"/>
    <mergeCell ref="CYK3:CYR3"/>
    <mergeCell ref="CVA3:CVH3"/>
    <mergeCell ref="CVI3:CVP3"/>
    <mergeCell ref="CVQ3:CVX3"/>
    <mergeCell ref="CVY3:CWF3"/>
    <mergeCell ref="CWG3:CWN3"/>
    <mergeCell ref="CWO3:CWV3"/>
    <mergeCell ref="CTE3:CTL3"/>
    <mergeCell ref="CTM3:CTT3"/>
    <mergeCell ref="CTU3:CUB3"/>
    <mergeCell ref="CUC3:CUJ3"/>
    <mergeCell ref="CUK3:CUR3"/>
    <mergeCell ref="CUS3:CUZ3"/>
    <mergeCell ref="CRI3:CRP3"/>
    <mergeCell ref="CRQ3:CRX3"/>
    <mergeCell ref="CRY3:CSF3"/>
    <mergeCell ref="CSG3:CSN3"/>
    <mergeCell ref="CSO3:CSV3"/>
    <mergeCell ref="CSW3:CTD3"/>
    <mergeCell ref="CPM3:CPT3"/>
    <mergeCell ref="CPU3:CQB3"/>
    <mergeCell ref="CQC3:CQJ3"/>
    <mergeCell ref="CQK3:CQR3"/>
    <mergeCell ref="CQS3:CQZ3"/>
    <mergeCell ref="CRA3:CRH3"/>
    <mergeCell ref="CNQ3:CNX3"/>
    <mergeCell ref="CNY3:COF3"/>
    <mergeCell ref="COG3:CON3"/>
    <mergeCell ref="COO3:COV3"/>
    <mergeCell ref="COW3:CPD3"/>
    <mergeCell ref="CPE3:CPL3"/>
    <mergeCell ref="CLU3:CMB3"/>
    <mergeCell ref="CMC3:CMJ3"/>
    <mergeCell ref="CMK3:CMR3"/>
    <mergeCell ref="CMS3:CMZ3"/>
    <mergeCell ref="CNA3:CNH3"/>
    <mergeCell ref="CNI3:CNP3"/>
    <mergeCell ref="CJY3:CKF3"/>
    <mergeCell ref="CKG3:CKN3"/>
    <mergeCell ref="CKO3:CKV3"/>
    <mergeCell ref="CKW3:CLD3"/>
    <mergeCell ref="CLE3:CLL3"/>
    <mergeCell ref="CLM3:CLT3"/>
    <mergeCell ref="CIC3:CIJ3"/>
    <mergeCell ref="CIK3:CIR3"/>
    <mergeCell ref="CIS3:CIZ3"/>
    <mergeCell ref="CJA3:CJH3"/>
    <mergeCell ref="CJI3:CJP3"/>
    <mergeCell ref="CJQ3:CJX3"/>
    <mergeCell ref="CGG3:CGN3"/>
    <mergeCell ref="CGO3:CGV3"/>
    <mergeCell ref="CGW3:CHD3"/>
    <mergeCell ref="CHE3:CHL3"/>
    <mergeCell ref="CHM3:CHT3"/>
    <mergeCell ref="CHU3:CIB3"/>
    <mergeCell ref="CEK3:CER3"/>
    <mergeCell ref="CES3:CEZ3"/>
    <mergeCell ref="CFA3:CFH3"/>
    <mergeCell ref="CFI3:CFP3"/>
    <mergeCell ref="CFQ3:CFX3"/>
    <mergeCell ref="CFY3:CGF3"/>
    <mergeCell ref="CCO3:CCV3"/>
    <mergeCell ref="CCW3:CDD3"/>
    <mergeCell ref="CDE3:CDL3"/>
    <mergeCell ref="CDM3:CDT3"/>
    <mergeCell ref="CDU3:CEB3"/>
    <mergeCell ref="CEC3:CEJ3"/>
    <mergeCell ref="CAS3:CAZ3"/>
    <mergeCell ref="CBA3:CBH3"/>
    <mergeCell ref="CBI3:CBP3"/>
    <mergeCell ref="CBQ3:CBX3"/>
    <mergeCell ref="CBY3:CCF3"/>
    <mergeCell ref="CCG3:CCN3"/>
    <mergeCell ref="BYW3:BZD3"/>
    <mergeCell ref="BZE3:BZL3"/>
    <mergeCell ref="BZM3:BZT3"/>
    <mergeCell ref="BZU3:CAB3"/>
    <mergeCell ref="CAC3:CAJ3"/>
    <mergeCell ref="CAK3:CAR3"/>
    <mergeCell ref="BXA3:BXH3"/>
    <mergeCell ref="BXI3:BXP3"/>
    <mergeCell ref="BXQ3:BXX3"/>
    <mergeCell ref="BXY3:BYF3"/>
    <mergeCell ref="BYG3:BYN3"/>
    <mergeCell ref="BYO3:BYV3"/>
    <mergeCell ref="BVE3:BVL3"/>
    <mergeCell ref="BVM3:BVT3"/>
    <mergeCell ref="BVU3:BWB3"/>
    <mergeCell ref="BWC3:BWJ3"/>
    <mergeCell ref="BWK3:BWR3"/>
    <mergeCell ref="BWS3:BWZ3"/>
    <mergeCell ref="BTI3:BTP3"/>
    <mergeCell ref="BTQ3:BTX3"/>
    <mergeCell ref="BTY3:BUF3"/>
    <mergeCell ref="BUG3:BUN3"/>
    <mergeCell ref="BUO3:BUV3"/>
    <mergeCell ref="BUW3:BVD3"/>
    <mergeCell ref="BRM3:BRT3"/>
    <mergeCell ref="BRU3:BSB3"/>
    <mergeCell ref="BSC3:BSJ3"/>
    <mergeCell ref="BSK3:BSR3"/>
    <mergeCell ref="BSS3:BSZ3"/>
    <mergeCell ref="BTA3:BTH3"/>
    <mergeCell ref="BPQ3:BPX3"/>
    <mergeCell ref="BPY3:BQF3"/>
    <mergeCell ref="BQG3:BQN3"/>
    <mergeCell ref="BQO3:BQV3"/>
    <mergeCell ref="BQW3:BRD3"/>
    <mergeCell ref="BRE3:BRL3"/>
    <mergeCell ref="BNU3:BOB3"/>
    <mergeCell ref="BOC3:BOJ3"/>
    <mergeCell ref="BOK3:BOR3"/>
    <mergeCell ref="BOS3:BOZ3"/>
    <mergeCell ref="BPA3:BPH3"/>
    <mergeCell ref="BPI3:BPP3"/>
    <mergeCell ref="BLY3:BMF3"/>
    <mergeCell ref="BMG3:BMN3"/>
    <mergeCell ref="BMO3:BMV3"/>
    <mergeCell ref="BMW3:BND3"/>
    <mergeCell ref="BNE3:BNL3"/>
    <mergeCell ref="BNM3:BNT3"/>
    <mergeCell ref="BKC3:BKJ3"/>
    <mergeCell ref="BKK3:BKR3"/>
    <mergeCell ref="BKS3:BKZ3"/>
    <mergeCell ref="BLA3:BLH3"/>
    <mergeCell ref="BLI3:BLP3"/>
    <mergeCell ref="BLQ3:BLX3"/>
    <mergeCell ref="BIG3:BIN3"/>
    <mergeCell ref="BIO3:BIV3"/>
    <mergeCell ref="BIW3:BJD3"/>
    <mergeCell ref="BJE3:BJL3"/>
    <mergeCell ref="BJM3:BJT3"/>
    <mergeCell ref="BJU3:BKB3"/>
    <mergeCell ref="BGK3:BGR3"/>
    <mergeCell ref="BGS3:BGZ3"/>
    <mergeCell ref="BHA3:BHH3"/>
    <mergeCell ref="BHI3:BHP3"/>
    <mergeCell ref="BHQ3:BHX3"/>
    <mergeCell ref="BHY3:BIF3"/>
    <mergeCell ref="BEO3:BEV3"/>
    <mergeCell ref="BEW3:BFD3"/>
    <mergeCell ref="BFE3:BFL3"/>
    <mergeCell ref="BFM3:BFT3"/>
    <mergeCell ref="BFU3:BGB3"/>
    <mergeCell ref="BGC3:BGJ3"/>
    <mergeCell ref="BCS3:BCZ3"/>
    <mergeCell ref="BDA3:BDH3"/>
    <mergeCell ref="BDI3:BDP3"/>
    <mergeCell ref="BDQ3:BDX3"/>
    <mergeCell ref="BDY3:BEF3"/>
    <mergeCell ref="BEG3:BEN3"/>
    <mergeCell ref="BAW3:BBD3"/>
    <mergeCell ref="BBE3:BBL3"/>
    <mergeCell ref="BBM3:BBT3"/>
    <mergeCell ref="BBU3:BCB3"/>
    <mergeCell ref="BCC3:BCJ3"/>
    <mergeCell ref="BCK3:BCR3"/>
    <mergeCell ref="AZA3:AZH3"/>
    <mergeCell ref="AZI3:AZP3"/>
    <mergeCell ref="AZQ3:AZX3"/>
    <mergeCell ref="AZY3:BAF3"/>
    <mergeCell ref="BAG3:BAN3"/>
    <mergeCell ref="BAO3:BAV3"/>
    <mergeCell ref="AXE3:AXL3"/>
    <mergeCell ref="AXM3:AXT3"/>
    <mergeCell ref="AXU3:AYB3"/>
    <mergeCell ref="AYC3:AYJ3"/>
    <mergeCell ref="AYK3:AYR3"/>
    <mergeCell ref="AYS3:AYZ3"/>
    <mergeCell ref="AVI3:AVP3"/>
    <mergeCell ref="AVQ3:AVX3"/>
    <mergeCell ref="AVY3:AWF3"/>
    <mergeCell ref="AWG3:AWN3"/>
    <mergeCell ref="AWO3:AWV3"/>
    <mergeCell ref="AWW3:AXD3"/>
    <mergeCell ref="ATM3:ATT3"/>
    <mergeCell ref="ATU3:AUB3"/>
    <mergeCell ref="AUC3:AUJ3"/>
    <mergeCell ref="AUK3:AUR3"/>
    <mergeCell ref="AUS3:AUZ3"/>
    <mergeCell ref="AVA3:AVH3"/>
    <mergeCell ref="ARQ3:ARX3"/>
    <mergeCell ref="ARY3:ASF3"/>
    <mergeCell ref="ASG3:ASN3"/>
    <mergeCell ref="ASO3:ASV3"/>
    <mergeCell ref="ASW3:ATD3"/>
    <mergeCell ref="ATE3:ATL3"/>
    <mergeCell ref="ABY3:ACF3"/>
    <mergeCell ref="ACG3:ACN3"/>
    <mergeCell ref="ACO3:ACV3"/>
    <mergeCell ref="ZE3:ZL3"/>
    <mergeCell ref="ZM3:ZT3"/>
    <mergeCell ref="ZU3:AAB3"/>
    <mergeCell ref="AAC3:AAJ3"/>
    <mergeCell ref="AAK3:AAR3"/>
    <mergeCell ref="AAS3:AAZ3"/>
    <mergeCell ref="XI3:XP3"/>
    <mergeCell ref="XQ3:XX3"/>
    <mergeCell ref="XY3:YF3"/>
    <mergeCell ref="YG3:YN3"/>
    <mergeCell ref="YO3:YV3"/>
    <mergeCell ref="YW3:ZD3"/>
    <mergeCell ref="VM3:VT3"/>
    <mergeCell ref="VU3:WB3"/>
    <mergeCell ref="WC3:WJ3"/>
    <mergeCell ref="WK3:WR3"/>
    <mergeCell ref="WS3:WZ3"/>
    <mergeCell ref="XA3:XH3"/>
    <mergeCell ref="APU3:AQB3"/>
    <mergeCell ref="AQC3:AQJ3"/>
    <mergeCell ref="AQK3:AQR3"/>
    <mergeCell ref="AQS3:AQZ3"/>
    <mergeCell ref="ARA3:ARH3"/>
    <mergeCell ref="ARI3:ARP3"/>
    <mergeCell ref="ANY3:AOF3"/>
    <mergeCell ref="AOG3:AON3"/>
    <mergeCell ref="AOO3:AOV3"/>
    <mergeCell ref="AOW3:APD3"/>
    <mergeCell ref="APE3:APL3"/>
    <mergeCell ref="APM3:APT3"/>
    <mergeCell ref="AMC3:AMJ3"/>
    <mergeCell ref="AMK3:AMR3"/>
    <mergeCell ref="AMS3:AMZ3"/>
    <mergeCell ref="ANA3:ANH3"/>
    <mergeCell ref="ANI3:ANP3"/>
    <mergeCell ref="ANQ3:ANX3"/>
    <mergeCell ref="AKG3:AKN3"/>
    <mergeCell ref="AKO3:AKV3"/>
    <mergeCell ref="AKW3:ALD3"/>
    <mergeCell ref="ALE3:ALL3"/>
    <mergeCell ref="ALM3:ALT3"/>
    <mergeCell ref="ALU3:AMB3"/>
    <mergeCell ref="AIK3:AIR3"/>
    <mergeCell ref="AIS3:AIZ3"/>
    <mergeCell ref="AJA3:AJH3"/>
    <mergeCell ref="AJI3:AJP3"/>
    <mergeCell ref="AJQ3:AJX3"/>
    <mergeCell ref="AJY3:AKF3"/>
    <mergeCell ref="AGO3:AGV3"/>
    <mergeCell ref="AGW3:AHD3"/>
    <mergeCell ref="AHE3:AHL3"/>
    <mergeCell ref="AHM3:AHT3"/>
    <mergeCell ref="AHU3:AIB3"/>
    <mergeCell ref="AIC3:AIJ3"/>
    <mergeCell ref="DQ3:DX3"/>
    <mergeCell ref="DY3:EF3"/>
    <mergeCell ref="EG3:EN3"/>
    <mergeCell ref="EO3:EV3"/>
    <mergeCell ref="BE3:BL3"/>
    <mergeCell ref="BM3:BT3"/>
    <mergeCell ref="BU3:CB3"/>
    <mergeCell ref="CC3:CJ3"/>
    <mergeCell ref="CK3:CR3"/>
    <mergeCell ref="CS3:CZ3"/>
    <mergeCell ref="XEG2:XEN2"/>
    <mergeCell ref="XEO2:XEV2"/>
    <mergeCell ref="XEW2:XFD2"/>
    <mergeCell ref="WMS2:WMZ2"/>
    <mergeCell ref="WNA2:WNH2"/>
    <mergeCell ref="WNI2:WNP2"/>
    <mergeCell ref="WJY2:WKF2"/>
    <mergeCell ref="WKG2:WKN2"/>
    <mergeCell ref="WKO2:WKV2"/>
    <mergeCell ref="WKW2:WLD2"/>
    <mergeCell ref="WLE2:WLL2"/>
    <mergeCell ref="WLM2:WLT2"/>
    <mergeCell ref="WIC2:WIJ2"/>
    <mergeCell ref="WIK2:WIR2"/>
    <mergeCell ref="WIS2:WIZ2"/>
    <mergeCell ref="WJA2:WJH2"/>
    <mergeCell ref="WJI2:WJP2"/>
    <mergeCell ref="WJQ2:WJX2"/>
    <mergeCell ref="WGG2:WGN2"/>
    <mergeCell ref="WGO2:WGV2"/>
    <mergeCell ref="WGW2:WHD2"/>
    <mergeCell ref="WHE2:WHL2"/>
    <mergeCell ref="WHM2:WHT2"/>
    <mergeCell ref="WHU2:WIB2"/>
    <mergeCell ref="WEK2:WER2"/>
    <mergeCell ref="WES2:WEZ2"/>
    <mergeCell ref="WFA2:WFH2"/>
    <mergeCell ref="WFI2:WFP2"/>
    <mergeCell ref="WFQ2:WFX2"/>
    <mergeCell ref="WFY2:WGF2"/>
    <mergeCell ref="WCO2:WCV2"/>
    <mergeCell ref="WCW2:WDD2"/>
    <mergeCell ref="WDE2:WDL2"/>
    <mergeCell ref="WDM2:WDT2"/>
    <mergeCell ref="TQ3:TX3"/>
    <mergeCell ref="TY3:UF3"/>
    <mergeCell ref="UG3:UN3"/>
    <mergeCell ref="UO3:UV3"/>
    <mergeCell ref="UW3:VD3"/>
    <mergeCell ref="VE3:VL3"/>
    <mergeCell ref="RU3:SB3"/>
    <mergeCell ref="SC3:SJ3"/>
    <mergeCell ref="SK3:SR3"/>
    <mergeCell ref="SS3:SZ3"/>
    <mergeCell ref="TA3:TH3"/>
    <mergeCell ref="TI3:TP3"/>
    <mergeCell ref="PY3:QF3"/>
    <mergeCell ref="QG3:QN3"/>
    <mergeCell ref="QO3:QV3"/>
    <mergeCell ref="QW3:RD3"/>
    <mergeCell ref="RE3:RL3"/>
    <mergeCell ref="RM3:RT3"/>
    <mergeCell ref="OC3:OJ3"/>
    <mergeCell ref="OK3:OR3"/>
    <mergeCell ref="WRI2:WRP2"/>
    <mergeCell ref="WRQ2:WRX2"/>
    <mergeCell ref="WRY2:WSF2"/>
    <mergeCell ref="WSG2:WSN2"/>
    <mergeCell ref="WSO2:WSV2"/>
    <mergeCell ref="WSW2:WTD2"/>
    <mergeCell ref="WPM2:WPT2"/>
    <mergeCell ref="WPU2:WQB2"/>
    <mergeCell ref="WQC2:WQJ2"/>
    <mergeCell ref="WQK2:WQR2"/>
    <mergeCell ref="WQS2:WQZ2"/>
    <mergeCell ref="WRA2:WRH2"/>
    <mergeCell ref="WNQ2:WNX2"/>
    <mergeCell ref="WNY2:WOF2"/>
    <mergeCell ref="WOG2:WON2"/>
    <mergeCell ref="WOO2:WOV2"/>
    <mergeCell ref="WOW2:WPD2"/>
    <mergeCell ref="WPE2:WPL2"/>
    <mergeCell ref="WLU2:WMB2"/>
    <mergeCell ref="WMC2:WMJ2"/>
    <mergeCell ref="WMK2:WMR2"/>
    <mergeCell ref="IO3:IV3"/>
    <mergeCell ref="IW3:JD3"/>
    <mergeCell ref="JE3:JL3"/>
    <mergeCell ref="JM3:JT3"/>
    <mergeCell ref="JU3:KB3"/>
    <mergeCell ref="KC3:KJ3"/>
    <mergeCell ref="GS3:GZ3"/>
    <mergeCell ref="HA3:HH3"/>
    <mergeCell ref="HI3:HP3"/>
    <mergeCell ref="HQ3:HX3"/>
    <mergeCell ref="HY3:IF3"/>
    <mergeCell ref="IG3:IN3"/>
    <mergeCell ref="OS3:OZ3"/>
    <mergeCell ref="PA3:PH3"/>
    <mergeCell ref="PI3:PP3"/>
    <mergeCell ref="PQ3:PX3"/>
    <mergeCell ref="MG3:MN3"/>
    <mergeCell ref="MO3:MV3"/>
    <mergeCell ref="MW3:ND3"/>
    <mergeCell ref="NE3:NL3"/>
    <mergeCell ref="NM3:NT3"/>
    <mergeCell ref="NU3:OB3"/>
    <mergeCell ref="KK3:KR3"/>
    <mergeCell ref="KS3:KZ3"/>
    <mergeCell ref="LA3:LH3"/>
    <mergeCell ref="LI3:LP3"/>
    <mergeCell ref="LQ3:LX3"/>
    <mergeCell ref="LY3:MF3"/>
    <mergeCell ref="AES3:AEZ3"/>
    <mergeCell ref="AFA3:AFH3"/>
    <mergeCell ref="AFI3:AFP3"/>
    <mergeCell ref="AFQ3:AFX3"/>
    <mergeCell ref="AFY3:AGF3"/>
    <mergeCell ref="AGG3:AGN3"/>
    <mergeCell ref="ACW3:ADD3"/>
    <mergeCell ref="ADE3:ADL3"/>
    <mergeCell ref="ADM3:ADT3"/>
    <mergeCell ref="ADU3:AEB3"/>
    <mergeCell ref="AEC3:AEJ3"/>
    <mergeCell ref="AEK3:AER3"/>
    <mergeCell ref="ABA3:ABH3"/>
    <mergeCell ref="ABI3:ABP3"/>
    <mergeCell ref="ABQ3:ABX3"/>
    <mergeCell ref="XCK2:XCR2"/>
    <mergeCell ref="XCS2:XCZ2"/>
    <mergeCell ref="XDA2:XDH2"/>
    <mergeCell ref="XDI2:XDP2"/>
    <mergeCell ref="XDQ2:XDX2"/>
    <mergeCell ref="XDY2:XEF2"/>
    <mergeCell ref="XAO2:XAV2"/>
    <mergeCell ref="XAW2:XBD2"/>
    <mergeCell ref="XBE2:XBL2"/>
    <mergeCell ref="XBM2:XBT2"/>
    <mergeCell ref="XBU2:XCB2"/>
    <mergeCell ref="XCC2:XCJ2"/>
    <mergeCell ref="WYS2:WYZ2"/>
    <mergeCell ref="WZA2:WZH2"/>
    <mergeCell ref="WZI2:WZP2"/>
    <mergeCell ref="WZQ2:WZX2"/>
    <mergeCell ref="WZY2:XAF2"/>
    <mergeCell ref="XAG2:XAN2"/>
    <mergeCell ref="WWW2:WXD2"/>
    <mergeCell ref="WXE2:WXL2"/>
    <mergeCell ref="WXM2:WXT2"/>
    <mergeCell ref="WXU2:WYB2"/>
    <mergeCell ref="WYC2:WYJ2"/>
    <mergeCell ref="WYK2:WYR2"/>
    <mergeCell ref="WVA2:WVH2"/>
    <mergeCell ref="WVI2:WVP2"/>
    <mergeCell ref="WVQ2:WVX2"/>
    <mergeCell ref="WVY2:WWF2"/>
    <mergeCell ref="WWG2:WWN2"/>
    <mergeCell ref="WWO2:WWV2"/>
    <mergeCell ref="WTE2:WTL2"/>
    <mergeCell ref="WTM2:WTT2"/>
    <mergeCell ref="WTU2:WUB2"/>
    <mergeCell ref="WUC2:WUJ2"/>
    <mergeCell ref="WUK2:WUR2"/>
    <mergeCell ref="WUS2:WUZ2"/>
    <mergeCell ref="WDU2:WEB2"/>
    <mergeCell ref="WEC2:WEJ2"/>
    <mergeCell ref="WAS2:WAZ2"/>
    <mergeCell ref="WBA2:WBH2"/>
    <mergeCell ref="WBI2:WBP2"/>
    <mergeCell ref="WBQ2:WBX2"/>
    <mergeCell ref="WBY2:WCF2"/>
    <mergeCell ref="WCG2:WCN2"/>
    <mergeCell ref="VYW2:VZD2"/>
    <mergeCell ref="VZE2:VZL2"/>
    <mergeCell ref="VZM2:VZT2"/>
    <mergeCell ref="VZU2:WAB2"/>
    <mergeCell ref="WAC2:WAJ2"/>
    <mergeCell ref="WAK2:WAR2"/>
    <mergeCell ref="VXA2:VXH2"/>
    <mergeCell ref="VXI2:VXP2"/>
    <mergeCell ref="VXQ2:VXX2"/>
    <mergeCell ref="VXY2:VYF2"/>
    <mergeCell ref="VYG2:VYN2"/>
    <mergeCell ref="VYO2:VYV2"/>
    <mergeCell ref="VVE2:VVL2"/>
    <mergeCell ref="VVM2:VVT2"/>
    <mergeCell ref="VVU2:VWB2"/>
    <mergeCell ref="VWC2:VWJ2"/>
    <mergeCell ref="VWK2:VWR2"/>
    <mergeCell ref="VWS2:VWZ2"/>
    <mergeCell ref="VTI2:VTP2"/>
    <mergeCell ref="VTQ2:VTX2"/>
    <mergeCell ref="VTY2:VUF2"/>
    <mergeCell ref="VUG2:VUN2"/>
    <mergeCell ref="VUO2:VUV2"/>
    <mergeCell ref="VUW2:VVD2"/>
    <mergeCell ref="VRM2:VRT2"/>
    <mergeCell ref="VRU2:VSB2"/>
    <mergeCell ref="VSC2:VSJ2"/>
    <mergeCell ref="VSK2:VSR2"/>
    <mergeCell ref="VSS2:VSZ2"/>
    <mergeCell ref="VTA2:VTH2"/>
    <mergeCell ref="VPQ2:VPX2"/>
    <mergeCell ref="VPY2:VQF2"/>
    <mergeCell ref="VQG2:VQN2"/>
    <mergeCell ref="VQO2:VQV2"/>
    <mergeCell ref="VQW2:VRD2"/>
    <mergeCell ref="VRE2:VRL2"/>
    <mergeCell ref="VNU2:VOB2"/>
    <mergeCell ref="VOC2:VOJ2"/>
    <mergeCell ref="VOK2:VOR2"/>
    <mergeCell ref="VOS2:VOZ2"/>
    <mergeCell ref="VPA2:VPH2"/>
    <mergeCell ref="VPI2:VPP2"/>
    <mergeCell ref="VLY2:VMF2"/>
    <mergeCell ref="VMG2:VMN2"/>
    <mergeCell ref="VMO2:VMV2"/>
    <mergeCell ref="VMW2:VND2"/>
    <mergeCell ref="VNE2:VNL2"/>
    <mergeCell ref="VNM2:VNT2"/>
    <mergeCell ref="VKC2:VKJ2"/>
    <mergeCell ref="VKK2:VKR2"/>
    <mergeCell ref="VKS2:VKZ2"/>
    <mergeCell ref="VLA2:VLH2"/>
    <mergeCell ref="VLI2:VLP2"/>
    <mergeCell ref="VLQ2:VLX2"/>
    <mergeCell ref="VIG2:VIN2"/>
    <mergeCell ref="VIO2:VIV2"/>
    <mergeCell ref="VIW2:VJD2"/>
    <mergeCell ref="VJE2:VJL2"/>
    <mergeCell ref="VJM2:VJT2"/>
    <mergeCell ref="VJU2:VKB2"/>
    <mergeCell ref="VGK2:VGR2"/>
    <mergeCell ref="VGS2:VGZ2"/>
    <mergeCell ref="VHA2:VHH2"/>
    <mergeCell ref="VHI2:VHP2"/>
    <mergeCell ref="VHQ2:VHX2"/>
    <mergeCell ref="VHY2:VIF2"/>
    <mergeCell ref="VEO2:VEV2"/>
    <mergeCell ref="VEW2:VFD2"/>
    <mergeCell ref="VFE2:VFL2"/>
    <mergeCell ref="VFM2:VFT2"/>
    <mergeCell ref="VFU2:VGB2"/>
    <mergeCell ref="VGC2:VGJ2"/>
    <mergeCell ref="VCS2:VCZ2"/>
    <mergeCell ref="VDA2:VDH2"/>
    <mergeCell ref="VDI2:VDP2"/>
    <mergeCell ref="VDQ2:VDX2"/>
    <mergeCell ref="VDY2:VEF2"/>
    <mergeCell ref="VEG2:VEN2"/>
    <mergeCell ref="VAW2:VBD2"/>
    <mergeCell ref="VBE2:VBL2"/>
    <mergeCell ref="VBM2:VBT2"/>
    <mergeCell ref="VBU2:VCB2"/>
    <mergeCell ref="VCC2:VCJ2"/>
    <mergeCell ref="VCK2:VCR2"/>
    <mergeCell ref="UZA2:UZH2"/>
    <mergeCell ref="UZI2:UZP2"/>
    <mergeCell ref="UZQ2:UZX2"/>
    <mergeCell ref="UZY2:VAF2"/>
    <mergeCell ref="VAG2:VAN2"/>
    <mergeCell ref="VAO2:VAV2"/>
    <mergeCell ref="UXE2:UXL2"/>
    <mergeCell ref="UXM2:UXT2"/>
    <mergeCell ref="UXU2:UYB2"/>
    <mergeCell ref="UYC2:UYJ2"/>
    <mergeCell ref="UYK2:UYR2"/>
    <mergeCell ref="UYS2:UYZ2"/>
    <mergeCell ref="UVI2:UVP2"/>
    <mergeCell ref="UVQ2:UVX2"/>
    <mergeCell ref="UVY2:UWF2"/>
    <mergeCell ref="UWG2:UWN2"/>
    <mergeCell ref="UWO2:UWV2"/>
    <mergeCell ref="UWW2:UXD2"/>
    <mergeCell ref="UTM2:UTT2"/>
    <mergeCell ref="UTU2:UUB2"/>
    <mergeCell ref="UUC2:UUJ2"/>
    <mergeCell ref="UUK2:UUR2"/>
    <mergeCell ref="UUS2:UUZ2"/>
    <mergeCell ref="UVA2:UVH2"/>
    <mergeCell ref="URQ2:URX2"/>
    <mergeCell ref="URY2:USF2"/>
    <mergeCell ref="USG2:USN2"/>
    <mergeCell ref="USO2:USV2"/>
    <mergeCell ref="USW2:UTD2"/>
    <mergeCell ref="UTE2:UTL2"/>
    <mergeCell ref="UPU2:UQB2"/>
    <mergeCell ref="UQC2:UQJ2"/>
    <mergeCell ref="UQK2:UQR2"/>
    <mergeCell ref="UQS2:UQZ2"/>
    <mergeCell ref="URA2:URH2"/>
    <mergeCell ref="URI2:URP2"/>
    <mergeCell ref="UNY2:UOF2"/>
    <mergeCell ref="UOG2:UON2"/>
    <mergeCell ref="UOO2:UOV2"/>
    <mergeCell ref="UOW2:UPD2"/>
    <mergeCell ref="UPE2:UPL2"/>
    <mergeCell ref="UPM2:UPT2"/>
    <mergeCell ref="UMC2:UMJ2"/>
    <mergeCell ref="UMK2:UMR2"/>
    <mergeCell ref="UMS2:UMZ2"/>
    <mergeCell ref="UNA2:UNH2"/>
    <mergeCell ref="UNI2:UNP2"/>
    <mergeCell ref="UNQ2:UNX2"/>
    <mergeCell ref="UKG2:UKN2"/>
    <mergeCell ref="UKO2:UKV2"/>
    <mergeCell ref="UKW2:ULD2"/>
    <mergeCell ref="ULE2:ULL2"/>
    <mergeCell ref="ULM2:ULT2"/>
    <mergeCell ref="ULU2:UMB2"/>
    <mergeCell ref="UIK2:UIR2"/>
    <mergeCell ref="UIS2:UIZ2"/>
    <mergeCell ref="UJA2:UJH2"/>
    <mergeCell ref="UJI2:UJP2"/>
    <mergeCell ref="UJQ2:UJX2"/>
    <mergeCell ref="UJY2:UKF2"/>
    <mergeCell ref="UGO2:UGV2"/>
    <mergeCell ref="UGW2:UHD2"/>
    <mergeCell ref="UHE2:UHL2"/>
    <mergeCell ref="UHM2:UHT2"/>
    <mergeCell ref="UHU2:UIB2"/>
    <mergeCell ref="UIC2:UIJ2"/>
    <mergeCell ref="UES2:UEZ2"/>
    <mergeCell ref="UFA2:UFH2"/>
    <mergeCell ref="UFI2:UFP2"/>
    <mergeCell ref="UFQ2:UFX2"/>
    <mergeCell ref="UFY2:UGF2"/>
    <mergeCell ref="UGG2:UGN2"/>
    <mergeCell ref="UCW2:UDD2"/>
    <mergeCell ref="UDE2:UDL2"/>
    <mergeCell ref="UDM2:UDT2"/>
    <mergeCell ref="UDU2:UEB2"/>
    <mergeCell ref="UEC2:UEJ2"/>
    <mergeCell ref="UEK2:UER2"/>
    <mergeCell ref="UBA2:UBH2"/>
    <mergeCell ref="UBI2:UBP2"/>
    <mergeCell ref="UBQ2:UBX2"/>
    <mergeCell ref="UBY2:UCF2"/>
    <mergeCell ref="UCG2:UCN2"/>
    <mergeCell ref="UCO2:UCV2"/>
    <mergeCell ref="TZE2:TZL2"/>
    <mergeCell ref="TZM2:TZT2"/>
    <mergeCell ref="TZU2:UAB2"/>
    <mergeCell ref="UAC2:UAJ2"/>
    <mergeCell ref="UAK2:UAR2"/>
    <mergeCell ref="UAS2:UAZ2"/>
    <mergeCell ref="TXI2:TXP2"/>
    <mergeCell ref="TXQ2:TXX2"/>
    <mergeCell ref="TXY2:TYF2"/>
    <mergeCell ref="TYG2:TYN2"/>
    <mergeCell ref="TYO2:TYV2"/>
    <mergeCell ref="TYW2:TZD2"/>
    <mergeCell ref="TVM2:TVT2"/>
    <mergeCell ref="TVU2:TWB2"/>
    <mergeCell ref="TWC2:TWJ2"/>
    <mergeCell ref="TWK2:TWR2"/>
    <mergeCell ref="TWS2:TWZ2"/>
    <mergeCell ref="TXA2:TXH2"/>
    <mergeCell ref="TTQ2:TTX2"/>
    <mergeCell ref="TTY2:TUF2"/>
    <mergeCell ref="TUG2:TUN2"/>
    <mergeCell ref="TUO2:TUV2"/>
    <mergeCell ref="TUW2:TVD2"/>
    <mergeCell ref="TVE2:TVL2"/>
    <mergeCell ref="TRU2:TSB2"/>
    <mergeCell ref="TSC2:TSJ2"/>
    <mergeCell ref="TSK2:TSR2"/>
    <mergeCell ref="TSS2:TSZ2"/>
    <mergeCell ref="TTA2:TTH2"/>
    <mergeCell ref="TTI2:TTP2"/>
    <mergeCell ref="TPY2:TQF2"/>
    <mergeCell ref="TQG2:TQN2"/>
    <mergeCell ref="TQO2:TQV2"/>
    <mergeCell ref="TQW2:TRD2"/>
    <mergeCell ref="TRE2:TRL2"/>
    <mergeCell ref="TRM2:TRT2"/>
    <mergeCell ref="TOC2:TOJ2"/>
    <mergeCell ref="TOK2:TOR2"/>
    <mergeCell ref="TOS2:TOZ2"/>
    <mergeCell ref="TPA2:TPH2"/>
    <mergeCell ref="TPI2:TPP2"/>
    <mergeCell ref="TPQ2:TPX2"/>
    <mergeCell ref="TMG2:TMN2"/>
    <mergeCell ref="TMO2:TMV2"/>
    <mergeCell ref="TMW2:TND2"/>
    <mergeCell ref="TNE2:TNL2"/>
    <mergeCell ref="TNM2:TNT2"/>
    <mergeCell ref="TNU2:TOB2"/>
    <mergeCell ref="TKK2:TKR2"/>
    <mergeCell ref="TKS2:TKZ2"/>
    <mergeCell ref="TLA2:TLH2"/>
    <mergeCell ref="TLI2:TLP2"/>
    <mergeCell ref="TLQ2:TLX2"/>
    <mergeCell ref="TLY2:TMF2"/>
    <mergeCell ref="TIO2:TIV2"/>
    <mergeCell ref="TIW2:TJD2"/>
    <mergeCell ref="TJE2:TJL2"/>
    <mergeCell ref="TJM2:TJT2"/>
    <mergeCell ref="TJU2:TKB2"/>
    <mergeCell ref="TKC2:TKJ2"/>
    <mergeCell ref="TGS2:TGZ2"/>
    <mergeCell ref="THA2:THH2"/>
    <mergeCell ref="THI2:THP2"/>
    <mergeCell ref="THQ2:THX2"/>
    <mergeCell ref="THY2:TIF2"/>
    <mergeCell ref="TIG2:TIN2"/>
    <mergeCell ref="TEW2:TFD2"/>
    <mergeCell ref="TFE2:TFL2"/>
    <mergeCell ref="TFM2:TFT2"/>
    <mergeCell ref="TFU2:TGB2"/>
    <mergeCell ref="TGC2:TGJ2"/>
    <mergeCell ref="TGK2:TGR2"/>
    <mergeCell ref="TDA2:TDH2"/>
    <mergeCell ref="TDI2:TDP2"/>
    <mergeCell ref="TDQ2:TDX2"/>
    <mergeCell ref="TDY2:TEF2"/>
    <mergeCell ref="TEG2:TEN2"/>
    <mergeCell ref="TEO2:TEV2"/>
    <mergeCell ref="TBE2:TBL2"/>
    <mergeCell ref="TBM2:TBT2"/>
    <mergeCell ref="TBU2:TCB2"/>
    <mergeCell ref="TCC2:TCJ2"/>
    <mergeCell ref="TCK2:TCR2"/>
    <mergeCell ref="TCS2:TCZ2"/>
    <mergeCell ref="SZI2:SZP2"/>
    <mergeCell ref="SZQ2:SZX2"/>
    <mergeCell ref="SZY2:TAF2"/>
    <mergeCell ref="TAG2:TAN2"/>
    <mergeCell ref="TAO2:TAV2"/>
    <mergeCell ref="TAW2:TBD2"/>
    <mergeCell ref="SXM2:SXT2"/>
    <mergeCell ref="SXU2:SYB2"/>
    <mergeCell ref="SYC2:SYJ2"/>
    <mergeCell ref="SYK2:SYR2"/>
    <mergeCell ref="SYS2:SYZ2"/>
    <mergeCell ref="SZA2:SZH2"/>
    <mergeCell ref="SVQ2:SVX2"/>
    <mergeCell ref="SVY2:SWF2"/>
    <mergeCell ref="SWG2:SWN2"/>
    <mergeCell ref="SWO2:SWV2"/>
    <mergeCell ref="SWW2:SXD2"/>
    <mergeCell ref="SXE2:SXL2"/>
    <mergeCell ref="STU2:SUB2"/>
    <mergeCell ref="SUC2:SUJ2"/>
    <mergeCell ref="SUK2:SUR2"/>
    <mergeCell ref="SUS2:SUZ2"/>
    <mergeCell ref="SVA2:SVH2"/>
    <mergeCell ref="SVI2:SVP2"/>
    <mergeCell ref="SRY2:SSF2"/>
    <mergeCell ref="SSG2:SSN2"/>
    <mergeCell ref="SSO2:SSV2"/>
    <mergeCell ref="SSW2:STD2"/>
    <mergeCell ref="STE2:STL2"/>
    <mergeCell ref="STM2:STT2"/>
    <mergeCell ref="SQC2:SQJ2"/>
    <mergeCell ref="SQK2:SQR2"/>
    <mergeCell ref="SQS2:SQZ2"/>
    <mergeCell ref="SRA2:SRH2"/>
    <mergeCell ref="SRI2:SRP2"/>
    <mergeCell ref="SRQ2:SRX2"/>
    <mergeCell ref="SOG2:SON2"/>
    <mergeCell ref="SOO2:SOV2"/>
    <mergeCell ref="SOW2:SPD2"/>
    <mergeCell ref="SPE2:SPL2"/>
    <mergeCell ref="SPM2:SPT2"/>
    <mergeCell ref="SPU2:SQB2"/>
    <mergeCell ref="SMK2:SMR2"/>
    <mergeCell ref="SMS2:SMZ2"/>
    <mergeCell ref="SNA2:SNH2"/>
    <mergeCell ref="SNI2:SNP2"/>
    <mergeCell ref="SNQ2:SNX2"/>
    <mergeCell ref="SNY2:SOF2"/>
    <mergeCell ref="SKO2:SKV2"/>
    <mergeCell ref="SKW2:SLD2"/>
    <mergeCell ref="SLE2:SLL2"/>
    <mergeCell ref="SLM2:SLT2"/>
    <mergeCell ref="SLU2:SMB2"/>
    <mergeCell ref="SMC2:SMJ2"/>
    <mergeCell ref="SIS2:SIZ2"/>
    <mergeCell ref="SJA2:SJH2"/>
    <mergeCell ref="SJI2:SJP2"/>
    <mergeCell ref="SJQ2:SJX2"/>
    <mergeCell ref="SJY2:SKF2"/>
    <mergeCell ref="SKG2:SKN2"/>
    <mergeCell ref="SGW2:SHD2"/>
    <mergeCell ref="SHE2:SHL2"/>
    <mergeCell ref="SHM2:SHT2"/>
    <mergeCell ref="SHU2:SIB2"/>
    <mergeCell ref="SIC2:SIJ2"/>
    <mergeCell ref="SIK2:SIR2"/>
    <mergeCell ref="SFA2:SFH2"/>
    <mergeCell ref="SFI2:SFP2"/>
    <mergeCell ref="SFQ2:SFX2"/>
    <mergeCell ref="SFY2:SGF2"/>
    <mergeCell ref="SGG2:SGN2"/>
    <mergeCell ref="SGO2:SGV2"/>
    <mergeCell ref="SDE2:SDL2"/>
    <mergeCell ref="SDM2:SDT2"/>
    <mergeCell ref="SDU2:SEB2"/>
    <mergeCell ref="SEC2:SEJ2"/>
    <mergeCell ref="SEK2:SER2"/>
    <mergeCell ref="SES2:SEZ2"/>
    <mergeCell ref="SBI2:SBP2"/>
    <mergeCell ref="SBQ2:SBX2"/>
    <mergeCell ref="SBY2:SCF2"/>
    <mergeCell ref="SCG2:SCN2"/>
    <mergeCell ref="SCO2:SCV2"/>
    <mergeCell ref="SCW2:SDD2"/>
    <mergeCell ref="RZM2:RZT2"/>
    <mergeCell ref="RZU2:SAB2"/>
    <mergeCell ref="SAC2:SAJ2"/>
    <mergeCell ref="SAK2:SAR2"/>
    <mergeCell ref="SAS2:SAZ2"/>
    <mergeCell ref="SBA2:SBH2"/>
    <mergeCell ref="RXQ2:RXX2"/>
    <mergeCell ref="RXY2:RYF2"/>
    <mergeCell ref="RYG2:RYN2"/>
    <mergeCell ref="RYO2:RYV2"/>
    <mergeCell ref="RYW2:RZD2"/>
    <mergeCell ref="RZE2:RZL2"/>
    <mergeCell ref="RVU2:RWB2"/>
    <mergeCell ref="RWC2:RWJ2"/>
    <mergeCell ref="RWK2:RWR2"/>
    <mergeCell ref="RWS2:RWZ2"/>
    <mergeCell ref="RXA2:RXH2"/>
    <mergeCell ref="RXI2:RXP2"/>
    <mergeCell ref="RTY2:RUF2"/>
    <mergeCell ref="RUG2:RUN2"/>
    <mergeCell ref="RUO2:RUV2"/>
    <mergeCell ref="RUW2:RVD2"/>
    <mergeCell ref="RVE2:RVL2"/>
    <mergeCell ref="RVM2:RVT2"/>
    <mergeCell ref="RSC2:RSJ2"/>
    <mergeCell ref="RSK2:RSR2"/>
    <mergeCell ref="RSS2:RSZ2"/>
    <mergeCell ref="RTA2:RTH2"/>
    <mergeCell ref="RTI2:RTP2"/>
    <mergeCell ref="RTQ2:RTX2"/>
    <mergeCell ref="RQG2:RQN2"/>
    <mergeCell ref="RQO2:RQV2"/>
    <mergeCell ref="RQW2:RRD2"/>
    <mergeCell ref="RRE2:RRL2"/>
    <mergeCell ref="RRM2:RRT2"/>
    <mergeCell ref="RRU2:RSB2"/>
    <mergeCell ref="ROK2:ROR2"/>
    <mergeCell ref="ROS2:ROZ2"/>
    <mergeCell ref="RPA2:RPH2"/>
    <mergeCell ref="RPI2:RPP2"/>
    <mergeCell ref="RPQ2:RPX2"/>
    <mergeCell ref="RPY2:RQF2"/>
    <mergeCell ref="RMO2:RMV2"/>
    <mergeCell ref="RMW2:RND2"/>
    <mergeCell ref="RNE2:RNL2"/>
    <mergeCell ref="RNM2:RNT2"/>
    <mergeCell ref="RNU2:ROB2"/>
    <mergeCell ref="ROC2:ROJ2"/>
    <mergeCell ref="RKS2:RKZ2"/>
    <mergeCell ref="RLA2:RLH2"/>
    <mergeCell ref="RLI2:RLP2"/>
    <mergeCell ref="RLQ2:RLX2"/>
    <mergeCell ref="RLY2:RMF2"/>
    <mergeCell ref="RMG2:RMN2"/>
    <mergeCell ref="RIW2:RJD2"/>
    <mergeCell ref="RJE2:RJL2"/>
    <mergeCell ref="RJM2:RJT2"/>
    <mergeCell ref="RJU2:RKB2"/>
    <mergeCell ref="RKC2:RKJ2"/>
    <mergeCell ref="RKK2:RKR2"/>
    <mergeCell ref="RHA2:RHH2"/>
    <mergeCell ref="RHI2:RHP2"/>
    <mergeCell ref="RHQ2:RHX2"/>
    <mergeCell ref="RHY2:RIF2"/>
    <mergeCell ref="RIG2:RIN2"/>
    <mergeCell ref="RIO2:RIV2"/>
    <mergeCell ref="RFE2:RFL2"/>
    <mergeCell ref="RFM2:RFT2"/>
    <mergeCell ref="RFU2:RGB2"/>
    <mergeCell ref="RGC2:RGJ2"/>
    <mergeCell ref="RGK2:RGR2"/>
    <mergeCell ref="RGS2:RGZ2"/>
    <mergeCell ref="RDI2:RDP2"/>
    <mergeCell ref="RDQ2:RDX2"/>
    <mergeCell ref="RDY2:REF2"/>
    <mergeCell ref="REG2:REN2"/>
    <mergeCell ref="REO2:REV2"/>
    <mergeCell ref="REW2:RFD2"/>
    <mergeCell ref="RBM2:RBT2"/>
    <mergeCell ref="RBU2:RCB2"/>
    <mergeCell ref="RCC2:RCJ2"/>
    <mergeCell ref="RCK2:RCR2"/>
    <mergeCell ref="RCS2:RCZ2"/>
    <mergeCell ref="RDA2:RDH2"/>
    <mergeCell ref="QZQ2:QZX2"/>
    <mergeCell ref="QZY2:RAF2"/>
    <mergeCell ref="RAG2:RAN2"/>
    <mergeCell ref="RAO2:RAV2"/>
    <mergeCell ref="RAW2:RBD2"/>
    <mergeCell ref="RBE2:RBL2"/>
    <mergeCell ref="QXU2:QYB2"/>
    <mergeCell ref="QYC2:QYJ2"/>
    <mergeCell ref="QYK2:QYR2"/>
    <mergeCell ref="QYS2:QYZ2"/>
    <mergeCell ref="QZA2:QZH2"/>
    <mergeCell ref="QZI2:QZP2"/>
    <mergeCell ref="QVY2:QWF2"/>
    <mergeCell ref="QWG2:QWN2"/>
    <mergeCell ref="QWO2:QWV2"/>
    <mergeCell ref="QWW2:QXD2"/>
    <mergeCell ref="QXE2:QXL2"/>
    <mergeCell ref="QXM2:QXT2"/>
    <mergeCell ref="QUC2:QUJ2"/>
    <mergeCell ref="QUK2:QUR2"/>
    <mergeCell ref="QUS2:QUZ2"/>
    <mergeCell ref="QVA2:QVH2"/>
    <mergeCell ref="QVI2:QVP2"/>
    <mergeCell ref="QVQ2:QVX2"/>
    <mergeCell ref="QSG2:QSN2"/>
    <mergeCell ref="QSO2:QSV2"/>
    <mergeCell ref="QSW2:QTD2"/>
    <mergeCell ref="QTE2:QTL2"/>
    <mergeCell ref="QTM2:QTT2"/>
    <mergeCell ref="QTU2:QUB2"/>
    <mergeCell ref="QQK2:QQR2"/>
    <mergeCell ref="QQS2:QQZ2"/>
    <mergeCell ref="QRA2:QRH2"/>
    <mergeCell ref="QRI2:QRP2"/>
    <mergeCell ref="QRQ2:QRX2"/>
    <mergeCell ref="QRY2:QSF2"/>
    <mergeCell ref="QOO2:QOV2"/>
    <mergeCell ref="QOW2:QPD2"/>
    <mergeCell ref="QPE2:QPL2"/>
    <mergeCell ref="QPM2:QPT2"/>
    <mergeCell ref="QPU2:QQB2"/>
    <mergeCell ref="QQC2:QQJ2"/>
    <mergeCell ref="QMS2:QMZ2"/>
    <mergeCell ref="QNA2:QNH2"/>
    <mergeCell ref="QNI2:QNP2"/>
    <mergeCell ref="QNQ2:QNX2"/>
    <mergeCell ref="QNY2:QOF2"/>
    <mergeCell ref="QOG2:QON2"/>
    <mergeCell ref="QKW2:QLD2"/>
    <mergeCell ref="QLE2:QLL2"/>
    <mergeCell ref="QLM2:QLT2"/>
    <mergeCell ref="QLU2:QMB2"/>
    <mergeCell ref="QMC2:QMJ2"/>
    <mergeCell ref="QMK2:QMR2"/>
    <mergeCell ref="QJA2:QJH2"/>
    <mergeCell ref="QJI2:QJP2"/>
    <mergeCell ref="QJQ2:QJX2"/>
    <mergeCell ref="QJY2:QKF2"/>
    <mergeCell ref="QKG2:QKN2"/>
    <mergeCell ref="QKO2:QKV2"/>
    <mergeCell ref="QHE2:QHL2"/>
    <mergeCell ref="QHM2:QHT2"/>
    <mergeCell ref="QHU2:QIB2"/>
    <mergeCell ref="QIC2:QIJ2"/>
    <mergeCell ref="QIK2:QIR2"/>
    <mergeCell ref="QIS2:QIZ2"/>
    <mergeCell ref="QFI2:QFP2"/>
    <mergeCell ref="QFQ2:QFX2"/>
    <mergeCell ref="QFY2:QGF2"/>
    <mergeCell ref="QGG2:QGN2"/>
    <mergeCell ref="QGO2:QGV2"/>
    <mergeCell ref="QGW2:QHD2"/>
    <mergeCell ref="QDM2:QDT2"/>
    <mergeCell ref="QDU2:QEB2"/>
    <mergeCell ref="QEC2:QEJ2"/>
    <mergeCell ref="QEK2:QER2"/>
    <mergeCell ref="QES2:QEZ2"/>
    <mergeCell ref="QFA2:QFH2"/>
    <mergeCell ref="QBQ2:QBX2"/>
    <mergeCell ref="QBY2:QCF2"/>
    <mergeCell ref="QCG2:QCN2"/>
    <mergeCell ref="QCO2:QCV2"/>
    <mergeCell ref="QCW2:QDD2"/>
    <mergeCell ref="QDE2:QDL2"/>
    <mergeCell ref="PZU2:QAB2"/>
    <mergeCell ref="QAC2:QAJ2"/>
    <mergeCell ref="QAK2:QAR2"/>
    <mergeCell ref="QAS2:QAZ2"/>
    <mergeCell ref="QBA2:QBH2"/>
    <mergeCell ref="QBI2:QBP2"/>
    <mergeCell ref="PXY2:PYF2"/>
    <mergeCell ref="PYG2:PYN2"/>
    <mergeCell ref="PYO2:PYV2"/>
    <mergeCell ref="PYW2:PZD2"/>
    <mergeCell ref="PZE2:PZL2"/>
    <mergeCell ref="PZM2:PZT2"/>
    <mergeCell ref="PWC2:PWJ2"/>
    <mergeCell ref="PWK2:PWR2"/>
    <mergeCell ref="PWS2:PWZ2"/>
    <mergeCell ref="PXA2:PXH2"/>
    <mergeCell ref="PXI2:PXP2"/>
    <mergeCell ref="PXQ2:PXX2"/>
    <mergeCell ref="PUG2:PUN2"/>
    <mergeCell ref="PUO2:PUV2"/>
    <mergeCell ref="PUW2:PVD2"/>
    <mergeCell ref="PVE2:PVL2"/>
    <mergeCell ref="PVM2:PVT2"/>
    <mergeCell ref="PVU2:PWB2"/>
    <mergeCell ref="PSK2:PSR2"/>
    <mergeCell ref="PSS2:PSZ2"/>
    <mergeCell ref="PTA2:PTH2"/>
    <mergeCell ref="PTI2:PTP2"/>
    <mergeCell ref="PTQ2:PTX2"/>
    <mergeCell ref="PTY2:PUF2"/>
    <mergeCell ref="PQO2:PQV2"/>
    <mergeCell ref="PQW2:PRD2"/>
    <mergeCell ref="PRE2:PRL2"/>
    <mergeCell ref="PRM2:PRT2"/>
    <mergeCell ref="PRU2:PSB2"/>
    <mergeCell ref="PSC2:PSJ2"/>
    <mergeCell ref="POS2:POZ2"/>
    <mergeCell ref="PPA2:PPH2"/>
    <mergeCell ref="PPI2:PPP2"/>
    <mergeCell ref="PPQ2:PPX2"/>
    <mergeCell ref="PPY2:PQF2"/>
    <mergeCell ref="PQG2:PQN2"/>
    <mergeCell ref="PMW2:PND2"/>
    <mergeCell ref="PNE2:PNL2"/>
    <mergeCell ref="PNM2:PNT2"/>
    <mergeCell ref="PNU2:POB2"/>
    <mergeCell ref="POC2:POJ2"/>
    <mergeCell ref="POK2:POR2"/>
    <mergeCell ref="PLA2:PLH2"/>
    <mergeCell ref="PLI2:PLP2"/>
    <mergeCell ref="PLQ2:PLX2"/>
    <mergeCell ref="PLY2:PMF2"/>
    <mergeCell ref="PMG2:PMN2"/>
    <mergeCell ref="PMO2:PMV2"/>
    <mergeCell ref="PJE2:PJL2"/>
    <mergeCell ref="PJM2:PJT2"/>
    <mergeCell ref="PJU2:PKB2"/>
    <mergeCell ref="PKC2:PKJ2"/>
    <mergeCell ref="PKK2:PKR2"/>
    <mergeCell ref="PKS2:PKZ2"/>
    <mergeCell ref="PHI2:PHP2"/>
    <mergeCell ref="PHQ2:PHX2"/>
    <mergeCell ref="PHY2:PIF2"/>
    <mergeCell ref="PIG2:PIN2"/>
    <mergeCell ref="PIO2:PIV2"/>
    <mergeCell ref="PIW2:PJD2"/>
    <mergeCell ref="PFM2:PFT2"/>
    <mergeCell ref="PFU2:PGB2"/>
    <mergeCell ref="PGC2:PGJ2"/>
    <mergeCell ref="PGK2:PGR2"/>
    <mergeCell ref="PGS2:PGZ2"/>
    <mergeCell ref="PHA2:PHH2"/>
    <mergeCell ref="PDQ2:PDX2"/>
    <mergeCell ref="PDY2:PEF2"/>
    <mergeCell ref="PEG2:PEN2"/>
    <mergeCell ref="PEO2:PEV2"/>
    <mergeCell ref="PEW2:PFD2"/>
    <mergeCell ref="PFE2:PFL2"/>
    <mergeCell ref="PBU2:PCB2"/>
    <mergeCell ref="PCC2:PCJ2"/>
    <mergeCell ref="PCK2:PCR2"/>
    <mergeCell ref="PCS2:PCZ2"/>
    <mergeCell ref="PDA2:PDH2"/>
    <mergeCell ref="PDI2:PDP2"/>
    <mergeCell ref="OZY2:PAF2"/>
    <mergeCell ref="PAG2:PAN2"/>
    <mergeCell ref="PAO2:PAV2"/>
    <mergeCell ref="PAW2:PBD2"/>
    <mergeCell ref="PBE2:PBL2"/>
    <mergeCell ref="PBM2:PBT2"/>
    <mergeCell ref="OYC2:OYJ2"/>
    <mergeCell ref="OYK2:OYR2"/>
    <mergeCell ref="OYS2:OYZ2"/>
    <mergeCell ref="OZA2:OZH2"/>
    <mergeCell ref="OZI2:OZP2"/>
    <mergeCell ref="OZQ2:OZX2"/>
    <mergeCell ref="OWG2:OWN2"/>
    <mergeCell ref="OWO2:OWV2"/>
    <mergeCell ref="OWW2:OXD2"/>
    <mergeCell ref="OXE2:OXL2"/>
    <mergeCell ref="OXM2:OXT2"/>
    <mergeCell ref="OXU2:OYB2"/>
    <mergeCell ref="OUK2:OUR2"/>
    <mergeCell ref="OUS2:OUZ2"/>
    <mergeCell ref="OVA2:OVH2"/>
    <mergeCell ref="OVI2:OVP2"/>
    <mergeCell ref="OVQ2:OVX2"/>
    <mergeCell ref="OVY2:OWF2"/>
    <mergeCell ref="OSO2:OSV2"/>
    <mergeCell ref="OSW2:OTD2"/>
    <mergeCell ref="OTE2:OTL2"/>
    <mergeCell ref="OTM2:OTT2"/>
    <mergeCell ref="OTU2:OUB2"/>
    <mergeCell ref="OUC2:OUJ2"/>
    <mergeCell ref="OQS2:OQZ2"/>
    <mergeCell ref="ORA2:ORH2"/>
    <mergeCell ref="ORI2:ORP2"/>
    <mergeCell ref="ORQ2:ORX2"/>
    <mergeCell ref="ORY2:OSF2"/>
    <mergeCell ref="OSG2:OSN2"/>
    <mergeCell ref="OOW2:OPD2"/>
    <mergeCell ref="OPE2:OPL2"/>
    <mergeCell ref="OPM2:OPT2"/>
    <mergeCell ref="OPU2:OQB2"/>
    <mergeCell ref="OQC2:OQJ2"/>
    <mergeCell ref="OQK2:OQR2"/>
    <mergeCell ref="ONA2:ONH2"/>
    <mergeCell ref="ONI2:ONP2"/>
    <mergeCell ref="ONQ2:ONX2"/>
    <mergeCell ref="ONY2:OOF2"/>
    <mergeCell ref="OOG2:OON2"/>
    <mergeCell ref="OOO2:OOV2"/>
    <mergeCell ref="OLE2:OLL2"/>
    <mergeCell ref="OLM2:OLT2"/>
    <mergeCell ref="OLU2:OMB2"/>
    <mergeCell ref="OMC2:OMJ2"/>
    <mergeCell ref="OMK2:OMR2"/>
    <mergeCell ref="OMS2:OMZ2"/>
    <mergeCell ref="OJI2:OJP2"/>
    <mergeCell ref="OJQ2:OJX2"/>
    <mergeCell ref="OJY2:OKF2"/>
    <mergeCell ref="OKG2:OKN2"/>
    <mergeCell ref="OKO2:OKV2"/>
    <mergeCell ref="OKW2:OLD2"/>
    <mergeCell ref="OHM2:OHT2"/>
    <mergeCell ref="OHU2:OIB2"/>
    <mergeCell ref="OIC2:OIJ2"/>
    <mergeCell ref="OIK2:OIR2"/>
    <mergeCell ref="OIS2:OIZ2"/>
    <mergeCell ref="OJA2:OJH2"/>
    <mergeCell ref="OFQ2:OFX2"/>
    <mergeCell ref="OFY2:OGF2"/>
    <mergeCell ref="OGG2:OGN2"/>
    <mergeCell ref="OGO2:OGV2"/>
    <mergeCell ref="OGW2:OHD2"/>
    <mergeCell ref="OHE2:OHL2"/>
    <mergeCell ref="ODU2:OEB2"/>
    <mergeCell ref="OEC2:OEJ2"/>
    <mergeCell ref="OEK2:OER2"/>
    <mergeCell ref="OES2:OEZ2"/>
    <mergeCell ref="OFA2:OFH2"/>
    <mergeCell ref="OFI2:OFP2"/>
    <mergeCell ref="OBY2:OCF2"/>
    <mergeCell ref="OCG2:OCN2"/>
    <mergeCell ref="OCO2:OCV2"/>
    <mergeCell ref="OCW2:ODD2"/>
    <mergeCell ref="ODE2:ODL2"/>
    <mergeCell ref="ODM2:ODT2"/>
    <mergeCell ref="OAC2:OAJ2"/>
    <mergeCell ref="OAK2:OAR2"/>
    <mergeCell ref="OAS2:OAZ2"/>
    <mergeCell ref="OBA2:OBH2"/>
    <mergeCell ref="OBI2:OBP2"/>
    <mergeCell ref="OBQ2:OBX2"/>
    <mergeCell ref="NYG2:NYN2"/>
    <mergeCell ref="NYO2:NYV2"/>
    <mergeCell ref="NYW2:NZD2"/>
    <mergeCell ref="NZE2:NZL2"/>
    <mergeCell ref="NZM2:NZT2"/>
    <mergeCell ref="NZU2:OAB2"/>
    <mergeCell ref="NWK2:NWR2"/>
    <mergeCell ref="NWS2:NWZ2"/>
    <mergeCell ref="NXA2:NXH2"/>
    <mergeCell ref="NXI2:NXP2"/>
    <mergeCell ref="NXQ2:NXX2"/>
    <mergeCell ref="NXY2:NYF2"/>
    <mergeCell ref="NUO2:NUV2"/>
    <mergeCell ref="NUW2:NVD2"/>
    <mergeCell ref="NVE2:NVL2"/>
    <mergeCell ref="NVM2:NVT2"/>
    <mergeCell ref="NVU2:NWB2"/>
    <mergeCell ref="NWC2:NWJ2"/>
    <mergeCell ref="NSS2:NSZ2"/>
    <mergeCell ref="NTA2:NTH2"/>
    <mergeCell ref="NTI2:NTP2"/>
    <mergeCell ref="NTQ2:NTX2"/>
    <mergeCell ref="NTY2:NUF2"/>
    <mergeCell ref="NUG2:NUN2"/>
    <mergeCell ref="NQW2:NRD2"/>
    <mergeCell ref="NRE2:NRL2"/>
    <mergeCell ref="NRM2:NRT2"/>
    <mergeCell ref="NRU2:NSB2"/>
    <mergeCell ref="NSC2:NSJ2"/>
    <mergeCell ref="NSK2:NSR2"/>
    <mergeCell ref="NPA2:NPH2"/>
    <mergeCell ref="NPI2:NPP2"/>
    <mergeCell ref="NPQ2:NPX2"/>
    <mergeCell ref="NPY2:NQF2"/>
    <mergeCell ref="NQG2:NQN2"/>
    <mergeCell ref="NQO2:NQV2"/>
    <mergeCell ref="NNE2:NNL2"/>
    <mergeCell ref="NNM2:NNT2"/>
    <mergeCell ref="NNU2:NOB2"/>
    <mergeCell ref="NOC2:NOJ2"/>
    <mergeCell ref="NOK2:NOR2"/>
    <mergeCell ref="NOS2:NOZ2"/>
    <mergeCell ref="NLI2:NLP2"/>
    <mergeCell ref="NLQ2:NLX2"/>
    <mergeCell ref="NLY2:NMF2"/>
    <mergeCell ref="NMG2:NMN2"/>
    <mergeCell ref="NMO2:NMV2"/>
    <mergeCell ref="NMW2:NND2"/>
    <mergeCell ref="NJM2:NJT2"/>
    <mergeCell ref="NJU2:NKB2"/>
    <mergeCell ref="NKC2:NKJ2"/>
    <mergeCell ref="NKK2:NKR2"/>
    <mergeCell ref="NKS2:NKZ2"/>
    <mergeCell ref="NLA2:NLH2"/>
    <mergeCell ref="NHQ2:NHX2"/>
    <mergeCell ref="NHY2:NIF2"/>
    <mergeCell ref="NIG2:NIN2"/>
    <mergeCell ref="NIO2:NIV2"/>
    <mergeCell ref="NIW2:NJD2"/>
    <mergeCell ref="NJE2:NJL2"/>
    <mergeCell ref="NFU2:NGB2"/>
    <mergeCell ref="NGC2:NGJ2"/>
    <mergeCell ref="NGK2:NGR2"/>
    <mergeCell ref="NGS2:NGZ2"/>
    <mergeCell ref="NHA2:NHH2"/>
    <mergeCell ref="NHI2:NHP2"/>
    <mergeCell ref="NDY2:NEF2"/>
    <mergeCell ref="NEG2:NEN2"/>
    <mergeCell ref="NEO2:NEV2"/>
    <mergeCell ref="NEW2:NFD2"/>
    <mergeCell ref="NFE2:NFL2"/>
    <mergeCell ref="NFM2:NFT2"/>
    <mergeCell ref="NCC2:NCJ2"/>
    <mergeCell ref="NCK2:NCR2"/>
    <mergeCell ref="NCS2:NCZ2"/>
    <mergeCell ref="NDA2:NDH2"/>
    <mergeCell ref="NDI2:NDP2"/>
    <mergeCell ref="NDQ2:NDX2"/>
    <mergeCell ref="NAG2:NAN2"/>
    <mergeCell ref="NAO2:NAV2"/>
    <mergeCell ref="NAW2:NBD2"/>
    <mergeCell ref="NBE2:NBL2"/>
    <mergeCell ref="NBM2:NBT2"/>
    <mergeCell ref="NBU2:NCB2"/>
    <mergeCell ref="MYK2:MYR2"/>
    <mergeCell ref="MYS2:MYZ2"/>
    <mergeCell ref="MZA2:MZH2"/>
    <mergeCell ref="MZI2:MZP2"/>
    <mergeCell ref="MZQ2:MZX2"/>
    <mergeCell ref="MZY2:NAF2"/>
    <mergeCell ref="MWO2:MWV2"/>
    <mergeCell ref="MWW2:MXD2"/>
    <mergeCell ref="MXE2:MXL2"/>
    <mergeCell ref="MXM2:MXT2"/>
    <mergeCell ref="MXU2:MYB2"/>
    <mergeCell ref="MYC2:MYJ2"/>
    <mergeCell ref="MUS2:MUZ2"/>
    <mergeCell ref="MVA2:MVH2"/>
    <mergeCell ref="MVI2:MVP2"/>
    <mergeCell ref="MVQ2:MVX2"/>
    <mergeCell ref="MVY2:MWF2"/>
    <mergeCell ref="MWG2:MWN2"/>
    <mergeCell ref="MSW2:MTD2"/>
    <mergeCell ref="MTE2:MTL2"/>
    <mergeCell ref="MTM2:MTT2"/>
    <mergeCell ref="MTU2:MUB2"/>
    <mergeCell ref="MUC2:MUJ2"/>
    <mergeCell ref="MUK2:MUR2"/>
    <mergeCell ref="MRA2:MRH2"/>
    <mergeCell ref="MRI2:MRP2"/>
    <mergeCell ref="MRQ2:MRX2"/>
    <mergeCell ref="MRY2:MSF2"/>
    <mergeCell ref="MSG2:MSN2"/>
    <mergeCell ref="MSO2:MSV2"/>
    <mergeCell ref="MPE2:MPL2"/>
    <mergeCell ref="MPM2:MPT2"/>
    <mergeCell ref="MPU2:MQB2"/>
    <mergeCell ref="MQC2:MQJ2"/>
    <mergeCell ref="MQK2:MQR2"/>
    <mergeCell ref="MQS2:MQZ2"/>
    <mergeCell ref="MNI2:MNP2"/>
    <mergeCell ref="MNQ2:MNX2"/>
    <mergeCell ref="MNY2:MOF2"/>
    <mergeCell ref="MOG2:MON2"/>
    <mergeCell ref="MOO2:MOV2"/>
    <mergeCell ref="MOW2:MPD2"/>
    <mergeCell ref="MLM2:MLT2"/>
    <mergeCell ref="MLU2:MMB2"/>
    <mergeCell ref="MMC2:MMJ2"/>
    <mergeCell ref="MMK2:MMR2"/>
    <mergeCell ref="MMS2:MMZ2"/>
    <mergeCell ref="MNA2:MNH2"/>
    <mergeCell ref="MJQ2:MJX2"/>
    <mergeCell ref="MJY2:MKF2"/>
    <mergeCell ref="MKG2:MKN2"/>
    <mergeCell ref="MKO2:MKV2"/>
    <mergeCell ref="MKW2:MLD2"/>
    <mergeCell ref="MLE2:MLL2"/>
    <mergeCell ref="MHU2:MIB2"/>
    <mergeCell ref="MIC2:MIJ2"/>
    <mergeCell ref="MIK2:MIR2"/>
    <mergeCell ref="MIS2:MIZ2"/>
    <mergeCell ref="MJA2:MJH2"/>
    <mergeCell ref="MJI2:MJP2"/>
    <mergeCell ref="MFY2:MGF2"/>
    <mergeCell ref="MGG2:MGN2"/>
    <mergeCell ref="MGO2:MGV2"/>
    <mergeCell ref="MGW2:MHD2"/>
    <mergeCell ref="MHE2:MHL2"/>
    <mergeCell ref="MHM2:MHT2"/>
    <mergeCell ref="MEC2:MEJ2"/>
    <mergeCell ref="MEK2:MER2"/>
    <mergeCell ref="MES2:MEZ2"/>
    <mergeCell ref="MFA2:MFH2"/>
    <mergeCell ref="MFI2:MFP2"/>
    <mergeCell ref="MFQ2:MFX2"/>
    <mergeCell ref="MCG2:MCN2"/>
    <mergeCell ref="MCO2:MCV2"/>
    <mergeCell ref="MCW2:MDD2"/>
    <mergeCell ref="MDE2:MDL2"/>
    <mergeCell ref="MDM2:MDT2"/>
    <mergeCell ref="MDU2:MEB2"/>
    <mergeCell ref="MAK2:MAR2"/>
    <mergeCell ref="MAS2:MAZ2"/>
    <mergeCell ref="MBA2:MBH2"/>
    <mergeCell ref="MBI2:MBP2"/>
    <mergeCell ref="MBQ2:MBX2"/>
    <mergeCell ref="MBY2:MCF2"/>
    <mergeCell ref="LYO2:LYV2"/>
    <mergeCell ref="LYW2:LZD2"/>
    <mergeCell ref="LZE2:LZL2"/>
    <mergeCell ref="LZM2:LZT2"/>
    <mergeCell ref="LZU2:MAB2"/>
    <mergeCell ref="MAC2:MAJ2"/>
    <mergeCell ref="LWS2:LWZ2"/>
    <mergeCell ref="LXA2:LXH2"/>
    <mergeCell ref="LXI2:LXP2"/>
    <mergeCell ref="LXQ2:LXX2"/>
    <mergeCell ref="LXY2:LYF2"/>
    <mergeCell ref="LYG2:LYN2"/>
    <mergeCell ref="LUW2:LVD2"/>
    <mergeCell ref="LVE2:LVL2"/>
    <mergeCell ref="LVM2:LVT2"/>
    <mergeCell ref="LVU2:LWB2"/>
    <mergeCell ref="LWC2:LWJ2"/>
    <mergeCell ref="LWK2:LWR2"/>
    <mergeCell ref="LTA2:LTH2"/>
    <mergeCell ref="LTI2:LTP2"/>
    <mergeCell ref="LTQ2:LTX2"/>
    <mergeCell ref="LTY2:LUF2"/>
    <mergeCell ref="LUG2:LUN2"/>
    <mergeCell ref="LUO2:LUV2"/>
    <mergeCell ref="LRE2:LRL2"/>
    <mergeCell ref="LRM2:LRT2"/>
    <mergeCell ref="LRU2:LSB2"/>
    <mergeCell ref="LSC2:LSJ2"/>
    <mergeCell ref="LSK2:LSR2"/>
    <mergeCell ref="LSS2:LSZ2"/>
    <mergeCell ref="LPI2:LPP2"/>
    <mergeCell ref="LPQ2:LPX2"/>
    <mergeCell ref="LPY2:LQF2"/>
    <mergeCell ref="LQG2:LQN2"/>
    <mergeCell ref="LQO2:LQV2"/>
    <mergeCell ref="LQW2:LRD2"/>
    <mergeCell ref="LNM2:LNT2"/>
    <mergeCell ref="LNU2:LOB2"/>
    <mergeCell ref="LOC2:LOJ2"/>
    <mergeCell ref="LOK2:LOR2"/>
    <mergeCell ref="LOS2:LOZ2"/>
    <mergeCell ref="LPA2:LPH2"/>
    <mergeCell ref="LLQ2:LLX2"/>
    <mergeCell ref="LLY2:LMF2"/>
    <mergeCell ref="LMG2:LMN2"/>
    <mergeCell ref="LMO2:LMV2"/>
    <mergeCell ref="LMW2:LND2"/>
    <mergeCell ref="LNE2:LNL2"/>
    <mergeCell ref="LJU2:LKB2"/>
    <mergeCell ref="LKC2:LKJ2"/>
    <mergeCell ref="LKK2:LKR2"/>
    <mergeCell ref="LKS2:LKZ2"/>
    <mergeCell ref="LLA2:LLH2"/>
    <mergeCell ref="LLI2:LLP2"/>
    <mergeCell ref="LHY2:LIF2"/>
    <mergeCell ref="LIG2:LIN2"/>
    <mergeCell ref="LIO2:LIV2"/>
    <mergeCell ref="LIW2:LJD2"/>
    <mergeCell ref="LJE2:LJL2"/>
    <mergeCell ref="LJM2:LJT2"/>
    <mergeCell ref="LGC2:LGJ2"/>
    <mergeCell ref="LGK2:LGR2"/>
    <mergeCell ref="LGS2:LGZ2"/>
    <mergeCell ref="LHA2:LHH2"/>
    <mergeCell ref="LHI2:LHP2"/>
    <mergeCell ref="LHQ2:LHX2"/>
    <mergeCell ref="LEG2:LEN2"/>
    <mergeCell ref="LEO2:LEV2"/>
    <mergeCell ref="LEW2:LFD2"/>
    <mergeCell ref="LFE2:LFL2"/>
    <mergeCell ref="LFM2:LFT2"/>
    <mergeCell ref="LFU2:LGB2"/>
    <mergeCell ref="LCK2:LCR2"/>
    <mergeCell ref="LCS2:LCZ2"/>
    <mergeCell ref="LDA2:LDH2"/>
    <mergeCell ref="LDI2:LDP2"/>
    <mergeCell ref="LDQ2:LDX2"/>
    <mergeCell ref="LDY2:LEF2"/>
    <mergeCell ref="LAO2:LAV2"/>
    <mergeCell ref="LAW2:LBD2"/>
    <mergeCell ref="LBE2:LBL2"/>
    <mergeCell ref="LBM2:LBT2"/>
    <mergeCell ref="LBU2:LCB2"/>
    <mergeCell ref="LCC2:LCJ2"/>
    <mergeCell ref="KYS2:KYZ2"/>
    <mergeCell ref="KZA2:KZH2"/>
    <mergeCell ref="KZI2:KZP2"/>
    <mergeCell ref="KZQ2:KZX2"/>
    <mergeCell ref="KZY2:LAF2"/>
    <mergeCell ref="LAG2:LAN2"/>
    <mergeCell ref="KWW2:KXD2"/>
    <mergeCell ref="KXE2:KXL2"/>
    <mergeCell ref="KXM2:KXT2"/>
    <mergeCell ref="KXU2:KYB2"/>
    <mergeCell ref="KYC2:KYJ2"/>
    <mergeCell ref="KYK2:KYR2"/>
    <mergeCell ref="KVA2:KVH2"/>
    <mergeCell ref="KVI2:KVP2"/>
    <mergeCell ref="KVQ2:KVX2"/>
    <mergeCell ref="KVY2:KWF2"/>
    <mergeCell ref="KWG2:KWN2"/>
    <mergeCell ref="KWO2:KWV2"/>
    <mergeCell ref="KTE2:KTL2"/>
    <mergeCell ref="KTM2:KTT2"/>
    <mergeCell ref="KTU2:KUB2"/>
    <mergeCell ref="KUC2:KUJ2"/>
    <mergeCell ref="KUK2:KUR2"/>
    <mergeCell ref="KUS2:KUZ2"/>
    <mergeCell ref="KRI2:KRP2"/>
    <mergeCell ref="KRQ2:KRX2"/>
    <mergeCell ref="KRY2:KSF2"/>
    <mergeCell ref="KSG2:KSN2"/>
    <mergeCell ref="KSO2:KSV2"/>
    <mergeCell ref="KSW2:KTD2"/>
    <mergeCell ref="KPM2:KPT2"/>
    <mergeCell ref="KPU2:KQB2"/>
    <mergeCell ref="KQC2:KQJ2"/>
    <mergeCell ref="KQK2:KQR2"/>
    <mergeCell ref="KQS2:KQZ2"/>
    <mergeCell ref="KRA2:KRH2"/>
    <mergeCell ref="KNQ2:KNX2"/>
    <mergeCell ref="KNY2:KOF2"/>
    <mergeCell ref="KOG2:KON2"/>
    <mergeCell ref="KOO2:KOV2"/>
    <mergeCell ref="KOW2:KPD2"/>
    <mergeCell ref="KPE2:KPL2"/>
    <mergeCell ref="KLU2:KMB2"/>
    <mergeCell ref="KMC2:KMJ2"/>
    <mergeCell ref="KMK2:KMR2"/>
    <mergeCell ref="KMS2:KMZ2"/>
    <mergeCell ref="KNA2:KNH2"/>
    <mergeCell ref="KNI2:KNP2"/>
    <mergeCell ref="KJY2:KKF2"/>
    <mergeCell ref="KKG2:KKN2"/>
    <mergeCell ref="KKO2:KKV2"/>
    <mergeCell ref="KKW2:KLD2"/>
    <mergeCell ref="KLE2:KLL2"/>
    <mergeCell ref="KLM2:KLT2"/>
    <mergeCell ref="KIC2:KIJ2"/>
    <mergeCell ref="KIK2:KIR2"/>
    <mergeCell ref="KIS2:KIZ2"/>
    <mergeCell ref="KJA2:KJH2"/>
    <mergeCell ref="KJI2:KJP2"/>
    <mergeCell ref="KJQ2:KJX2"/>
    <mergeCell ref="KGG2:KGN2"/>
    <mergeCell ref="KGO2:KGV2"/>
    <mergeCell ref="KGW2:KHD2"/>
    <mergeCell ref="KHE2:KHL2"/>
    <mergeCell ref="KHM2:KHT2"/>
    <mergeCell ref="KHU2:KIB2"/>
    <mergeCell ref="KEK2:KER2"/>
    <mergeCell ref="KES2:KEZ2"/>
    <mergeCell ref="KFA2:KFH2"/>
    <mergeCell ref="KFI2:KFP2"/>
    <mergeCell ref="KFQ2:KFX2"/>
    <mergeCell ref="KFY2:KGF2"/>
    <mergeCell ref="KCO2:KCV2"/>
    <mergeCell ref="KCW2:KDD2"/>
    <mergeCell ref="KDE2:KDL2"/>
    <mergeCell ref="KDM2:KDT2"/>
    <mergeCell ref="KDU2:KEB2"/>
    <mergeCell ref="KEC2:KEJ2"/>
    <mergeCell ref="KAS2:KAZ2"/>
    <mergeCell ref="KBA2:KBH2"/>
    <mergeCell ref="KBI2:KBP2"/>
    <mergeCell ref="KBQ2:KBX2"/>
    <mergeCell ref="KBY2:KCF2"/>
    <mergeCell ref="KCG2:KCN2"/>
    <mergeCell ref="JYW2:JZD2"/>
    <mergeCell ref="JZE2:JZL2"/>
    <mergeCell ref="JZM2:JZT2"/>
    <mergeCell ref="JZU2:KAB2"/>
    <mergeCell ref="KAC2:KAJ2"/>
    <mergeCell ref="KAK2:KAR2"/>
    <mergeCell ref="JXA2:JXH2"/>
    <mergeCell ref="JXI2:JXP2"/>
    <mergeCell ref="JXQ2:JXX2"/>
    <mergeCell ref="JXY2:JYF2"/>
    <mergeCell ref="JYG2:JYN2"/>
    <mergeCell ref="JYO2:JYV2"/>
    <mergeCell ref="JVE2:JVL2"/>
    <mergeCell ref="JVM2:JVT2"/>
    <mergeCell ref="JVU2:JWB2"/>
    <mergeCell ref="JWC2:JWJ2"/>
    <mergeCell ref="JWK2:JWR2"/>
    <mergeCell ref="JWS2:JWZ2"/>
    <mergeCell ref="JTI2:JTP2"/>
    <mergeCell ref="JTQ2:JTX2"/>
    <mergeCell ref="JTY2:JUF2"/>
    <mergeCell ref="JUG2:JUN2"/>
    <mergeCell ref="JUO2:JUV2"/>
    <mergeCell ref="JUW2:JVD2"/>
    <mergeCell ref="JRM2:JRT2"/>
    <mergeCell ref="JRU2:JSB2"/>
    <mergeCell ref="JSC2:JSJ2"/>
    <mergeCell ref="JSK2:JSR2"/>
    <mergeCell ref="JSS2:JSZ2"/>
    <mergeCell ref="JTA2:JTH2"/>
    <mergeCell ref="JPQ2:JPX2"/>
    <mergeCell ref="JPY2:JQF2"/>
    <mergeCell ref="JQG2:JQN2"/>
    <mergeCell ref="JQO2:JQV2"/>
    <mergeCell ref="JQW2:JRD2"/>
    <mergeCell ref="JRE2:JRL2"/>
    <mergeCell ref="JNU2:JOB2"/>
    <mergeCell ref="JOC2:JOJ2"/>
    <mergeCell ref="JOK2:JOR2"/>
    <mergeCell ref="JOS2:JOZ2"/>
    <mergeCell ref="JPA2:JPH2"/>
    <mergeCell ref="JPI2:JPP2"/>
    <mergeCell ref="JLY2:JMF2"/>
    <mergeCell ref="JMG2:JMN2"/>
    <mergeCell ref="JMO2:JMV2"/>
    <mergeCell ref="JMW2:JND2"/>
    <mergeCell ref="JNE2:JNL2"/>
    <mergeCell ref="JNM2:JNT2"/>
    <mergeCell ref="JKC2:JKJ2"/>
    <mergeCell ref="JKK2:JKR2"/>
    <mergeCell ref="JKS2:JKZ2"/>
    <mergeCell ref="JLA2:JLH2"/>
    <mergeCell ref="JLI2:JLP2"/>
    <mergeCell ref="JLQ2:JLX2"/>
    <mergeCell ref="JIG2:JIN2"/>
    <mergeCell ref="JIO2:JIV2"/>
    <mergeCell ref="JIW2:JJD2"/>
    <mergeCell ref="JJE2:JJL2"/>
    <mergeCell ref="JJM2:JJT2"/>
    <mergeCell ref="JJU2:JKB2"/>
    <mergeCell ref="JGK2:JGR2"/>
    <mergeCell ref="JGS2:JGZ2"/>
    <mergeCell ref="JHA2:JHH2"/>
    <mergeCell ref="JHI2:JHP2"/>
    <mergeCell ref="JHQ2:JHX2"/>
    <mergeCell ref="JHY2:JIF2"/>
    <mergeCell ref="JEO2:JEV2"/>
    <mergeCell ref="JEW2:JFD2"/>
    <mergeCell ref="JFE2:JFL2"/>
    <mergeCell ref="JFM2:JFT2"/>
    <mergeCell ref="JFU2:JGB2"/>
    <mergeCell ref="JGC2:JGJ2"/>
    <mergeCell ref="JCS2:JCZ2"/>
    <mergeCell ref="JDA2:JDH2"/>
    <mergeCell ref="JDI2:JDP2"/>
    <mergeCell ref="JDQ2:JDX2"/>
    <mergeCell ref="JDY2:JEF2"/>
    <mergeCell ref="JEG2:JEN2"/>
    <mergeCell ref="JAW2:JBD2"/>
    <mergeCell ref="JBE2:JBL2"/>
    <mergeCell ref="JBM2:JBT2"/>
    <mergeCell ref="JBU2:JCB2"/>
    <mergeCell ref="JCC2:JCJ2"/>
    <mergeCell ref="JCK2:JCR2"/>
    <mergeCell ref="IZA2:IZH2"/>
    <mergeCell ref="IZI2:IZP2"/>
    <mergeCell ref="IZQ2:IZX2"/>
    <mergeCell ref="IZY2:JAF2"/>
    <mergeCell ref="JAG2:JAN2"/>
    <mergeCell ref="JAO2:JAV2"/>
    <mergeCell ref="IXE2:IXL2"/>
    <mergeCell ref="IXM2:IXT2"/>
    <mergeCell ref="IXU2:IYB2"/>
    <mergeCell ref="IYC2:IYJ2"/>
    <mergeCell ref="IYK2:IYR2"/>
    <mergeCell ref="IYS2:IYZ2"/>
    <mergeCell ref="IVI2:IVP2"/>
    <mergeCell ref="IVQ2:IVX2"/>
    <mergeCell ref="IVY2:IWF2"/>
    <mergeCell ref="IWG2:IWN2"/>
    <mergeCell ref="IWO2:IWV2"/>
    <mergeCell ref="IWW2:IXD2"/>
    <mergeCell ref="ITM2:ITT2"/>
    <mergeCell ref="ITU2:IUB2"/>
    <mergeCell ref="IUC2:IUJ2"/>
    <mergeCell ref="IUK2:IUR2"/>
    <mergeCell ref="IUS2:IUZ2"/>
    <mergeCell ref="IVA2:IVH2"/>
    <mergeCell ref="IRQ2:IRX2"/>
    <mergeCell ref="IRY2:ISF2"/>
    <mergeCell ref="ISG2:ISN2"/>
    <mergeCell ref="ISO2:ISV2"/>
    <mergeCell ref="ISW2:ITD2"/>
    <mergeCell ref="ITE2:ITL2"/>
    <mergeCell ref="IPU2:IQB2"/>
    <mergeCell ref="IQC2:IQJ2"/>
    <mergeCell ref="IQK2:IQR2"/>
    <mergeCell ref="IQS2:IQZ2"/>
    <mergeCell ref="IRA2:IRH2"/>
    <mergeCell ref="IRI2:IRP2"/>
    <mergeCell ref="INY2:IOF2"/>
    <mergeCell ref="IOG2:ION2"/>
    <mergeCell ref="IOO2:IOV2"/>
    <mergeCell ref="IOW2:IPD2"/>
    <mergeCell ref="IPE2:IPL2"/>
    <mergeCell ref="IPM2:IPT2"/>
    <mergeCell ref="IMC2:IMJ2"/>
    <mergeCell ref="IMK2:IMR2"/>
    <mergeCell ref="IMS2:IMZ2"/>
    <mergeCell ref="INA2:INH2"/>
    <mergeCell ref="INI2:INP2"/>
    <mergeCell ref="INQ2:INX2"/>
    <mergeCell ref="IKG2:IKN2"/>
    <mergeCell ref="IKO2:IKV2"/>
    <mergeCell ref="IKW2:ILD2"/>
    <mergeCell ref="ILE2:ILL2"/>
    <mergeCell ref="ILM2:ILT2"/>
    <mergeCell ref="ILU2:IMB2"/>
    <mergeCell ref="IIK2:IIR2"/>
    <mergeCell ref="IIS2:IIZ2"/>
    <mergeCell ref="IJA2:IJH2"/>
    <mergeCell ref="IJI2:IJP2"/>
    <mergeCell ref="IJQ2:IJX2"/>
    <mergeCell ref="IJY2:IKF2"/>
    <mergeCell ref="IGO2:IGV2"/>
    <mergeCell ref="IGW2:IHD2"/>
    <mergeCell ref="IHE2:IHL2"/>
    <mergeCell ref="IHM2:IHT2"/>
    <mergeCell ref="IHU2:IIB2"/>
    <mergeCell ref="IIC2:IIJ2"/>
    <mergeCell ref="IES2:IEZ2"/>
    <mergeCell ref="IFA2:IFH2"/>
    <mergeCell ref="IFI2:IFP2"/>
    <mergeCell ref="IFQ2:IFX2"/>
    <mergeCell ref="IFY2:IGF2"/>
    <mergeCell ref="IGG2:IGN2"/>
    <mergeCell ref="ICW2:IDD2"/>
    <mergeCell ref="IDE2:IDL2"/>
    <mergeCell ref="IDM2:IDT2"/>
    <mergeCell ref="IDU2:IEB2"/>
    <mergeCell ref="IEC2:IEJ2"/>
    <mergeCell ref="IEK2:IER2"/>
    <mergeCell ref="IBA2:IBH2"/>
    <mergeCell ref="IBI2:IBP2"/>
    <mergeCell ref="IBQ2:IBX2"/>
    <mergeCell ref="IBY2:ICF2"/>
    <mergeCell ref="ICG2:ICN2"/>
    <mergeCell ref="ICO2:ICV2"/>
    <mergeCell ref="HZE2:HZL2"/>
    <mergeCell ref="HZM2:HZT2"/>
    <mergeCell ref="HZU2:IAB2"/>
    <mergeCell ref="IAC2:IAJ2"/>
    <mergeCell ref="IAK2:IAR2"/>
    <mergeCell ref="IAS2:IAZ2"/>
    <mergeCell ref="HXI2:HXP2"/>
    <mergeCell ref="HXQ2:HXX2"/>
    <mergeCell ref="HXY2:HYF2"/>
    <mergeCell ref="HYG2:HYN2"/>
    <mergeCell ref="HYO2:HYV2"/>
    <mergeCell ref="HYW2:HZD2"/>
    <mergeCell ref="HVM2:HVT2"/>
    <mergeCell ref="HVU2:HWB2"/>
    <mergeCell ref="HWC2:HWJ2"/>
    <mergeCell ref="HWK2:HWR2"/>
    <mergeCell ref="HWS2:HWZ2"/>
    <mergeCell ref="HXA2:HXH2"/>
    <mergeCell ref="HTQ2:HTX2"/>
    <mergeCell ref="HTY2:HUF2"/>
    <mergeCell ref="HUG2:HUN2"/>
    <mergeCell ref="HUO2:HUV2"/>
    <mergeCell ref="HUW2:HVD2"/>
    <mergeCell ref="HVE2:HVL2"/>
    <mergeCell ref="HRU2:HSB2"/>
    <mergeCell ref="HSC2:HSJ2"/>
    <mergeCell ref="HSK2:HSR2"/>
    <mergeCell ref="HSS2:HSZ2"/>
    <mergeCell ref="HTA2:HTH2"/>
    <mergeCell ref="HTI2:HTP2"/>
    <mergeCell ref="HPY2:HQF2"/>
    <mergeCell ref="HQG2:HQN2"/>
    <mergeCell ref="HQO2:HQV2"/>
    <mergeCell ref="HQW2:HRD2"/>
    <mergeCell ref="HRE2:HRL2"/>
    <mergeCell ref="HRM2:HRT2"/>
    <mergeCell ref="HOC2:HOJ2"/>
    <mergeCell ref="HOK2:HOR2"/>
    <mergeCell ref="HOS2:HOZ2"/>
    <mergeCell ref="HPA2:HPH2"/>
    <mergeCell ref="HPI2:HPP2"/>
    <mergeCell ref="HPQ2:HPX2"/>
    <mergeCell ref="HMG2:HMN2"/>
    <mergeCell ref="HMO2:HMV2"/>
    <mergeCell ref="HMW2:HND2"/>
    <mergeCell ref="HNE2:HNL2"/>
    <mergeCell ref="HNM2:HNT2"/>
    <mergeCell ref="HNU2:HOB2"/>
    <mergeCell ref="HKK2:HKR2"/>
    <mergeCell ref="HKS2:HKZ2"/>
    <mergeCell ref="HLA2:HLH2"/>
    <mergeCell ref="HLI2:HLP2"/>
    <mergeCell ref="HLQ2:HLX2"/>
    <mergeCell ref="HLY2:HMF2"/>
    <mergeCell ref="HIO2:HIV2"/>
    <mergeCell ref="HIW2:HJD2"/>
    <mergeCell ref="HJE2:HJL2"/>
    <mergeCell ref="HJM2:HJT2"/>
    <mergeCell ref="HJU2:HKB2"/>
    <mergeCell ref="HKC2:HKJ2"/>
    <mergeCell ref="HGS2:HGZ2"/>
    <mergeCell ref="HHA2:HHH2"/>
    <mergeCell ref="HHI2:HHP2"/>
    <mergeCell ref="HHQ2:HHX2"/>
    <mergeCell ref="HHY2:HIF2"/>
    <mergeCell ref="HIG2:HIN2"/>
    <mergeCell ref="HEW2:HFD2"/>
    <mergeCell ref="HFE2:HFL2"/>
    <mergeCell ref="HFM2:HFT2"/>
    <mergeCell ref="HFU2:HGB2"/>
    <mergeCell ref="HGC2:HGJ2"/>
    <mergeCell ref="HGK2:HGR2"/>
    <mergeCell ref="HDA2:HDH2"/>
    <mergeCell ref="HDI2:HDP2"/>
    <mergeCell ref="HDQ2:HDX2"/>
    <mergeCell ref="HDY2:HEF2"/>
    <mergeCell ref="HEG2:HEN2"/>
    <mergeCell ref="HEO2:HEV2"/>
    <mergeCell ref="HBE2:HBL2"/>
    <mergeCell ref="HBM2:HBT2"/>
    <mergeCell ref="HBU2:HCB2"/>
    <mergeCell ref="HCC2:HCJ2"/>
    <mergeCell ref="HCK2:HCR2"/>
    <mergeCell ref="HCS2:HCZ2"/>
    <mergeCell ref="GZI2:GZP2"/>
    <mergeCell ref="GZQ2:GZX2"/>
    <mergeCell ref="GZY2:HAF2"/>
    <mergeCell ref="HAG2:HAN2"/>
    <mergeCell ref="HAO2:HAV2"/>
    <mergeCell ref="HAW2:HBD2"/>
    <mergeCell ref="GXM2:GXT2"/>
    <mergeCell ref="GXU2:GYB2"/>
    <mergeCell ref="GYC2:GYJ2"/>
    <mergeCell ref="GYK2:GYR2"/>
    <mergeCell ref="GYS2:GYZ2"/>
    <mergeCell ref="GZA2:GZH2"/>
    <mergeCell ref="GVQ2:GVX2"/>
    <mergeCell ref="GVY2:GWF2"/>
    <mergeCell ref="GWG2:GWN2"/>
    <mergeCell ref="GWO2:GWV2"/>
    <mergeCell ref="GWW2:GXD2"/>
    <mergeCell ref="GXE2:GXL2"/>
    <mergeCell ref="GTU2:GUB2"/>
    <mergeCell ref="GUC2:GUJ2"/>
    <mergeCell ref="GUK2:GUR2"/>
    <mergeCell ref="GUS2:GUZ2"/>
    <mergeCell ref="GVA2:GVH2"/>
    <mergeCell ref="GVI2:GVP2"/>
    <mergeCell ref="GRY2:GSF2"/>
    <mergeCell ref="GSG2:GSN2"/>
    <mergeCell ref="GSO2:GSV2"/>
    <mergeCell ref="GSW2:GTD2"/>
    <mergeCell ref="GTE2:GTL2"/>
    <mergeCell ref="GTM2:GTT2"/>
    <mergeCell ref="GQC2:GQJ2"/>
    <mergeCell ref="GQK2:GQR2"/>
    <mergeCell ref="GQS2:GQZ2"/>
    <mergeCell ref="GRA2:GRH2"/>
    <mergeCell ref="GRI2:GRP2"/>
    <mergeCell ref="GRQ2:GRX2"/>
    <mergeCell ref="GOG2:GON2"/>
    <mergeCell ref="GOO2:GOV2"/>
    <mergeCell ref="GOW2:GPD2"/>
    <mergeCell ref="GPE2:GPL2"/>
    <mergeCell ref="GPM2:GPT2"/>
    <mergeCell ref="GPU2:GQB2"/>
    <mergeCell ref="GMK2:GMR2"/>
    <mergeCell ref="GMS2:GMZ2"/>
    <mergeCell ref="GNA2:GNH2"/>
    <mergeCell ref="GNI2:GNP2"/>
    <mergeCell ref="GNQ2:GNX2"/>
    <mergeCell ref="GNY2:GOF2"/>
    <mergeCell ref="GKO2:GKV2"/>
    <mergeCell ref="GKW2:GLD2"/>
    <mergeCell ref="GLE2:GLL2"/>
    <mergeCell ref="GLM2:GLT2"/>
    <mergeCell ref="GLU2:GMB2"/>
    <mergeCell ref="GMC2:GMJ2"/>
    <mergeCell ref="GIS2:GIZ2"/>
    <mergeCell ref="GJA2:GJH2"/>
    <mergeCell ref="GJI2:GJP2"/>
    <mergeCell ref="GJQ2:GJX2"/>
    <mergeCell ref="GJY2:GKF2"/>
    <mergeCell ref="GKG2:GKN2"/>
    <mergeCell ref="GGW2:GHD2"/>
    <mergeCell ref="GHE2:GHL2"/>
    <mergeCell ref="GHM2:GHT2"/>
    <mergeCell ref="GHU2:GIB2"/>
    <mergeCell ref="GIC2:GIJ2"/>
    <mergeCell ref="GIK2:GIR2"/>
    <mergeCell ref="GFA2:GFH2"/>
    <mergeCell ref="GFI2:GFP2"/>
    <mergeCell ref="GFQ2:GFX2"/>
    <mergeCell ref="GFY2:GGF2"/>
    <mergeCell ref="GGG2:GGN2"/>
    <mergeCell ref="GGO2:GGV2"/>
    <mergeCell ref="GDE2:GDL2"/>
    <mergeCell ref="GDM2:GDT2"/>
    <mergeCell ref="GDU2:GEB2"/>
    <mergeCell ref="GEC2:GEJ2"/>
    <mergeCell ref="GEK2:GER2"/>
    <mergeCell ref="GES2:GEZ2"/>
    <mergeCell ref="GBI2:GBP2"/>
    <mergeCell ref="GBQ2:GBX2"/>
    <mergeCell ref="GBY2:GCF2"/>
    <mergeCell ref="GCG2:GCN2"/>
    <mergeCell ref="GCO2:GCV2"/>
    <mergeCell ref="GCW2:GDD2"/>
    <mergeCell ref="FZM2:FZT2"/>
    <mergeCell ref="FZU2:GAB2"/>
    <mergeCell ref="GAC2:GAJ2"/>
    <mergeCell ref="GAK2:GAR2"/>
    <mergeCell ref="GAS2:GAZ2"/>
    <mergeCell ref="GBA2:GBH2"/>
    <mergeCell ref="FXQ2:FXX2"/>
    <mergeCell ref="FXY2:FYF2"/>
    <mergeCell ref="FYG2:FYN2"/>
    <mergeCell ref="FYO2:FYV2"/>
    <mergeCell ref="FYW2:FZD2"/>
    <mergeCell ref="FZE2:FZL2"/>
    <mergeCell ref="FVU2:FWB2"/>
    <mergeCell ref="FWC2:FWJ2"/>
    <mergeCell ref="FWK2:FWR2"/>
    <mergeCell ref="FWS2:FWZ2"/>
    <mergeCell ref="FXA2:FXH2"/>
    <mergeCell ref="FXI2:FXP2"/>
    <mergeCell ref="FTY2:FUF2"/>
    <mergeCell ref="FUG2:FUN2"/>
    <mergeCell ref="FUO2:FUV2"/>
    <mergeCell ref="FUW2:FVD2"/>
    <mergeCell ref="FVE2:FVL2"/>
    <mergeCell ref="FVM2:FVT2"/>
    <mergeCell ref="FSC2:FSJ2"/>
    <mergeCell ref="FSK2:FSR2"/>
    <mergeCell ref="FSS2:FSZ2"/>
    <mergeCell ref="FTA2:FTH2"/>
    <mergeCell ref="FTI2:FTP2"/>
    <mergeCell ref="FTQ2:FTX2"/>
    <mergeCell ref="FQG2:FQN2"/>
    <mergeCell ref="FQO2:FQV2"/>
    <mergeCell ref="FQW2:FRD2"/>
    <mergeCell ref="FRE2:FRL2"/>
    <mergeCell ref="FRM2:FRT2"/>
    <mergeCell ref="FRU2:FSB2"/>
    <mergeCell ref="FOK2:FOR2"/>
    <mergeCell ref="FOS2:FOZ2"/>
    <mergeCell ref="FPA2:FPH2"/>
    <mergeCell ref="FPI2:FPP2"/>
    <mergeCell ref="FPQ2:FPX2"/>
    <mergeCell ref="FPY2:FQF2"/>
    <mergeCell ref="FMO2:FMV2"/>
    <mergeCell ref="FMW2:FND2"/>
    <mergeCell ref="FNE2:FNL2"/>
    <mergeCell ref="FNM2:FNT2"/>
    <mergeCell ref="FNU2:FOB2"/>
    <mergeCell ref="FOC2:FOJ2"/>
    <mergeCell ref="FKS2:FKZ2"/>
    <mergeCell ref="FLA2:FLH2"/>
    <mergeCell ref="FLI2:FLP2"/>
    <mergeCell ref="FLQ2:FLX2"/>
    <mergeCell ref="FLY2:FMF2"/>
    <mergeCell ref="FMG2:FMN2"/>
    <mergeCell ref="FIW2:FJD2"/>
    <mergeCell ref="FJE2:FJL2"/>
    <mergeCell ref="FJM2:FJT2"/>
    <mergeCell ref="FJU2:FKB2"/>
    <mergeCell ref="FKC2:FKJ2"/>
    <mergeCell ref="FKK2:FKR2"/>
    <mergeCell ref="FHA2:FHH2"/>
    <mergeCell ref="FHI2:FHP2"/>
    <mergeCell ref="FHQ2:FHX2"/>
    <mergeCell ref="FHY2:FIF2"/>
    <mergeCell ref="FIG2:FIN2"/>
    <mergeCell ref="FIO2:FIV2"/>
    <mergeCell ref="FFE2:FFL2"/>
    <mergeCell ref="FFM2:FFT2"/>
    <mergeCell ref="FFU2:FGB2"/>
    <mergeCell ref="FGC2:FGJ2"/>
    <mergeCell ref="FGK2:FGR2"/>
    <mergeCell ref="FGS2:FGZ2"/>
    <mergeCell ref="FDI2:FDP2"/>
    <mergeCell ref="FDQ2:FDX2"/>
    <mergeCell ref="FDY2:FEF2"/>
    <mergeCell ref="FEG2:FEN2"/>
    <mergeCell ref="FEO2:FEV2"/>
    <mergeCell ref="FEW2:FFD2"/>
    <mergeCell ref="FBM2:FBT2"/>
    <mergeCell ref="FBU2:FCB2"/>
    <mergeCell ref="FCC2:FCJ2"/>
    <mergeCell ref="FCK2:FCR2"/>
    <mergeCell ref="FCS2:FCZ2"/>
    <mergeCell ref="FDA2:FDH2"/>
    <mergeCell ref="EZQ2:EZX2"/>
    <mergeCell ref="EZY2:FAF2"/>
    <mergeCell ref="FAG2:FAN2"/>
    <mergeCell ref="FAO2:FAV2"/>
    <mergeCell ref="FAW2:FBD2"/>
    <mergeCell ref="FBE2:FBL2"/>
    <mergeCell ref="EXU2:EYB2"/>
    <mergeCell ref="EYC2:EYJ2"/>
    <mergeCell ref="EYK2:EYR2"/>
    <mergeCell ref="EYS2:EYZ2"/>
    <mergeCell ref="EZA2:EZH2"/>
    <mergeCell ref="EZI2:EZP2"/>
    <mergeCell ref="EVY2:EWF2"/>
    <mergeCell ref="EWG2:EWN2"/>
    <mergeCell ref="EWO2:EWV2"/>
    <mergeCell ref="EWW2:EXD2"/>
    <mergeCell ref="EXE2:EXL2"/>
    <mergeCell ref="EXM2:EXT2"/>
    <mergeCell ref="EUC2:EUJ2"/>
    <mergeCell ref="EUK2:EUR2"/>
    <mergeCell ref="EUS2:EUZ2"/>
    <mergeCell ref="EVA2:EVH2"/>
    <mergeCell ref="EVI2:EVP2"/>
    <mergeCell ref="EVQ2:EVX2"/>
    <mergeCell ref="ESG2:ESN2"/>
    <mergeCell ref="ESO2:ESV2"/>
    <mergeCell ref="ESW2:ETD2"/>
    <mergeCell ref="ETE2:ETL2"/>
    <mergeCell ref="ETM2:ETT2"/>
    <mergeCell ref="ETU2:EUB2"/>
    <mergeCell ref="EQK2:EQR2"/>
    <mergeCell ref="EQS2:EQZ2"/>
    <mergeCell ref="ERA2:ERH2"/>
    <mergeCell ref="ERI2:ERP2"/>
    <mergeCell ref="ERQ2:ERX2"/>
    <mergeCell ref="ERY2:ESF2"/>
    <mergeCell ref="EOO2:EOV2"/>
    <mergeCell ref="EOW2:EPD2"/>
    <mergeCell ref="EPE2:EPL2"/>
    <mergeCell ref="EPM2:EPT2"/>
    <mergeCell ref="EPU2:EQB2"/>
    <mergeCell ref="EQC2:EQJ2"/>
    <mergeCell ref="EMS2:EMZ2"/>
    <mergeCell ref="ENA2:ENH2"/>
    <mergeCell ref="ENI2:ENP2"/>
    <mergeCell ref="ENQ2:ENX2"/>
    <mergeCell ref="ENY2:EOF2"/>
    <mergeCell ref="EOG2:EON2"/>
    <mergeCell ref="EKW2:ELD2"/>
    <mergeCell ref="ELE2:ELL2"/>
    <mergeCell ref="ELM2:ELT2"/>
    <mergeCell ref="ELU2:EMB2"/>
    <mergeCell ref="EMC2:EMJ2"/>
    <mergeCell ref="EMK2:EMR2"/>
    <mergeCell ref="EJA2:EJH2"/>
    <mergeCell ref="EJI2:EJP2"/>
    <mergeCell ref="EJQ2:EJX2"/>
    <mergeCell ref="EJY2:EKF2"/>
    <mergeCell ref="EKG2:EKN2"/>
    <mergeCell ref="EKO2:EKV2"/>
    <mergeCell ref="EHE2:EHL2"/>
    <mergeCell ref="EHM2:EHT2"/>
    <mergeCell ref="EHU2:EIB2"/>
    <mergeCell ref="EIC2:EIJ2"/>
    <mergeCell ref="EIK2:EIR2"/>
    <mergeCell ref="EIS2:EIZ2"/>
    <mergeCell ref="EFI2:EFP2"/>
    <mergeCell ref="EFQ2:EFX2"/>
    <mergeCell ref="EFY2:EGF2"/>
    <mergeCell ref="EGG2:EGN2"/>
    <mergeCell ref="EGO2:EGV2"/>
    <mergeCell ref="EGW2:EHD2"/>
    <mergeCell ref="EDM2:EDT2"/>
    <mergeCell ref="EDU2:EEB2"/>
    <mergeCell ref="EEC2:EEJ2"/>
    <mergeCell ref="EEK2:EER2"/>
    <mergeCell ref="EES2:EEZ2"/>
    <mergeCell ref="EFA2:EFH2"/>
    <mergeCell ref="EBQ2:EBX2"/>
    <mergeCell ref="EBY2:ECF2"/>
    <mergeCell ref="ECG2:ECN2"/>
    <mergeCell ref="ECO2:ECV2"/>
    <mergeCell ref="ECW2:EDD2"/>
    <mergeCell ref="EDE2:EDL2"/>
    <mergeCell ref="DZU2:EAB2"/>
    <mergeCell ref="EAC2:EAJ2"/>
    <mergeCell ref="EAK2:EAR2"/>
    <mergeCell ref="EAS2:EAZ2"/>
    <mergeCell ref="EBA2:EBH2"/>
    <mergeCell ref="EBI2:EBP2"/>
    <mergeCell ref="DXY2:DYF2"/>
    <mergeCell ref="DYG2:DYN2"/>
    <mergeCell ref="DYO2:DYV2"/>
    <mergeCell ref="DYW2:DZD2"/>
    <mergeCell ref="DZE2:DZL2"/>
    <mergeCell ref="DZM2:DZT2"/>
    <mergeCell ref="DWC2:DWJ2"/>
    <mergeCell ref="DWK2:DWR2"/>
    <mergeCell ref="DWS2:DWZ2"/>
    <mergeCell ref="DXA2:DXH2"/>
    <mergeCell ref="DXI2:DXP2"/>
    <mergeCell ref="DXQ2:DXX2"/>
    <mergeCell ref="DUG2:DUN2"/>
    <mergeCell ref="DUO2:DUV2"/>
    <mergeCell ref="DUW2:DVD2"/>
    <mergeCell ref="DVE2:DVL2"/>
    <mergeCell ref="DVM2:DVT2"/>
    <mergeCell ref="DVU2:DWB2"/>
    <mergeCell ref="DSK2:DSR2"/>
    <mergeCell ref="DSS2:DSZ2"/>
    <mergeCell ref="DTA2:DTH2"/>
    <mergeCell ref="DTI2:DTP2"/>
    <mergeCell ref="DTQ2:DTX2"/>
    <mergeCell ref="DTY2:DUF2"/>
    <mergeCell ref="DQO2:DQV2"/>
    <mergeCell ref="DQW2:DRD2"/>
    <mergeCell ref="DRE2:DRL2"/>
    <mergeCell ref="DRM2:DRT2"/>
    <mergeCell ref="DRU2:DSB2"/>
    <mergeCell ref="DSC2:DSJ2"/>
    <mergeCell ref="DOS2:DOZ2"/>
    <mergeCell ref="DPA2:DPH2"/>
    <mergeCell ref="DPI2:DPP2"/>
    <mergeCell ref="DPQ2:DPX2"/>
    <mergeCell ref="DPY2:DQF2"/>
    <mergeCell ref="DQG2:DQN2"/>
    <mergeCell ref="DMW2:DND2"/>
    <mergeCell ref="DNE2:DNL2"/>
    <mergeCell ref="DNM2:DNT2"/>
    <mergeCell ref="DNU2:DOB2"/>
    <mergeCell ref="DOC2:DOJ2"/>
    <mergeCell ref="DOK2:DOR2"/>
    <mergeCell ref="DLA2:DLH2"/>
    <mergeCell ref="DLI2:DLP2"/>
    <mergeCell ref="DLQ2:DLX2"/>
    <mergeCell ref="DLY2:DMF2"/>
    <mergeCell ref="DMG2:DMN2"/>
    <mergeCell ref="DMO2:DMV2"/>
    <mergeCell ref="DJE2:DJL2"/>
    <mergeCell ref="DJM2:DJT2"/>
    <mergeCell ref="DJU2:DKB2"/>
    <mergeCell ref="DKC2:DKJ2"/>
    <mergeCell ref="DKK2:DKR2"/>
    <mergeCell ref="DKS2:DKZ2"/>
    <mergeCell ref="DHI2:DHP2"/>
    <mergeCell ref="DHQ2:DHX2"/>
    <mergeCell ref="DHY2:DIF2"/>
    <mergeCell ref="DIG2:DIN2"/>
    <mergeCell ref="DIO2:DIV2"/>
    <mergeCell ref="DIW2:DJD2"/>
    <mergeCell ref="DFM2:DFT2"/>
    <mergeCell ref="DFU2:DGB2"/>
    <mergeCell ref="DGC2:DGJ2"/>
    <mergeCell ref="DGK2:DGR2"/>
    <mergeCell ref="DGS2:DGZ2"/>
    <mergeCell ref="DHA2:DHH2"/>
    <mergeCell ref="DDQ2:DDX2"/>
    <mergeCell ref="DDY2:DEF2"/>
    <mergeCell ref="DEG2:DEN2"/>
    <mergeCell ref="DEO2:DEV2"/>
    <mergeCell ref="DEW2:DFD2"/>
    <mergeCell ref="DFE2:DFL2"/>
    <mergeCell ref="DBU2:DCB2"/>
    <mergeCell ref="DCC2:DCJ2"/>
    <mergeCell ref="DCK2:DCR2"/>
    <mergeCell ref="DCS2:DCZ2"/>
    <mergeCell ref="DDA2:DDH2"/>
    <mergeCell ref="DDI2:DDP2"/>
    <mergeCell ref="CZY2:DAF2"/>
    <mergeCell ref="DAG2:DAN2"/>
    <mergeCell ref="DAO2:DAV2"/>
    <mergeCell ref="DAW2:DBD2"/>
    <mergeCell ref="DBE2:DBL2"/>
    <mergeCell ref="DBM2:DBT2"/>
    <mergeCell ref="CYC2:CYJ2"/>
    <mergeCell ref="CYK2:CYR2"/>
    <mergeCell ref="CYS2:CYZ2"/>
    <mergeCell ref="CZA2:CZH2"/>
    <mergeCell ref="CZI2:CZP2"/>
    <mergeCell ref="CZQ2:CZX2"/>
    <mergeCell ref="CWG2:CWN2"/>
    <mergeCell ref="CWO2:CWV2"/>
    <mergeCell ref="CWW2:CXD2"/>
    <mergeCell ref="CXE2:CXL2"/>
    <mergeCell ref="CXM2:CXT2"/>
    <mergeCell ref="CXU2:CYB2"/>
    <mergeCell ref="CUK2:CUR2"/>
    <mergeCell ref="CUS2:CUZ2"/>
    <mergeCell ref="CVA2:CVH2"/>
    <mergeCell ref="CVI2:CVP2"/>
    <mergeCell ref="CVQ2:CVX2"/>
    <mergeCell ref="CVY2:CWF2"/>
    <mergeCell ref="CSO2:CSV2"/>
    <mergeCell ref="CSW2:CTD2"/>
    <mergeCell ref="CTE2:CTL2"/>
    <mergeCell ref="CTM2:CTT2"/>
    <mergeCell ref="CTU2:CUB2"/>
    <mergeCell ref="CUC2:CUJ2"/>
    <mergeCell ref="CQS2:CQZ2"/>
    <mergeCell ref="CRA2:CRH2"/>
    <mergeCell ref="CRI2:CRP2"/>
    <mergeCell ref="CRQ2:CRX2"/>
    <mergeCell ref="CRY2:CSF2"/>
    <mergeCell ref="CSG2:CSN2"/>
    <mergeCell ref="COW2:CPD2"/>
    <mergeCell ref="CPE2:CPL2"/>
    <mergeCell ref="CPM2:CPT2"/>
    <mergeCell ref="CPU2:CQB2"/>
    <mergeCell ref="CQC2:CQJ2"/>
    <mergeCell ref="CQK2:CQR2"/>
    <mergeCell ref="CNA2:CNH2"/>
    <mergeCell ref="CNI2:CNP2"/>
    <mergeCell ref="CNQ2:CNX2"/>
    <mergeCell ref="CNY2:COF2"/>
    <mergeCell ref="COG2:CON2"/>
    <mergeCell ref="COO2:COV2"/>
    <mergeCell ref="CLE2:CLL2"/>
    <mergeCell ref="CLM2:CLT2"/>
    <mergeCell ref="CLU2:CMB2"/>
    <mergeCell ref="CMC2:CMJ2"/>
    <mergeCell ref="CMK2:CMR2"/>
    <mergeCell ref="CMS2:CMZ2"/>
    <mergeCell ref="CJI2:CJP2"/>
    <mergeCell ref="CJQ2:CJX2"/>
    <mergeCell ref="CJY2:CKF2"/>
    <mergeCell ref="CKG2:CKN2"/>
    <mergeCell ref="CKO2:CKV2"/>
    <mergeCell ref="CKW2:CLD2"/>
    <mergeCell ref="CHM2:CHT2"/>
    <mergeCell ref="CHU2:CIB2"/>
    <mergeCell ref="CIC2:CIJ2"/>
    <mergeCell ref="CIK2:CIR2"/>
    <mergeCell ref="CIS2:CIZ2"/>
    <mergeCell ref="CJA2:CJH2"/>
    <mergeCell ref="CFQ2:CFX2"/>
    <mergeCell ref="CFY2:CGF2"/>
    <mergeCell ref="CGG2:CGN2"/>
    <mergeCell ref="CGO2:CGV2"/>
    <mergeCell ref="CGW2:CHD2"/>
    <mergeCell ref="CHE2:CHL2"/>
    <mergeCell ref="CDU2:CEB2"/>
    <mergeCell ref="CEC2:CEJ2"/>
    <mergeCell ref="CEK2:CER2"/>
    <mergeCell ref="CES2:CEZ2"/>
    <mergeCell ref="CFA2:CFH2"/>
    <mergeCell ref="CFI2:CFP2"/>
    <mergeCell ref="CBY2:CCF2"/>
    <mergeCell ref="CCG2:CCN2"/>
    <mergeCell ref="CCO2:CCV2"/>
    <mergeCell ref="CCW2:CDD2"/>
    <mergeCell ref="CDE2:CDL2"/>
    <mergeCell ref="CDM2:CDT2"/>
    <mergeCell ref="CAC2:CAJ2"/>
    <mergeCell ref="CAK2:CAR2"/>
    <mergeCell ref="CAS2:CAZ2"/>
    <mergeCell ref="CBA2:CBH2"/>
    <mergeCell ref="CBI2:CBP2"/>
    <mergeCell ref="CBQ2:CBX2"/>
    <mergeCell ref="BYG2:BYN2"/>
    <mergeCell ref="BYO2:BYV2"/>
    <mergeCell ref="BYW2:BZD2"/>
    <mergeCell ref="BZE2:BZL2"/>
    <mergeCell ref="BZM2:BZT2"/>
    <mergeCell ref="BZU2:CAB2"/>
    <mergeCell ref="BWK2:BWR2"/>
    <mergeCell ref="BWS2:BWZ2"/>
    <mergeCell ref="BXA2:BXH2"/>
    <mergeCell ref="BXI2:BXP2"/>
    <mergeCell ref="BXQ2:BXX2"/>
    <mergeCell ref="BXY2:BYF2"/>
    <mergeCell ref="BUO2:BUV2"/>
    <mergeCell ref="BUW2:BVD2"/>
    <mergeCell ref="BVE2:BVL2"/>
    <mergeCell ref="BVM2:BVT2"/>
    <mergeCell ref="BVU2:BWB2"/>
    <mergeCell ref="BWC2:BWJ2"/>
    <mergeCell ref="BSS2:BSZ2"/>
    <mergeCell ref="BTA2:BTH2"/>
    <mergeCell ref="BTI2:BTP2"/>
    <mergeCell ref="BTQ2:BTX2"/>
    <mergeCell ref="BTY2:BUF2"/>
    <mergeCell ref="BUG2:BUN2"/>
    <mergeCell ref="BQW2:BRD2"/>
    <mergeCell ref="BRE2:BRL2"/>
    <mergeCell ref="BRM2:BRT2"/>
    <mergeCell ref="BRU2:BSB2"/>
    <mergeCell ref="BSC2:BSJ2"/>
    <mergeCell ref="BSK2:BSR2"/>
    <mergeCell ref="BPA2:BPH2"/>
    <mergeCell ref="BPI2:BPP2"/>
    <mergeCell ref="BPQ2:BPX2"/>
    <mergeCell ref="BPY2:BQF2"/>
    <mergeCell ref="BQG2:BQN2"/>
    <mergeCell ref="BQO2:BQV2"/>
    <mergeCell ref="BNE2:BNL2"/>
    <mergeCell ref="BNM2:BNT2"/>
    <mergeCell ref="BNU2:BOB2"/>
    <mergeCell ref="BOC2:BOJ2"/>
    <mergeCell ref="BOK2:BOR2"/>
    <mergeCell ref="BOS2:BOZ2"/>
    <mergeCell ref="BLI2:BLP2"/>
    <mergeCell ref="BLQ2:BLX2"/>
    <mergeCell ref="BLY2:BMF2"/>
    <mergeCell ref="BMG2:BMN2"/>
    <mergeCell ref="BMO2:BMV2"/>
    <mergeCell ref="BMW2:BND2"/>
    <mergeCell ref="BJM2:BJT2"/>
    <mergeCell ref="BJU2:BKB2"/>
    <mergeCell ref="BKC2:BKJ2"/>
    <mergeCell ref="BKK2:BKR2"/>
    <mergeCell ref="BKS2:BKZ2"/>
    <mergeCell ref="BLA2:BLH2"/>
    <mergeCell ref="BHQ2:BHX2"/>
    <mergeCell ref="BHY2:BIF2"/>
    <mergeCell ref="BIG2:BIN2"/>
    <mergeCell ref="BIO2:BIV2"/>
    <mergeCell ref="BIW2:BJD2"/>
    <mergeCell ref="BJE2:BJL2"/>
    <mergeCell ref="BFU2:BGB2"/>
    <mergeCell ref="BGC2:BGJ2"/>
    <mergeCell ref="BGK2:BGR2"/>
    <mergeCell ref="BGS2:BGZ2"/>
    <mergeCell ref="BHA2:BHH2"/>
    <mergeCell ref="BHI2:BHP2"/>
    <mergeCell ref="BDY2:BEF2"/>
    <mergeCell ref="BEG2:BEN2"/>
    <mergeCell ref="BEO2:BEV2"/>
    <mergeCell ref="BEW2:BFD2"/>
    <mergeCell ref="BFE2:BFL2"/>
    <mergeCell ref="BFM2:BFT2"/>
    <mergeCell ref="BCC2:BCJ2"/>
    <mergeCell ref="BCK2:BCR2"/>
    <mergeCell ref="BCS2:BCZ2"/>
    <mergeCell ref="BDA2:BDH2"/>
    <mergeCell ref="BDI2:BDP2"/>
    <mergeCell ref="BDQ2:BDX2"/>
    <mergeCell ref="BAG2:BAN2"/>
    <mergeCell ref="BAO2:BAV2"/>
    <mergeCell ref="BAW2:BBD2"/>
    <mergeCell ref="BBE2:BBL2"/>
    <mergeCell ref="BBM2:BBT2"/>
    <mergeCell ref="BBU2:BCB2"/>
    <mergeCell ref="AYK2:AYR2"/>
    <mergeCell ref="AYS2:AYZ2"/>
    <mergeCell ref="AZA2:AZH2"/>
    <mergeCell ref="AZI2:AZP2"/>
    <mergeCell ref="AZQ2:AZX2"/>
    <mergeCell ref="AZY2:BAF2"/>
    <mergeCell ref="AWO2:AWV2"/>
    <mergeCell ref="AWW2:AXD2"/>
    <mergeCell ref="AXE2:AXL2"/>
    <mergeCell ref="AXM2:AXT2"/>
    <mergeCell ref="AXU2:AYB2"/>
    <mergeCell ref="AYC2:AYJ2"/>
    <mergeCell ref="AUS2:AUZ2"/>
    <mergeCell ref="AVA2:AVH2"/>
    <mergeCell ref="AVI2:AVP2"/>
    <mergeCell ref="AVQ2:AVX2"/>
    <mergeCell ref="AVY2:AWF2"/>
    <mergeCell ref="AWG2:AWN2"/>
    <mergeCell ref="ASW2:ATD2"/>
    <mergeCell ref="ATE2:ATL2"/>
    <mergeCell ref="ATM2:ATT2"/>
    <mergeCell ref="ATU2:AUB2"/>
    <mergeCell ref="AUC2:AUJ2"/>
    <mergeCell ref="AUK2:AUR2"/>
    <mergeCell ref="ARA2:ARH2"/>
    <mergeCell ref="ARI2:ARP2"/>
    <mergeCell ref="ARQ2:ARX2"/>
    <mergeCell ref="ARY2:ASF2"/>
    <mergeCell ref="ASG2:ASN2"/>
    <mergeCell ref="ASO2:ASV2"/>
    <mergeCell ref="APE2:APL2"/>
    <mergeCell ref="APM2:APT2"/>
    <mergeCell ref="APU2:AQB2"/>
    <mergeCell ref="AQC2:AQJ2"/>
    <mergeCell ref="AQK2:AQR2"/>
    <mergeCell ref="AQS2:AQZ2"/>
    <mergeCell ref="ANI2:ANP2"/>
    <mergeCell ref="ANQ2:ANX2"/>
    <mergeCell ref="ANY2:AOF2"/>
    <mergeCell ref="AOG2:AON2"/>
    <mergeCell ref="AOO2:AOV2"/>
    <mergeCell ref="AOW2:APD2"/>
    <mergeCell ref="ALM2:ALT2"/>
    <mergeCell ref="ALU2:AMB2"/>
    <mergeCell ref="AMC2:AMJ2"/>
    <mergeCell ref="AMK2:AMR2"/>
    <mergeCell ref="AMS2:AMZ2"/>
    <mergeCell ref="ANA2:ANH2"/>
    <mergeCell ref="AJQ2:AJX2"/>
    <mergeCell ref="AJY2:AKF2"/>
    <mergeCell ref="AKG2:AKN2"/>
    <mergeCell ref="AKO2:AKV2"/>
    <mergeCell ref="AKW2:ALD2"/>
    <mergeCell ref="ALE2:ALL2"/>
    <mergeCell ref="AHU2:AIB2"/>
    <mergeCell ref="AIC2:AIJ2"/>
    <mergeCell ref="AIK2:AIR2"/>
    <mergeCell ref="AIS2:AIZ2"/>
    <mergeCell ref="AJA2:AJH2"/>
    <mergeCell ref="AJI2:AJP2"/>
    <mergeCell ref="AFY2:AGF2"/>
    <mergeCell ref="AGG2:AGN2"/>
    <mergeCell ref="AGO2:AGV2"/>
    <mergeCell ref="AGW2:AHD2"/>
    <mergeCell ref="AHE2:AHL2"/>
    <mergeCell ref="AHM2:AHT2"/>
    <mergeCell ref="AEC2:AEJ2"/>
    <mergeCell ref="AEK2:AER2"/>
    <mergeCell ref="AES2:AEZ2"/>
    <mergeCell ref="AFA2:AFH2"/>
    <mergeCell ref="AFI2:AFP2"/>
    <mergeCell ref="AFQ2:AFX2"/>
    <mergeCell ref="ACG2:ACN2"/>
    <mergeCell ref="ACO2:ACV2"/>
    <mergeCell ref="ACW2:ADD2"/>
    <mergeCell ref="ADE2:ADL2"/>
    <mergeCell ref="ADM2:ADT2"/>
    <mergeCell ref="ADU2:AEB2"/>
    <mergeCell ref="AAK2:AAR2"/>
    <mergeCell ref="AAS2:AAZ2"/>
    <mergeCell ref="ABA2:ABH2"/>
    <mergeCell ref="ABI2:ABP2"/>
    <mergeCell ref="ABQ2:ABX2"/>
    <mergeCell ref="ABY2:ACF2"/>
    <mergeCell ref="YO2:YV2"/>
    <mergeCell ref="YW2:ZD2"/>
    <mergeCell ref="ZE2:ZL2"/>
    <mergeCell ref="ZM2:ZT2"/>
    <mergeCell ref="ZU2:AAB2"/>
    <mergeCell ref="AAC2:AAJ2"/>
    <mergeCell ref="WS2:WZ2"/>
    <mergeCell ref="XA2:XH2"/>
    <mergeCell ref="XI2:XP2"/>
    <mergeCell ref="XQ2:XX2"/>
    <mergeCell ref="XY2:YF2"/>
    <mergeCell ref="YG2:YN2"/>
    <mergeCell ref="UW2:VD2"/>
    <mergeCell ref="VE2:VL2"/>
    <mergeCell ref="VM2:VT2"/>
    <mergeCell ref="VU2:WB2"/>
    <mergeCell ref="WC2:WJ2"/>
    <mergeCell ref="WK2:WR2"/>
    <mergeCell ref="TA2:TH2"/>
    <mergeCell ref="TI2:TP2"/>
    <mergeCell ref="TQ2:TX2"/>
    <mergeCell ref="TY2:UF2"/>
    <mergeCell ref="UG2:UN2"/>
    <mergeCell ref="UO2:UV2"/>
    <mergeCell ref="RE2:RL2"/>
    <mergeCell ref="RM2:RT2"/>
    <mergeCell ref="RU2:SB2"/>
    <mergeCell ref="SC2:SJ2"/>
    <mergeCell ref="SK2:SR2"/>
    <mergeCell ref="SS2:SZ2"/>
    <mergeCell ref="PI2:PP2"/>
    <mergeCell ref="PQ2:PX2"/>
    <mergeCell ref="PY2:QF2"/>
    <mergeCell ref="QG2:QN2"/>
    <mergeCell ref="QO2:QV2"/>
    <mergeCell ref="QW2:RD2"/>
    <mergeCell ref="NM2:NT2"/>
    <mergeCell ref="NU2:OB2"/>
    <mergeCell ref="OC2:OJ2"/>
    <mergeCell ref="OK2:OR2"/>
    <mergeCell ref="OS2:OZ2"/>
    <mergeCell ref="PA2:PH2"/>
    <mergeCell ref="A17:G17"/>
    <mergeCell ref="AO2:AV2"/>
    <mergeCell ref="AW2:BD2"/>
    <mergeCell ref="BE2:BL2"/>
    <mergeCell ref="BM2:BT2"/>
    <mergeCell ref="BU2:CB2"/>
    <mergeCell ref="CC2:CJ2"/>
    <mergeCell ref="A1:H1"/>
    <mergeCell ref="A2:H2"/>
    <mergeCell ref="I2:P2"/>
    <mergeCell ref="Q2:X2"/>
    <mergeCell ref="Y2:AF2"/>
    <mergeCell ref="AG2:AN2"/>
    <mergeCell ref="LQ2:LX2"/>
    <mergeCell ref="LY2:MF2"/>
    <mergeCell ref="MG2:MN2"/>
    <mergeCell ref="MO2:MV2"/>
    <mergeCell ref="MW2:ND2"/>
    <mergeCell ref="NE2:NL2"/>
    <mergeCell ref="JU2:KB2"/>
    <mergeCell ref="KC2:KJ2"/>
    <mergeCell ref="KK2:KR2"/>
    <mergeCell ref="KS2:KZ2"/>
    <mergeCell ref="LA2:LH2"/>
    <mergeCell ref="LI2:LP2"/>
    <mergeCell ref="HY2:IF2"/>
    <mergeCell ref="IG2:IN2"/>
    <mergeCell ref="IO2:IV2"/>
    <mergeCell ref="IW2:JD2"/>
    <mergeCell ref="JE2:JL2"/>
    <mergeCell ref="JM2:JT2"/>
    <mergeCell ref="GC2:GJ2"/>
    <mergeCell ref="GK2:GR2"/>
    <mergeCell ref="GS2:GZ2"/>
    <mergeCell ref="HA2:HH2"/>
    <mergeCell ref="HI2:HP2"/>
    <mergeCell ref="HQ2:HX2"/>
    <mergeCell ref="EG2:EN2"/>
    <mergeCell ref="EO2:EV2"/>
    <mergeCell ref="EW2:FD2"/>
    <mergeCell ref="FE2:FL2"/>
    <mergeCell ref="FM2:FT2"/>
    <mergeCell ref="FU2:GB2"/>
    <mergeCell ref="CK2:CR2"/>
    <mergeCell ref="CS2:CZ2"/>
    <mergeCell ref="DA2:DH2"/>
    <mergeCell ref="DI2:DP2"/>
    <mergeCell ref="DQ2:DX2"/>
    <mergeCell ref="DY2:EF2"/>
    <mergeCell ref="A3:H3"/>
    <mergeCell ref="I3:P3"/>
    <mergeCell ref="Q3:X3"/>
    <mergeCell ref="Y3:AF3"/>
    <mergeCell ref="AG3:AN3"/>
    <mergeCell ref="AO3:AV3"/>
    <mergeCell ref="AW3:BD3"/>
    <mergeCell ref="EW3:FD3"/>
    <mergeCell ref="FE3:FL3"/>
    <mergeCell ref="FM3:FT3"/>
    <mergeCell ref="FU3:GB3"/>
    <mergeCell ref="GC3:GJ3"/>
    <mergeCell ref="GK3:GR3"/>
    <mergeCell ref="DA3:DH3"/>
    <mergeCell ref="DI3:DP3"/>
  </mergeCells>
  <pageMargins left="0.78740157480314965" right="0.70866141732283472" top="1.1811023622047245" bottom="1.1811023622047245" header="0.31496062992125984" footer="0.31496062992125984"/>
  <pageSetup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17"/>
  <sheetViews>
    <sheetView topLeftCell="A4" zoomScale="115" zoomScaleNormal="115" workbookViewId="0">
      <selection activeCell="H17" sqref="H17"/>
    </sheetView>
  </sheetViews>
  <sheetFormatPr baseColWidth="10" defaultRowHeight="15"/>
  <cols>
    <col min="1" max="1" width="6.28515625" customWidth="1"/>
    <col min="2" max="2" width="9.28515625" customWidth="1"/>
    <col min="3" max="3" width="9.140625" customWidth="1"/>
    <col min="4" max="4" width="10.28515625" customWidth="1"/>
    <col min="6" max="6" width="16.42578125" customWidth="1"/>
    <col min="7" max="7" width="23.140625" customWidth="1"/>
    <col min="8" max="8" width="18.42578125" style="7" customWidth="1"/>
  </cols>
  <sheetData>
    <row r="1" spans="1:16384">
      <c r="A1" s="46" t="s">
        <v>20</v>
      </c>
      <c r="B1" s="46"/>
      <c r="C1" s="46"/>
      <c r="D1" s="46"/>
      <c r="E1" s="46"/>
      <c r="F1" s="46"/>
      <c r="G1" s="46"/>
      <c r="H1" s="46"/>
    </row>
    <row r="2" spans="1:16384">
      <c r="A2" s="46" t="s">
        <v>10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6"/>
      <c r="XEB2" s="46"/>
      <c r="XEC2" s="46"/>
      <c r="XED2" s="46"/>
      <c r="XEE2" s="46"/>
      <c r="XEF2" s="46"/>
      <c r="XEG2" s="46"/>
      <c r="XEH2" s="46"/>
      <c r="XEI2" s="46"/>
      <c r="XEJ2" s="46"/>
      <c r="XEK2" s="46"/>
      <c r="XEL2" s="46"/>
      <c r="XEM2" s="46"/>
      <c r="XEN2" s="46"/>
      <c r="XEO2" s="46"/>
      <c r="XEP2" s="46"/>
      <c r="XEQ2" s="46"/>
      <c r="XER2" s="46"/>
      <c r="XES2" s="46"/>
      <c r="XET2" s="46"/>
      <c r="XEU2" s="46"/>
      <c r="XEV2" s="46"/>
      <c r="XEW2" s="46"/>
      <c r="XEX2" s="46"/>
      <c r="XEY2" s="46"/>
      <c r="XEZ2" s="46"/>
      <c r="XFA2" s="46"/>
      <c r="XFB2" s="46"/>
      <c r="XFC2" s="46"/>
      <c r="XFD2" s="46"/>
    </row>
    <row r="3" spans="1:16384">
      <c r="A3" s="46" t="s">
        <v>11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  <c r="XEE3" s="46"/>
      <c r="XEF3" s="46"/>
      <c r="XEG3" s="46"/>
      <c r="XEH3" s="46"/>
      <c r="XEI3" s="46"/>
      <c r="XEJ3" s="46"/>
      <c r="XEK3" s="46"/>
      <c r="XEL3" s="46"/>
      <c r="XEM3" s="46"/>
      <c r="XEN3" s="46"/>
      <c r="XEO3" s="46"/>
      <c r="XEP3" s="46"/>
      <c r="XEQ3" s="46"/>
      <c r="XER3" s="46"/>
      <c r="XES3" s="46"/>
      <c r="XET3" s="46"/>
      <c r="XEU3" s="46"/>
      <c r="XEV3" s="46"/>
      <c r="XEW3" s="46"/>
      <c r="XEX3" s="46"/>
      <c r="XEY3" s="46"/>
      <c r="XEZ3" s="46"/>
      <c r="XFA3" s="46"/>
      <c r="XFB3" s="46"/>
      <c r="XFC3" s="46"/>
      <c r="XFD3" s="46"/>
    </row>
    <row r="4" spans="1:16384">
      <c r="A4" s="46" t="s">
        <v>16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  <c r="XEE4" s="46"/>
      <c r="XEF4" s="46"/>
      <c r="XEG4" s="46"/>
      <c r="XEH4" s="46"/>
      <c r="XEI4" s="46"/>
      <c r="XEJ4" s="46"/>
      <c r="XEK4" s="46"/>
      <c r="XEL4" s="46"/>
      <c r="XEM4" s="46"/>
      <c r="XEN4" s="46"/>
      <c r="XEO4" s="46"/>
      <c r="XEP4" s="46"/>
      <c r="XEQ4" s="46"/>
      <c r="XER4" s="46"/>
      <c r="XES4" s="46"/>
      <c r="XET4" s="46"/>
      <c r="XEU4" s="46"/>
      <c r="XEV4" s="46"/>
      <c r="XEW4" s="46"/>
      <c r="XEX4" s="46"/>
      <c r="XEY4" s="46"/>
      <c r="XEZ4" s="46"/>
      <c r="XFA4" s="46"/>
      <c r="XFB4" s="46"/>
      <c r="XFC4" s="46"/>
      <c r="XFD4" s="46"/>
    </row>
    <row r="5" spans="1:16384">
      <c r="A5" s="46" t="s">
        <v>28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  <c r="XEE5" s="46"/>
      <c r="XEF5" s="46"/>
      <c r="XEG5" s="46"/>
      <c r="XEH5" s="46"/>
      <c r="XEI5" s="46"/>
      <c r="XEJ5" s="46"/>
      <c r="XEK5" s="46"/>
      <c r="XEL5" s="46"/>
      <c r="XEM5" s="46"/>
      <c r="XEN5" s="46"/>
      <c r="XEO5" s="46"/>
      <c r="XEP5" s="46"/>
      <c r="XEQ5" s="46"/>
      <c r="XER5" s="46"/>
      <c r="XES5" s="46"/>
      <c r="XET5" s="46"/>
      <c r="XEU5" s="46"/>
      <c r="XEV5" s="46"/>
      <c r="XEW5" s="46"/>
      <c r="XEX5" s="46"/>
      <c r="XEY5" s="46"/>
      <c r="XEZ5" s="46"/>
      <c r="XFA5" s="46"/>
      <c r="XFB5" s="46"/>
      <c r="XFC5" s="46"/>
      <c r="XFD5" s="46"/>
    </row>
    <row r="6" spans="1:16384">
      <c r="A6" s="46" t="s">
        <v>22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  <c r="XEE6" s="46"/>
      <c r="XEF6" s="46"/>
      <c r="XEG6" s="46"/>
      <c r="XEH6" s="46"/>
      <c r="XEI6" s="46"/>
      <c r="XEJ6" s="46"/>
      <c r="XEK6" s="46"/>
      <c r="XEL6" s="46"/>
      <c r="XEM6" s="46"/>
      <c r="XEN6" s="46"/>
      <c r="XEO6" s="46"/>
      <c r="XEP6" s="46"/>
      <c r="XEQ6" s="46"/>
      <c r="XER6" s="46"/>
      <c r="XES6" s="46"/>
      <c r="XET6" s="46"/>
      <c r="XEU6" s="46"/>
      <c r="XEV6" s="46"/>
      <c r="XEW6" s="46"/>
      <c r="XEX6" s="46"/>
      <c r="XEY6" s="46"/>
      <c r="XEZ6" s="46"/>
      <c r="XFA6" s="46"/>
      <c r="XFB6" s="46"/>
      <c r="XFC6" s="46"/>
      <c r="XFD6" s="46"/>
    </row>
    <row r="7" spans="1:16384" s="11" customFormat="1">
      <c r="A7" s="46" t="s">
        <v>25</v>
      </c>
      <c r="B7" s="46"/>
      <c r="C7" s="46"/>
      <c r="D7" s="46"/>
      <c r="E7" s="46"/>
      <c r="F7" s="46"/>
      <c r="G7" s="46"/>
      <c r="H7" s="46"/>
    </row>
    <row r="8" spans="1:16384">
      <c r="A8" s="46" t="s">
        <v>32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6"/>
      <c r="XEF8" s="46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6"/>
      <c r="XET8" s="46"/>
      <c r="XEU8" s="46"/>
      <c r="XEV8" s="46"/>
      <c r="XEW8" s="46"/>
      <c r="XEX8" s="46"/>
      <c r="XEY8" s="46"/>
      <c r="XEZ8" s="46"/>
      <c r="XFA8" s="46"/>
      <c r="XFB8" s="46"/>
      <c r="XFC8" s="46"/>
      <c r="XFD8" s="46"/>
    </row>
    <row r="9" spans="1:16384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6"/>
      <c r="XEF9" s="46"/>
      <c r="XEG9" s="46"/>
      <c r="XEH9" s="46"/>
      <c r="XEI9" s="46"/>
      <c r="XEJ9" s="46"/>
      <c r="XEK9" s="46"/>
      <c r="XEL9" s="46"/>
      <c r="XEM9" s="46"/>
      <c r="XEN9" s="46"/>
      <c r="XEO9" s="46"/>
      <c r="XEP9" s="46"/>
      <c r="XEQ9" s="46"/>
      <c r="XER9" s="46"/>
      <c r="XES9" s="46"/>
      <c r="XET9" s="46"/>
      <c r="XEU9" s="46"/>
      <c r="XEV9" s="46"/>
      <c r="XEW9" s="46"/>
      <c r="XEX9" s="46"/>
      <c r="XEY9" s="46"/>
      <c r="XEZ9" s="46"/>
      <c r="XFA9" s="46"/>
      <c r="XFB9" s="46"/>
      <c r="XFC9" s="46"/>
      <c r="XFD9" s="46"/>
    </row>
    <row r="10" spans="1:16384">
      <c r="A10" s="46" t="s">
        <v>12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6"/>
      <c r="XEF10" s="46"/>
      <c r="XEG10" s="46"/>
      <c r="XEH10" s="46"/>
      <c r="XEI10" s="46"/>
      <c r="XEJ10" s="46"/>
      <c r="XEK10" s="46"/>
      <c r="XEL10" s="46"/>
      <c r="XEM10" s="46"/>
      <c r="XEN10" s="46"/>
      <c r="XEO10" s="46"/>
      <c r="XEP10" s="46"/>
      <c r="XEQ10" s="46"/>
      <c r="XER10" s="46"/>
      <c r="XES10" s="46"/>
      <c r="XET10" s="46"/>
      <c r="XEU10" s="46"/>
      <c r="XEV10" s="46"/>
      <c r="XEW10" s="46"/>
      <c r="XEX10" s="46"/>
      <c r="XEY10" s="46"/>
      <c r="XEZ10" s="46"/>
      <c r="XFA10" s="46"/>
      <c r="XFB10" s="46"/>
      <c r="XFC10" s="46"/>
      <c r="XFD10" s="46"/>
    </row>
    <row r="11" spans="1:16384">
      <c r="A11" s="46" t="s">
        <v>13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  <c r="XEY11" s="46"/>
      <c r="XEZ11" s="46"/>
      <c r="XFA11" s="46"/>
      <c r="XFB11" s="46"/>
      <c r="XFC11" s="46"/>
      <c r="XFD11" s="46"/>
    </row>
    <row r="12" spans="1:16384">
      <c r="A12" s="46" t="s">
        <v>14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  <c r="BUY12" s="46"/>
      <c r="BUZ12" s="46"/>
      <c r="BVA12" s="46"/>
      <c r="BVB12" s="46"/>
      <c r="BVC12" s="46"/>
      <c r="BVD12" s="46"/>
      <c r="BVE12" s="46"/>
      <c r="BVF12" s="46"/>
      <c r="BVG12" s="46"/>
      <c r="BVH12" s="46"/>
      <c r="BVI12" s="46"/>
      <c r="BVJ12" s="46"/>
      <c r="BVK12" s="46"/>
      <c r="BVL12" s="46"/>
      <c r="BVM12" s="46"/>
      <c r="BVN12" s="46"/>
      <c r="BVO12" s="46"/>
      <c r="BVP12" s="46"/>
      <c r="BVQ12" s="46"/>
      <c r="BVR12" s="46"/>
      <c r="BVS12" s="46"/>
      <c r="BVT12" s="46"/>
      <c r="BVU12" s="46"/>
      <c r="BVV12" s="46"/>
      <c r="BVW12" s="46"/>
      <c r="BVX12" s="46"/>
      <c r="BVY12" s="46"/>
      <c r="BVZ12" s="46"/>
      <c r="BWA12" s="46"/>
      <c r="BWB12" s="46"/>
      <c r="BWC12" s="46"/>
      <c r="BWD12" s="46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6"/>
      <c r="BWQ12" s="46"/>
      <c r="BWR12" s="46"/>
      <c r="BWS12" s="46"/>
      <c r="BWT12" s="46"/>
      <c r="BWU12" s="46"/>
      <c r="BWV12" s="46"/>
      <c r="BWW12" s="46"/>
      <c r="BWX12" s="46"/>
      <c r="BWY12" s="46"/>
      <c r="BWZ12" s="46"/>
      <c r="BXA12" s="46"/>
      <c r="BXB12" s="46"/>
      <c r="BXC12" s="46"/>
      <c r="BXD12" s="46"/>
      <c r="BXE12" s="46"/>
      <c r="BXF12" s="46"/>
      <c r="BXG12" s="46"/>
      <c r="BXH12" s="46"/>
      <c r="BXI12" s="46"/>
      <c r="BXJ12" s="46"/>
      <c r="BXK12" s="46"/>
      <c r="BXL12" s="46"/>
      <c r="BXM12" s="46"/>
      <c r="BXN12" s="46"/>
      <c r="BXO12" s="46"/>
      <c r="BXP12" s="46"/>
      <c r="BXQ12" s="46"/>
      <c r="BXR12" s="46"/>
      <c r="BXS12" s="46"/>
      <c r="BXT12" s="46"/>
      <c r="BXU12" s="46"/>
      <c r="BXV12" s="46"/>
      <c r="BXW12" s="46"/>
      <c r="BXX12" s="46"/>
      <c r="BXY12" s="46"/>
      <c r="BXZ12" s="46"/>
      <c r="BYA12" s="46"/>
      <c r="BYB12" s="46"/>
      <c r="BYC12" s="46"/>
      <c r="BYD12" s="46"/>
      <c r="BYE12" s="46"/>
      <c r="BYF12" s="46"/>
      <c r="BYG12" s="46"/>
      <c r="BYH12" s="46"/>
      <c r="BYI12" s="46"/>
      <c r="BYJ12" s="46"/>
      <c r="BYK12" s="46"/>
      <c r="BYL12" s="46"/>
      <c r="BYM12" s="46"/>
      <c r="BYN12" s="46"/>
      <c r="BYO12" s="46"/>
      <c r="BYP12" s="46"/>
      <c r="BYQ12" s="46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6"/>
      <c r="BZD12" s="46"/>
      <c r="BZE12" s="46"/>
      <c r="BZF12" s="46"/>
      <c r="BZG12" s="46"/>
      <c r="BZH12" s="46"/>
      <c r="BZI12" s="46"/>
      <c r="BZJ12" s="46"/>
      <c r="BZK12" s="46"/>
      <c r="BZL12" s="46"/>
      <c r="BZM12" s="46"/>
      <c r="BZN12" s="46"/>
      <c r="BZO12" s="46"/>
      <c r="BZP12" s="46"/>
      <c r="BZQ12" s="46"/>
      <c r="BZR12" s="46"/>
      <c r="BZS12" s="46"/>
      <c r="BZT12" s="46"/>
      <c r="BZU12" s="46"/>
      <c r="BZV12" s="46"/>
      <c r="BZW12" s="46"/>
      <c r="BZX12" s="46"/>
      <c r="BZY12" s="46"/>
      <c r="BZZ12" s="46"/>
      <c r="CAA12" s="46"/>
      <c r="CAB12" s="46"/>
      <c r="CAC12" s="46"/>
      <c r="CAD12" s="46"/>
      <c r="CAE12" s="46"/>
      <c r="CAF12" s="46"/>
      <c r="CAG12" s="46"/>
      <c r="CAH12" s="46"/>
      <c r="CAI12" s="46"/>
      <c r="CAJ12" s="46"/>
      <c r="CAK12" s="46"/>
      <c r="CAL12" s="46"/>
      <c r="CAM12" s="46"/>
      <c r="CAN12" s="46"/>
      <c r="CAO12" s="46"/>
      <c r="CAP12" s="46"/>
      <c r="CAQ12" s="46"/>
      <c r="CAR12" s="46"/>
      <c r="CAS12" s="46"/>
      <c r="CAT12" s="46"/>
      <c r="CAU12" s="46"/>
      <c r="CAV12" s="46"/>
      <c r="CAW12" s="46"/>
      <c r="CAX12" s="46"/>
      <c r="CAY12" s="46"/>
      <c r="CAZ12" s="46"/>
      <c r="CBA12" s="46"/>
      <c r="CBB12" s="46"/>
      <c r="CBC12" s="46"/>
      <c r="CBD12" s="46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6"/>
      <c r="CBQ12" s="46"/>
      <c r="CBR12" s="46"/>
      <c r="CBS12" s="46"/>
      <c r="CBT12" s="46"/>
      <c r="CBU12" s="46"/>
      <c r="CBV12" s="46"/>
      <c r="CBW12" s="46"/>
      <c r="CBX12" s="46"/>
      <c r="CBY12" s="46"/>
      <c r="CBZ12" s="46"/>
      <c r="CCA12" s="46"/>
      <c r="CCB12" s="46"/>
      <c r="CCC12" s="46"/>
      <c r="CCD12" s="46"/>
      <c r="CCE12" s="46"/>
      <c r="CCF12" s="46"/>
      <c r="CCG12" s="46"/>
      <c r="CCH12" s="46"/>
      <c r="CCI12" s="46"/>
      <c r="CCJ12" s="46"/>
      <c r="CCK12" s="46"/>
      <c r="CCL12" s="46"/>
      <c r="CCM12" s="46"/>
      <c r="CCN12" s="46"/>
      <c r="CCO12" s="46"/>
      <c r="CCP12" s="46"/>
      <c r="CCQ12" s="46"/>
      <c r="CCR12" s="46"/>
      <c r="CCS12" s="46"/>
      <c r="CCT12" s="46"/>
      <c r="CCU12" s="46"/>
      <c r="CCV12" s="46"/>
      <c r="CCW12" s="46"/>
      <c r="CCX12" s="46"/>
      <c r="CCY12" s="46"/>
      <c r="CCZ12" s="46"/>
      <c r="CDA12" s="46"/>
      <c r="CDB12" s="46"/>
      <c r="CDC12" s="46"/>
      <c r="CDD12" s="46"/>
      <c r="CDE12" s="46"/>
      <c r="CDF12" s="46"/>
      <c r="CDG12" s="46"/>
      <c r="CDH12" s="46"/>
      <c r="CDI12" s="46"/>
      <c r="CDJ12" s="46"/>
      <c r="CDK12" s="46"/>
      <c r="CDL12" s="46"/>
      <c r="CDM12" s="46"/>
      <c r="CDN12" s="46"/>
      <c r="CDO12" s="46"/>
      <c r="CDP12" s="46"/>
      <c r="CDQ12" s="46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6"/>
      <c r="CED12" s="46"/>
      <c r="CEE12" s="46"/>
      <c r="CEF12" s="46"/>
      <c r="CEG12" s="46"/>
      <c r="CEH12" s="46"/>
      <c r="CEI12" s="46"/>
      <c r="CEJ12" s="46"/>
      <c r="CEK12" s="46"/>
      <c r="CEL12" s="46"/>
      <c r="CEM12" s="46"/>
      <c r="CEN12" s="46"/>
      <c r="CEO12" s="46"/>
      <c r="CEP12" s="46"/>
      <c r="CEQ12" s="46"/>
      <c r="CER12" s="46"/>
      <c r="CES12" s="46"/>
      <c r="CET12" s="46"/>
      <c r="CEU12" s="46"/>
      <c r="CEV12" s="46"/>
      <c r="CEW12" s="46"/>
      <c r="CEX12" s="46"/>
      <c r="CEY12" s="46"/>
      <c r="CEZ12" s="46"/>
      <c r="CFA12" s="46"/>
      <c r="CFB12" s="46"/>
      <c r="CFC12" s="46"/>
      <c r="CFD12" s="46"/>
      <c r="CFE12" s="46"/>
      <c r="CFF12" s="46"/>
      <c r="CFG12" s="46"/>
      <c r="CFH12" s="46"/>
      <c r="CFI12" s="46"/>
      <c r="CFJ12" s="46"/>
      <c r="CFK12" s="46"/>
      <c r="CFL12" s="46"/>
      <c r="CFM12" s="46"/>
      <c r="CFN12" s="46"/>
      <c r="CFO12" s="46"/>
      <c r="CFP12" s="46"/>
      <c r="CFQ12" s="46"/>
      <c r="CFR12" s="46"/>
      <c r="CFS12" s="46"/>
      <c r="CFT12" s="46"/>
      <c r="CFU12" s="46"/>
      <c r="CFV12" s="46"/>
      <c r="CFW12" s="46"/>
      <c r="CFX12" s="46"/>
      <c r="CFY12" s="46"/>
      <c r="CFZ12" s="46"/>
      <c r="CGA12" s="46"/>
      <c r="CGB12" s="46"/>
      <c r="CGC12" s="46"/>
      <c r="CGD12" s="46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6"/>
      <c r="CGQ12" s="46"/>
      <c r="CGR12" s="46"/>
      <c r="CGS12" s="46"/>
      <c r="CGT12" s="46"/>
      <c r="CGU12" s="46"/>
      <c r="CGV12" s="46"/>
      <c r="CGW12" s="46"/>
      <c r="CGX12" s="46"/>
      <c r="CGY12" s="46"/>
      <c r="CGZ12" s="46"/>
      <c r="CHA12" s="46"/>
      <c r="CHB12" s="46"/>
      <c r="CHC12" s="46"/>
      <c r="CHD12" s="46"/>
      <c r="CHE12" s="46"/>
      <c r="CHF12" s="46"/>
      <c r="CHG12" s="46"/>
      <c r="CHH12" s="46"/>
      <c r="CHI12" s="46"/>
      <c r="CHJ12" s="46"/>
      <c r="CHK12" s="46"/>
      <c r="CHL12" s="46"/>
      <c r="CHM12" s="46"/>
      <c r="CHN12" s="46"/>
      <c r="CHO12" s="46"/>
      <c r="CHP12" s="46"/>
      <c r="CHQ12" s="46"/>
      <c r="CHR12" s="46"/>
      <c r="CHS12" s="46"/>
      <c r="CHT12" s="46"/>
      <c r="CHU12" s="46"/>
      <c r="CHV12" s="46"/>
      <c r="CHW12" s="46"/>
      <c r="CHX12" s="46"/>
      <c r="CHY12" s="46"/>
      <c r="CHZ12" s="46"/>
      <c r="CIA12" s="46"/>
      <c r="CIB12" s="46"/>
      <c r="CIC12" s="46"/>
      <c r="CID12" s="46"/>
      <c r="CIE12" s="46"/>
      <c r="CIF12" s="46"/>
      <c r="CIG12" s="46"/>
      <c r="CIH12" s="46"/>
      <c r="CII12" s="46"/>
      <c r="CIJ12" s="46"/>
      <c r="CIK12" s="46"/>
      <c r="CIL12" s="46"/>
      <c r="CIM12" s="46"/>
      <c r="CIN12" s="46"/>
      <c r="CIO12" s="46"/>
      <c r="CIP12" s="46"/>
      <c r="CIQ12" s="46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6"/>
      <c r="CJD12" s="46"/>
      <c r="CJE12" s="46"/>
      <c r="CJF12" s="46"/>
      <c r="CJG12" s="46"/>
      <c r="CJH12" s="46"/>
      <c r="CJI12" s="46"/>
      <c r="CJJ12" s="46"/>
      <c r="CJK12" s="46"/>
      <c r="CJL12" s="46"/>
      <c r="CJM12" s="46"/>
      <c r="CJN12" s="46"/>
      <c r="CJO12" s="46"/>
      <c r="CJP12" s="46"/>
      <c r="CJQ12" s="46"/>
      <c r="CJR12" s="46"/>
      <c r="CJS12" s="46"/>
      <c r="CJT12" s="46"/>
      <c r="CJU12" s="46"/>
      <c r="CJV12" s="46"/>
      <c r="CJW12" s="46"/>
      <c r="CJX12" s="46"/>
      <c r="CJY12" s="46"/>
      <c r="CJZ12" s="46"/>
      <c r="CKA12" s="46"/>
      <c r="CKB12" s="46"/>
      <c r="CKC12" s="46"/>
      <c r="CKD12" s="46"/>
      <c r="CKE12" s="46"/>
      <c r="CKF12" s="46"/>
      <c r="CKG12" s="46"/>
      <c r="CKH12" s="46"/>
      <c r="CKI12" s="46"/>
      <c r="CKJ12" s="46"/>
      <c r="CKK12" s="46"/>
      <c r="CKL12" s="46"/>
      <c r="CKM12" s="46"/>
      <c r="CKN12" s="46"/>
      <c r="CKO12" s="46"/>
      <c r="CKP12" s="46"/>
      <c r="CKQ12" s="46"/>
      <c r="CKR12" s="46"/>
      <c r="CKS12" s="46"/>
      <c r="CKT12" s="46"/>
      <c r="CKU12" s="46"/>
      <c r="CKV12" s="46"/>
      <c r="CKW12" s="46"/>
      <c r="CKX12" s="46"/>
      <c r="CKY12" s="46"/>
      <c r="CKZ12" s="46"/>
      <c r="CLA12" s="46"/>
      <c r="CLB12" s="46"/>
      <c r="CLC12" s="46"/>
      <c r="CLD12" s="46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6"/>
      <c r="CLQ12" s="46"/>
      <c r="CLR12" s="46"/>
      <c r="CLS12" s="46"/>
      <c r="CLT12" s="46"/>
      <c r="CLU12" s="46"/>
      <c r="CLV12" s="46"/>
      <c r="CLW12" s="46"/>
      <c r="CLX12" s="46"/>
      <c r="CLY12" s="46"/>
      <c r="CLZ12" s="46"/>
      <c r="CMA12" s="46"/>
      <c r="CMB12" s="46"/>
      <c r="CMC12" s="46"/>
      <c r="CMD12" s="46"/>
      <c r="CME12" s="46"/>
      <c r="CMF12" s="46"/>
      <c r="CMG12" s="46"/>
      <c r="CMH12" s="46"/>
      <c r="CMI12" s="46"/>
      <c r="CMJ12" s="46"/>
      <c r="CMK12" s="46"/>
      <c r="CML12" s="46"/>
      <c r="CMM12" s="46"/>
      <c r="CMN12" s="46"/>
      <c r="CMO12" s="46"/>
      <c r="CMP12" s="46"/>
      <c r="CMQ12" s="46"/>
      <c r="CMR12" s="46"/>
      <c r="CMS12" s="46"/>
      <c r="CMT12" s="46"/>
      <c r="CMU12" s="46"/>
      <c r="CMV12" s="46"/>
      <c r="CMW12" s="46"/>
      <c r="CMX12" s="46"/>
      <c r="CMY12" s="46"/>
      <c r="CMZ12" s="46"/>
      <c r="CNA12" s="46"/>
      <c r="CNB12" s="46"/>
      <c r="CNC12" s="46"/>
      <c r="CND12" s="46"/>
      <c r="CNE12" s="46"/>
      <c r="CNF12" s="46"/>
      <c r="CNG12" s="46"/>
      <c r="CNH12" s="46"/>
      <c r="CNI12" s="46"/>
      <c r="CNJ12" s="46"/>
      <c r="CNK12" s="46"/>
      <c r="CNL12" s="46"/>
      <c r="CNM12" s="46"/>
      <c r="CNN12" s="46"/>
      <c r="CNO12" s="46"/>
      <c r="CNP12" s="46"/>
      <c r="CNQ12" s="46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6"/>
      <c r="COD12" s="46"/>
      <c r="COE12" s="46"/>
      <c r="COF12" s="46"/>
      <c r="COG12" s="46"/>
      <c r="COH12" s="46"/>
      <c r="COI12" s="46"/>
      <c r="COJ12" s="46"/>
      <c r="COK12" s="46"/>
      <c r="COL12" s="46"/>
      <c r="COM12" s="46"/>
      <c r="CON12" s="46"/>
      <c r="COO12" s="46"/>
      <c r="COP12" s="46"/>
      <c r="COQ12" s="46"/>
      <c r="COR12" s="46"/>
      <c r="COS12" s="46"/>
      <c r="COT12" s="46"/>
      <c r="COU12" s="46"/>
      <c r="COV12" s="46"/>
      <c r="COW12" s="46"/>
      <c r="COX12" s="46"/>
      <c r="COY12" s="46"/>
      <c r="COZ12" s="46"/>
      <c r="CPA12" s="46"/>
      <c r="CPB12" s="46"/>
      <c r="CPC12" s="46"/>
      <c r="CPD12" s="46"/>
      <c r="CPE12" s="46"/>
      <c r="CPF12" s="46"/>
      <c r="CPG12" s="46"/>
      <c r="CPH12" s="46"/>
      <c r="CPI12" s="46"/>
      <c r="CPJ12" s="46"/>
      <c r="CPK12" s="46"/>
      <c r="CPL12" s="46"/>
      <c r="CPM12" s="46"/>
      <c r="CPN12" s="46"/>
      <c r="CPO12" s="46"/>
      <c r="CPP12" s="46"/>
      <c r="CPQ12" s="46"/>
      <c r="CPR12" s="46"/>
      <c r="CPS12" s="46"/>
      <c r="CPT12" s="46"/>
      <c r="CPU12" s="46"/>
      <c r="CPV12" s="46"/>
      <c r="CPW12" s="46"/>
      <c r="CPX12" s="46"/>
      <c r="CPY12" s="46"/>
      <c r="CPZ12" s="46"/>
      <c r="CQA12" s="46"/>
      <c r="CQB12" s="46"/>
      <c r="CQC12" s="46"/>
      <c r="CQD12" s="46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6"/>
      <c r="CQQ12" s="46"/>
      <c r="CQR12" s="46"/>
      <c r="CQS12" s="46"/>
      <c r="CQT12" s="46"/>
      <c r="CQU12" s="46"/>
      <c r="CQV12" s="46"/>
      <c r="CQW12" s="46"/>
      <c r="CQX12" s="46"/>
      <c r="CQY12" s="46"/>
      <c r="CQZ12" s="46"/>
      <c r="CRA12" s="46"/>
      <c r="CRB12" s="46"/>
      <c r="CRC12" s="46"/>
      <c r="CRD12" s="46"/>
      <c r="CRE12" s="46"/>
      <c r="CRF12" s="46"/>
      <c r="CRG12" s="46"/>
      <c r="CRH12" s="46"/>
      <c r="CRI12" s="46"/>
      <c r="CRJ12" s="46"/>
      <c r="CRK12" s="46"/>
      <c r="CRL12" s="46"/>
      <c r="CRM12" s="46"/>
      <c r="CRN12" s="46"/>
      <c r="CRO12" s="46"/>
      <c r="CRP12" s="46"/>
      <c r="CRQ12" s="46"/>
      <c r="CRR12" s="46"/>
      <c r="CRS12" s="46"/>
      <c r="CRT12" s="46"/>
      <c r="CRU12" s="46"/>
      <c r="CRV12" s="46"/>
      <c r="CRW12" s="46"/>
      <c r="CRX12" s="46"/>
      <c r="CRY12" s="46"/>
      <c r="CRZ12" s="46"/>
      <c r="CSA12" s="46"/>
      <c r="CSB12" s="46"/>
      <c r="CSC12" s="46"/>
      <c r="CSD12" s="46"/>
      <c r="CSE12" s="46"/>
      <c r="CSF12" s="46"/>
      <c r="CSG12" s="46"/>
      <c r="CSH12" s="46"/>
      <c r="CSI12" s="46"/>
      <c r="CSJ12" s="46"/>
      <c r="CSK12" s="46"/>
      <c r="CSL12" s="46"/>
      <c r="CSM12" s="46"/>
      <c r="CSN12" s="46"/>
      <c r="CSO12" s="46"/>
      <c r="CSP12" s="46"/>
      <c r="CSQ12" s="46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6"/>
      <c r="CTD12" s="46"/>
      <c r="CTE12" s="46"/>
      <c r="CTF12" s="46"/>
      <c r="CTG12" s="46"/>
      <c r="CTH12" s="46"/>
      <c r="CTI12" s="46"/>
      <c r="CTJ12" s="46"/>
      <c r="CTK12" s="46"/>
      <c r="CTL12" s="46"/>
      <c r="CTM12" s="46"/>
      <c r="CTN12" s="46"/>
      <c r="CTO12" s="46"/>
      <c r="CTP12" s="46"/>
      <c r="CTQ12" s="46"/>
      <c r="CTR12" s="46"/>
      <c r="CTS12" s="46"/>
      <c r="CTT12" s="46"/>
      <c r="CTU12" s="46"/>
      <c r="CTV12" s="46"/>
      <c r="CTW12" s="46"/>
      <c r="CTX12" s="46"/>
      <c r="CTY12" s="46"/>
      <c r="CTZ12" s="46"/>
      <c r="CUA12" s="46"/>
      <c r="CUB12" s="46"/>
      <c r="CUC12" s="46"/>
      <c r="CUD12" s="46"/>
      <c r="CUE12" s="46"/>
      <c r="CUF12" s="46"/>
      <c r="CUG12" s="46"/>
      <c r="CUH12" s="46"/>
      <c r="CUI12" s="46"/>
      <c r="CUJ12" s="46"/>
      <c r="CUK12" s="46"/>
      <c r="CUL12" s="46"/>
      <c r="CUM12" s="46"/>
      <c r="CUN12" s="46"/>
      <c r="CUO12" s="46"/>
      <c r="CUP12" s="46"/>
      <c r="CUQ12" s="46"/>
      <c r="CUR12" s="46"/>
      <c r="CUS12" s="46"/>
      <c r="CUT12" s="46"/>
      <c r="CUU12" s="46"/>
      <c r="CUV12" s="46"/>
      <c r="CUW12" s="46"/>
      <c r="CUX12" s="46"/>
      <c r="CUY12" s="46"/>
      <c r="CUZ12" s="46"/>
      <c r="CVA12" s="46"/>
      <c r="CVB12" s="46"/>
      <c r="CVC12" s="46"/>
      <c r="CVD12" s="46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6"/>
      <c r="CVQ12" s="46"/>
      <c r="CVR12" s="46"/>
      <c r="CVS12" s="46"/>
      <c r="CVT12" s="46"/>
      <c r="CVU12" s="46"/>
      <c r="CVV12" s="46"/>
      <c r="CVW12" s="46"/>
      <c r="CVX12" s="46"/>
      <c r="CVY12" s="46"/>
      <c r="CVZ12" s="46"/>
      <c r="CWA12" s="46"/>
      <c r="CWB12" s="46"/>
      <c r="CWC12" s="46"/>
      <c r="CWD12" s="46"/>
      <c r="CWE12" s="46"/>
      <c r="CWF12" s="46"/>
      <c r="CWG12" s="46"/>
      <c r="CWH12" s="46"/>
      <c r="CWI12" s="46"/>
      <c r="CWJ12" s="46"/>
      <c r="CWK12" s="46"/>
      <c r="CWL12" s="46"/>
      <c r="CWM12" s="46"/>
      <c r="CWN12" s="46"/>
      <c r="CWO12" s="46"/>
      <c r="CWP12" s="46"/>
      <c r="CWQ12" s="46"/>
      <c r="CWR12" s="46"/>
      <c r="CWS12" s="46"/>
      <c r="CWT12" s="46"/>
      <c r="CWU12" s="46"/>
      <c r="CWV12" s="46"/>
      <c r="CWW12" s="46"/>
      <c r="CWX12" s="46"/>
      <c r="CWY12" s="46"/>
      <c r="CWZ12" s="46"/>
      <c r="CXA12" s="46"/>
      <c r="CXB12" s="46"/>
      <c r="CXC12" s="46"/>
      <c r="CXD12" s="46"/>
      <c r="CXE12" s="46"/>
      <c r="CXF12" s="46"/>
      <c r="CXG12" s="46"/>
      <c r="CXH12" s="46"/>
      <c r="CXI12" s="46"/>
      <c r="CXJ12" s="46"/>
      <c r="CXK12" s="46"/>
      <c r="CXL12" s="46"/>
      <c r="CXM12" s="46"/>
      <c r="CXN12" s="46"/>
      <c r="CXO12" s="46"/>
      <c r="CXP12" s="46"/>
      <c r="CXQ12" s="46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6"/>
      <c r="CYD12" s="46"/>
      <c r="CYE12" s="46"/>
      <c r="CYF12" s="46"/>
      <c r="CYG12" s="46"/>
      <c r="CYH12" s="46"/>
      <c r="CYI12" s="46"/>
      <c r="CYJ12" s="46"/>
      <c r="CYK12" s="46"/>
      <c r="CYL12" s="46"/>
      <c r="CYM12" s="46"/>
      <c r="CYN12" s="46"/>
      <c r="CYO12" s="46"/>
      <c r="CYP12" s="46"/>
      <c r="CYQ12" s="46"/>
      <c r="CYR12" s="46"/>
      <c r="CYS12" s="46"/>
      <c r="CYT12" s="46"/>
      <c r="CYU12" s="46"/>
      <c r="CYV12" s="46"/>
      <c r="CYW12" s="46"/>
      <c r="CYX12" s="46"/>
      <c r="CYY12" s="46"/>
      <c r="CYZ12" s="46"/>
      <c r="CZA12" s="46"/>
      <c r="CZB12" s="46"/>
      <c r="CZC12" s="46"/>
      <c r="CZD12" s="46"/>
      <c r="CZE12" s="46"/>
      <c r="CZF12" s="46"/>
      <c r="CZG12" s="46"/>
      <c r="CZH12" s="46"/>
      <c r="CZI12" s="46"/>
      <c r="CZJ12" s="46"/>
      <c r="CZK12" s="46"/>
      <c r="CZL12" s="46"/>
      <c r="CZM12" s="46"/>
      <c r="CZN12" s="46"/>
      <c r="CZO12" s="46"/>
      <c r="CZP12" s="46"/>
      <c r="CZQ12" s="46"/>
      <c r="CZR12" s="46"/>
      <c r="CZS12" s="46"/>
      <c r="CZT12" s="46"/>
      <c r="CZU12" s="46"/>
      <c r="CZV12" s="46"/>
      <c r="CZW12" s="46"/>
      <c r="CZX12" s="46"/>
      <c r="CZY12" s="46"/>
      <c r="CZZ12" s="46"/>
      <c r="DAA12" s="46"/>
      <c r="DAB12" s="46"/>
      <c r="DAC12" s="46"/>
      <c r="DAD12" s="46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6"/>
      <c r="DAQ12" s="46"/>
      <c r="DAR12" s="46"/>
      <c r="DAS12" s="46"/>
      <c r="DAT12" s="46"/>
      <c r="DAU12" s="46"/>
      <c r="DAV12" s="46"/>
      <c r="DAW12" s="46"/>
      <c r="DAX12" s="46"/>
      <c r="DAY12" s="46"/>
      <c r="DAZ12" s="46"/>
      <c r="DBA12" s="46"/>
      <c r="DBB12" s="46"/>
      <c r="DBC12" s="46"/>
      <c r="DBD12" s="46"/>
      <c r="DBE12" s="46"/>
      <c r="DBF12" s="46"/>
      <c r="DBG12" s="46"/>
      <c r="DBH12" s="46"/>
      <c r="DBI12" s="46"/>
      <c r="DBJ12" s="46"/>
      <c r="DBK12" s="46"/>
      <c r="DBL12" s="46"/>
      <c r="DBM12" s="46"/>
      <c r="DBN12" s="46"/>
      <c r="DBO12" s="46"/>
      <c r="DBP12" s="46"/>
      <c r="DBQ12" s="46"/>
      <c r="DBR12" s="46"/>
      <c r="DBS12" s="46"/>
      <c r="DBT12" s="46"/>
      <c r="DBU12" s="46"/>
      <c r="DBV12" s="46"/>
      <c r="DBW12" s="46"/>
      <c r="DBX12" s="46"/>
      <c r="DBY12" s="46"/>
      <c r="DBZ12" s="46"/>
      <c r="DCA12" s="46"/>
      <c r="DCB12" s="46"/>
      <c r="DCC12" s="46"/>
      <c r="DCD12" s="46"/>
      <c r="DCE12" s="46"/>
      <c r="DCF12" s="46"/>
      <c r="DCG12" s="46"/>
      <c r="DCH12" s="46"/>
      <c r="DCI12" s="46"/>
      <c r="DCJ12" s="46"/>
      <c r="DCK12" s="46"/>
      <c r="DCL12" s="46"/>
      <c r="DCM12" s="46"/>
      <c r="DCN12" s="46"/>
      <c r="DCO12" s="46"/>
      <c r="DCP12" s="46"/>
      <c r="DCQ12" s="46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6"/>
      <c r="DDD12" s="46"/>
      <c r="DDE12" s="46"/>
      <c r="DDF12" s="46"/>
      <c r="DDG12" s="46"/>
      <c r="DDH12" s="46"/>
      <c r="DDI12" s="46"/>
      <c r="DDJ12" s="46"/>
      <c r="DDK12" s="46"/>
      <c r="DDL12" s="46"/>
      <c r="DDM12" s="46"/>
      <c r="DDN12" s="46"/>
      <c r="DDO12" s="46"/>
      <c r="DDP12" s="46"/>
      <c r="DDQ12" s="46"/>
      <c r="DDR12" s="46"/>
      <c r="DDS12" s="46"/>
      <c r="DDT12" s="46"/>
      <c r="DDU12" s="46"/>
      <c r="DDV12" s="46"/>
      <c r="DDW12" s="46"/>
      <c r="DDX12" s="46"/>
      <c r="DDY12" s="46"/>
      <c r="DDZ12" s="46"/>
      <c r="DEA12" s="46"/>
      <c r="DEB12" s="46"/>
      <c r="DEC12" s="46"/>
      <c r="DED12" s="46"/>
      <c r="DEE12" s="46"/>
      <c r="DEF12" s="46"/>
      <c r="DEG12" s="46"/>
      <c r="DEH12" s="46"/>
      <c r="DEI12" s="46"/>
      <c r="DEJ12" s="46"/>
      <c r="DEK12" s="46"/>
      <c r="DEL12" s="46"/>
      <c r="DEM12" s="46"/>
      <c r="DEN12" s="46"/>
      <c r="DEO12" s="46"/>
      <c r="DEP12" s="46"/>
      <c r="DEQ12" s="46"/>
      <c r="DER12" s="46"/>
      <c r="DES12" s="46"/>
      <c r="DET12" s="46"/>
      <c r="DEU12" s="46"/>
      <c r="DEV12" s="46"/>
      <c r="DEW12" s="46"/>
      <c r="DEX12" s="46"/>
      <c r="DEY12" s="46"/>
      <c r="DEZ12" s="46"/>
      <c r="DFA12" s="46"/>
      <c r="DFB12" s="46"/>
      <c r="DFC12" s="46"/>
      <c r="DFD12" s="46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6"/>
      <c r="DFQ12" s="46"/>
      <c r="DFR12" s="46"/>
      <c r="DFS12" s="46"/>
      <c r="DFT12" s="46"/>
      <c r="DFU12" s="46"/>
      <c r="DFV12" s="46"/>
      <c r="DFW12" s="46"/>
      <c r="DFX12" s="46"/>
      <c r="DFY12" s="46"/>
      <c r="DFZ12" s="46"/>
      <c r="DGA12" s="46"/>
      <c r="DGB12" s="46"/>
      <c r="DGC12" s="46"/>
      <c r="DGD12" s="46"/>
      <c r="DGE12" s="46"/>
      <c r="DGF12" s="46"/>
      <c r="DGG12" s="46"/>
      <c r="DGH12" s="46"/>
      <c r="DGI12" s="46"/>
      <c r="DGJ12" s="46"/>
      <c r="DGK12" s="46"/>
      <c r="DGL12" s="46"/>
      <c r="DGM12" s="46"/>
      <c r="DGN12" s="46"/>
      <c r="DGO12" s="46"/>
      <c r="DGP12" s="46"/>
      <c r="DGQ12" s="46"/>
      <c r="DGR12" s="46"/>
      <c r="DGS12" s="46"/>
      <c r="DGT12" s="46"/>
      <c r="DGU12" s="46"/>
      <c r="DGV12" s="46"/>
      <c r="DGW12" s="46"/>
      <c r="DGX12" s="46"/>
      <c r="DGY12" s="46"/>
      <c r="DGZ12" s="46"/>
      <c r="DHA12" s="46"/>
      <c r="DHB12" s="46"/>
      <c r="DHC12" s="46"/>
      <c r="DHD12" s="46"/>
      <c r="DHE12" s="46"/>
      <c r="DHF12" s="46"/>
      <c r="DHG12" s="46"/>
      <c r="DHH12" s="46"/>
      <c r="DHI12" s="46"/>
      <c r="DHJ12" s="46"/>
      <c r="DHK12" s="46"/>
      <c r="DHL12" s="46"/>
      <c r="DHM12" s="46"/>
      <c r="DHN12" s="46"/>
      <c r="DHO12" s="46"/>
      <c r="DHP12" s="46"/>
      <c r="DHQ12" s="46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6"/>
      <c r="DID12" s="46"/>
      <c r="DIE12" s="46"/>
      <c r="DIF12" s="46"/>
      <c r="DIG12" s="46"/>
      <c r="DIH12" s="46"/>
      <c r="DII12" s="46"/>
      <c r="DIJ12" s="46"/>
      <c r="DIK12" s="46"/>
      <c r="DIL12" s="46"/>
      <c r="DIM12" s="46"/>
      <c r="DIN12" s="46"/>
      <c r="DIO12" s="46"/>
      <c r="DIP12" s="46"/>
      <c r="DIQ12" s="46"/>
      <c r="DIR12" s="46"/>
      <c r="DIS12" s="46"/>
      <c r="DIT12" s="46"/>
      <c r="DIU12" s="46"/>
      <c r="DIV12" s="46"/>
      <c r="DIW12" s="46"/>
      <c r="DIX12" s="46"/>
      <c r="DIY12" s="46"/>
      <c r="DIZ12" s="46"/>
      <c r="DJA12" s="46"/>
      <c r="DJB12" s="46"/>
      <c r="DJC12" s="46"/>
      <c r="DJD12" s="46"/>
      <c r="DJE12" s="46"/>
      <c r="DJF12" s="46"/>
      <c r="DJG12" s="46"/>
      <c r="DJH12" s="46"/>
      <c r="DJI12" s="46"/>
      <c r="DJJ12" s="46"/>
      <c r="DJK12" s="46"/>
      <c r="DJL12" s="46"/>
      <c r="DJM12" s="46"/>
      <c r="DJN12" s="46"/>
      <c r="DJO12" s="46"/>
      <c r="DJP12" s="46"/>
      <c r="DJQ12" s="46"/>
      <c r="DJR12" s="46"/>
      <c r="DJS12" s="46"/>
      <c r="DJT12" s="46"/>
      <c r="DJU12" s="46"/>
      <c r="DJV12" s="46"/>
      <c r="DJW12" s="46"/>
      <c r="DJX12" s="46"/>
      <c r="DJY12" s="46"/>
      <c r="DJZ12" s="46"/>
      <c r="DKA12" s="46"/>
      <c r="DKB12" s="46"/>
      <c r="DKC12" s="46"/>
      <c r="DKD12" s="46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6"/>
      <c r="DKQ12" s="46"/>
      <c r="DKR12" s="46"/>
      <c r="DKS12" s="46"/>
      <c r="DKT12" s="46"/>
      <c r="DKU12" s="46"/>
      <c r="DKV12" s="46"/>
      <c r="DKW12" s="46"/>
      <c r="DKX12" s="46"/>
      <c r="DKY12" s="46"/>
      <c r="DKZ12" s="46"/>
      <c r="DLA12" s="46"/>
      <c r="DLB12" s="46"/>
      <c r="DLC12" s="46"/>
      <c r="DLD12" s="46"/>
      <c r="DLE12" s="46"/>
      <c r="DLF12" s="46"/>
      <c r="DLG12" s="46"/>
      <c r="DLH12" s="46"/>
      <c r="DLI12" s="46"/>
      <c r="DLJ12" s="46"/>
      <c r="DLK12" s="46"/>
      <c r="DLL12" s="46"/>
      <c r="DLM12" s="46"/>
      <c r="DLN12" s="46"/>
      <c r="DLO12" s="46"/>
      <c r="DLP12" s="46"/>
      <c r="DLQ12" s="46"/>
      <c r="DLR12" s="46"/>
      <c r="DLS12" s="46"/>
      <c r="DLT12" s="46"/>
      <c r="DLU12" s="46"/>
      <c r="DLV12" s="46"/>
      <c r="DLW12" s="46"/>
      <c r="DLX12" s="46"/>
      <c r="DLY12" s="46"/>
      <c r="DLZ12" s="46"/>
      <c r="DMA12" s="46"/>
      <c r="DMB12" s="46"/>
      <c r="DMC12" s="46"/>
      <c r="DMD12" s="46"/>
      <c r="DME12" s="46"/>
      <c r="DMF12" s="46"/>
      <c r="DMG12" s="46"/>
      <c r="DMH12" s="46"/>
      <c r="DMI12" s="46"/>
      <c r="DMJ12" s="46"/>
      <c r="DMK12" s="46"/>
      <c r="DML12" s="46"/>
      <c r="DMM12" s="46"/>
      <c r="DMN12" s="46"/>
      <c r="DMO12" s="46"/>
      <c r="DMP12" s="46"/>
      <c r="DMQ12" s="46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6"/>
      <c r="DND12" s="46"/>
      <c r="DNE12" s="46"/>
      <c r="DNF12" s="46"/>
      <c r="DNG12" s="46"/>
      <c r="DNH12" s="46"/>
      <c r="DNI12" s="46"/>
      <c r="DNJ12" s="46"/>
      <c r="DNK12" s="46"/>
      <c r="DNL12" s="46"/>
      <c r="DNM12" s="46"/>
      <c r="DNN12" s="46"/>
      <c r="DNO12" s="46"/>
      <c r="DNP12" s="46"/>
      <c r="DNQ12" s="46"/>
      <c r="DNR12" s="46"/>
      <c r="DNS12" s="46"/>
      <c r="DNT12" s="46"/>
      <c r="DNU12" s="46"/>
      <c r="DNV12" s="46"/>
      <c r="DNW12" s="46"/>
      <c r="DNX12" s="46"/>
      <c r="DNY12" s="46"/>
      <c r="DNZ12" s="46"/>
      <c r="DOA12" s="46"/>
      <c r="DOB12" s="46"/>
      <c r="DOC12" s="46"/>
      <c r="DOD12" s="46"/>
      <c r="DOE12" s="46"/>
      <c r="DOF12" s="46"/>
      <c r="DOG12" s="46"/>
      <c r="DOH12" s="46"/>
      <c r="DOI12" s="46"/>
      <c r="DOJ12" s="46"/>
      <c r="DOK12" s="46"/>
      <c r="DOL12" s="46"/>
      <c r="DOM12" s="46"/>
      <c r="DON12" s="46"/>
      <c r="DOO12" s="46"/>
      <c r="DOP12" s="46"/>
      <c r="DOQ12" s="46"/>
      <c r="DOR12" s="46"/>
      <c r="DOS12" s="46"/>
      <c r="DOT12" s="46"/>
      <c r="DOU12" s="46"/>
      <c r="DOV12" s="46"/>
      <c r="DOW12" s="46"/>
      <c r="DOX12" s="46"/>
      <c r="DOY12" s="46"/>
      <c r="DOZ12" s="46"/>
      <c r="DPA12" s="46"/>
      <c r="DPB12" s="46"/>
      <c r="DPC12" s="46"/>
      <c r="DPD12" s="46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6"/>
      <c r="DPQ12" s="46"/>
      <c r="DPR12" s="46"/>
      <c r="DPS12" s="46"/>
      <c r="DPT12" s="46"/>
      <c r="DPU12" s="46"/>
      <c r="DPV12" s="46"/>
      <c r="DPW12" s="46"/>
      <c r="DPX12" s="46"/>
      <c r="DPY12" s="46"/>
      <c r="DPZ12" s="46"/>
      <c r="DQA12" s="46"/>
      <c r="DQB12" s="46"/>
      <c r="DQC12" s="46"/>
      <c r="DQD12" s="46"/>
      <c r="DQE12" s="46"/>
      <c r="DQF12" s="46"/>
      <c r="DQG12" s="46"/>
      <c r="DQH12" s="46"/>
      <c r="DQI12" s="46"/>
      <c r="DQJ12" s="46"/>
      <c r="DQK12" s="46"/>
      <c r="DQL12" s="46"/>
      <c r="DQM12" s="46"/>
      <c r="DQN12" s="46"/>
      <c r="DQO12" s="46"/>
      <c r="DQP12" s="46"/>
      <c r="DQQ12" s="46"/>
      <c r="DQR12" s="46"/>
      <c r="DQS12" s="46"/>
      <c r="DQT12" s="46"/>
      <c r="DQU12" s="46"/>
      <c r="DQV12" s="46"/>
      <c r="DQW12" s="46"/>
      <c r="DQX12" s="46"/>
      <c r="DQY12" s="46"/>
      <c r="DQZ12" s="46"/>
      <c r="DRA12" s="46"/>
      <c r="DRB12" s="46"/>
      <c r="DRC12" s="46"/>
      <c r="DRD12" s="46"/>
      <c r="DRE12" s="46"/>
      <c r="DRF12" s="46"/>
      <c r="DRG12" s="46"/>
      <c r="DRH12" s="46"/>
      <c r="DRI12" s="46"/>
      <c r="DRJ12" s="46"/>
      <c r="DRK12" s="46"/>
      <c r="DRL12" s="46"/>
      <c r="DRM12" s="46"/>
      <c r="DRN12" s="46"/>
      <c r="DRO12" s="46"/>
      <c r="DRP12" s="46"/>
      <c r="DRQ12" s="46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6"/>
      <c r="DSD12" s="46"/>
      <c r="DSE12" s="46"/>
      <c r="DSF12" s="46"/>
      <c r="DSG12" s="46"/>
      <c r="DSH12" s="46"/>
      <c r="DSI12" s="46"/>
      <c r="DSJ12" s="46"/>
      <c r="DSK12" s="46"/>
      <c r="DSL12" s="46"/>
      <c r="DSM12" s="46"/>
      <c r="DSN12" s="46"/>
      <c r="DSO12" s="46"/>
      <c r="DSP12" s="46"/>
      <c r="DSQ12" s="46"/>
      <c r="DSR12" s="46"/>
      <c r="DSS12" s="46"/>
      <c r="DST12" s="46"/>
      <c r="DSU12" s="46"/>
      <c r="DSV12" s="46"/>
      <c r="DSW12" s="46"/>
      <c r="DSX12" s="46"/>
      <c r="DSY12" s="46"/>
      <c r="DSZ12" s="46"/>
      <c r="DTA12" s="46"/>
      <c r="DTB12" s="46"/>
      <c r="DTC12" s="46"/>
      <c r="DTD12" s="46"/>
      <c r="DTE12" s="46"/>
      <c r="DTF12" s="46"/>
      <c r="DTG12" s="46"/>
      <c r="DTH12" s="46"/>
      <c r="DTI12" s="46"/>
      <c r="DTJ12" s="46"/>
      <c r="DTK12" s="46"/>
      <c r="DTL12" s="46"/>
      <c r="DTM12" s="46"/>
      <c r="DTN12" s="46"/>
      <c r="DTO12" s="46"/>
      <c r="DTP12" s="46"/>
      <c r="DTQ12" s="46"/>
      <c r="DTR12" s="46"/>
      <c r="DTS12" s="46"/>
      <c r="DTT12" s="46"/>
      <c r="DTU12" s="46"/>
      <c r="DTV12" s="46"/>
      <c r="DTW12" s="46"/>
      <c r="DTX12" s="46"/>
      <c r="DTY12" s="46"/>
      <c r="DTZ12" s="46"/>
      <c r="DUA12" s="46"/>
      <c r="DUB12" s="46"/>
      <c r="DUC12" s="46"/>
      <c r="DUD12" s="46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6"/>
      <c r="DUQ12" s="46"/>
      <c r="DUR12" s="46"/>
      <c r="DUS12" s="46"/>
      <c r="DUT12" s="46"/>
      <c r="DUU12" s="46"/>
      <c r="DUV12" s="46"/>
      <c r="DUW12" s="46"/>
      <c r="DUX12" s="46"/>
      <c r="DUY12" s="46"/>
      <c r="DUZ12" s="46"/>
      <c r="DVA12" s="46"/>
      <c r="DVB12" s="46"/>
      <c r="DVC12" s="46"/>
      <c r="DVD12" s="46"/>
      <c r="DVE12" s="46"/>
      <c r="DVF12" s="46"/>
      <c r="DVG12" s="46"/>
      <c r="DVH12" s="46"/>
      <c r="DVI12" s="46"/>
      <c r="DVJ12" s="46"/>
      <c r="DVK12" s="46"/>
      <c r="DVL12" s="46"/>
      <c r="DVM12" s="46"/>
      <c r="DVN12" s="46"/>
      <c r="DVO12" s="46"/>
      <c r="DVP12" s="46"/>
      <c r="DVQ12" s="46"/>
      <c r="DVR12" s="46"/>
      <c r="DVS12" s="46"/>
      <c r="DVT12" s="46"/>
      <c r="DVU12" s="46"/>
      <c r="DVV12" s="46"/>
      <c r="DVW12" s="46"/>
      <c r="DVX12" s="46"/>
      <c r="DVY12" s="46"/>
      <c r="DVZ12" s="46"/>
      <c r="DWA12" s="46"/>
      <c r="DWB12" s="46"/>
      <c r="DWC12" s="46"/>
      <c r="DWD12" s="46"/>
      <c r="DWE12" s="46"/>
      <c r="DWF12" s="46"/>
      <c r="DWG12" s="46"/>
      <c r="DWH12" s="46"/>
      <c r="DWI12" s="46"/>
      <c r="DWJ12" s="46"/>
      <c r="DWK12" s="46"/>
      <c r="DWL12" s="46"/>
      <c r="DWM12" s="46"/>
      <c r="DWN12" s="46"/>
      <c r="DWO12" s="46"/>
      <c r="DWP12" s="46"/>
      <c r="DWQ12" s="46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6"/>
      <c r="DXD12" s="46"/>
      <c r="DXE12" s="46"/>
      <c r="DXF12" s="46"/>
      <c r="DXG12" s="46"/>
      <c r="DXH12" s="46"/>
      <c r="DXI12" s="46"/>
      <c r="DXJ12" s="46"/>
      <c r="DXK12" s="46"/>
      <c r="DXL12" s="46"/>
      <c r="DXM12" s="46"/>
      <c r="DXN12" s="46"/>
      <c r="DXO12" s="46"/>
      <c r="DXP12" s="46"/>
      <c r="DXQ12" s="46"/>
      <c r="DXR12" s="46"/>
      <c r="DXS12" s="46"/>
      <c r="DXT12" s="46"/>
      <c r="DXU12" s="46"/>
      <c r="DXV12" s="46"/>
      <c r="DXW12" s="46"/>
      <c r="DXX12" s="46"/>
      <c r="DXY12" s="46"/>
      <c r="DXZ12" s="46"/>
      <c r="DYA12" s="46"/>
      <c r="DYB12" s="46"/>
      <c r="DYC12" s="46"/>
      <c r="DYD12" s="46"/>
      <c r="DYE12" s="46"/>
      <c r="DYF12" s="46"/>
      <c r="DYG12" s="46"/>
      <c r="DYH12" s="46"/>
      <c r="DYI12" s="46"/>
      <c r="DYJ12" s="46"/>
      <c r="DYK12" s="46"/>
      <c r="DYL12" s="46"/>
      <c r="DYM12" s="46"/>
      <c r="DYN12" s="46"/>
      <c r="DYO12" s="46"/>
      <c r="DYP12" s="46"/>
      <c r="DYQ12" s="46"/>
      <c r="DYR12" s="46"/>
      <c r="DYS12" s="46"/>
      <c r="DYT12" s="46"/>
      <c r="DYU12" s="46"/>
      <c r="DYV12" s="46"/>
      <c r="DYW12" s="46"/>
      <c r="DYX12" s="46"/>
      <c r="DYY12" s="46"/>
      <c r="DYZ12" s="46"/>
      <c r="DZA12" s="46"/>
      <c r="DZB12" s="46"/>
      <c r="DZC12" s="46"/>
      <c r="DZD12" s="46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6"/>
      <c r="DZQ12" s="46"/>
      <c r="DZR12" s="46"/>
      <c r="DZS12" s="46"/>
      <c r="DZT12" s="46"/>
      <c r="DZU12" s="46"/>
      <c r="DZV12" s="46"/>
      <c r="DZW12" s="46"/>
      <c r="DZX12" s="46"/>
      <c r="DZY12" s="46"/>
      <c r="DZZ12" s="46"/>
      <c r="EAA12" s="46"/>
      <c r="EAB12" s="46"/>
      <c r="EAC12" s="46"/>
      <c r="EAD12" s="46"/>
      <c r="EAE12" s="46"/>
      <c r="EAF12" s="46"/>
      <c r="EAG12" s="46"/>
      <c r="EAH12" s="46"/>
      <c r="EAI12" s="46"/>
      <c r="EAJ12" s="46"/>
      <c r="EAK12" s="46"/>
      <c r="EAL12" s="46"/>
      <c r="EAM12" s="46"/>
      <c r="EAN12" s="46"/>
      <c r="EAO12" s="46"/>
      <c r="EAP12" s="46"/>
      <c r="EAQ12" s="46"/>
      <c r="EAR12" s="46"/>
      <c r="EAS12" s="46"/>
      <c r="EAT12" s="46"/>
      <c r="EAU12" s="46"/>
      <c r="EAV12" s="46"/>
      <c r="EAW12" s="46"/>
      <c r="EAX12" s="46"/>
      <c r="EAY12" s="46"/>
      <c r="EAZ12" s="46"/>
      <c r="EBA12" s="46"/>
      <c r="EBB12" s="46"/>
      <c r="EBC12" s="46"/>
      <c r="EBD12" s="46"/>
      <c r="EBE12" s="46"/>
      <c r="EBF12" s="46"/>
      <c r="EBG12" s="46"/>
      <c r="EBH12" s="46"/>
      <c r="EBI12" s="46"/>
      <c r="EBJ12" s="46"/>
      <c r="EBK12" s="46"/>
      <c r="EBL12" s="46"/>
      <c r="EBM12" s="46"/>
      <c r="EBN12" s="46"/>
      <c r="EBO12" s="46"/>
      <c r="EBP12" s="46"/>
      <c r="EBQ12" s="46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6"/>
      <c r="ECD12" s="46"/>
      <c r="ECE12" s="46"/>
      <c r="ECF12" s="46"/>
      <c r="ECG12" s="46"/>
      <c r="ECH12" s="46"/>
      <c r="ECI12" s="46"/>
      <c r="ECJ12" s="46"/>
      <c r="ECK12" s="46"/>
      <c r="ECL12" s="46"/>
      <c r="ECM12" s="46"/>
      <c r="ECN12" s="46"/>
      <c r="ECO12" s="46"/>
      <c r="ECP12" s="46"/>
      <c r="ECQ12" s="46"/>
      <c r="ECR12" s="46"/>
      <c r="ECS12" s="46"/>
      <c r="ECT12" s="46"/>
      <c r="ECU12" s="46"/>
      <c r="ECV12" s="46"/>
      <c r="ECW12" s="46"/>
      <c r="ECX12" s="46"/>
      <c r="ECY12" s="46"/>
      <c r="ECZ12" s="46"/>
      <c r="EDA12" s="46"/>
      <c r="EDB12" s="46"/>
      <c r="EDC12" s="46"/>
      <c r="EDD12" s="46"/>
      <c r="EDE12" s="46"/>
      <c r="EDF12" s="46"/>
      <c r="EDG12" s="46"/>
      <c r="EDH12" s="46"/>
      <c r="EDI12" s="46"/>
      <c r="EDJ12" s="46"/>
      <c r="EDK12" s="46"/>
      <c r="EDL12" s="46"/>
      <c r="EDM12" s="46"/>
      <c r="EDN12" s="46"/>
      <c r="EDO12" s="46"/>
      <c r="EDP12" s="46"/>
      <c r="EDQ12" s="46"/>
      <c r="EDR12" s="46"/>
      <c r="EDS12" s="46"/>
      <c r="EDT12" s="46"/>
      <c r="EDU12" s="46"/>
      <c r="EDV12" s="46"/>
      <c r="EDW12" s="46"/>
      <c r="EDX12" s="46"/>
      <c r="EDY12" s="46"/>
      <c r="EDZ12" s="46"/>
      <c r="EEA12" s="46"/>
      <c r="EEB12" s="46"/>
      <c r="EEC12" s="46"/>
      <c r="EED12" s="46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6"/>
      <c r="EEQ12" s="46"/>
      <c r="EER12" s="46"/>
      <c r="EES12" s="46"/>
      <c r="EET12" s="46"/>
      <c r="EEU12" s="46"/>
      <c r="EEV12" s="46"/>
      <c r="EEW12" s="46"/>
      <c r="EEX12" s="46"/>
      <c r="EEY12" s="46"/>
      <c r="EEZ12" s="46"/>
      <c r="EFA12" s="46"/>
      <c r="EFB12" s="46"/>
      <c r="EFC12" s="46"/>
      <c r="EFD12" s="46"/>
      <c r="EFE12" s="46"/>
      <c r="EFF12" s="46"/>
      <c r="EFG12" s="46"/>
      <c r="EFH12" s="46"/>
      <c r="EFI12" s="46"/>
      <c r="EFJ12" s="46"/>
      <c r="EFK12" s="46"/>
      <c r="EFL12" s="46"/>
      <c r="EFM12" s="46"/>
      <c r="EFN12" s="46"/>
      <c r="EFO12" s="46"/>
      <c r="EFP12" s="46"/>
      <c r="EFQ12" s="46"/>
      <c r="EFR12" s="46"/>
      <c r="EFS12" s="46"/>
      <c r="EFT12" s="46"/>
      <c r="EFU12" s="46"/>
      <c r="EFV12" s="46"/>
      <c r="EFW12" s="46"/>
      <c r="EFX12" s="46"/>
      <c r="EFY12" s="46"/>
      <c r="EFZ12" s="46"/>
      <c r="EGA12" s="46"/>
      <c r="EGB12" s="46"/>
      <c r="EGC12" s="46"/>
      <c r="EGD12" s="46"/>
      <c r="EGE12" s="46"/>
      <c r="EGF12" s="46"/>
      <c r="EGG12" s="46"/>
      <c r="EGH12" s="46"/>
      <c r="EGI12" s="46"/>
      <c r="EGJ12" s="46"/>
      <c r="EGK12" s="46"/>
      <c r="EGL12" s="46"/>
      <c r="EGM12" s="46"/>
      <c r="EGN12" s="46"/>
      <c r="EGO12" s="46"/>
      <c r="EGP12" s="46"/>
      <c r="EGQ12" s="46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6"/>
      <c r="EHD12" s="46"/>
      <c r="EHE12" s="46"/>
      <c r="EHF12" s="46"/>
      <c r="EHG12" s="46"/>
      <c r="EHH12" s="46"/>
      <c r="EHI12" s="46"/>
      <c r="EHJ12" s="46"/>
      <c r="EHK12" s="46"/>
      <c r="EHL12" s="46"/>
      <c r="EHM12" s="46"/>
      <c r="EHN12" s="46"/>
      <c r="EHO12" s="46"/>
      <c r="EHP12" s="46"/>
      <c r="EHQ12" s="46"/>
      <c r="EHR12" s="46"/>
      <c r="EHS12" s="46"/>
      <c r="EHT12" s="46"/>
      <c r="EHU12" s="46"/>
      <c r="EHV12" s="46"/>
      <c r="EHW12" s="46"/>
      <c r="EHX12" s="46"/>
      <c r="EHY12" s="46"/>
      <c r="EHZ12" s="46"/>
      <c r="EIA12" s="46"/>
      <c r="EIB12" s="46"/>
      <c r="EIC12" s="46"/>
      <c r="EID12" s="46"/>
      <c r="EIE12" s="46"/>
      <c r="EIF12" s="46"/>
      <c r="EIG12" s="46"/>
      <c r="EIH12" s="46"/>
      <c r="EII12" s="46"/>
      <c r="EIJ12" s="46"/>
      <c r="EIK12" s="46"/>
      <c r="EIL12" s="46"/>
      <c r="EIM12" s="46"/>
      <c r="EIN12" s="46"/>
      <c r="EIO12" s="46"/>
      <c r="EIP12" s="46"/>
      <c r="EIQ12" s="46"/>
      <c r="EIR12" s="46"/>
      <c r="EIS12" s="46"/>
      <c r="EIT12" s="46"/>
      <c r="EIU12" s="46"/>
      <c r="EIV12" s="46"/>
      <c r="EIW12" s="46"/>
      <c r="EIX12" s="46"/>
      <c r="EIY12" s="46"/>
      <c r="EIZ12" s="46"/>
      <c r="EJA12" s="46"/>
      <c r="EJB12" s="46"/>
      <c r="EJC12" s="46"/>
      <c r="EJD12" s="46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6"/>
      <c r="EJQ12" s="46"/>
      <c r="EJR12" s="46"/>
      <c r="EJS12" s="46"/>
      <c r="EJT12" s="46"/>
      <c r="EJU12" s="46"/>
      <c r="EJV12" s="46"/>
      <c r="EJW12" s="46"/>
      <c r="EJX12" s="46"/>
      <c r="EJY12" s="46"/>
      <c r="EJZ12" s="46"/>
      <c r="EKA12" s="46"/>
      <c r="EKB12" s="46"/>
      <c r="EKC12" s="46"/>
      <c r="EKD12" s="46"/>
      <c r="EKE12" s="46"/>
      <c r="EKF12" s="46"/>
      <c r="EKG12" s="46"/>
      <c r="EKH12" s="46"/>
      <c r="EKI12" s="46"/>
      <c r="EKJ12" s="46"/>
      <c r="EKK12" s="46"/>
      <c r="EKL12" s="46"/>
      <c r="EKM12" s="46"/>
      <c r="EKN12" s="46"/>
      <c r="EKO12" s="46"/>
      <c r="EKP12" s="46"/>
      <c r="EKQ12" s="46"/>
      <c r="EKR12" s="46"/>
      <c r="EKS12" s="46"/>
      <c r="EKT12" s="46"/>
      <c r="EKU12" s="46"/>
      <c r="EKV12" s="46"/>
      <c r="EKW12" s="46"/>
      <c r="EKX12" s="46"/>
      <c r="EKY12" s="46"/>
      <c r="EKZ12" s="46"/>
      <c r="ELA12" s="46"/>
      <c r="ELB12" s="46"/>
      <c r="ELC12" s="46"/>
      <c r="ELD12" s="46"/>
      <c r="ELE12" s="46"/>
      <c r="ELF12" s="46"/>
      <c r="ELG12" s="46"/>
      <c r="ELH12" s="46"/>
      <c r="ELI12" s="46"/>
      <c r="ELJ12" s="46"/>
      <c r="ELK12" s="46"/>
      <c r="ELL12" s="46"/>
      <c r="ELM12" s="46"/>
      <c r="ELN12" s="46"/>
      <c r="ELO12" s="46"/>
      <c r="ELP12" s="46"/>
      <c r="ELQ12" s="46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6"/>
      <c r="EMD12" s="46"/>
      <c r="EME12" s="46"/>
      <c r="EMF12" s="46"/>
      <c r="EMG12" s="46"/>
      <c r="EMH12" s="46"/>
      <c r="EMI12" s="46"/>
      <c r="EMJ12" s="46"/>
      <c r="EMK12" s="46"/>
      <c r="EML12" s="46"/>
      <c r="EMM12" s="46"/>
      <c r="EMN12" s="46"/>
      <c r="EMO12" s="46"/>
      <c r="EMP12" s="46"/>
      <c r="EMQ12" s="46"/>
      <c r="EMR12" s="46"/>
      <c r="EMS12" s="46"/>
      <c r="EMT12" s="46"/>
      <c r="EMU12" s="46"/>
      <c r="EMV12" s="46"/>
      <c r="EMW12" s="46"/>
      <c r="EMX12" s="46"/>
      <c r="EMY12" s="46"/>
      <c r="EMZ12" s="46"/>
      <c r="ENA12" s="46"/>
      <c r="ENB12" s="46"/>
      <c r="ENC12" s="46"/>
      <c r="END12" s="46"/>
      <c r="ENE12" s="46"/>
      <c r="ENF12" s="46"/>
      <c r="ENG12" s="46"/>
      <c r="ENH12" s="46"/>
      <c r="ENI12" s="46"/>
      <c r="ENJ12" s="46"/>
      <c r="ENK12" s="46"/>
      <c r="ENL12" s="46"/>
      <c r="ENM12" s="46"/>
      <c r="ENN12" s="46"/>
      <c r="ENO12" s="46"/>
      <c r="ENP12" s="46"/>
      <c r="ENQ12" s="46"/>
      <c r="ENR12" s="46"/>
      <c r="ENS12" s="46"/>
      <c r="ENT12" s="46"/>
      <c r="ENU12" s="46"/>
      <c r="ENV12" s="46"/>
      <c r="ENW12" s="46"/>
      <c r="ENX12" s="46"/>
      <c r="ENY12" s="46"/>
      <c r="ENZ12" s="46"/>
      <c r="EOA12" s="46"/>
      <c r="EOB12" s="46"/>
      <c r="EOC12" s="46"/>
      <c r="EOD12" s="46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6"/>
      <c r="EOQ12" s="46"/>
      <c r="EOR12" s="46"/>
      <c r="EOS12" s="46"/>
      <c r="EOT12" s="46"/>
      <c r="EOU12" s="46"/>
      <c r="EOV12" s="46"/>
      <c r="EOW12" s="46"/>
      <c r="EOX12" s="46"/>
      <c r="EOY12" s="46"/>
      <c r="EOZ12" s="46"/>
      <c r="EPA12" s="46"/>
      <c r="EPB12" s="46"/>
      <c r="EPC12" s="46"/>
      <c r="EPD12" s="46"/>
      <c r="EPE12" s="46"/>
      <c r="EPF12" s="46"/>
      <c r="EPG12" s="46"/>
      <c r="EPH12" s="46"/>
      <c r="EPI12" s="46"/>
      <c r="EPJ12" s="46"/>
      <c r="EPK12" s="46"/>
      <c r="EPL12" s="46"/>
      <c r="EPM12" s="46"/>
      <c r="EPN12" s="46"/>
      <c r="EPO12" s="46"/>
      <c r="EPP12" s="46"/>
      <c r="EPQ12" s="46"/>
      <c r="EPR12" s="46"/>
      <c r="EPS12" s="46"/>
      <c r="EPT12" s="46"/>
      <c r="EPU12" s="46"/>
      <c r="EPV12" s="46"/>
      <c r="EPW12" s="46"/>
      <c r="EPX12" s="46"/>
      <c r="EPY12" s="46"/>
      <c r="EPZ12" s="46"/>
      <c r="EQA12" s="46"/>
      <c r="EQB12" s="46"/>
      <c r="EQC12" s="46"/>
      <c r="EQD12" s="46"/>
      <c r="EQE12" s="46"/>
      <c r="EQF12" s="46"/>
      <c r="EQG12" s="46"/>
      <c r="EQH12" s="46"/>
      <c r="EQI12" s="46"/>
      <c r="EQJ12" s="46"/>
      <c r="EQK12" s="46"/>
      <c r="EQL12" s="46"/>
      <c r="EQM12" s="46"/>
      <c r="EQN12" s="46"/>
      <c r="EQO12" s="46"/>
      <c r="EQP12" s="46"/>
      <c r="EQQ12" s="46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6"/>
      <c r="ERD12" s="46"/>
      <c r="ERE12" s="46"/>
      <c r="ERF12" s="46"/>
      <c r="ERG12" s="46"/>
      <c r="ERH12" s="46"/>
      <c r="ERI12" s="46"/>
      <c r="ERJ12" s="46"/>
      <c r="ERK12" s="46"/>
      <c r="ERL12" s="46"/>
      <c r="ERM12" s="46"/>
      <c r="ERN12" s="46"/>
      <c r="ERO12" s="46"/>
      <c r="ERP12" s="46"/>
      <c r="ERQ12" s="46"/>
      <c r="ERR12" s="46"/>
      <c r="ERS12" s="46"/>
      <c r="ERT12" s="46"/>
      <c r="ERU12" s="46"/>
      <c r="ERV12" s="46"/>
      <c r="ERW12" s="46"/>
      <c r="ERX12" s="46"/>
      <c r="ERY12" s="46"/>
      <c r="ERZ12" s="46"/>
      <c r="ESA12" s="46"/>
      <c r="ESB12" s="46"/>
      <c r="ESC12" s="46"/>
      <c r="ESD12" s="46"/>
      <c r="ESE12" s="46"/>
      <c r="ESF12" s="46"/>
      <c r="ESG12" s="46"/>
      <c r="ESH12" s="46"/>
      <c r="ESI12" s="46"/>
      <c r="ESJ12" s="46"/>
      <c r="ESK12" s="46"/>
      <c r="ESL12" s="46"/>
      <c r="ESM12" s="46"/>
      <c r="ESN12" s="46"/>
      <c r="ESO12" s="46"/>
      <c r="ESP12" s="46"/>
      <c r="ESQ12" s="46"/>
      <c r="ESR12" s="46"/>
      <c r="ESS12" s="46"/>
      <c r="EST12" s="46"/>
      <c r="ESU12" s="46"/>
      <c r="ESV12" s="46"/>
      <c r="ESW12" s="46"/>
      <c r="ESX12" s="46"/>
      <c r="ESY12" s="46"/>
      <c r="ESZ12" s="46"/>
      <c r="ETA12" s="46"/>
      <c r="ETB12" s="46"/>
      <c r="ETC12" s="46"/>
      <c r="ETD12" s="46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6"/>
      <c r="ETQ12" s="46"/>
      <c r="ETR12" s="46"/>
      <c r="ETS12" s="46"/>
      <c r="ETT12" s="46"/>
      <c r="ETU12" s="46"/>
      <c r="ETV12" s="46"/>
      <c r="ETW12" s="46"/>
      <c r="ETX12" s="46"/>
      <c r="ETY12" s="46"/>
      <c r="ETZ12" s="46"/>
      <c r="EUA12" s="46"/>
      <c r="EUB12" s="46"/>
      <c r="EUC12" s="46"/>
      <c r="EUD12" s="46"/>
      <c r="EUE12" s="46"/>
      <c r="EUF12" s="46"/>
      <c r="EUG12" s="46"/>
      <c r="EUH12" s="46"/>
      <c r="EUI12" s="46"/>
      <c r="EUJ12" s="46"/>
      <c r="EUK12" s="46"/>
      <c r="EUL12" s="46"/>
      <c r="EUM12" s="46"/>
      <c r="EUN12" s="46"/>
      <c r="EUO12" s="46"/>
      <c r="EUP12" s="46"/>
      <c r="EUQ12" s="46"/>
      <c r="EUR12" s="46"/>
      <c r="EUS12" s="46"/>
      <c r="EUT12" s="46"/>
      <c r="EUU12" s="46"/>
      <c r="EUV12" s="46"/>
      <c r="EUW12" s="46"/>
      <c r="EUX12" s="46"/>
      <c r="EUY12" s="46"/>
      <c r="EUZ12" s="46"/>
      <c r="EVA12" s="46"/>
      <c r="EVB12" s="46"/>
      <c r="EVC12" s="46"/>
      <c r="EVD12" s="46"/>
      <c r="EVE12" s="46"/>
      <c r="EVF12" s="46"/>
      <c r="EVG12" s="46"/>
      <c r="EVH12" s="46"/>
      <c r="EVI12" s="46"/>
      <c r="EVJ12" s="46"/>
      <c r="EVK12" s="46"/>
      <c r="EVL12" s="46"/>
      <c r="EVM12" s="46"/>
      <c r="EVN12" s="46"/>
      <c r="EVO12" s="46"/>
      <c r="EVP12" s="46"/>
      <c r="EVQ12" s="46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6"/>
      <c r="EWD12" s="46"/>
      <c r="EWE12" s="46"/>
      <c r="EWF12" s="46"/>
      <c r="EWG12" s="46"/>
      <c r="EWH12" s="46"/>
      <c r="EWI12" s="46"/>
      <c r="EWJ12" s="46"/>
      <c r="EWK12" s="46"/>
      <c r="EWL12" s="46"/>
      <c r="EWM12" s="46"/>
      <c r="EWN12" s="46"/>
      <c r="EWO12" s="46"/>
      <c r="EWP12" s="46"/>
      <c r="EWQ12" s="46"/>
      <c r="EWR12" s="46"/>
      <c r="EWS12" s="46"/>
      <c r="EWT12" s="46"/>
      <c r="EWU12" s="46"/>
      <c r="EWV12" s="46"/>
      <c r="EWW12" s="46"/>
      <c r="EWX12" s="46"/>
      <c r="EWY12" s="46"/>
      <c r="EWZ12" s="46"/>
      <c r="EXA12" s="46"/>
      <c r="EXB12" s="46"/>
      <c r="EXC12" s="46"/>
      <c r="EXD12" s="46"/>
      <c r="EXE12" s="46"/>
      <c r="EXF12" s="46"/>
      <c r="EXG12" s="46"/>
      <c r="EXH12" s="46"/>
      <c r="EXI12" s="46"/>
      <c r="EXJ12" s="46"/>
      <c r="EXK12" s="46"/>
      <c r="EXL12" s="46"/>
      <c r="EXM12" s="46"/>
      <c r="EXN12" s="46"/>
      <c r="EXO12" s="46"/>
      <c r="EXP12" s="46"/>
      <c r="EXQ12" s="46"/>
      <c r="EXR12" s="46"/>
      <c r="EXS12" s="46"/>
      <c r="EXT12" s="46"/>
      <c r="EXU12" s="46"/>
      <c r="EXV12" s="46"/>
      <c r="EXW12" s="46"/>
      <c r="EXX12" s="46"/>
      <c r="EXY12" s="46"/>
      <c r="EXZ12" s="46"/>
      <c r="EYA12" s="46"/>
      <c r="EYB12" s="46"/>
      <c r="EYC12" s="46"/>
      <c r="EYD12" s="46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6"/>
      <c r="EYQ12" s="46"/>
      <c r="EYR12" s="46"/>
      <c r="EYS12" s="46"/>
      <c r="EYT12" s="46"/>
      <c r="EYU12" s="46"/>
      <c r="EYV12" s="46"/>
      <c r="EYW12" s="46"/>
      <c r="EYX12" s="46"/>
      <c r="EYY12" s="46"/>
      <c r="EYZ12" s="46"/>
      <c r="EZA12" s="46"/>
      <c r="EZB12" s="46"/>
      <c r="EZC12" s="46"/>
      <c r="EZD12" s="46"/>
      <c r="EZE12" s="46"/>
      <c r="EZF12" s="46"/>
      <c r="EZG12" s="46"/>
      <c r="EZH12" s="46"/>
      <c r="EZI12" s="46"/>
      <c r="EZJ12" s="46"/>
      <c r="EZK12" s="46"/>
      <c r="EZL12" s="46"/>
      <c r="EZM12" s="46"/>
      <c r="EZN12" s="46"/>
      <c r="EZO12" s="46"/>
      <c r="EZP12" s="46"/>
      <c r="EZQ12" s="46"/>
      <c r="EZR12" s="46"/>
      <c r="EZS12" s="46"/>
      <c r="EZT12" s="46"/>
      <c r="EZU12" s="46"/>
      <c r="EZV12" s="46"/>
      <c r="EZW12" s="46"/>
      <c r="EZX12" s="46"/>
      <c r="EZY12" s="46"/>
      <c r="EZZ12" s="46"/>
      <c r="FAA12" s="46"/>
      <c r="FAB12" s="46"/>
      <c r="FAC12" s="46"/>
      <c r="FAD12" s="46"/>
      <c r="FAE12" s="46"/>
      <c r="FAF12" s="46"/>
      <c r="FAG12" s="46"/>
      <c r="FAH12" s="46"/>
      <c r="FAI12" s="46"/>
      <c r="FAJ12" s="46"/>
      <c r="FAK12" s="46"/>
      <c r="FAL12" s="46"/>
      <c r="FAM12" s="46"/>
      <c r="FAN12" s="46"/>
      <c r="FAO12" s="46"/>
      <c r="FAP12" s="46"/>
      <c r="FAQ12" s="46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6"/>
      <c r="FBD12" s="46"/>
      <c r="FBE12" s="46"/>
      <c r="FBF12" s="46"/>
      <c r="FBG12" s="46"/>
      <c r="FBH12" s="46"/>
      <c r="FBI12" s="46"/>
      <c r="FBJ12" s="46"/>
      <c r="FBK12" s="46"/>
      <c r="FBL12" s="46"/>
      <c r="FBM12" s="46"/>
      <c r="FBN12" s="46"/>
      <c r="FBO12" s="46"/>
      <c r="FBP12" s="46"/>
      <c r="FBQ12" s="46"/>
      <c r="FBR12" s="46"/>
      <c r="FBS12" s="46"/>
      <c r="FBT12" s="46"/>
      <c r="FBU12" s="46"/>
      <c r="FBV12" s="46"/>
      <c r="FBW12" s="46"/>
      <c r="FBX12" s="46"/>
      <c r="FBY12" s="46"/>
      <c r="FBZ12" s="46"/>
      <c r="FCA12" s="46"/>
      <c r="FCB12" s="46"/>
      <c r="FCC12" s="46"/>
      <c r="FCD12" s="46"/>
      <c r="FCE12" s="46"/>
      <c r="FCF12" s="46"/>
      <c r="FCG12" s="46"/>
      <c r="FCH12" s="46"/>
      <c r="FCI12" s="46"/>
      <c r="FCJ12" s="46"/>
      <c r="FCK12" s="46"/>
      <c r="FCL12" s="46"/>
      <c r="FCM12" s="46"/>
      <c r="FCN12" s="46"/>
      <c r="FCO12" s="46"/>
      <c r="FCP12" s="46"/>
      <c r="FCQ12" s="46"/>
      <c r="FCR12" s="46"/>
      <c r="FCS12" s="46"/>
      <c r="FCT12" s="46"/>
      <c r="FCU12" s="46"/>
      <c r="FCV12" s="46"/>
      <c r="FCW12" s="46"/>
      <c r="FCX12" s="46"/>
      <c r="FCY12" s="46"/>
      <c r="FCZ12" s="46"/>
      <c r="FDA12" s="46"/>
      <c r="FDB12" s="46"/>
      <c r="FDC12" s="46"/>
      <c r="FDD12" s="46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6"/>
      <c r="FDQ12" s="46"/>
      <c r="FDR12" s="46"/>
      <c r="FDS12" s="46"/>
      <c r="FDT12" s="46"/>
      <c r="FDU12" s="46"/>
      <c r="FDV12" s="46"/>
      <c r="FDW12" s="46"/>
      <c r="FDX12" s="46"/>
      <c r="FDY12" s="46"/>
      <c r="FDZ12" s="46"/>
      <c r="FEA12" s="46"/>
      <c r="FEB12" s="46"/>
      <c r="FEC12" s="46"/>
      <c r="FED12" s="46"/>
      <c r="FEE12" s="46"/>
      <c r="FEF12" s="46"/>
      <c r="FEG12" s="46"/>
      <c r="FEH12" s="46"/>
      <c r="FEI12" s="46"/>
      <c r="FEJ12" s="46"/>
      <c r="FEK12" s="46"/>
      <c r="FEL12" s="46"/>
      <c r="FEM12" s="46"/>
      <c r="FEN12" s="46"/>
      <c r="FEO12" s="46"/>
      <c r="FEP12" s="46"/>
      <c r="FEQ12" s="46"/>
      <c r="FER12" s="46"/>
      <c r="FES12" s="46"/>
      <c r="FET12" s="46"/>
      <c r="FEU12" s="46"/>
      <c r="FEV12" s="46"/>
      <c r="FEW12" s="46"/>
      <c r="FEX12" s="46"/>
      <c r="FEY12" s="46"/>
      <c r="FEZ12" s="46"/>
      <c r="FFA12" s="46"/>
      <c r="FFB12" s="46"/>
      <c r="FFC12" s="46"/>
      <c r="FFD12" s="46"/>
      <c r="FFE12" s="46"/>
      <c r="FFF12" s="46"/>
      <c r="FFG12" s="46"/>
      <c r="FFH12" s="46"/>
      <c r="FFI12" s="46"/>
      <c r="FFJ12" s="46"/>
      <c r="FFK12" s="46"/>
      <c r="FFL12" s="46"/>
      <c r="FFM12" s="46"/>
      <c r="FFN12" s="46"/>
      <c r="FFO12" s="46"/>
      <c r="FFP12" s="46"/>
      <c r="FFQ12" s="46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6"/>
      <c r="FGD12" s="46"/>
      <c r="FGE12" s="46"/>
      <c r="FGF12" s="46"/>
      <c r="FGG12" s="46"/>
      <c r="FGH12" s="46"/>
      <c r="FGI12" s="46"/>
      <c r="FGJ12" s="46"/>
      <c r="FGK12" s="46"/>
      <c r="FGL12" s="46"/>
      <c r="FGM12" s="46"/>
      <c r="FGN12" s="46"/>
      <c r="FGO12" s="46"/>
      <c r="FGP12" s="46"/>
      <c r="FGQ12" s="46"/>
      <c r="FGR12" s="46"/>
      <c r="FGS12" s="46"/>
      <c r="FGT12" s="46"/>
      <c r="FGU12" s="46"/>
      <c r="FGV12" s="46"/>
      <c r="FGW12" s="46"/>
      <c r="FGX12" s="46"/>
      <c r="FGY12" s="46"/>
      <c r="FGZ12" s="46"/>
      <c r="FHA12" s="46"/>
      <c r="FHB12" s="46"/>
      <c r="FHC12" s="46"/>
      <c r="FHD12" s="46"/>
      <c r="FHE12" s="46"/>
      <c r="FHF12" s="46"/>
      <c r="FHG12" s="46"/>
      <c r="FHH12" s="46"/>
      <c r="FHI12" s="46"/>
      <c r="FHJ12" s="46"/>
      <c r="FHK12" s="46"/>
      <c r="FHL12" s="46"/>
      <c r="FHM12" s="46"/>
      <c r="FHN12" s="46"/>
      <c r="FHO12" s="46"/>
      <c r="FHP12" s="46"/>
      <c r="FHQ12" s="46"/>
      <c r="FHR12" s="46"/>
      <c r="FHS12" s="46"/>
      <c r="FHT12" s="46"/>
      <c r="FHU12" s="46"/>
      <c r="FHV12" s="46"/>
      <c r="FHW12" s="46"/>
      <c r="FHX12" s="46"/>
      <c r="FHY12" s="46"/>
      <c r="FHZ12" s="46"/>
      <c r="FIA12" s="46"/>
      <c r="FIB12" s="46"/>
      <c r="FIC12" s="46"/>
      <c r="FID12" s="46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6"/>
      <c r="FIQ12" s="46"/>
      <c r="FIR12" s="46"/>
      <c r="FIS12" s="46"/>
      <c r="FIT12" s="46"/>
      <c r="FIU12" s="46"/>
      <c r="FIV12" s="46"/>
      <c r="FIW12" s="46"/>
      <c r="FIX12" s="46"/>
      <c r="FIY12" s="46"/>
      <c r="FIZ12" s="46"/>
      <c r="FJA12" s="46"/>
      <c r="FJB12" s="46"/>
      <c r="FJC12" s="46"/>
      <c r="FJD12" s="46"/>
      <c r="FJE12" s="46"/>
      <c r="FJF12" s="46"/>
      <c r="FJG12" s="46"/>
      <c r="FJH12" s="46"/>
      <c r="FJI12" s="46"/>
      <c r="FJJ12" s="46"/>
      <c r="FJK12" s="46"/>
      <c r="FJL12" s="46"/>
      <c r="FJM12" s="46"/>
      <c r="FJN12" s="46"/>
      <c r="FJO12" s="46"/>
      <c r="FJP12" s="46"/>
      <c r="FJQ12" s="46"/>
      <c r="FJR12" s="46"/>
      <c r="FJS12" s="46"/>
      <c r="FJT12" s="46"/>
      <c r="FJU12" s="46"/>
      <c r="FJV12" s="46"/>
      <c r="FJW12" s="46"/>
      <c r="FJX12" s="46"/>
      <c r="FJY12" s="46"/>
      <c r="FJZ12" s="46"/>
      <c r="FKA12" s="46"/>
      <c r="FKB12" s="46"/>
      <c r="FKC12" s="46"/>
      <c r="FKD12" s="46"/>
      <c r="FKE12" s="46"/>
      <c r="FKF12" s="46"/>
      <c r="FKG12" s="46"/>
      <c r="FKH12" s="46"/>
      <c r="FKI12" s="46"/>
      <c r="FKJ12" s="46"/>
      <c r="FKK12" s="46"/>
      <c r="FKL12" s="46"/>
      <c r="FKM12" s="46"/>
      <c r="FKN12" s="46"/>
      <c r="FKO12" s="46"/>
      <c r="FKP12" s="46"/>
      <c r="FKQ12" s="46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6"/>
      <c r="FLD12" s="46"/>
      <c r="FLE12" s="46"/>
      <c r="FLF12" s="46"/>
      <c r="FLG12" s="46"/>
      <c r="FLH12" s="46"/>
      <c r="FLI12" s="46"/>
      <c r="FLJ12" s="46"/>
      <c r="FLK12" s="46"/>
      <c r="FLL12" s="46"/>
      <c r="FLM12" s="46"/>
      <c r="FLN12" s="46"/>
      <c r="FLO12" s="46"/>
      <c r="FLP12" s="46"/>
      <c r="FLQ12" s="46"/>
      <c r="FLR12" s="46"/>
      <c r="FLS12" s="46"/>
      <c r="FLT12" s="46"/>
      <c r="FLU12" s="46"/>
      <c r="FLV12" s="46"/>
      <c r="FLW12" s="46"/>
      <c r="FLX12" s="46"/>
      <c r="FLY12" s="46"/>
      <c r="FLZ12" s="46"/>
      <c r="FMA12" s="46"/>
      <c r="FMB12" s="46"/>
      <c r="FMC12" s="46"/>
      <c r="FMD12" s="46"/>
      <c r="FME12" s="46"/>
      <c r="FMF12" s="46"/>
      <c r="FMG12" s="46"/>
      <c r="FMH12" s="46"/>
      <c r="FMI12" s="46"/>
      <c r="FMJ12" s="46"/>
      <c r="FMK12" s="46"/>
      <c r="FML12" s="46"/>
      <c r="FMM12" s="46"/>
      <c r="FMN12" s="46"/>
      <c r="FMO12" s="46"/>
      <c r="FMP12" s="46"/>
      <c r="FMQ12" s="46"/>
      <c r="FMR12" s="46"/>
      <c r="FMS12" s="46"/>
      <c r="FMT12" s="46"/>
      <c r="FMU12" s="46"/>
      <c r="FMV12" s="46"/>
      <c r="FMW12" s="46"/>
      <c r="FMX12" s="46"/>
      <c r="FMY12" s="46"/>
      <c r="FMZ12" s="46"/>
      <c r="FNA12" s="46"/>
      <c r="FNB12" s="46"/>
      <c r="FNC12" s="46"/>
      <c r="FND12" s="46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6"/>
      <c r="FNQ12" s="46"/>
      <c r="FNR12" s="46"/>
      <c r="FNS12" s="46"/>
      <c r="FNT12" s="46"/>
      <c r="FNU12" s="46"/>
      <c r="FNV12" s="46"/>
      <c r="FNW12" s="46"/>
      <c r="FNX12" s="46"/>
      <c r="FNY12" s="46"/>
      <c r="FNZ12" s="46"/>
      <c r="FOA12" s="46"/>
      <c r="FOB12" s="46"/>
      <c r="FOC12" s="46"/>
      <c r="FOD12" s="46"/>
      <c r="FOE12" s="46"/>
      <c r="FOF12" s="46"/>
      <c r="FOG12" s="46"/>
      <c r="FOH12" s="46"/>
      <c r="FOI12" s="46"/>
      <c r="FOJ12" s="46"/>
      <c r="FOK12" s="46"/>
      <c r="FOL12" s="46"/>
      <c r="FOM12" s="46"/>
      <c r="FON12" s="46"/>
      <c r="FOO12" s="46"/>
      <c r="FOP12" s="46"/>
      <c r="FOQ12" s="46"/>
      <c r="FOR12" s="46"/>
      <c r="FOS12" s="46"/>
      <c r="FOT12" s="46"/>
      <c r="FOU12" s="46"/>
      <c r="FOV12" s="46"/>
      <c r="FOW12" s="46"/>
      <c r="FOX12" s="46"/>
      <c r="FOY12" s="46"/>
      <c r="FOZ12" s="46"/>
      <c r="FPA12" s="46"/>
      <c r="FPB12" s="46"/>
      <c r="FPC12" s="46"/>
      <c r="FPD12" s="46"/>
      <c r="FPE12" s="46"/>
      <c r="FPF12" s="46"/>
      <c r="FPG12" s="46"/>
      <c r="FPH12" s="46"/>
      <c r="FPI12" s="46"/>
      <c r="FPJ12" s="46"/>
      <c r="FPK12" s="46"/>
      <c r="FPL12" s="46"/>
      <c r="FPM12" s="46"/>
      <c r="FPN12" s="46"/>
      <c r="FPO12" s="46"/>
      <c r="FPP12" s="46"/>
      <c r="FPQ12" s="46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6"/>
      <c r="FQD12" s="46"/>
      <c r="FQE12" s="46"/>
      <c r="FQF12" s="46"/>
      <c r="FQG12" s="46"/>
      <c r="FQH12" s="46"/>
      <c r="FQI12" s="46"/>
      <c r="FQJ12" s="46"/>
      <c r="FQK12" s="46"/>
      <c r="FQL12" s="46"/>
      <c r="FQM12" s="46"/>
      <c r="FQN12" s="46"/>
      <c r="FQO12" s="46"/>
      <c r="FQP12" s="46"/>
      <c r="FQQ12" s="46"/>
      <c r="FQR12" s="46"/>
      <c r="FQS12" s="46"/>
      <c r="FQT12" s="46"/>
      <c r="FQU12" s="46"/>
      <c r="FQV12" s="46"/>
      <c r="FQW12" s="46"/>
      <c r="FQX12" s="46"/>
      <c r="FQY12" s="46"/>
      <c r="FQZ12" s="46"/>
      <c r="FRA12" s="46"/>
      <c r="FRB12" s="46"/>
      <c r="FRC12" s="46"/>
      <c r="FRD12" s="46"/>
      <c r="FRE12" s="46"/>
      <c r="FRF12" s="46"/>
      <c r="FRG12" s="46"/>
      <c r="FRH12" s="46"/>
      <c r="FRI12" s="46"/>
      <c r="FRJ12" s="46"/>
      <c r="FRK12" s="46"/>
      <c r="FRL12" s="46"/>
      <c r="FRM12" s="46"/>
      <c r="FRN12" s="46"/>
      <c r="FRO12" s="46"/>
      <c r="FRP12" s="46"/>
      <c r="FRQ12" s="46"/>
      <c r="FRR12" s="46"/>
      <c r="FRS12" s="46"/>
      <c r="FRT12" s="46"/>
      <c r="FRU12" s="46"/>
      <c r="FRV12" s="46"/>
      <c r="FRW12" s="46"/>
      <c r="FRX12" s="46"/>
      <c r="FRY12" s="46"/>
      <c r="FRZ12" s="46"/>
      <c r="FSA12" s="46"/>
      <c r="FSB12" s="46"/>
      <c r="FSC12" s="46"/>
      <c r="FSD12" s="46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6"/>
      <c r="FSQ12" s="46"/>
      <c r="FSR12" s="46"/>
      <c r="FSS12" s="46"/>
      <c r="FST12" s="46"/>
      <c r="FSU12" s="46"/>
      <c r="FSV12" s="46"/>
      <c r="FSW12" s="46"/>
      <c r="FSX12" s="46"/>
      <c r="FSY12" s="46"/>
      <c r="FSZ12" s="46"/>
      <c r="FTA12" s="46"/>
      <c r="FTB12" s="46"/>
      <c r="FTC12" s="46"/>
      <c r="FTD12" s="46"/>
      <c r="FTE12" s="46"/>
      <c r="FTF12" s="46"/>
      <c r="FTG12" s="46"/>
      <c r="FTH12" s="46"/>
      <c r="FTI12" s="46"/>
      <c r="FTJ12" s="46"/>
      <c r="FTK12" s="46"/>
      <c r="FTL12" s="46"/>
      <c r="FTM12" s="46"/>
      <c r="FTN12" s="46"/>
      <c r="FTO12" s="46"/>
      <c r="FTP12" s="46"/>
      <c r="FTQ12" s="46"/>
      <c r="FTR12" s="46"/>
      <c r="FTS12" s="46"/>
      <c r="FTT12" s="46"/>
      <c r="FTU12" s="46"/>
      <c r="FTV12" s="46"/>
      <c r="FTW12" s="46"/>
      <c r="FTX12" s="46"/>
      <c r="FTY12" s="46"/>
      <c r="FTZ12" s="46"/>
      <c r="FUA12" s="46"/>
      <c r="FUB12" s="46"/>
      <c r="FUC12" s="46"/>
      <c r="FUD12" s="46"/>
      <c r="FUE12" s="46"/>
      <c r="FUF12" s="46"/>
      <c r="FUG12" s="46"/>
      <c r="FUH12" s="46"/>
      <c r="FUI12" s="46"/>
      <c r="FUJ12" s="46"/>
      <c r="FUK12" s="46"/>
      <c r="FUL12" s="46"/>
      <c r="FUM12" s="46"/>
      <c r="FUN12" s="46"/>
      <c r="FUO12" s="46"/>
      <c r="FUP12" s="46"/>
      <c r="FUQ12" s="46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6"/>
      <c r="FVD12" s="46"/>
      <c r="FVE12" s="46"/>
      <c r="FVF12" s="46"/>
      <c r="FVG12" s="46"/>
      <c r="FVH12" s="46"/>
      <c r="FVI12" s="46"/>
      <c r="FVJ12" s="46"/>
      <c r="FVK12" s="46"/>
      <c r="FVL12" s="46"/>
      <c r="FVM12" s="46"/>
      <c r="FVN12" s="46"/>
      <c r="FVO12" s="46"/>
      <c r="FVP12" s="46"/>
      <c r="FVQ12" s="46"/>
      <c r="FVR12" s="46"/>
      <c r="FVS12" s="46"/>
      <c r="FVT12" s="46"/>
      <c r="FVU12" s="46"/>
      <c r="FVV12" s="46"/>
      <c r="FVW12" s="46"/>
      <c r="FVX12" s="46"/>
      <c r="FVY12" s="46"/>
      <c r="FVZ12" s="46"/>
      <c r="FWA12" s="46"/>
      <c r="FWB12" s="46"/>
      <c r="FWC12" s="46"/>
      <c r="FWD12" s="46"/>
      <c r="FWE12" s="46"/>
      <c r="FWF12" s="46"/>
      <c r="FWG12" s="46"/>
      <c r="FWH12" s="46"/>
      <c r="FWI12" s="46"/>
      <c r="FWJ12" s="46"/>
      <c r="FWK12" s="46"/>
      <c r="FWL12" s="46"/>
      <c r="FWM12" s="46"/>
      <c r="FWN12" s="46"/>
      <c r="FWO12" s="46"/>
      <c r="FWP12" s="46"/>
      <c r="FWQ12" s="46"/>
      <c r="FWR12" s="46"/>
      <c r="FWS12" s="46"/>
      <c r="FWT12" s="46"/>
      <c r="FWU12" s="46"/>
      <c r="FWV12" s="46"/>
      <c r="FWW12" s="46"/>
      <c r="FWX12" s="46"/>
      <c r="FWY12" s="46"/>
      <c r="FWZ12" s="46"/>
      <c r="FXA12" s="46"/>
      <c r="FXB12" s="46"/>
      <c r="FXC12" s="46"/>
      <c r="FXD12" s="46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6"/>
      <c r="FXQ12" s="46"/>
      <c r="FXR12" s="46"/>
      <c r="FXS12" s="46"/>
      <c r="FXT12" s="46"/>
      <c r="FXU12" s="46"/>
      <c r="FXV12" s="46"/>
      <c r="FXW12" s="46"/>
      <c r="FXX12" s="46"/>
      <c r="FXY12" s="46"/>
      <c r="FXZ12" s="46"/>
      <c r="FYA12" s="46"/>
      <c r="FYB12" s="46"/>
      <c r="FYC12" s="46"/>
      <c r="FYD12" s="46"/>
      <c r="FYE12" s="46"/>
      <c r="FYF12" s="46"/>
      <c r="FYG12" s="46"/>
      <c r="FYH12" s="46"/>
      <c r="FYI12" s="46"/>
      <c r="FYJ12" s="46"/>
      <c r="FYK12" s="46"/>
      <c r="FYL12" s="46"/>
      <c r="FYM12" s="46"/>
      <c r="FYN12" s="46"/>
      <c r="FYO12" s="46"/>
      <c r="FYP12" s="46"/>
      <c r="FYQ12" s="46"/>
      <c r="FYR12" s="46"/>
      <c r="FYS12" s="46"/>
      <c r="FYT12" s="46"/>
      <c r="FYU12" s="46"/>
      <c r="FYV12" s="46"/>
      <c r="FYW12" s="46"/>
      <c r="FYX12" s="46"/>
      <c r="FYY12" s="46"/>
      <c r="FYZ12" s="46"/>
      <c r="FZA12" s="46"/>
      <c r="FZB12" s="46"/>
      <c r="FZC12" s="46"/>
      <c r="FZD12" s="46"/>
      <c r="FZE12" s="46"/>
      <c r="FZF12" s="46"/>
      <c r="FZG12" s="46"/>
      <c r="FZH12" s="46"/>
      <c r="FZI12" s="46"/>
      <c r="FZJ12" s="46"/>
      <c r="FZK12" s="46"/>
      <c r="FZL12" s="46"/>
      <c r="FZM12" s="46"/>
      <c r="FZN12" s="46"/>
      <c r="FZO12" s="46"/>
      <c r="FZP12" s="46"/>
      <c r="FZQ12" s="46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6"/>
      <c r="GAD12" s="46"/>
      <c r="GAE12" s="46"/>
      <c r="GAF12" s="46"/>
      <c r="GAG12" s="46"/>
      <c r="GAH12" s="46"/>
      <c r="GAI12" s="46"/>
      <c r="GAJ12" s="46"/>
      <c r="GAK12" s="46"/>
      <c r="GAL12" s="46"/>
      <c r="GAM12" s="46"/>
      <c r="GAN12" s="46"/>
      <c r="GAO12" s="46"/>
      <c r="GAP12" s="46"/>
      <c r="GAQ12" s="46"/>
      <c r="GAR12" s="46"/>
      <c r="GAS12" s="46"/>
      <c r="GAT12" s="46"/>
      <c r="GAU12" s="46"/>
      <c r="GAV12" s="46"/>
      <c r="GAW12" s="46"/>
      <c r="GAX12" s="46"/>
      <c r="GAY12" s="46"/>
      <c r="GAZ12" s="46"/>
      <c r="GBA12" s="46"/>
      <c r="GBB12" s="46"/>
      <c r="GBC12" s="46"/>
      <c r="GBD12" s="46"/>
      <c r="GBE12" s="46"/>
      <c r="GBF12" s="46"/>
      <c r="GBG12" s="46"/>
      <c r="GBH12" s="46"/>
      <c r="GBI12" s="46"/>
      <c r="GBJ12" s="46"/>
      <c r="GBK12" s="46"/>
      <c r="GBL12" s="46"/>
      <c r="GBM12" s="46"/>
      <c r="GBN12" s="46"/>
      <c r="GBO12" s="46"/>
      <c r="GBP12" s="46"/>
      <c r="GBQ12" s="46"/>
      <c r="GBR12" s="46"/>
      <c r="GBS12" s="46"/>
      <c r="GBT12" s="46"/>
      <c r="GBU12" s="46"/>
      <c r="GBV12" s="46"/>
      <c r="GBW12" s="46"/>
      <c r="GBX12" s="46"/>
      <c r="GBY12" s="46"/>
      <c r="GBZ12" s="46"/>
      <c r="GCA12" s="46"/>
      <c r="GCB12" s="46"/>
      <c r="GCC12" s="46"/>
      <c r="GCD12" s="46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6"/>
      <c r="GCQ12" s="46"/>
      <c r="GCR12" s="46"/>
      <c r="GCS12" s="46"/>
      <c r="GCT12" s="46"/>
      <c r="GCU12" s="46"/>
      <c r="GCV12" s="46"/>
      <c r="GCW12" s="46"/>
      <c r="GCX12" s="46"/>
      <c r="GCY12" s="46"/>
      <c r="GCZ12" s="46"/>
      <c r="GDA12" s="46"/>
      <c r="GDB12" s="46"/>
      <c r="GDC12" s="46"/>
      <c r="GDD12" s="46"/>
      <c r="GDE12" s="46"/>
      <c r="GDF12" s="46"/>
      <c r="GDG12" s="46"/>
      <c r="GDH12" s="46"/>
      <c r="GDI12" s="46"/>
      <c r="GDJ12" s="46"/>
      <c r="GDK12" s="46"/>
      <c r="GDL12" s="46"/>
      <c r="GDM12" s="46"/>
      <c r="GDN12" s="46"/>
      <c r="GDO12" s="46"/>
      <c r="GDP12" s="46"/>
      <c r="GDQ12" s="46"/>
      <c r="GDR12" s="46"/>
      <c r="GDS12" s="46"/>
      <c r="GDT12" s="46"/>
      <c r="GDU12" s="46"/>
      <c r="GDV12" s="46"/>
      <c r="GDW12" s="46"/>
      <c r="GDX12" s="46"/>
      <c r="GDY12" s="46"/>
      <c r="GDZ12" s="46"/>
      <c r="GEA12" s="46"/>
      <c r="GEB12" s="46"/>
      <c r="GEC12" s="46"/>
      <c r="GED12" s="46"/>
      <c r="GEE12" s="46"/>
      <c r="GEF12" s="46"/>
      <c r="GEG12" s="46"/>
      <c r="GEH12" s="46"/>
      <c r="GEI12" s="46"/>
      <c r="GEJ12" s="46"/>
      <c r="GEK12" s="46"/>
      <c r="GEL12" s="46"/>
      <c r="GEM12" s="46"/>
      <c r="GEN12" s="46"/>
      <c r="GEO12" s="46"/>
      <c r="GEP12" s="46"/>
      <c r="GEQ12" s="46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6"/>
      <c r="GFD12" s="46"/>
      <c r="GFE12" s="46"/>
      <c r="GFF12" s="46"/>
      <c r="GFG12" s="46"/>
      <c r="GFH12" s="46"/>
      <c r="GFI12" s="46"/>
      <c r="GFJ12" s="46"/>
      <c r="GFK12" s="46"/>
      <c r="GFL12" s="46"/>
      <c r="GFM12" s="46"/>
      <c r="GFN12" s="46"/>
      <c r="GFO12" s="46"/>
      <c r="GFP12" s="46"/>
      <c r="GFQ12" s="46"/>
      <c r="GFR12" s="46"/>
      <c r="GFS12" s="46"/>
      <c r="GFT12" s="46"/>
      <c r="GFU12" s="46"/>
      <c r="GFV12" s="46"/>
      <c r="GFW12" s="46"/>
      <c r="GFX12" s="46"/>
      <c r="GFY12" s="46"/>
      <c r="GFZ12" s="46"/>
      <c r="GGA12" s="46"/>
      <c r="GGB12" s="46"/>
      <c r="GGC12" s="46"/>
      <c r="GGD12" s="46"/>
      <c r="GGE12" s="46"/>
      <c r="GGF12" s="46"/>
      <c r="GGG12" s="46"/>
      <c r="GGH12" s="46"/>
      <c r="GGI12" s="46"/>
      <c r="GGJ12" s="46"/>
      <c r="GGK12" s="46"/>
      <c r="GGL12" s="46"/>
      <c r="GGM12" s="46"/>
      <c r="GGN12" s="46"/>
      <c r="GGO12" s="46"/>
      <c r="GGP12" s="46"/>
      <c r="GGQ12" s="46"/>
      <c r="GGR12" s="46"/>
      <c r="GGS12" s="46"/>
      <c r="GGT12" s="46"/>
      <c r="GGU12" s="46"/>
      <c r="GGV12" s="46"/>
      <c r="GGW12" s="46"/>
      <c r="GGX12" s="46"/>
      <c r="GGY12" s="46"/>
      <c r="GGZ12" s="46"/>
      <c r="GHA12" s="46"/>
      <c r="GHB12" s="46"/>
      <c r="GHC12" s="46"/>
      <c r="GHD12" s="46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6"/>
      <c r="GHQ12" s="46"/>
      <c r="GHR12" s="46"/>
      <c r="GHS12" s="46"/>
      <c r="GHT12" s="46"/>
      <c r="GHU12" s="46"/>
      <c r="GHV12" s="46"/>
      <c r="GHW12" s="46"/>
      <c r="GHX12" s="46"/>
      <c r="GHY12" s="46"/>
      <c r="GHZ12" s="46"/>
      <c r="GIA12" s="46"/>
      <c r="GIB12" s="46"/>
      <c r="GIC12" s="46"/>
      <c r="GID12" s="46"/>
      <c r="GIE12" s="46"/>
      <c r="GIF12" s="46"/>
      <c r="GIG12" s="46"/>
      <c r="GIH12" s="46"/>
      <c r="GII12" s="46"/>
      <c r="GIJ12" s="46"/>
      <c r="GIK12" s="46"/>
      <c r="GIL12" s="46"/>
      <c r="GIM12" s="46"/>
      <c r="GIN12" s="46"/>
      <c r="GIO12" s="46"/>
      <c r="GIP12" s="46"/>
      <c r="GIQ12" s="46"/>
      <c r="GIR12" s="46"/>
      <c r="GIS12" s="46"/>
      <c r="GIT12" s="46"/>
      <c r="GIU12" s="46"/>
      <c r="GIV12" s="46"/>
      <c r="GIW12" s="46"/>
      <c r="GIX12" s="46"/>
      <c r="GIY12" s="46"/>
      <c r="GIZ12" s="46"/>
      <c r="GJA12" s="46"/>
      <c r="GJB12" s="46"/>
      <c r="GJC12" s="46"/>
      <c r="GJD12" s="46"/>
      <c r="GJE12" s="46"/>
      <c r="GJF12" s="46"/>
      <c r="GJG12" s="46"/>
      <c r="GJH12" s="46"/>
      <c r="GJI12" s="46"/>
      <c r="GJJ12" s="46"/>
      <c r="GJK12" s="46"/>
      <c r="GJL12" s="46"/>
      <c r="GJM12" s="46"/>
      <c r="GJN12" s="46"/>
      <c r="GJO12" s="46"/>
      <c r="GJP12" s="46"/>
      <c r="GJQ12" s="46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6"/>
      <c r="GKD12" s="46"/>
      <c r="GKE12" s="46"/>
      <c r="GKF12" s="46"/>
      <c r="GKG12" s="46"/>
      <c r="GKH12" s="46"/>
      <c r="GKI12" s="46"/>
      <c r="GKJ12" s="46"/>
      <c r="GKK12" s="46"/>
      <c r="GKL12" s="46"/>
      <c r="GKM12" s="46"/>
      <c r="GKN12" s="46"/>
      <c r="GKO12" s="46"/>
      <c r="GKP12" s="46"/>
      <c r="GKQ12" s="46"/>
      <c r="GKR12" s="46"/>
      <c r="GKS12" s="46"/>
      <c r="GKT12" s="46"/>
      <c r="GKU12" s="46"/>
      <c r="GKV12" s="46"/>
      <c r="GKW12" s="46"/>
      <c r="GKX12" s="46"/>
      <c r="GKY12" s="46"/>
      <c r="GKZ12" s="46"/>
      <c r="GLA12" s="46"/>
      <c r="GLB12" s="46"/>
      <c r="GLC12" s="46"/>
      <c r="GLD12" s="46"/>
      <c r="GLE12" s="46"/>
      <c r="GLF12" s="46"/>
      <c r="GLG12" s="46"/>
      <c r="GLH12" s="46"/>
      <c r="GLI12" s="46"/>
      <c r="GLJ12" s="46"/>
      <c r="GLK12" s="46"/>
      <c r="GLL12" s="46"/>
      <c r="GLM12" s="46"/>
      <c r="GLN12" s="46"/>
      <c r="GLO12" s="46"/>
      <c r="GLP12" s="46"/>
      <c r="GLQ12" s="46"/>
      <c r="GLR12" s="46"/>
      <c r="GLS12" s="46"/>
      <c r="GLT12" s="46"/>
      <c r="GLU12" s="46"/>
      <c r="GLV12" s="46"/>
      <c r="GLW12" s="46"/>
      <c r="GLX12" s="46"/>
      <c r="GLY12" s="46"/>
      <c r="GLZ12" s="46"/>
      <c r="GMA12" s="46"/>
      <c r="GMB12" s="46"/>
      <c r="GMC12" s="46"/>
      <c r="GMD12" s="46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6"/>
      <c r="GMQ12" s="46"/>
      <c r="GMR12" s="46"/>
      <c r="GMS12" s="46"/>
      <c r="GMT12" s="46"/>
      <c r="GMU12" s="46"/>
      <c r="GMV12" s="46"/>
      <c r="GMW12" s="46"/>
      <c r="GMX12" s="46"/>
      <c r="GMY12" s="46"/>
      <c r="GMZ12" s="46"/>
      <c r="GNA12" s="46"/>
      <c r="GNB12" s="46"/>
      <c r="GNC12" s="46"/>
      <c r="GND12" s="46"/>
      <c r="GNE12" s="46"/>
      <c r="GNF12" s="46"/>
      <c r="GNG12" s="46"/>
      <c r="GNH12" s="46"/>
      <c r="GNI12" s="46"/>
      <c r="GNJ12" s="46"/>
      <c r="GNK12" s="46"/>
      <c r="GNL12" s="46"/>
      <c r="GNM12" s="46"/>
      <c r="GNN12" s="46"/>
      <c r="GNO12" s="46"/>
      <c r="GNP12" s="46"/>
      <c r="GNQ12" s="46"/>
      <c r="GNR12" s="46"/>
      <c r="GNS12" s="46"/>
      <c r="GNT12" s="46"/>
      <c r="GNU12" s="46"/>
      <c r="GNV12" s="46"/>
      <c r="GNW12" s="46"/>
      <c r="GNX12" s="46"/>
      <c r="GNY12" s="46"/>
      <c r="GNZ12" s="46"/>
      <c r="GOA12" s="46"/>
      <c r="GOB12" s="46"/>
      <c r="GOC12" s="46"/>
      <c r="GOD12" s="46"/>
      <c r="GOE12" s="46"/>
      <c r="GOF12" s="46"/>
      <c r="GOG12" s="46"/>
      <c r="GOH12" s="46"/>
      <c r="GOI12" s="46"/>
      <c r="GOJ12" s="46"/>
      <c r="GOK12" s="46"/>
      <c r="GOL12" s="46"/>
      <c r="GOM12" s="46"/>
      <c r="GON12" s="46"/>
      <c r="GOO12" s="46"/>
      <c r="GOP12" s="46"/>
      <c r="GOQ12" s="46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6"/>
      <c r="GPD12" s="46"/>
      <c r="GPE12" s="46"/>
      <c r="GPF12" s="46"/>
      <c r="GPG12" s="46"/>
      <c r="GPH12" s="46"/>
      <c r="GPI12" s="46"/>
      <c r="GPJ12" s="46"/>
      <c r="GPK12" s="46"/>
      <c r="GPL12" s="46"/>
      <c r="GPM12" s="46"/>
      <c r="GPN12" s="46"/>
      <c r="GPO12" s="46"/>
      <c r="GPP12" s="46"/>
      <c r="GPQ12" s="46"/>
      <c r="GPR12" s="46"/>
      <c r="GPS12" s="46"/>
      <c r="GPT12" s="46"/>
      <c r="GPU12" s="46"/>
      <c r="GPV12" s="46"/>
      <c r="GPW12" s="46"/>
      <c r="GPX12" s="46"/>
      <c r="GPY12" s="46"/>
      <c r="GPZ12" s="46"/>
      <c r="GQA12" s="46"/>
      <c r="GQB12" s="46"/>
      <c r="GQC12" s="46"/>
      <c r="GQD12" s="46"/>
      <c r="GQE12" s="46"/>
      <c r="GQF12" s="46"/>
      <c r="GQG12" s="46"/>
      <c r="GQH12" s="46"/>
      <c r="GQI12" s="46"/>
      <c r="GQJ12" s="46"/>
      <c r="GQK12" s="46"/>
      <c r="GQL12" s="46"/>
      <c r="GQM12" s="46"/>
      <c r="GQN12" s="46"/>
      <c r="GQO12" s="46"/>
      <c r="GQP12" s="46"/>
      <c r="GQQ12" s="46"/>
      <c r="GQR12" s="46"/>
      <c r="GQS12" s="46"/>
      <c r="GQT12" s="46"/>
      <c r="GQU12" s="46"/>
      <c r="GQV12" s="46"/>
      <c r="GQW12" s="46"/>
      <c r="GQX12" s="46"/>
      <c r="GQY12" s="46"/>
      <c r="GQZ12" s="46"/>
      <c r="GRA12" s="46"/>
      <c r="GRB12" s="46"/>
      <c r="GRC12" s="46"/>
      <c r="GRD12" s="46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6"/>
      <c r="GRQ12" s="46"/>
      <c r="GRR12" s="46"/>
      <c r="GRS12" s="46"/>
      <c r="GRT12" s="46"/>
      <c r="GRU12" s="46"/>
      <c r="GRV12" s="46"/>
      <c r="GRW12" s="46"/>
      <c r="GRX12" s="46"/>
      <c r="GRY12" s="46"/>
      <c r="GRZ12" s="46"/>
      <c r="GSA12" s="46"/>
      <c r="GSB12" s="46"/>
      <c r="GSC12" s="46"/>
      <c r="GSD12" s="46"/>
      <c r="GSE12" s="46"/>
      <c r="GSF12" s="46"/>
      <c r="GSG12" s="46"/>
      <c r="GSH12" s="46"/>
      <c r="GSI12" s="46"/>
      <c r="GSJ12" s="46"/>
      <c r="GSK12" s="46"/>
      <c r="GSL12" s="46"/>
      <c r="GSM12" s="46"/>
      <c r="GSN12" s="46"/>
      <c r="GSO12" s="46"/>
      <c r="GSP12" s="46"/>
      <c r="GSQ12" s="46"/>
      <c r="GSR12" s="46"/>
      <c r="GSS12" s="46"/>
      <c r="GST12" s="46"/>
      <c r="GSU12" s="46"/>
      <c r="GSV12" s="46"/>
      <c r="GSW12" s="46"/>
      <c r="GSX12" s="46"/>
      <c r="GSY12" s="46"/>
      <c r="GSZ12" s="46"/>
      <c r="GTA12" s="46"/>
      <c r="GTB12" s="46"/>
      <c r="GTC12" s="46"/>
      <c r="GTD12" s="46"/>
      <c r="GTE12" s="46"/>
      <c r="GTF12" s="46"/>
      <c r="GTG12" s="46"/>
      <c r="GTH12" s="46"/>
      <c r="GTI12" s="46"/>
      <c r="GTJ12" s="46"/>
      <c r="GTK12" s="46"/>
      <c r="GTL12" s="46"/>
      <c r="GTM12" s="46"/>
      <c r="GTN12" s="46"/>
      <c r="GTO12" s="46"/>
      <c r="GTP12" s="46"/>
      <c r="GTQ12" s="46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6"/>
      <c r="GUD12" s="46"/>
      <c r="GUE12" s="46"/>
      <c r="GUF12" s="46"/>
      <c r="GUG12" s="46"/>
      <c r="GUH12" s="46"/>
      <c r="GUI12" s="46"/>
      <c r="GUJ12" s="46"/>
      <c r="GUK12" s="46"/>
      <c r="GUL12" s="46"/>
      <c r="GUM12" s="46"/>
      <c r="GUN12" s="46"/>
      <c r="GUO12" s="46"/>
      <c r="GUP12" s="46"/>
      <c r="GUQ12" s="46"/>
      <c r="GUR12" s="46"/>
      <c r="GUS12" s="46"/>
      <c r="GUT12" s="46"/>
      <c r="GUU12" s="46"/>
      <c r="GUV12" s="46"/>
      <c r="GUW12" s="46"/>
      <c r="GUX12" s="46"/>
      <c r="GUY12" s="46"/>
      <c r="GUZ12" s="46"/>
      <c r="GVA12" s="46"/>
      <c r="GVB12" s="46"/>
      <c r="GVC12" s="46"/>
      <c r="GVD12" s="46"/>
      <c r="GVE12" s="46"/>
      <c r="GVF12" s="46"/>
      <c r="GVG12" s="46"/>
      <c r="GVH12" s="46"/>
      <c r="GVI12" s="46"/>
      <c r="GVJ12" s="46"/>
      <c r="GVK12" s="46"/>
      <c r="GVL12" s="46"/>
      <c r="GVM12" s="46"/>
      <c r="GVN12" s="46"/>
      <c r="GVO12" s="46"/>
      <c r="GVP12" s="46"/>
      <c r="GVQ12" s="46"/>
      <c r="GVR12" s="46"/>
      <c r="GVS12" s="46"/>
      <c r="GVT12" s="46"/>
      <c r="GVU12" s="46"/>
      <c r="GVV12" s="46"/>
      <c r="GVW12" s="46"/>
      <c r="GVX12" s="46"/>
      <c r="GVY12" s="46"/>
      <c r="GVZ12" s="46"/>
      <c r="GWA12" s="46"/>
      <c r="GWB12" s="46"/>
      <c r="GWC12" s="46"/>
      <c r="GWD12" s="46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6"/>
      <c r="GWQ12" s="46"/>
      <c r="GWR12" s="46"/>
      <c r="GWS12" s="46"/>
      <c r="GWT12" s="46"/>
      <c r="GWU12" s="46"/>
      <c r="GWV12" s="46"/>
      <c r="GWW12" s="46"/>
      <c r="GWX12" s="46"/>
      <c r="GWY12" s="46"/>
      <c r="GWZ12" s="46"/>
      <c r="GXA12" s="46"/>
      <c r="GXB12" s="46"/>
      <c r="GXC12" s="46"/>
      <c r="GXD12" s="46"/>
      <c r="GXE12" s="46"/>
      <c r="GXF12" s="46"/>
      <c r="GXG12" s="46"/>
      <c r="GXH12" s="46"/>
      <c r="GXI12" s="46"/>
      <c r="GXJ12" s="46"/>
      <c r="GXK12" s="46"/>
      <c r="GXL12" s="46"/>
      <c r="GXM12" s="46"/>
      <c r="GXN12" s="46"/>
      <c r="GXO12" s="46"/>
      <c r="GXP12" s="46"/>
      <c r="GXQ12" s="46"/>
      <c r="GXR12" s="46"/>
      <c r="GXS12" s="46"/>
      <c r="GXT12" s="46"/>
      <c r="GXU12" s="46"/>
      <c r="GXV12" s="46"/>
      <c r="GXW12" s="46"/>
      <c r="GXX12" s="46"/>
      <c r="GXY12" s="46"/>
      <c r="GXZ12" s="46"/>
      <c r="GYA12" s="46"/>
      <c r="GYB12" s="46"/>
      <c r="GYC12" s="46"/>
      <c r="GYD12" s="46"/>
      <c r="GYE12" s="46"/>
      <c r="GYF12" s="46"/>
      <c r="GYG12" s="46"/>
      <c r="GYH12" s="46"/>
      <c r="GYI12" s="46"/>
      <c r="GYJ12" s="46"/>
      <c r="GYK12" s="46"/>
      <c r="GYL12" s="46"/>
      <c r="GYM12" s="46"/>
      <c r="GYN12" s="46"/>
      <c r="GYO12" s="46"/>
      <c r="GYP12" s="46"/>
      <c r="GYQ12" s="46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6"/>
      <c r="GZD12" s="46"/>
      <c r="GZE12" s="46"/>
      <c r="GZF12" s="46"/>
      <c r="GZG12" s="46"/>
      <c r="GZH12" s="46"/>
      <c r="GZI12" s="46"/>
      <c r="GZJ12" s="46"/>
      <c r="GZK12" s="46"/>
      <c r="GZL12" s="46"/>
      <c r="GZM12" s="46"/>
      <c r="GZN12" s="46"/>
      <c r="GZO12" s="46"/>
      <c r="GZP12" s="46"/>
      <c r="GZQ12" s="46"/>
      <c r="GZR12" s="46"/>
      <c r="GZS12" s="46"/>
      <c r="GZT12" s="46"/>
      <c r="GZU12" s="46"/>
      <c r="GZV12" s="46"/>
      <c r="GZW12" s="46"/>
      <c r="GZX12" s="46"/>
      <c r="GZY12" s="46"/>
      <c r="GZZ12" s="46"/>
      <c r="HAA12" s="46"/>
      <c r="HAB12" s="46"/>
      <c r="HAC12" s="46"/>
      <c r="HAD12" s="46"/>
      <c r="HAE12" s="46"/>
      <c r="HAF12" s="46"/>
      <c r="HAG12" s="46"/>
      <c r="HAH12" s="46"/>
      <c r="HAI12" s="46"/>
      <c r="HAJ12" s="46"/>
      <c r="HAK12" s="46"/>
      <c r="HAL12" s="46"/>
      <c r="HAM12" s="46"/>
      <c r="HAN12" s="46"/>
      <c r="HAO12" s="46"/>
      <c r="HAP12" s="46"/>
      <c r="HAQ12" s="46"/>
      <c r="HAR12" s="46"/>
      <c r="HAS12" s="46"/>
      <c r="HAT12" s="46"/>
      <c r="HAU12" s="46"/>
      <c r="HAV12" s="46"/>
      <c r="HAW12" s="46"/>
      <c r="HAX12" s="46"/>
      <c r="HAY12" s="46"/>
      <c r="HAZ12" s="46"/>
      <c r="HBA12" s="46"/>
      <c r="HBB12" s="46"/>
      <c r="HBC12" s="46"/>
      <c r="HBD12" s="46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6"/>
      <c r="HBQ12" s="46"/>
      <c r="HBR12" s="46"/>
      <c r="HBS12" s="46"/>
      <c r="HBT12" s="46"/>
      <c r="HBU12" s="46"/>
      <c r="HBV12" s="46"/>
      <c r="HBW12" s="46"/>
      <c r="HBX12" s="46"/>
      <c r="HBY12" s="46"/>
      <c r="HBZ12" s="46"/>
      <c r="HCA12" s="46"/>
      <c r="HCB12" s="46"/>
      <c r="HCC12" s="46"/>
      <c r="HCD12" s="46"/>
      <c r="HCE12" s="46"/>
      <c r="HCF12" s="46"/>
      <c r="HCG12" s="46"/>
      <c r="HCH12" s="46"/>
      <c r="HCI12" s="46"/>
      <c r="HCJ12" s="46"/>
      <c r="HCK12" s="46"/>
      <c r="HCL12" s="46"/>
      <c r="HCM12" s="46"/>
      <c r="HCN12" s="46"/>
      <c r="HCO12" s="46"/>
      <c r="HCP12" s="46"/>
      <c r="HCQ12" s="46"/>
      <c r="HCR12" s="46"/>
      <c r="HCS12" s="46"/>
      <c r="HCT12" s="46"/>
      <c r="HCU12" s="46"/>
      <c r="HCV12" s="46"/>
      <c r="HCW12" s="46"/>
      <c r="HCX12" s="46"/>
      <c r="HCY12" s="46"/>
      <c r="HCZ12" s="46"/>
      <c r="HDA12" s="46"/>
      <c r="HDB12" s="46"/>
      <c r="HDC12" s="46"/>
      <c r="HDD12" s="46"/>
      <c r="HDE12" s="46"/>
      <c r="HDF12" s="46"/>
      <c r="HDG12" s="46"/>
      <c r="HDH12" s="46"/>
      <c r="HDI12" s="46"/>
      <c r="HDJ12" s="46"/>
      <c r="HDK12" s="46"/>
      <c r="HDL12" s="46"/>
      <c r="HDM12" s="46"/>
      <c r="HDN12" s="46"/>
      <c r="HDO12" s="46"/>
      <c r="HDP12" s="46"/>
      <c r="HDQ12" s="46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6"/>
      <c r="HED12" s="46"/>
      <c r="HEE12" s="46"/>
      <c r="HEF12" s="46"/>
      <c r="HEG12" s="46"/>
      <c r="HEH12" s="46"/>
      <c r="HEI12" s="46"/>
      <c r="HEJ12" s="46"/>
      <c r="HEK12" s="46"/>
      <c r="HEL12" s="46"/>
      <c r="HEM12" s="46"/>
      <c r="HEN12" s="46"/>
      <c r="HEO12" s="46"/>
      <c r="HEP12" s="46"/>
      <c r="HEQ12" s="46"/>
      <c r="HER12" s="46"/>
      <c r="HES12" s="46"/>
      <c r="HET12" s="46"/>
      <c r="HEU12" s="46"/>
      <c r="HEV12" s="46"/>
      <c r="HEW12" s="46"/>
      <c r="HEX12" s="46"/>
      <c r="HEY12" s="46"/>
      <c r="HEZ12" s="46"/>
      <c r="HFA12" s="46"/>
      <c r="HFB12" s="46"/>
      <c r="HFC12" s="46"/>
      <c r="HFD12" s="46"/>
      <c r="HFE12" s="46"/>
      <c r="HFF12" s="46"/>
      <c r="HFG12" s="46"/>
      <c r="HFH12" s="46"/>
      <c r="HFI12" s="46"/>
      <c r="HFJ12" s="46"/>
      <c r="HFK12" s="46"/>
      <c r="HFL12" s="46"/>
      <c r="HFM12" s="46"/>
      <c r="HFN12" s="46"/>
      <c r="HFO12" s="46"/>
      <c r="HFP12" s="46"/>
      <c r="HFQ12" s="46"/>
      <c r="HFR12" s="46"/>
      <c r="HFS12" s="46"/>
      <c r="HFT12" s="46"/>
      <c r="HFU12" s="46"/>
      <c r="HFV12" s="46"/>
      <c r="HFW12" s="46"/>
      <c r="HFX12" s="46"/>
      <c r="HFY12" s="46"/>
      <c r="HFZ12" s="46"/>
      <c r="HGA12" s="46"/>
      <c r="HGB12" s="46"/>
      <c r="HGC12" s="46"/>
      <c r="HGD12" s="46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6"/>
      <c r="HGQ12" s="46"/>
      <c r="HGR12" s="46"/>
      <c r="HGS12" s="46"/>
      <c r="HGT12" s="46"/>
      <c r="HGU12" s="46"/>
      <c r="HGV12" s="46"/>
      <c r="HGW12" s="46"/>
      <c r="HGX12" s="46"/>
      <c r="HGY12" s="46"/>
      <c r="HGZ12" s="46"/>
      <c r="HHA12" s="46"/>
      <c r="HHB12" s="46"/>
      <c r="HHC12" s="46"/>
      <c r="HHD12" s="46"/>
      <c r="HHE12" s="46"/>
      <c r="HHF12" s="46"/>
      <c r="HHG12" s="46"/>
      <c r="HHH12" s="46"/>
      <c r="HHI12" s="46"/>
      <c r="HHJ12" s="46"/>
      <c r="HHK12" s="46"/>
      <c r="HHL12" s="46"/>
      <c r="HHM12" s="46"/>
      <c r="HHN12" s="46"/>
      <c r="HHO12" s="46"/>
      <c r="HHP12" s="46"/>
      <c r="HHQ12" s="46"/>
      <c r="HHR12" s="46"/>
      <c r="HHS12" s="46"/>
      <c r="HHT12" s="46"/>
      <c r="HHU12" s="46"/>
      <c r="HHV12" s="46"/>
      <c r="HHW12" s="46"/>
      <c r="HHX12" s="46"/>
      <c r="HHY12" s="46"/>
      <c r="HHZ12" s="46"/>
      <c r="HIA12" s="46"/>
      <c r="HIB12" s="46"/>
      <c r="HIC12" s="46"/>
      <c r="HID12" s="46"/>
      <c r="HIE12" s="46"/>
      <c r="HIF12" s="46"/>
      <c r="HIG12" s="46"/>
      <c r="HIH12" s="46"/>
      <c r="HII12" s="46"/>
      <c r="HIJ12" s="46"/>
      <c r="HIK12" s="46"/>
      <c r="HIL12" s="46"/>
      <c r="HIM12" s="46"/>
      <c r="HIN12" s="46"/>
      <c r="HIO12" s="46"/>
      <c r="HIP12" s="46"/>
      <c r="HIQ12" s="46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6"/>
      <c r="HJD12" s="46"/>
      <c r="HJE12" s="46"/>
      <c r="HJF12" s="46"/>
      <c r="HJG12" s="46"/>
      <c r="HJH12" s="46"/>
      <c r="HJI12" s="46"/>
      <c r="HJJ12" s="46"/>
      <c r="HJK12" s="46"/>
      <c r="HJL12" s="46"/>
      <c r="HJM12" s="46"/>
      <c r="HJN12" s="46"/>
      <c r="HJO12" s="46"/>
      <c r="HJP12" s="46"/>
      <c r="HJQ12" s="46"/>
      <c r="HJR12" s="46"/>
      <c r="HJS12" s="46"/>
      <c r="HJT12" s="46"/>
      <c r="HJU12" s="46"/>
      <c r="HJV12" s="46"/>
      <c r="HJW12" s="46"/>
      <c r="HJX12" s="46"/>
      <c r="HJY12" s="46"/>
      <c r="HJZ12" s="46"/>
      <c r="HKA12" s="46"/>
      <c r="HKB12" s="46"/>
      <c r="HKC12" s="46"/>
      <c r="HKD12" s="46"/>
      <c r="HKE12" s="46"/>
      <c r="HKF12" s="46"/>
      <c r="HKG12" s="46"/>
      <c r="HKH12" s="46"/>
      <c r="HKI12" s="46"/>
      <c r="HKJ12" s="46"/>
      <c r="HKK12" s="46"/>
      <c r="HKL12" s="46"/>
      <c r="HKM12" s="46"/>
      <c r="HKN12" s="46"/>
      <c r="HKO12" s="46"/>
      <c r="HKP12" s="46"/>
      <c r="HKQ12" s="46"/>
      <c r="HKR12" s="46"/>
      <c r="HKS12" s="46"/>
      <c r="HKT12" s="46"/>
      <c r="HKU12" s="46"/>
      <c r="HKV12" s="46"/>
      <c r="HKW12" s="46"/>
      <c r="HKX12" s="46"/>
      <c r="HKY12" s="46"/>
      <c r="HKZ12" s="46"/>
      <c r="HLA12" s="46"/>
      <c r="HLB12" s="46"/>
      <c r="HLC12" s="46"/>
      <c r="HLD12" s="46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6"/>
      <c r="HLQ12" s="46"/>
      <c r="HLR12" s="46"/>
      <c r="HLS12" s="46"/>
      <c r="HLT12" s="46"/>
      <c r="HLU12" s="46"/>
      <c r="HLV12" s="46"/>
      <c r="HLW12" s="46"/>
      <c r="HLX12" s="46"/>
      <c r="HLY12" s="46"/>
      <c r="HLZ12" s="46"/>
      <c r="HMA12" s="46"/>
      <c r="HMB12" s="46"/>
      <c r="HMC12" s="46"/>
      <c r="HMD12" s="46"/>
      <c r="HME12" s="46"/>
      <c r="HMF12" s="46"/>
      <c r="HMG12" s="46"/>
      <c r="HMH12" s="46"/>
      <c r="HMI12" s="46"/>
      <c r="HMJ12" s="46"/>
      <c r="HMK12" s="46"/>
      <c r="HML12" s="46"/>
      <c r="HMM12" s="46"/>
      <c r="HMN12" s="46"/>
      <c r="HMO12" s="46"/>
      <c r="HMP12" s="46"/>
      <c r="HMQ12" s="46"/>
      <c r="HMR12" s="46"/>
      <c r="HMS12" s="46"/>
      <c r="HMT12" s="46"/>
      <c r="HMU12" s="46"/>
      <c r="HMV12" s="46"/>
      <c r="HMW12" s="46"/>
      <c r="HMX12" s="46"/>
      <c r="HMY12" s="46"/>
      <c r="HMZ12" s="46"/>
      <c r="HNA12" s="46"/>
      <c r="HNB12" s="46"/>
      <c r="HNC12" s="46"/>
      <c r="HND12" s="46"/>
      <c r="HNE12" s="46"/>
      <c r="HNF12" s="46"/>
      <c r="HNG12" s="46"/>
      <c r="HNH12" s="46"/>
      <c r="HNI12" s="46"/>
      <c r="HNJ12" s="46"/>
      <c r="HNK12" s="46"/>
      <c r="HNL12" s="46"/>
      <c r="HNM12" s="46"/>
      <c r="HNN12" s="46"/>
      <c r="HNO12" s="46"/>
      <c r="HNP12" s="46"/>
      <c r="HNQ12" s="46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6"/>
      <c r="HOD12" s="46"/>
      <c r="HOE12" s="46"/>
      <c r="HOF12" s="46"/>
      <c r="HOG12" s="46"/>
      <c r="HOH12" s="46"/>
      <c r="HOI12" s="46"/>
      <c r="HOJ12" s="46"/>
      <c r="HOK12" s="46"/>
      <c r="HOL12" s="46"/>
      <c r="HOM12" s="46"/>
      <c r="HON12" s="46"/>
      <c r="HOO12" s="46"/>
      <c r="HOP12" s="46"/>
      <c r="HOQ12" s="46"/>
      <c r="HOR12" s="46"/>
      <c r="HOS12" s="46"/>
      <c r="HOT12" s="46"/>
      <c r="HOU12" s="46"/>
      <c r="HOV12" s="46"/>
      <c r="HOW12" s="46"/>
      <c r="HOX12" s="46"/>
      <c r="HOY12" s="46"/>
      <c r="HOZ12" s="46"/>
      <c r="HPA12" s="46"/>
      <c r="HPB12" s="46"/>
      <c r="HPC12" s="46"/>
      <c r="HPD12" s="46"/>
      <c r="HPE12" s="46"/>
      <c r="HPF12" s="46"/>
      <c r="HPG12" s="46"/>
      <c r="HPH12" s="46"/>
      <c r="HPI12" s="46"/>
      <c r="HPJ12" s="46"/>
      <c r="HPK12" s="46"/>
      <c r="HPL12" s="46"/>
      <c r="HPM12" s="46"/>
      <c r="HPN12" s="46"/>
      <c r="HPO12" s="46"/>
      <c r="HPP12" s="46"/>
      <c r="HPQ12" s="46"/>
      <c r="HPR12" s="46"/>
      <c r="HPS12" s="46"/>
      <c r="HPT12" s="46"/>
      <c r="HPU12" s="46"/>
      <c r="HPV12" s="46"/>
      <c r="HPW12" s="46"/>
      <c r="HPX12" s="46"/>
      <c r="HPY12" s="46"/>
      <c r="HPZ12" s="46"/>
      <c r="HQA12" s="46"/>
      <c r="HQB12" s="46"/>
      <c r="HQC12" s="46"/>
      <c r="HQD12" s="46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6"/>
      <c r="HQQ12" s="46"/>
      <c r="HQR12" s="46"/>
      <c r="HQS12" s="46"/>
      <c r="HQT12" s="46"/>
      <c r="HQU12" s="46"/>
      <c r="HQV12" s="46"/>
      <c r="HQW12" s="46"/>
      <c r="HQX12" s="46"/>
      <c r="HQY12" s="46"/>
      <c r="HQZ12" s="46"/>
      <c r="HRA12" s="46"/>
      <c r="HRB12" s="46"/>
      <c r="HRC12" s="46"/>
      <c r="HRD12" s="46"/>
      <c r="HRE12" s="46"/>
      <c r="HRF12" s="46"/>
      <c r="HRG12" s="46"/>
      <c r="HRH12" s="46"/>
      <c r="HRI12" s="46"/>
      <c r="HRJ12" s="46"/>
      <c r="HRK12" s="46"/>
      <c r="HRL12" s="46"/>
      <c r="HRM12" s="46"/>
      <c r="HRN12" s="46"/>
      <c r="HRO12" s="46"/>
      <c r="HRP12" s="46"/>
      <c r="HRQ12" s="46"/>
      <c r="HRR12" s="46"/>
      <c r="HRS12" s="46"/>
      <c r="HRT12" s="46"/>
      <c r="HRU12" s="46"/>
      <c r="HRV12" s="46"/>
      <c r="HRW12" s="46"/>
      <c r="HRX12" s="46"/>
      <c r="HRY12" s="46"/>
      <c r="HRZ12" s="46"/>
      <c r="HSA12" s="46"/>
      <c r="HSB12" s="46"/>
      <c r="HSC12" s="46"/>
      <c r="HSD12" s="46"/>
      <c r="HSE12" s="46"/>
      <c r="HSF12" s="46"/>
      <c r="HSG12" s="46"/>
      <c r="HSH12" s="46"/>
      <c r="HSI12" s="46"/>
      <c r="HSJ12" s="46"/>
      <c r="HSK12" s="46"/>
      <c r="HSL12" s="46"/>
      <c r="HSM12" s="46"/>
      <c r="HSN12" s="46"/>
      <c r="HSO12" s="46"/>
      <c r="HSP12" s="46"/>
      <c r="HSQ12" s="46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6"/>
      <c r="HTD12" s="46"/>
      <c r="HTE12" s="46"/>
      <c r="HTF12" s="46"/>
      <c r="HTG12" s="46"/>
      <c r="HTH12" s="46"/>
      <c r="HTI12" s="46"/>
      <c r="HTJ12" s="46"/>
      <c r="HTK12" s="46"/>
      <c r="HTL12" s="46"/>
      <c r="HTM12" s="46"/>
      <c r="HTN12" s="46"/>
      <c r="HTO12" s="46"/>
      <c r="HTP12" s="46"/>
      <c r="HTQ12" s="46"/>
      <c r="HTR12" s="46"/>
      <c r="HTS12" s="46"/>
      <c r="HTT12" s="46"/>
      <c r="HTU12" s="46"/>
      <c r="HTV12" s="46"/>
      <c r="HTW12" s="46"/>
      <c r="HTX12" s="46"/>
      <c r="HTY12" s="46"/>
      <c r="HTZ12" s="46"/>
      <c r="HUA12" s="46"/>
      <c r="HUB12" s="46"/>
      <c r="HUC12" s="46"/>
      <c r="HUD12" s="46"/>
      <c r="HUE12" s="46"/>
      <c r="HUF12" s="46"/>
      <c r="HUG12" s="46"/>
      <c r="HUH12" s="46"/>
      <c r="HUI12" s="46"/>
      <c r="HUJ12" s="46"/>
      <c r="HUK12" s="46"/>
      <c r="HUL12" s="46"/>
      <c r="HUM12" s="46"/>
      <c r="HUN12" s="46"/>
      <c r="HUO12" s="46"/>
      <c r="HUP12" s="46"/>
      <c r="HUQ12" s="46"/>
      <c r="HUR12" s="46"/>
      <c r="HUS12" s="46"/>
      <c r="HUT12" s="46"/>
      <c r="HUU12" s="46"/>
      <c r="HUV12" s="46"/>
      <c r="HUW12" s="46"/>
      <c r="HUX12" s="46"/>
      <c r="HUY12" s="46"/>
      <c r="HUZ12" s="46"/>
      <c r="HVA12" s="46"/>
      <c r="HVB12" s="46"/>
      <c r="HVC12" s="46"/>
      <c r="HVD12" s="46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6"/>
      <c r="HVQ12" s="46"/>
      <c r="HVR12" s="46"/>
      <c r="HVS12" s="46"/>
      <c r="HVT12" s="46"/>
      <c r="HVU12" s="46"/>
      <c r="HVV12" s="46"/>
      <c r="HVW12" s="46"/>
      <c r="HVX12" s="46"/>
      <c r="HVY12" s="46"/>
      <c r="HVZ12" s="46"/>
      <c r="HWA12" s="46"/>
      <c r="HWB12" s="46"/>
      <c r="HWC12" s="46"/>
      <c r="HWD12" s="46"/>
      <c r="HWE12" s="46"/>
      <c r="HWF12" s="46"/>
      <c r="HWG12" s="46"/>
      <c r="HWH12" s="46"/>
      <c r="HWI12" s="46"/>
      <c r="HWJ12" s="46"/>
      <c r="HWK12" s="46"/>
      <c r="HWL12" s="46"/>
      <c r="HWM12" s="46"/>
      <c r="HWN12" s="46"/>
      <c r="HWO12" s="46"/>
      <c r="HWP12" s="46"/>
      <c r="HWQ12" s="46"/>
      <c r="HWR12" s="46"/>
      <c r="HWS12" s="46"/>
      <c r="HWT12" s="46"/>
      <c r="HWU12" s="46"/>
      <c r="HWV12" s="46"/>
      <c r="HWW12" s="46"/>
      <c r="HWX12" s="46"/>
      <c r="HWY12" s="46"/>
      <c r="HWZ12" s="46"/>
      <c r="HXA12" s="46"/>
      <c r="HXB12" s="46"/>
      <c r="HXC12" s="46"/>
      <c r="HXD12" s="46"/>
      <c r="HXE12" s="46"/>
      <c r="HXF12" s="46"/>
      <c r="HXG12" s="46"/>
      <c r="HXH12" s="46"/>
      <c r="HXI12" s="46"/>
      <c r="HXJ12" s="46"/>
      <c r="HXK12" s="46"/>
      <c r="HXL12" s="46"/>
      <c r="HXM12" s="46"/>
      <c r="HXN12" s="46"/>
      <c r="HXO12" s="46"/>
      <c r="HXP12" s="46"/>
      <c r="HXQ12" s="46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6"/>
      <c r="HYD12" s="46"/>
      <c r="HYE12" s="46"/>
      <c r="HYF12" s="46"/>
      <c r="HYG12" s="46"/>
      <c r="HYH12" s="46"/>
      <c r="HYI12" s="46"/>
      <c r="HYJ12" s="46"/>
      <c r="HYK12" s="46"/>
      <c r="HYL12" s="46"/>
      <c r="HYM12" s="46"/>
      <c r="HYN12" s="46"/>
      <c r="HYO12" s="46"/>
      <c r="HYP12" s="46"/>
      <c r="HYQ12" s="46"/>
      <c r="HYR12" s="46"/>
      <c r="HYS12" s="46"/>
      <c r="HYT12" s="46"/>
      <c r="HYU12" s="46"/>
      <c r="HYV12" s="46"/>
      <c r="HYW12" s="46"/>
      <c r="HYX12" s="46"/>
      <c r="HYY12" s="46"/>
      <c r="HYZ12" s="46"/>
      <c r="HZA12" s="46"/>
      <c r="HZB12" s="46"/>
      <c r="HZC12" s="46"/>
      <c r="HZD12" s="46"/>
      <c r="HZE12" s="46"/>
      <c r="HZF12" s="46"/>
      <c r="HZG12" s="46"/>
      <c r="HZH12" s="46"/>
      <c r="HZI12" s="46"/>
      <c r="HZJ12" s="46"/>
      <c r="HZK12" s="46"/>
      <c r="HZL12" s="46"/>
      <c r="HZM12" s="46"/>
      <c r="HZN12" s="46"/>
      <c r="HZO12" s="46"/>
      <c r="HZP12" s="46"/>
      <c r="HZQ12" s="46"/>
      <c r="HZR12" s="46"/>
      <c r="HZS12" s="46"/>
      <c r="HZT12" s="46"/>
      <c r="HZU12" s="46"/>
      <c r="HZV12" s="46"/>
      <c r="HZW12" s="46"/>
      <c r="HZX12" s="46"/>
      <c r="HZY12" s="46"/>
      <c r="HZZ12" s="46"/>
      <c r="IAA12" s="46"/>
      <c r="IAB12" s="46"/>
      <c r="IAC12" s="46"/>
      <c r="IAD12" s="46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6"/>
      <c r="IAQ12" s="46"/>
      <c r="IAR12" s="46"/>
      <c r="IAS12" s="46"/>
      <c r="IAT12" s="46"/>
      <c r="IAU12" s="46"/>
      <c r="IAV12" s="46"/>
      <c r="IAW12" s="46"/>
      <c r="IAX12" s="46"/>
      <c r="IAY12" s="46"/>
      <c r="IAZ12" s="46"/>
      <c r="IBA12" s="46"/>
      <c r="IBB12" s="46"/>
      <c r="IBC12" s="46"/>
      <c r="IBD12" s="46"/>
      <c r="IBE12" s="46"/>
      <c r="IBF12" s="46"/>
      <c r="IBG12" s="46"/>
      <c r="IBH12" s="46"/>
      <c r="IBI12" s="46"/>
      <c r="IBJ12" s="46"/>
      <c r="IBK12" s="46"/>
      <c r="IBL12" s="46"/>
      <c r="IBM12" s="46"/>
      <c r="IBN12" s="46"/>
      <c r="IBO12" s="46"/>
      <c r="IBP12" s="46"/>
      <c r="IBQ12" s="46"/>
      <c r="IBR12" s="46"/>
      <c r="IBS12" s="46"/>
      <c r="IBT12" s="46"/>
      <c r="IBU12" s="46"/>
      <c r="IBV12" s="46"/>
      <c r="IBW12" s="46"/>
      <c r="IBX12" s="46"/>
      <c r="IBY12" s="46"/>
      <c r="IBZ12" s="46"/>
      <c r="ICA12" s="46"/>
      <c r="ICB12" s="46"/>
      <c r="ICC12" s="46"/>
      <c r="ICD12" s="46"/>
      <c r="ICE12" s="46"/>
      <c r="ICF12" s="46"/>
      <c r="ICG12" s="46"/>
      <c r="ICH12" s="46"/>
      <c r="ICI12" s="46"/>
      <c r="ICJ12" s="46"/>
      <c r="ICK12" s="46"/>
      <c r="ICL12" s="46"/>
      <c r="ICM12" s="46"/>
      <c r="ICN12" s="46"/>
      <c r="ICO12" s="46"/>
      <c r="ICP12" s="46"/>
      <c r="ICQ12" s="46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6"/>
      <c r="IDD12" s="46"/>
      <c r="IDE12" s="46"/>
      <c r="IDF12" s="46"/>
      <c r="IDG12" s="46"/>
      <c r="IDH12" s="46"/>
      <c r="IDI12" s="46"/>
      <c r="IDJ12" s="46"/>
      <c r="IDK12" s="46"/>
      <c r="IDL12" s="46"/>
      <c r="IDM12" s="46"/>
      <c r="IDN12" s="46"/>
      <c r="IDO12" s="46"/>
      <c r="IDP12" s="46"/>
      <c r="IDQ12" s="46"/>
      <c r="IDR12" s="46"/>
      <c r="IDS12" s="46"/>
      <c r="IDT12" s="46"/>
      <c r="IDU12" s="46"/>
      <c r="IDV12" s="46"/>
      <c r="IDW12" s="46"/>
      <c r="IDX12" s="46"/>
      <c r="IDY12" s="46"/>
      <c r="IDZ12" s="46"/>
      <c r="IEA12" s="46"/>
      <c r="IEB12" s="46"/>
      <c r="IEC12" s="46"/>
      <c r="IED12" s="46"/>
      <c r="IEE12" s="46"/>
      <c r="IEF12" s="46"/>
      <c r="IEG12" s="46"/>
      <c r="IEH12" s="46"/>
      <c r="IEI12" s="46"/>
      <c r="IEJ12" s="46"/>
      <c r="IEK12" s="46"/>
      <c r="IEL12" s="46"/>
      <c r="IEM12" s="46"/>
      <c r="IEN12" s="46"/>
      <c r="IEO12" s="46"/>
      <c r="IEP12" s="46"/>
      <c r="IEQ12" s="46"/>
      <c r="IER12" s="46"/>
      <c r="IES12" s="46"/>
      <c r="IET12" s="46"/>
      <c r="IEU12" s="46"/>
      <c r="IEV12" s="46"/>
      <c r="IEW12" s="46"/>
      <c r="IEX12" s="46"/>
      <c r="IEY12" s="46"/>
      <c r="IEZ12" s="46"/>
      <c r="IFA12" s="46"/>
      <c r="IFB12" s="46"/>
      <c r="IFC12" s="46"/>
      <c r="IFD12" s="46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6"/>
      <c r="IFQ12" s="46"/>
      <c r="IFR12" s="46"/>
      <c r="IFS12" s="46"/>
      <c r="IFT12" s="46"/>
      <c r="IFU12" s="46"/>
      <c r="IFV12" s="46"/>
      <c r="IFW12" s="46"/>
      <c r="IFX12" s="46"/>
      <c r="IFY12" s="46"/>
      <c r="IFZ12" s="46"/>
      <c r="IGA12" s="46"/>
      <c r="IGB12" s="46"/>
      <c r="IGC12" s="46"/>
      <c r="IGD12" s="46"/>
      <c r="IGE12" s="46"/>
      <c r="IGF12" s="46"/>
      <c r="IGG12" s="46"/>
      <c r="IGH12" s="46"/>
      <c r="IGI12" s="46"/>
      <c r="IGJ12" s="46"/>
      <c r="IGK12" s="46"/>
      <c r="IGL12" s="46"/>
      <c r="IGM12" s="46"/>
      <c r="IGN12" s="46"/>
      <c r="IGO12" s="46"/>
      <c r="IGP12" s="46"/>
      <c r="IGQ12" s="46"/>
      <c r="IGR12" s="46"/>
      <c r="IGS12" s="46"/>
      <c r="IGT12" s="46"/>
      <c r="IGU12" s="46"/>
      <c r="IGV12" s="46"/>
      <c r="IGW12" s="46"/>
      <c r="IGX12" s="46"/>
      <c r="IGY12" s="46"/>
      <c r="IGZ12" s="46"/>
      <c r="IHA12" s="46"/>
      <c r="IHB12" s="46"/>
      <c r="IHC12" s="46"/>
      <c r="IHD12" s="46"/>
      <c r="IHE12" s="46"/>
      <c r="IHF12" s="46"/>
      <c r="IHG12" s="46"/>
      <c r="IHH12" s="46"/>
      <c r="IHI12" s="46"/>
      <c r="IHJ12" s="46"/>
      <c r="IHK12" s="46"/>
      <c r="IHL12" s="46"/>
      <c r="IHM12" s="46"/>
      <c r="IHN12" s="46"/>
      <c r="IHO12" s="46"/>
      <c r="IHP12" s="46"/>
      <c r="IHQ12" s="46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6"/>
      <c r="IID12" s="46"/>
      <c r="IIE12" s="46"/>
      <c r="IIF12" s="46"/>
      <c r="IIG12" s="46"/>
      <c r="IIH12" s="46"/>
      <c r="III12" s="46"/>
      <c r="IIJ12" s="46"/>
      <c r="IIK12" s="46"/>
      <c r="IIL12" s="46"/>
      <c r="IIM12" s="46"/>
      <c r="IIN12" s="46"/>
      <c r="IIO12" s="46"/>
      <c r="IIP12" s="46"/>
      <c r="IIQ12" s="46"/>
      <c r="IIR12" s="46"/>
      <c r="IIS12" s="46"/>
      <c r="IIT12" s="46"/>
      <c r="IIU12" s="46"/>
      <c r="IIV12" s="46"/>
      <c r="IIW12" s="46"/>
      <c r="IIX12" s="46"/>
      <c r="IIY12" s="46"/>
      <c r="IIZ12" s="46"/>
      <c r="IJA12" s="46"/>
      <c r="IJB12" s="46"/>
      <c r="IJC12" s="46"/>
      <c r="IJD12" s="46"/>
      <c r="IJE12" s="46"/>
      <c r="IJF12" s="46"/>
      <c r="IJG12" s="46"/>
      <c r="IJH12" s="46"/>
      <c r="IJI12" s="46"/>
      <c r="IJJ12" s="46"/>
      <c r="IJK12" s="46"/>
      <c r="IJL12" s="46"/>
      <c r="IJM12" s="46"/>
      <c r="IJN12" s="46"/>
      <c r="IJO12" s="46"/>
      <c r="IJP12" s="46"/>
      <c r="IJQ12" s="46"/>
      <c r="IJR12" s="46"/>
      <c r="IJS12" s="46"/>
      <c r="IJT12" s="46"/>
      <c r="IJU12" s="46"/>
      <c r="IJV12" s="46"/>
      <c r="IJW12" s="46"/>
      <c r="IJX12" s="46"/>
      <c r="IJY12" s="46"/>
      <c r="IJZ12" s="46"/>
      <c r="IKA12" s="46"/>
      <c r="IKB12" s="46"/>
      <c r="IKC12" s="46"/>
      <c r="IKD12" s="46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6"/>
      <c r="IKQ12" s="46"/>
      <c r="IKR12" s="46"/>
      <c r="IKS12" s="46"/>
      <c r="IKT12" s="46"/>
      <c r="IKU12" s="46"/>
      <c r="IKV12" s="46"/>
      <c r="IKW12" s="46"/>
      <c r="IKX12" s="46"/>
      <c r="IKY12" s="46"/>
      <c r="IKZ12" s="46"/>
      <c r="ILA12" s="46"/>
      <c r="ILB12" s="46"/>
      <c r="ILC12" s="46"/>
      <c r="ILD12" s="46"/>
      <c r="ILE12" s="46"/>
      <c r="ILF12" s="46"/>
      <c r="ILG12" s="46"/>
      <c r="ILH12" s="46"/>
      <c r="ILI12" s="46"/>
      <c r="ILJ12" s="46"/>
      <c r="ILK12" s="46"/>
      <c r="ILL12" s="46"/>
      <c r="ILM12" s="46"/>
      <c r="ILN12" s="46"/>
      <c r="ILO12" s="46"/>
      <c r="ILP12" s="46"/>
      <c r="ILQ12" s="46"/>
      <c r="ILR12" s="46"/>
      <c r="ILS12" s="46"/>
      <c r="ILT12" s="46"/>
      <c r="ILU12" s="46"/>
      <c r="ILV12" s="46"/>
      <c r="ILW12" s="46"/>
      <c r="ILX12" s="46"/>
      <c r="ILY12" s="46"/>
      <c r="ILZ12" s="46"/>
      <c r="IMA12" s="46"/>
      <c r="IMB12" s="46"/>
      <c r="IMC12" s="46"/>
      <c r="IMD12" s="46"/>
      <c r="IME12" s="46"/>
      <c r="IMF12" s="46"/>
      <c r="IMG12" s="46"/>
      <c r="IMH12" s="46"/>
      <c r="IMI12" s="46"/>
      <c r="IMJ12" s="46"/>
      <c r="IMK12" s="46"/>
      <c r="IML12" s="46"/>
      <c r="IMM12" s="46"/>
      <c r="IMN12" s="46"/>
      <c r="IMO12" s="46"/>
      <c r="IMP12" s="46"/>
      <c r="IMQ12" s="46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6"/>
      <c r="IND12" s="46"/>
      <c r="INE12" s="46"/>
      <c r="INF12" s="46"/>
      <c r="ING12" s="46"/>
      <c r="INH12" s="46"/>
      <c r="INI12" s="46"/>
      <c r="INJ12" s="46"/>
      <c r="INK12" s="46"/>
      <c r="INL12" s="46"/>
      <c r="INM12" s="46"/>
      <c r="INN12" s="46"/>
      <c r="INO12" s="46"/>
      <c r="INP12" s="46"/>
      <c r="INQ12" s="46"/>
      <c r="INR12" s="46"/>
      <c r="INS12" s="46"/>
      <c r="INT12" s="46"/>
      <c r="INU12" s="46"/>
      <c r="INV12" s="46"/>
      <c r="INW12" s="46"/>
      <c r="INX12" s="46"/>
      <c r="INY12" s="46"/>
      <c r="INZ12" s="46"/>
      <c r="IOA12" s="46"/>
      <c r="IOB12" s="46"/>
      <c r="IOC12" s="46"/>
      <c r="IOD12" s="46"/>
      <c r="IOE12" s="46"/>
      <c r="IOF12" s="46"/>
      <c r="IOG12" s="46"/>
      <c r="IOH12" s="46"/>
      <c r="IOI12" s="46"/>
      <c r="IOJ12" s="46"/>
      <c r="IOK12" s="46"/>
      <c r="IOL12" s="46"/>
      <c r="IOM12" s="46"/>
      <c r="ION12" s="46"/>
      <c r="IOO12" s="46"/>
      <c r="IOP12" s="46"/>
      <c r="IOQ12" s="46"/>
      <c r="IOR12" s="46"/>
      <c r="IOS12" s="46"/>
      <c r="IOT12" s="46"/>
      <c r="IOU12" s="46"/>
      <c r="IOV12" s="46"/>
      <c r="IOW12" s="46"/>
      <c r="IOX12" s="46"/>
      <c r="IOY12" s="46"/>
      <c r="IOZ12" s="46"/>
      <c r="IPA12" s="46"/>
      <c r="IPB12" s="46"/>
      <c r="IPC12" s="46"/>
      <c r="IPD12" s="46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6"/>
      <c r="IPQ12" s="46"/>
      <c r="IPR12" s="46"/>
      <c r="IPS12" s="46"/>
      <c r="IPT12" s="46"/>
      <c r="IPU12" s="46"/>
      <c r="IPV12" s="46"/>
      <c r="IPW12" s="46"/>
      <c r="IPX12" s="46"/>
      <c r="IPY12" s="46"/>
      <c r="IPZ12" s="46"/>
      <c r="IQA12" s="46"/>
      <c r="IQB12" s="46"/>
      <c r="IQC12" s="46"/>
      <c r="IQD12" s="46"/>
      <c r="IQE12" s="46"/>
      <c r="IQF12" s="46"/>
      <c r="IQG12" s="46"/>
      <c r="IQH12" s="46"/>
      <c r="IQI12" s="46"/>
      <c r="IQJ12" s="46"/>
      <c r="IQK12" s="46"/>
      <c r="IQL12" s="46"/>
      <c r="IQM12" s="46"/>
      <c r="IQN12" s="46"/>
      <c r="IQO12" s="46"/>
      <c r="IQP12" s="46"/>
      <c r="IQQ12" s="46"/>
      <c r="IQR12" s="46"/>
      <c r="IQS12" s="46"/>
      <c r="IQT12" s="46"/>
      <c r="IQU12" s="46"/>
      <c r="IQV12" s="46"/>
      <c r="IQW12" s="46"/>
      <c r="IQX12" s="46"/>
      <c r="IQY12" s="46"/>
      <c r="IQZ12" s="46"/>
      <c r="IRA12" s="46"/>
      <c r="IRB12" s="46"/>
      <c r="IRC12" s="46"/>
      <c r="IRD12" s="46"/>
      <c r="IRE12" s="46"/>
      <c r="IRF12" s="46"/>
      <c r="IRG12" s="46"/>
      <c r="IRH12" s="46"/>
      <c r="IRI12" s="46"/>
      <c r="IRJ12" s="46"/>
      <c r="IRK12" s="46"/>
      <c r="IRL12" s="46"/>
      <c r="IRM12" s="46"/>
      <c r="IRN12" s="46"/>
      <c r="IRO12" s="46"/>
      <c r="IRP12" s="46"/>
      <c r="IRQ12" s="46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6"/>
      <c r="ISD12" s="46"/>
      <c r="ISE12" s="46"/>
      <c r="ISF12" s="46"/>
      <c r="ISG12" s="46"/>
      <c r="ISH12" s="46"/>
      <c r="ISI12" s="46"/>
      <c r="ISJ12" s="46"/>
      <c r="ISK12" s="46"/>
      <c r="ISL12" s="46"/>
      <c r="ISM12" s="46"/>
      <c r="ISN12" s="46"/>
      <c r="ISO12" s="46"/>
      <c r="ISP12" s="46"/>
      <c r="ISQ12" s="46"/>
      <c r="ISR12" s="46"/>
      <c r="ISS12" s="46"/>
      <c r="IST12" s="46"/>
      <c r="ISU12" s="46"/>
      <c r="ISV12" s="46"/>
      <c r="ISW12" s="46"/>
      <c r="ISX12" s="46"/>
      <c r="ISY12" s="46"/>
      <c r="ISZ12" s="46"/>
      <c r="ITA12" s="46"/>
      <c r="ITB12" s="46"/>
      <c r="ITC12" s="46"/>
      <c r="ITD12" s="46"/>
      <c r="ITE12" s="46"/>
      <c r="ITF12" s="46"/>
      <c r="ITG12" s="46"/>
      <c r="ITH12" s="46"/>
      <c r="ITI12" s="46"/>
      <c r="ITJ12" s="46"/>
      <c r="ITK12" s="46"/>
      <c r="ITL12" s="46"/>
      <c r="ITM12" s="46"/>
      <c r="ITN12" s="46"/>
      <c r="ITO12" s="46"/>
      <c r="ITP12" s="46"/>
      <c r="ITQ12" s="46"/>
      <c r="ITR12" s="46"/>
      <c r="ITS12" s="46"/>
      <c r="ITT12" s="46"/>
      <c r="ITU12" s="46"/>
      <c r="ITV12" s="46"/>
      <c r="ITW12" s="46"/>
      <c r="ITX12" s="46"/>
      <c r="ITY12" s="46"/>
      <c r="ITZ12" s="46"/>
      <c r="IUA12" s="46"/>
      <c r="IUB12" s="46"/>
      <c r="IUC12" s="46"/>
      <c r="IUD12" s="46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6"/>
      <c r="IUQ12" s="46"/>
      <c r="IUR12" s="46"/>
      <c r="IUS12" s="46"/>
      <c r="IUT12" s="46"/>
      <c r="IUU12" s="46"/>
      <c r="IUV12" s="46"/>
      <c r="IUW12" s="46"/>
      <c r="IUX12" s="46"/>
      <c r="IUY12" s="46"/>
      <c r="IUZ12" s="46"/>
      <c r="IVA12" s="46"/>
      <c r="IVB12" s="46"/>
      <c r="IVC12" s="46"/>
      <c r="IVD12" s="46"/>
      <c r="IVE12" s="46"/>
      <c r="IVF12" s="46"/>
      <c r="IVG12" s="46"/>
      <c r="IVH12" s="46"/>
      <c r="IVI12" s="46"/>
      <c r="IVJ12" s="46"/>
      <c r="IVK12" s="46"/>
      <c r="IVL12" s="46"/>
      <c r="IVM12" s="46"/>
      <c r="IVN12" s="46"/>
      <c r="IVO12" s="46"/>
      <c r="IVP12" s="46"/>
      <c r="IVQ12" s="46"/>
      <c r="IVR12" s="46"/>
      <c r="IVS12" s="46"/>
      <c r="IVT12" s="46"/>
      <c r="IVU12" s="46"/>
      <c r="IVV12" s="46"/>
      <c r="IVW12" s="46"/>
      <c r="IVX12" s="46"/>
      <c r="IVY12" s="46"/>
      <c r="IVZ12" s="46"/>
      <c r="IWA12" s="46"/>
      <c r="IWB12" s="46"/>
      <c r="IWC12" s="46"/>
      <c r="IWD12" s="46"/>
      <c r="IWE12" s="46"/>
      <c r="IWF12" s="46"/>
      <c r="IWG12" s="46"/>
      <c r="IWH12" s="46"/>
      <c r="IWI12" s="46"/>
      <c r="IWJ12" s="46"/>
      <c r="IWK12" s="46"/>
      <c r="IWL12" s="46"/>
      <c r="IWM12" s="46"/>
      <c r="IWN12" s="46"/>
      <c r="IWO12" s="46"/>
      <c r="IWP12" s="46"/>
      <c r="IWQ12" s="46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6"/>
      <c r="IXD12" s="46"/>
      <c r="IXE12" s="46"/>
      <c r="IXF12" s="46"/>
      <c r="IXG12" s="46"/>
      <c r="IXH12" s="46"/>
      <c r="IXI12" s="46"/>
      <c r="IXJ12" s="46"/>
      <c r="IXK12" s="46"/>
      <c r="IXL12" s="46"/>
      <c r="IXM12" s="46"/>
      <c r="IXN12" s="46"/>
      <c r="IXO12" s="46"/>
      <c r="IXP12" s="46"/>
      <c r="IXQ12" s="46"/>
      <c r="IXR12" s="46"/>
      <c r="IXS12" s="46"/>
      <c r="IXT12" s="46"/>
      <c r="IXU12" s="46"/>
      <c r="IXV12" s="46"/>
      <c r="IXW12" s="46"/>
      <c r="IXX12" s="46"/>
      <c r="IXY12" s="46"/>
      <c r="IXZ12" s="46"/>
      <c r="IYA12" s="46"/>
      <c r="IYB12" s="46"/>
      <c r="IYC12" s="46"/>
      <c r="IYD12" s="46"/>
      <c r="IYE12" s="46"/>
      <c r="IYF12" s="46"/>
      <c r="IYG12" s="46"/>
      <c r="IYH12" s="46"/>
      <c r="IYI12" s="46"/>
      <c r="IYJ12" s="46"/>
      <c r="IYK12" s="46"/>
      <c r="IYL12" s="46"/>
      <c r="IYM12" s="46"/>
      <c r="IYN12" s="46"/>
      <c r="IYO12" s="46"/>
      <c r="IYP12" s="46"/>
      <c r="IYQ12" s="46"/>
      <c r="IYR12" s="46"/>
      <c r="IYS12" s="46"/>
      <c r="IYT12" s="46"/>
      <c r="IYU12" s="46"/>
      <c r="IYV12" s="46"/>
      <c r="IYW12" s="46"/>
      <c r="IYX12" s="46"/>
      <c r="IYY12" s="46"/>
      <c r="IYZ12" s="46"/>
      <c r="IZA12" s="46"/>
      <c r="IZB12" s="46"/>
      <c r="IZC12" s="46"/>
      <c r="IZD12" s="46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6"/>
      <c r="IZQ12" s="46"/>
      <c r="IZR12" s="46"/>
      <c r="IZS12" s="46"/>
      <c r="IZT12" s="46"/>
      <c r="IZU12" s="46"/>
      <c r="IZV12" s="46"/>
      <c r="IZW12" s="46"/>
      <c r="IZX12" s="46"/>
      <c r="IZY12" s="46"/>
      <c r="IZZ12" s="46"/>
      <c r="JAA12" s="46"/>
      <c r="JAB12" s="46"/>
      <c r="JAC12" s="46"/>
      <c r="JAD12" s="46"/>
      <c r="JAE12" s="46"/>
      <c r="JAF12" s="46"/>
      <c r="JAG12" s="46"/>
      <c r="JAH12" s="46"/>
      <c r="JAI12" s="46"/>
      <c r="JAJ12" s="46"/>
      <c r="JAK12" s="46"/>
      <c r="JAL12" s="46"/>
      <c r="JAM12" s="46"/>
      <c r="JAN12" s="46"/>
      <c r="JAO12" s="46"/>
      <c r="JAP12" s="46"/>
      <c r="JAQ12" s="46"/>
      <c r="JAR12" s="46"/>
      <c r="JAS12" s="46"/>
      <c r="JAT12" s="46"/>
      <c r="JAU12" s="46"/>
      <c r="JAV12" s="46"/>
      <c r="JAW12" s="46"/>
      <c r="JAX12" s="46"/>
      <c r="JAY12" s="46"/>
      <c r="JAZ12" s="46"/>
      <c r="JBA12" s="46"/>
      <c r="JBB12" s="46"/>
      <c r="JBC12" s="46"/>
      <c r="JBD12" s="46"/>
      <c r="JBE12" s="46"/>
      <c r="JBF12" s="46"/>
      <c r="JBG12" s="46"/>
      <c r="JBH12" s="46"/>
      <c r="JBI12" s="46"/>
      <c r="JBJ12" s="46"/>
      <c r="JBK12" s="46"/>
      <c r="JBL12" s="46"/>
      <c r="JBM12" s="46"/>
      <c r="JBN12" s="46"/>
      <c r="JBO12" s="46"/>
      <c r="JBP12" s="46"/>
      <c r="JBQ12" s="46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6"/>
      <c r="JCD12" s="46"/>
      <c r="JCE12" s="46"/>
      <c r="JCF12" s="46"/>
      <c r="JCG12" s="46"/>
      <c r="JCH12" s="46"/>
      <c r="JCI12" s="46"/>
      <c r="JCJ12" s="46"/>
      <c r="JCK12" s="46"/>
      <c r="JCL12" s="46"/>
      <c r="JCM12" s="46"/>
      <c r="JCN12" s="46"/>
      <c r="JCO12" s="46"/>
      <c r="JCP12" s="46"/>
      <c r="JCQ12" s="46"/>
      <c r="JCR12" s="46"/>
      <c r="JCS12" s="46"/>
      <c r="JCT12" s="46"/>
      <c r="JCU12" s="46"/>
      <c r="JCV12" s="46"/>
      <c r="JCW12" s="46"/>
      <c r="JCX12" s="46"/>
      <c r="JCY12" s="46"/>
      <c r="JCZ12" s="46"/>
      <c r="JDA12" s="46"/>
      <c r="JDB12" s="46"/>
      <c r="JDC12" s="46"/>
      <c r="JDD12" s="46"/>
      <c r="JDE12" s="46"/>
      <c r="JDF12" s="46"/>
      <c r="JDG12" s="46"/>
      <c r="JDH12" s="46"/>
      <c r="JDI12" s="46"/>
      <c r="JDJ12" s="46"/>
      <c r="JDK12" s="46"/>
      <c r="JDL12" s="46"/>
      <c r="JDM12" s="46"/>
      <c r="JDN12" s="46"/>
      <c r="JDO12" s="46"/>
      <c r="JDP12" s="46"/>
      <c r="JDQ12" s="46"/>
      <c r="JDR12" s="46"/>
      <c r="JDS12" s="46"/>
      <c r="JDT12" s="46"/>
      <c r="JDU12" s="46"/>
      <c r="JDV12" s="46"/>
      <c r="JDW12" s="46"/>
      <c r="JDX12" s="46"/>
      <c r="JDY12" s="46"/>
      <c r="JDZ12" s="46"/>
      <c r="JEA12" s="46"/>
      <c r="JEB12" s="46"/>
      <c r="JEC12" s="46"/>
      <c r="JED12" s="46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6"/>
      <c r="JEQ12" s="46"/>
      <c r="JER12" s="46"/>
      <c r="JES12" s="46"/>
      <c r="JET12" s="46"/>
      <c r="JEU12" s="46"/>
      <c r="JEV12" s="46"/>
      <c r="JEW12" s="46"/>
      <c r="JEX12" s="46"/>
      <c r="JEY12" s="46"/>
      <c r="JEZ12" s="46"/>
      <c r="JFA12" s="46"/>
      <c r="JFB12" s="46"/>
      <c r="JFC12" s="46"/>
      <c r="JFD12" s="46"/>
      <c r="JFE12" s="46"/>
      <c r="JFF12" s="46"/>
      <c r="JFG12" s="46"/>
      <c r="JFH12" s="46"/>
      <c r="JFI12" s="46"/>
      <c r="JFJ12" s="46"/>
      <c r="JFK12" s="46"/>
      <c r="JFL12" s="46"/>
      <c r="JFM12" s="46"/>
      <c r="JFN12" s="46"/>
      <c r="JFO12" s="46"/>
      <c r="JFP12" s="46"/>
      <c r="JFQ12" s="46"/>
      <c r="JFR12" s="46"/>
      <c r="JFS12" s="46"/>
      <c r="JFT12" s="46"/>
      <c r="JFU12" s="46"/>
      <c r="JFV12" s="46"/>
      <c r="JFW12" s="46"/>
      <c r="JFX12" s="46"/>
      <c r="JFY12" s="46"/>
      <c r="JFZ12" s="46"/>
      <c r="JGA12" s="46"/>
      <c r="JGB12" s="46"/>
      <c r="JGC12" s="46"/>
      <c r="JGD12" s="46"/>
      <c r="JGE12" s="46"/>
      <c r="JGF12" s="46"/>
      <c r="JGG12" s="46"/>
      <c r="JGH12" s="46"/>
      <c r="JGI12" s="46"/>
      <c r="JGJ12" s="46"/>
      <c r="JGK12" s="46"/>
      <c r="JGL12" s="46"/>
      <c r="JGM12" s="46"/>
      <c r="JGN12" s="46"/>
      <c r="JGO12" s="46"/>
      <c r="JGP12" s="46"/>
      <c r="JGQ12" s="46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6"/>
      <c r="JHD12" s="46"/>
      <c r="JHE12" s="46"/>
      <c r="JHF12" s="46"/>
      <c r="JHG12" s="46"/>
      <c r="JHH12" s="46"/>
      <c r="JHI12" s="46"/>
      <c r="JHJ12" s="46"/>
      <c r="JHK12" s="46"/>
      <c r="JHL12" s="46"/>
      <c r="JHM12" s="46"/>
      <c r="JHN12" s="46"/>
      <c r="JHO12" s="46"/>
      <c r="JHP12" s="46"/>
      <c r="JHQ12" s="46"/>
      <c r="JHR12" s="46"/>
      <c r="JHS12" s="46"/>
      <c r="JHT12" s="46"/>
      <c r="JHU12" s="46"/>
      <c r="JHV12" s="46"/>
      <c r="JHW12" s="46"/>
      <c r="JHX12" s="46"/>
      <c r="JHY12" s="46"/>
      <c r="JHZ12" s="46"/>
      <c r="JIA12" s="46"/>
      <c r="JIB12" s="46"/>
      <c r="JIC12" s="46"/>
      <c r="JID12" s="46"/>
      <c r="JIE12" s="46"/>
      <c r="JIF12" s="46"/>
      <c r="JIG12" s="46"/>
      <c r="JIH12" s="46"/>
      <c r="JII12" s="46"/>
      <c r="JIJ12" s="46"/>
      <c r="JIK12" s="46"/>
      <c r="JIL12" s="46"/>
      <c r="JIM12" s="46"/>
      <c r="JIN12" s="46"/>
      <c r="JIO12" s="46"/>
      <c r="JIP12" s="46"/>
      <c r="JIQ12" s="46"/>
      <c r="JIR12" s="46"/>
      <c r="JIS12" s="46"/>
      <c r="JIT12" s="46"/>
      <c r="JIU12" s="46"/>
      <c r="JIV12" s="46"/>
      <c r="JIW12" s="46"/>
      <c r="JIX12" s="46"/>
      <c r="JIY12" s="46"/>
      <c r="JIZ12" s="46"/>
      <c r="JJA12" s="46"/>
      <c r="JJB12" s="46"/>
      <c r="JJC12" s="46"/>
      <c r="JJD12" s="46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6"/>
      <c r="JJQ12" s="46"/>
      <c r="JJR12" s="46"/>
      <c r="JJS12" s="46"/>
      <c r="JJT12" s="46"/>
      <c r="JJU12" s="46"/>
      <c r="JJV12" s="46"/>
      <c r="JJW12" s="46"/>
      <c r="JJX12" s="46"/>
      <c r="JJY12" s="46"/>
      <c r="JJZ12" s="46"/>
      <c r="JKA12" s="46"/>
      <c r="JKB12" s="46"/>
      <c r="JKC12" s="46"/>
      <c r="JKD12" s="46"/>
      <c r="JKE12" s="46"/>
      <c r="JKF12" s="46"/>
      <c r="JKG12" s="46"/>
      <c r="JKH12" s="46"/>
      <c r="JKI12" s="46"/>
      <c r="JKJ12" s="46"/>
      <c r="JKK12" s="46"/>
      <c r="JKL12" s="46"/>
      <c r="JKM12" s="46"/>
      <c r="JKN12" s="46"/>
      <c r="JKO12" s="46"/>
      <c r="JKP12" s="46"/>
      <c r="JKQ12" s="46"/>
      <c r="JKR12" s="46"/>
      <c r="JKS12" s="46"/>
      <c r="JKT12" s="46"/>
      <c r="JKU12" s="46"/>
      <c r="JKV12" s="46"/>
      <c r="JKW12" s="46"/>
      <c r="JKX12" s="46"/>
      <c r="JKY12" s="46"/>
      <c r="JKZ12" s="46"/>
      <c r="JLA12" s="46"/>
      <c r="JLB12" s="46"/>
      <c r="JLC12" s="46"/>
      <c r="JLD12" s="46"/>
      <c r="JLE12" s="46"/>
      <c r="JLF12" s="46"/>
      <c r="JLG12" s="46"/>
      <c r="JLH12" s="46"/>
      <c r="JLI12" s="46"/>
      <c r="JLJ12" s="46"/>
      <c r="JLK12" s="46"/>
      <c r="JLL12" s="46"/>
      <c r="JLM12" s="46"/>
      <c r="JLN12" s="46"/>
      <c r="JLO12" s="46"/>
      <c r="JLP12" s="46"/>
      <c r="JLQ12" s="46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6"/>
      <c r="JMD12" s="46"/>
      <c r="JME12" s="46"/>
      <c r="JMF12" s="46"/>
      <c r="JMG12" s="46"/>
      <c r="JMH12" s="46"/>
      <c r="JMI12" s="46"/>
      <c r="JMJ12" s="46"/>
      <c r="JMK12" s="46"/>
      <c r="JML12" s="46"/>
      <c r="JMM12" s="46"/>
      <c r="JMN12" s="46"/>
      <c r="JMO12" s="46"/>
      <c r="JMP12" s="46"/>
      <c r="JMQ12" s="46"/>
      <c r="JMR12" s="46"/>
      <c r="JMS12" s="46"/>
      <c r="JMT12" s="46"/>
      <c r="JMU12" s="46"/>
      <c r="JMV12" s="46"/>
      <c r="JMW12" s="46"/>
      <c r="JMX12" s="46"/>
      <c r="JMY12" s="46"/>
      <c r="JMZ12" s="46"/>
      <c r="JNA12" s="46"/>
      <c r="JNB12" s="46"/>
      <c r="JNC12" s="46"/>
      <c r="JND12" s="46"/>
      <c r="JNE12" s="46"/>
      <c r="JNF12" s="46"/>
      <c r="JNG12" s="46"/>
      <c r="JNH12" s="46"/>
      <c r="JNI12" s="46"/>
      <c r="JNJ12" s="46"/>
      <c r="JNK12" s="46"/>
      <c r="JNL12" s="46"/>
      <c r="JNM12" s="46"/>
      <c r="JNN12" s="46"/>
      <c r="JNO12" s="46"/>
      <c r="JNP12" s="46"/>
      <c r="JNQ12" s="46"/>
      <c r="JNR12" s="46"/>
      <c r="JNS12" s="46"/>
      <c r="JNT12" s="46"/>
      <c r="JNU12" s="46"/>
      <c r="JNV12" s="46"/>
      <c r="JNW12" s="46"/>
      <c r="JNX12" s="46"/>
      <c r="JNY12" s="46"/>
      <c r="JNZ12" s="46"/>
      <c r="JOA12" s="46"/>
      <c r="JOB12" s="46"/>
      <c r="JOC12" s="46"/>
      <c r="JOD12" s="46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6"/>
      <c r="JOQ12" s="46"/>
      <c r="JOR12" s="46"/>
      <c r="JOS12" s="46"/>
      <c r="JOT12" s="46"/>
      <c r="JOU12" s="46"/>
      <c r="JOV12" s="46"/>
      <c r="JOW12" s="46"/>
      <c r="JOX12" s="46"/>
      <c r="JOY12" s="46"/>
      <c r="JOZ12" s="46"/>
      <c r="JPA12" s="46"/>
      <c r="JPB12" s="46"/>
      <c r="JPC12" s="46"/>
      <c r="JPD12" s="46"/>
      <c r="JPE12" s="46"/>
      <c r="JPF12" s="46"/>
      <c r="JPG12" s="46"/>
      <c r="JPH12" s="46"/>
      <c r="JPI12" s="46"/>
      <c r="JPJ12" s="46"/>
      <c r="JPK12" s="46"/>
      <c r="JPL12" s="46"/>
      <c r="JPM12" s="46"/>
      <c r="JPN12" s="46"/>
      <c r="JPO12" s="46"/>
      <c r="JPP12" s="46"/>
      <c r="JPQ12" s="46"/>
      <c r="JPR12" s="46"/>
      <c r="JPS12" s="46"/>
      <c r="JPT12" s="46"/>
      <c r="JPU12" s="46"/>
      <c r="JPV12" s="46"/>
      <c r="JPW12" s="46"/>
      <c r="JPX12" s="46"/>
      <c r="JPY12" s="46"/>
      <c r="JPZ12" s="46"/>
      <c r="JQA12" s="46"/>
      <c r="JQB12" s="46"/>
      <c r="JQC12" s="46"/>
      <c r="JQD12" s="46"/>
      <c r="JQE12" s="46"/>
      <c r="JQF12" s="46"/>
      <c r="JQG12" s="46"/>
      <c r="JQH12" s="46"/>
      <c r="JQI12" s="46"/>
      <c r="JQJ12" s="46"/>
      <c r="JQK12" s="46"/>
      <c r="JQL12" s="46"/>
      <c r="JQM12" s="46"/>
      <c r="JQN12" s="46"/>
      <c r="JQO12" s="46"/>
      <c r="JQP12" s="46"/>
      <c r="JQQ12" s="46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6"/>
      <c r="JRD12" s="46"/>
      <c r="JRE12" s="46"/>
      <c r="JRF12" s="46"/>
      <c r="JRG12" s="46"/>
      <c r="JRH12" s="46"/>
      <c r="JRI12" s="46"/>
      <c r="JRJ12" s="46"/>
      <c r="JRK12" s="46"/>
      <c r="JRL12" s="46"/>
      <c r="JRM12" s="46"/>
      <c r="JRN12" s="46"/>
      <c r="JRO12" s="46"/>
      <c r="JRP12" s="46"/>
      <c r="JRQ12" s="46"/>
      <c r="JRR12" s="46"/>
      <c r="JRS12" s="46"/>
      <c r="JRT12" s="46"/>
      <c r="JRU12" s="46"/>
      <c r="JRV12" s="46"/>
      <c r="JRW12" s="46"/>
      <c r="JRX12" s="46"/>
      <c r="JRY12" s="46"/>
      <c r="JRZ12" s="46"/>
      <c r="JSA12" s="46"/>
      <c r="JSB12" s="46"/>
      <c r="JSC12" s="46"/>
      <c r="JSD12" s="46"/>
      <c r="JSE12" s="46"/>
      <c r="JSF12" s="46"/>
      <c r="JSG12" s="46"/>
      <c r="JSH12" s="46"/>
      <c r="JSI12" s="46"/>
      <c r="JSJ12" s="46"/>
      <c r="JSK12" s="46"/>
      <c r="JSL12" s="46"/>
      <c r="JSM12" s="46"/>
      <c r="JSN12" s="46"/>
      <c r="JSO12" s="46"/>
      <c r="JSP12" s="46"/>
      <c r="JSQ12" s="46"/>
      <c r="JSR12" s="46"/>
      <c r="JSS12" s="46"/>
      <c r="JST12" s="46"/>
      <c r="JSU12" s="46"/>
      <c r="JSV12" s="46"/>
      <c r="JSW12" s="46"/>
      <c r="JSX12" s="46"/>
      <c r="JSY12" s="46"/>
      <c r="JSZ12" s="46"/>
      <c r="JTA12" s="46"/>
      <c r="JTB12" s="46"/>
      <c r="JTC12" s="46"/>
      <c r="JTD12" s="46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6"/>
      <c r="JTQ12" s="46"/>
      <c r="JTR12" s="46"/>
      <c r="JTS12" s="46"/>
      <c r="JTT12" s="46"/>
      <c r="JTU12" s="46"/>
      <c r="JTV12" s="46"/>
      <c r="JTW12" s="46"/>
      <c r="JTX12" s="46"/>
      <c r="JTY12" s="46"/>
      <c r="JTZ12" s="46"/>
      <c r="JUA12" s="46"/>
      <c r="JUB12" s="46"/>
      <c r="JUC12" s="46"/>
      <c r="JUD12" s="46"/>
      <c r="JUE12" s="46"/>
      <c r="JUF12" s="46"/>
      <c r="JUG12" s="46"/>
      <c r="JUH12" s="46"/>
      <c r="JUI12" s="46"/>
      <c r="JUJ12" s="46"/>
      <c r="JUK12" s="46"/>
      <c r="JUL12" s="46"/>
      <c r="JUM12" s="46"/>
      <c r="JUN12" s="46"/>
      <c r="JUO12" s="46"/>
      <c r="JUP12" s="46"/>
      <c r="JUQ12" s="46"/>
      <c r="JUR12" s="46"/>
      <c r="JUS12" s="46"/>
      <c r="JUT12" s="46"/>
      <c r="JUU12" s="46"/>
      <c r="JUV12" s="46"/>
      <c r="JUW12" s="46"/>
      <c r="JUX12" s="46"/>
      <c r="JUY12" s="46"/>
      <c r="JUZ12" s="46"/>
      <c r="JVA12" s="46"/>
      <c r="JVB12" s="46"/>
      <c r="JVC12" s="46"/>
      <c r="JVD12" s="46"/>
      <c r="JVE12" s="46"/>
      <c r="JVF12" s="46"/>
      <c r="JVG12" s="46"/>
      <c r="JVH12" s="46"/>
      <c r="JVI12" s="46"/>
      <c r="JVJ12" s="46"/>
      <c r="JVK12" s="46"/>
      <c r="JVL12" s="46"/>
      <c r="JVM12" s="46"/>
      <c r="JVN12" s="46"/>
      <c r="JVO12" s="46"/>
      <c r="JVP12" s="46"/>
      <c r="JVQ12" s="46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6"/>
      <c r="JWD12" s="46"/>
      <c r="JWE12" s="46"/>
      <c r="JWF12" s="46"/>
      <c r="JWG12" s="46"/>
      <c r="JWH12" s="46"/>
      <c r="JWI12" s="46"/>
      <c r="JWJ12" s="46"/>
      <c r="JWK12" s="46"/>
      <c r="JWL12" s="46"/>
      <c r="JWM12" s="46"/>
      <c r="JWN12" s="46"/>
      <c r="JWO12" s="46"/>
      <c r="JWP12" s="46"/>
      <c r="JWQ12" s="46"/>
      <c r="JWR12" s="46"/>
      <c r="JWS12" s="46"/>
      <c r="JWT12" s="46"/>
      <c r="JWU12" s="46"/>
      <c r="JWV12" s="46"/>
      <c r="JWW12" s="46"/>
      <c r="JWX12" s="46"/>
      <c r="JWY12" s="46"/>
      <c r="JWZ12" s="46"/>
      <c r="JXA12" s="46"/>
      <c r="JXB12" s="46"/>
      <c r="JXC12" s="46"/>
      <c r="JXD12" s="46"/>
      <c r="JXE12" s="46"/>
      <c r="JXF12" s="46"/>
      <c r="JXG12" s="46"/>
      <c r="JXH12" s="46"/>
      <c r="JXI12" s="46"/>
      <c r="JXJ12" s="46"/>
      <c r="JXK12" s="46"/>
      <c r="JXL12" s="46"/>
      <c r="JXM12" s="46"/>
      <c r="JXN12" s="46"/>
      <c r="JXO12" s="46"/>
      <c r="JXP12" s="46"/>
      <c r="JXQ12" s="46"/>
      <c r="JXR12" s="46"/>
      <c r="JXS12" s="46"/>
      <c r="JXT12" s="46"/>
      <c r="JXU12" s="46"/>
      <c r="JXV12" s="46"/>
      <c r="JXW12" s="46"/>
      <c r="JXX12" s="46"/>
      <c r="JXY12" s="46"/>
      <c r="JXZ12" s="46"/>
      <c r="JYA12" s="46"/>
      <c r="JYB12" s="46"/>
      <c r="JYC12" s="46"/>
      <c r="JYD12" s="46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6"/>
      <c r="JYQ12" s="46"/>
      <c r="JYR12" s="46"/>
      <c r="JYS12" s="46"/>
      <c r="JYT12" s="46"/>
      <c r="JYU12" s="46"/>
      <c r="JYV12" s="46"/>
      <c r="JYW12" s="46"/>
      <c r="JYX12" s="46"/>
      <c r="JYY12" s="46"/>
      <c r="JYZ12" s="46"/>
      <c r="JZA12" s="46"/>
      <c r="JZB12" s="46"/>
      <c r="JZC12" s="46"/>
      <c r="JZD12" s="46"/>
      <c r="JZE12" s="46"/>
      <c r="JZF12" s="46"/>
      <c r="JZG12" s="46"/>
      <c r="JZH12" s="46"/>
      <c r="JZI12" s="46"/>
      <c r="JZJ12" s="46"/>
      <c r="JZK12" s="46"/>
      <c r="JZL12" s="46"/>
      <c r="JZM12" s="46"/>
      <c r="JZN12" s="46"/>
      <c r="JZO12" s="46"/>
      <c r="JZP12" s="46"/>
      <c r="JZQ12" s="46"/>
      <c r="JZR12" s="46"/>
      <c r="JZS12" s="46"/>
      <c r="JZT12" s="46"/>
      <c r="JZU12" s="46"/>
      <c r="JZV12" s="46"/>
      <c r="JZW12" s="46"/>
      <c r="JZX12" s="46"/>
      <c r="JZY12" s="46"/>
      <c r="JZZ12" s="46"/>
      <c r="KAA12" s="46"/>
      <c r="KAB12" s="46"/>
      <c r="KAC12" s="46"/>
      <c r="KAD12" s="46"/>
      <c r="KAE12" s="46"/>
      <c r="KAF12" s="46"/>
      <c r="KAG12" s="46"/>
      <c r="KAH12" s="46"/>
      <c r="KAI12" s="46"/>
      <c r="KAJ12" s="46"/>
      <c r="KAK12" s="46"/>
      <c r="KAL12" s="46"/>
      <c r="KAM12" s="46"/>
      <c r="KAN12" s="46"/>
      <c r="KAO12" s="46"/>
      <c r="KAP12" s="46"/>
      <c r="KAQ12" s="46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6"/>
      <c r="KBD12" s="46"/>
      <c r="KBE12" s="46"/>
      <c r="KBF12" s="46"/>
      <c r="KBG12" s="46"/>
      <c r="KBH12" s="46"/>
      <c r="KBI12" s="46"/>
      <c r="KBJ12" s="46"/>
      <c r="KBK12" s="46"/>
      <c r="KBL12" s="46"/>
      <c r="KBM12" s="46"/>
      <c r="KBN12" s="46"/>
      <c r="KBO12" s="46"/>
      <c r="KBP12" s="46"/>
      <c r="KBQ12" s="46"/>
      <c r="KBR12" s="46"/>
      <c r="KBS12" s="46"/>
      <c r="KBT12" s="46"/>
      <c r="KBU12" s="46"/>
      <c r="KBV12" s="46"/>
      <c r="KBW12" s="46"/>
      <c r="KBX12" s="46"/>
      <c r="KBY12" s="46"/>
      <c r="KBZ12" s="46"/>
      <c r="KCA12" s="46"/>
      <c r="KCB12" s="46"/>
      <c r="KCC12" s="46"/>
      <c r="KCD12" s="46"/>
      <c r="KCE12" s="46"/>
      <c r="KCF12" s="46"/>
      <c r="KCG12" s="46"/>
      <c r="KCH12" s="46"/>
      <c r="KCI12" s="46"/>
      <c r="KCJ12" s="46"/>
      <c r="KCK12" s="46"/>
      <c r="KCL12" s="46"/>
      <c r="KCM12" s="46"/>
      <c r="KCN12" s="46"/>
      <c r="KCO12" s="46"/>
      <c r="KCP12" s="46"/>
      <c r="KCQ12" s="46"/>
      <c r="KCR12" s="46"/>
      <c r="KCS12" s="46"/>
      <c r="KCT12" s="46"/>
      <c r="KCU12" s="46"/>
      <c r="KCV12" s="46"/>
      <c r="KCW12" s="46"/>
      <c r="KCX12" s="46"/>
      <c r="KCY12" s="46"/>
      <c r="KCZ12" s="46"/>
      <c r="KDA12" s="46"/>
      <c r="KDB12" s="46"/>
      <c r="KDC12" s="46"/>
      <c r="KDD12" s="46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6"/>
      <c r="KDQ12" s="46"/>
      <c r="KDR12" s="46"/>
      <c r="KDS12" s="46"/>
      <c r="KDT12" s="46"/>
      <c r="KDU12" s="46"/>
      <c r="KDV12" s="46"/>
      <c r="KDW12" s="46"/>
      <c r="KDX12" s="46"/>
      <c r="KDY12" s="46"/>
      <c r="KDZ12" s="46"/>
      <c r="KEA12" s="46"/>
      <c r="KEB12" s="46"/>
      <c r="KEC12" s="46"/>
      <c r="KED12" s="46"/>
      <c r="KEE12" s="46"/>
      <c r="KEF12" s="46"/>
      <c r="KEG12" s="46"/>
      <c r="KEH12" s="46"/>
      <c r="KEI12" s="46"/>
      <c r="KEJ12" s="46"/>
      <c r="KEK12" s="46"/>
      <c r="KEL12" s="46"/>
      <c r="KEM12" s="46"/>
      <c r="KEN12" s="46"/>
      <c r="KEO12" s="46"/>
      <c r="KEP12" s="46"/>
      <c r="KEQ12" s="46"/>
      <c r="KER12" s="46"/>
      <c r="KES12" s="46"/>
      <c r="KET12" s="46"/>
      <c r="KEU12" s="46"/>
      <c r="KEV12" s="46"/>
      <c r="KEW12" s="46"/>
      <c r="KEX12" s="46"/>
      <c r="KEY12" s="46"/>
      <c r="KEZ12" s="46"/>
      <c r="KFA12" s="46"/>
      <c r="KFB12" s="46"/>
      <c r="KFC12" s="46"/>
      <c r="KFD12" s="46"/>
      <c r="KFE12" s="46"/>
      <c r="KFF12" s="46"/>
      <c r="KFG12" s="46"/>
      <c r="KFH12" s="46"/>
      <c r="KFI12" s="46"/>
      <c r="KFJ12" s="46"/>
      <c r="KFK12" s="46"/>
      <c r="KFL12" s="46"/>
      <c r="KFM12" s="46"/>
      <c r="KFN12" s="46"/>
      <c r="KFO12" s="46"/>
      <c r="KFP12" s="46"/>
      <c r="KFQ12" s="46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6"/>
      <c r="KGD12" s="46"/>
      <c r="KGE12" s="46"/>
      <c r="KGF12" s="46"/>
      <c r="KGG12" s="46"/>
      <c r="KGH12" s="46"/>
      <c r="KGI12" s="46"/>
      <c r="KGJ12" s="46"/>
      <c r="KGK12" s="46"/>
      <c r="KGL12" s="46"/>
      <c r="KGM12" s="46"/>
      <c r="KGN12" s="46"/>
      <c r="KGO12" s="46"/>
      <c r="KGP12" s="46"/>
      <c r="KGQ12" s="46"/>
      <c r="KGR12" s="46"/>
      <c r="KGS12" s="46"/>
      <c r="KGT12" s="46"/>
      <c r="KGU12" s="46"/>
      <c r="KGV12" s="46"/>
      <c r="KGW12" s="46"/>
      <c r="KGX12" s="46"/>
      <c r="KGY12" s="46"/>
      <c r="KGZ12" s="46"/>
      <c r="KHA12" s="46"/>
      <c r="KHB12" s="46"/>
      <c r="KHC12" s="46"/>
      <c r="KHD12" s="46"/>
      <c r="KHE12" s="46"/>
      <c r="KHF12" s="46"/>
      <c r="KHG12" s="46"/>
      <c r="KHH12" s="46"/>
      <c r="KHI12" s="46"/>
      <c r="KHJ12" s="46"/>
      <c r="KHK12" s="46"/>
      <c r="KHL12" s="46"/>
      <c r="KHM12" s="46"/>
      <c r="KHN12" s="46"/>
      <c r="KHO12" s="46"/>
      <c r="KHP12" s="46"/>
      <c r="KHQ12" s="46"/>
      <c r="KHR12" s="46"/>
      <c r="KHS12" s="46"/>
      <c r="KHT12" s="46"/>
      <c r="KHU12" s="46"/>
      <c r="KHV12" s="46"/>
      <c r="KHW12" s="46"/>
      <c r="KHX12" s="46"/>
      <c r="KHY12" s="46"/>
      <c r="KHZ12" s="46"/>
      <c r="KIA12" s="46"/>
      <c r="KIB12" s="46"/>
      <c r="KIC12" s="46"/>
      <c r="KID12" s="46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6"/>
      <c r="KIQ12" s="46"/>
      <c r="KIR12" s="46"/>
      <c r="KIS12" s="46"/>
      <c r="KIT12" s="46"/>
      <c r="KIU12" s="46"/>
      <c r="KIV12" s="46"/>
      <c r="KIW12" s="46"/>
      <c r="KIX12" s="46"/>
      <c r="KIY12" s="46"/>
      <c r="KIZ12" s="46"/>
      <c r="KJA12" s="46"/>
      <c r="KJB12" s="46"/>
      <c r="KJC12" s="46"/>
      <c r="KJD12" s="46"/>
      <c r="KJE12" s="46"/>
      <c r="KJF12" s="46"/>
      <c r="KJG12" s="46"/>
      <c r="KJH12" s="46"/>
      <c r="KJI12" s="46"/>
      <c r="KJJ12" s="46"/>
      <c r="KJK12" s="46"/>
      <c r="KJL12" s="46"/>
      <c r="KJM12" s="46"/>
      <c r="KJN12" s="46"/>
      <c r="KJO12" s="46"/>
      <c r="KJP12" s="46"/>
      <c r="KJQ12" s="46"/>
      <c r="KJR12" s="46"/>
      <c r="KJS12" s="46"/>
      <c r="KJT12" s="46"/>
      <c r="KJU12" s="46"/>
      <c r="KJV12" s="46"/>
      <c r="KJW12" s="46"/>
      <c r="KJX12" s="46"/>
      <c r="KJY12" s="46"/>
      <c r="KJZ12" s="46"/>
      <c r="KKA12" s="46"/>
      <c r="KKB12" s="46"/>
      <c r="KKC12" s="46"/>
      <c r="KKD12" s="46"/>
      <c r="KKE12" s="46"/>
      <c r="KKF12" s="46"/>
      <c r="KKG12" s="46"/>
      <c r="KKH12" s="46"/>
      <c r="KKI12" s="46"/>
      <c r="KKJ12" s="46"/>
      <c r="KKK12" s="46"/>
      <c r="KKL12" s="46"/>
      <c r="KKM12" s="46"/>
      <c r="KKN12" s="46"/>
      <c r="KKO12" s="46"/>
      <c r="KKP12" s="46"/>
      <c r="KKQ12" s="46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6"/>
      <c r="KLD12" s="46"/>
      <c r="KLE12" s="46"/>
      <c r="KLF12" s="46"/>
      <c r="KLG12" s="46"/>
      <c r="KLH12" s="46"/>
      <c r="KLI12" s="46"/>
      <c r="KLJ12" s="46"/>
      <c r="KLK12" s="46"/>
      <c r="KLL12" s="46"/>
      <c r="KLM12" s="46"/>
      <c r="KLN12" s="46"/>
      <c r="KLO12" s="46"/>
      <c r="KLP12" s="46"/>
      <c r="KLQ12" s="46"/>
      <c r="KLR12" s="46"/>
      <c r="KLS12" s="46"/>
      <c r="KLT12" s="46"/>
      <c r="KLU12" s="46"/>
      <c r="KLV12" s="46"/>
      <c r="KLW12" s="46"/>
      <c r="KLX12" s="46"/>
      <c r="KLY12" s="46"/>
      <c r="KLZ12" s="46"/>
      <c r="KMA12" s="46"/>
      <c r="KMB12" s="46"/>
      <c r="KMC12" s="46"/>
      <c r="KMD12" s="46"/>
      <c r="KME12" s="46"/>
      <c r="KMF12" s="46"/>
      <c r="KMG12" s="46"/>
      <c r="KMH12" s="46"/>
      <c r="KMI12" s="46"/>
      <c r="KMJ12" s="46"/>
      <c r="KMK12" s="46"/>
      <c r="KML12" s="46"/>
      <c r="KMM12" s="46"/>
      <c r="KMN12" s="46"/>
      <c r="KMO12" s="46"/>
      <c r="KMP12" s="46"/>
      <c r="KMQ12" s="46"/>
      <c r="KMR12" s="46"/>
      <c r="KMS12" s="46"/>
      <c r="KMT12" s="46"/>
      <c r="KMU12" s="46"/>
      <c r="KMV12" s="46"/>
      <c r="KMW12" s="46"/>
      <c r="KMX12" s="46"/>
      <c r="KMY12" s="46"/>
      <c r="KMZ12" s="46"/>
      <c r="KNA12" s="46"/>
      <c r="KNB12" s="46"/>
      <c r="KNC12" s="46"/>
      <c r="KND12" s="46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6"/>
      <c r="KNQ12" s="46"/>
      <c r="KNR12" s="46"/>
      <c r="KNS12" s="46"/>
      <c r="KNT12" s="46"/>
      <c r="KNU12" s="46"/>
      <c r="KNV12" s="46"/>
      <c r="KNW12" s="46"/>
      <c r="KNX12" s="46"/>
      <c r="KNY12" s="46"/>
      <c r="KNZ12" s="46"/>
      <c r="KOA12" s="46"/>
      <c r="KOB12" s="46"/>
      <c r="KOC12" s="46"/>
      <c r="KOD12" s="46"/>
      <c r="KOE12" s="46"/>
      <c r="KOF12" s="46"/>
      <c r="KOG12" s="46"/>
      <c r="KOH12" s="46"/>
      <c r="KOI12" s="46"/>
      <c r="KOJ12" s="46"/>
      <c r="KOK12" s="46"/>
      <c r="KOL12" s="46"/>
      <c r="KOM12" s="46"/>
      <c r="KON12" s="46"/>
      <c r="KOO12" s="46"/>
      <c r="KOP12" s="46"/>
      <c r="KOQ12" s="46"/>
      <c r="KOR12" s="46"/>
      <c r="KOS12" s="46"/>
      <c r="KOT12" s="46"/>
      <c r="KOU12" s="46"/>
      <c r="KOV12" s="46"/>
      <c r="KOW12" s="46"/>
      <c r="KOX12" s="46"/>
      <c r="KOY12" s="46"/>
      <c r="KOZ12" s="46"/>
      <c r="KPA12" s="46"/>
      <c r="KPB12" s="46"/>
      <c r="KPC12" s="46"/>
      <c r="KPD12" s="46"/>
      <c r="KPE12" s="46"/>
      <c r="KPF12" s="46"/>
      <c r="KPG12" s="46"/>
      <c r="KPH12" s="46"/>
      <c r="KPI12" s="46"/>
      <c r="KPJ12" s="46"/>
      <c r="KPK12" s="46"/>
      <c r="KPL12" s="46"/>
      <c r="KPM12" s="46"/>
      <c r="KPN12" s="46"/>
      <c r="KPO12" s="46"/>
      <c r="KPP12" s="46"/>
      <c r="KPQ12" s="46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6"/>
      <c r="KQD12" s="46"/>
      <c r="KQE12" s="46"/>
      <c r="KQF12" s="46"/>
      <c r="KQG12" s="46"/>
      <c r="KQH12" s="46"/>
      <c r="KQI12" s="46"/>
      <c r="KQJ12" s="46"/>
      <c r="KQK12" s="46"/>
      <c r="KQL12" s="46"/>
      <c r="KQM12" s="46"/>
      <c r="KQN12" s="46"/>
      <c r="KQO12" s="46"/>
      <c r="KQP12" s="46"/>
      <c r="KQQ12" s="46"/>
      <c r="KQR12" s="46"/>
      <c r="KQS12" s="46"/>
      <c r="KQT12" s="46"/>
      <c r="KQU12" s="46"/>
      <c r="KQV12" s="46"/>
      <c r="KQW12" s="46"/>
      <c r="KQX12" s="46"/>
      <c r="KQY12" s="46"/>
      <c r="KQZ12" s="46"/>
      <c r="KRA12" s="46"/>
      <c r="KRB12" s="46"/>
      <c r="KRC12" s="46"/>
      <c r="KRD12" s="46"/>
      <c r="KRE12" s="46"/>
      <c r="KRF12" s="46"/>
      <c r="KRG12" s="46"/>
      <c r="KRH12" s="46"/>
      <c r="KRI12" s="46"/>
      <c r="KRJ12" s="46"/>
      <c r="KRK12" s="46"/>
      <c r="KRL12" s="46"/>
      <c r="KRM12" s="46"/>
      <c r="KRN12" s="46"/>
      <c r="KRO12" s="46"/>
      <c r="KRP12" s="46"/>
      <c r="KRQ12" s="46"/>
      <c r="KRR12" s="46"/>
      <c r="KRS12" s="46"/>
      <c r="KRT12" s="46"/>
      <c r="KRU12" s="46"/>
      <c r="KRV12" s="46"/>
      <c r="KRW12" s="46"/>
      <c r="KRX12" s="46"/>
      <c r="KRY12" s="46"/>
      <c r="KRZ12" s="46"/>
      <c r="KSA12" s="46"/>
      <c r="KSB12" s="46"/>
      <c r="KSC12" s="46"/>
      <c r="KSD12" s="46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6"/>
      <c r="KSQ12" s="46"/>
      <c r="KSR12" s="46"/>
      <c r="KSS12" s="46"/>
      <c r="KST12" s="46"/>
      <c r="KSU12" s="46"/>
      <c r="KSV12" s="46"/>
      <c r="KSW12" s="46"/>
      <c r="KSX12" s="46"/>
      <c r="KSY12" s="46"/>
      <c r="KSZ12" s="46"/>
      <c r="KTA12" s="46"/>
      <c r="KTB12" s="46"/>
      <c r="KTC12" s="46"/>
      <c r="KTD12" s="46"/>
      <c r="KTE12" s="46"/>
      <c r="KTF12" s="46"/>
      <c r="KTG12" s="46"/>
      <c r="KTH12" s="46"/>
      <c r="KTI12" s="46"/>
      <c r="KTJ12" s="46"/>
      <c r="KTK12" s="46"/>
      <c r="KTL12" s="46"/>
      <c r="KTM12" s="46"/>
      <c r="KTN12" s="46"/>
      <c r="KTO12" s="46"/>
      <c r="KTP12" s="46"/>
      <c r="KTQ12" s="46"/>
      <c r="KTR12" s="46"/>
      <c r="KTS12" s="46"/>
      <c r="KTT12" s="46"/>
      <c r="KTU12" s="46"/>
      <c r="KTV12" s="46"/>
      <c r="KTW12" s="46"/>
      <c r="KTX12" s="46"/>
      <c r="KTY12" s="46"/>
      <c r="KTZ12" s="46"/>
      <c r="KUA12" s="46"/>
      <c r="KUB12" s="46"/>
      <c r="KUC12" s="46"/>
      <c r="KUD12" s="46"/>
      <c r="KUE12" s="46"/>
      <c r="KUF12" s="46"/>
      <c r="KUG12" s="46"/>
      <c r="KUH12" s="46"/>
      <c r="KUI12" s="46"/>
      <c r="KUJ12" s="46"/>
      <c r="KUK12" s="46"/>
      <c r="KUL12" s="46"/>
      <c r="KUM12" s="46"/>
      <c r="KUN12" s="46"/>
      <c r="KUO12" s="46"/>
      <c r="KUP12" s="46"/>
      <c r="KUQ12" s="46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6"/>
      <c r="KVD12" s="46"/>
      <c r="KVE12" s="46"/>
      <c r="KVF12" s="46"/>
      <c r="KVG12" s="46"/>
      <c r="KVH12" s="46"/>
      <c r="KVI12" s="46"/>
      <c r="KVJ12" s="46"/>
      <c r="KVK12" s="46"/>
      <c r="KVL12" s="46"/>
      <c r="KVM12" s="46"/>
      <c r="KVN12" s="46"/>
      <c r="KVO12" s="46"/>
      <c r="KVP12" s="46"/>
      <c r="KVQ12" s="46"/>
      <c r="KVR12" s="46"/>
      <c r="KVS12" s="46"/>
      <c r="KVT12" s="46"/>
      <c r="KVU12" s="46"/>
      <c r="KVV12" s="46"/>
      <c r="KVW12" s="46"/>
      <c r="KVX12" s="46"/>
      <c r="KVY12" s="46"/>
      <c r="KVZ12" s="46"/>
      <c r="KWA12" s="46"/>
      <c r="KWB12" s="46"/>
      <c r="KWC12" s="46"/>
      <c r="KWD12" s="46"/>
      <c r="KWE12" s="46"/>
      <c r="KWF12" s="46"/>
      <c r="KWG12" s="46"/>
      <c r="KWH12" s="46"/>
      <c r="KWI12" s="46"/>
      <c r="KWJ12" s="46"/>
      <c r="KWK12" s="46"/>
      <c r="KWL12" s="46"/>
      <c r="KWM12" s="46"/>
      <c r="KWN12" s="46"/>
      <c r="KWO12" s="46"/>
      <c r="KWP12" s="46"/>
      <c r="KWQ12" s="46"/>
      <c r="KWR12" s="46"/>
      <c r="KWS12" s="46"/>
      <c r="KWT12" s="46"/>
      <c r="KWU12" s="46"/>
      <c r="KWV12" s="46"/>
      <c r="KWW12" s="46"/>
      <c r="KWX12" s="46"/>
      <c r="KWY12" s="46"/>
      <c r="KWZ12" s="46"/>
      <c r="KXA12" s="46"/>
      <c r="KXB12" s="46"/>
      <c r="KXC12" s="46"/>
      <c r="KXD12" s="46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6"/>
      <c r="KXQ12" s="46"/>
      <c r="KXR12" s="46"/>
      <c r="KXS12" s="46"/>
      <c r="KXT12" s="46"/>
      <c r="KXU12" s="46"/>
      <c r="KXV12" s="46"/>
      <c r="KXW12" s="46"/>
      <c r="KXX12" s="46"/>
      <c r="KXY12" s="46"/>
      <c r="KXZ12" s="46"/>
      <c r="KYA12" s="46"/>
      <c r="KYB12" s="46"/>
      <c r="KYC12" s="46"/>
      <c r="KYD12" s="46"/>
      <c r="KYE12" s="46"/>
      <c r="KYF12" s="46"/>
      <c r="KYG12" s="46"/>
      <c r="KYH12" s="46"/>
      <c r="KYI12" s="46"/>
      <c r="KYJ12" s="46"/>
      <c r="KYK12" s="46"/>
      <c r="KYL12" s="46"/>
      <c r="KYM12" s="46"/>
      <c r="KYN12" s="46"/>
      <c r="KYO12" s="46"/>
      <c r="KYP12" s="46"/>
      <c r="KYQ12" s="46"/>
      <c r="KYR12" s="46"/>
      <c r="KYS12" s="46"/>
      <c r="KYT12" s="46"/>
      <c r="KYU12" s="46"/>
      <c r="KYV12" s="46"/>
      <c r="KYW12" s="46"/>
      <c r="KYX12" s="46"/>
      <c r="KYY12" s="46"/>
      <c r="KYZ12" s="46"/>
      <c r="KZA12" s="46"/>
      <c r="KZB12" s="46"/>
      <c r="KZC12" s="46"/>
      <c r="KZD12" s="46"/>
      <c r="KZE12" s="46"/>
      <c r="KZF12" s="46"/>
      <c r="KZG12" s="46"/>
      <c r="KZH12" s="46"/>
      <c r="KZI12" s="46"/>
      <c r="KZJ12" s="46"/>
      <c r="KZK12" s="46"/>
      <c r="KZL12" s="46"/>
      <c r="KZM12" s="46"/>
      <c r="KZN12" s="46"/>
      <c r="KZO12" s="46"/>
      <c r="KZP12" s="46"/>
      <c r="KZQ12" s="46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6"/>
      <c r="LAD12" s="46"/>
      <c r="LAE12" s="46"/>
      <c r="LAF12" s="46"/>
      <c r="LAG12" s="46"/>
      <c r="LAH12" s="46"/>
      <c r="LAI12" s="46"/>
      <c r="LAJ12" s="46"/>
      <c r="LAK12" s="46"/>
      <c r="LAL12" s="46"/>
      <c r="LAM12" s="46"/>
      <c r="LAN12" s="46"/>
      <c r="LAO12" s="46"/>
      <c r="LAP12" s="46"/>
      <c r="LAQ12" s="46"/>
      <c r="LAR12" s="46"/>
      <c r="LAS12" s="46"/>
      <c r="LAT12" s="46"/>
      <c r="LAU12" s="46"/>
      <c r="LAV12" s="46"/>
      <c r="LAW12" s="46"/>
      <c r="LAX12" s="46"/>
      <c r="LAY12" s="46"/>
      <c r="LAZ12" s="46"/>
      <c r="LBA12" s="46"/>
      <c r="LBB12" s="46"/>
      <c r="LBC12" s="46"/>
      <c r="LBD12" s="46"/>
      <c r="LBE12" s="46"/>
      <c r="LBF12" s="46"/>
      <c r="LBG12" s="46"/>
      <c r="LBH12" s="46"/>
      <c r="LBI12" s="46"/>
      <c r="LBJ12" s="46"/>
      <c r="LBK12" s="46"/>
      <c r="LBL12" s="46"/>
      <c r="LBM12" s="46"/>
      <c r="LBN12" s="46"/>
      <c r="LBO12" s="46"/>
      <c r="LBP12" s="46"/>
      <c r="LBQ12" s="46"/>
      <c r="LBR12" s="46"/>
      <c r="LBS12" s="46"/>
      <c r="LBT12" s="46"/>
      <c r="LBU12" s="46"/>
      <c r="LBV12" s="46"/>
      <c r="LBW12" s="46"/>
      <c r="LBX12" s="46"/>
      <c r="LBY12" s="46"/>
      <c r="LBZ12" s="46"/>
      <c r="LCA12" s="46"/>
      <c r="LCB12" s="46"/>
      <c r="LCC12" s="46"/>
      <c r="LCD12" s="46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6"/>
      <c r="LCQ12" s="46"/>
      <c r="LCR12" s="46"/>
      <c r="LCS12" s="46"/>
      <c r="LCT12" s="46"/>
      <c r="LCU12" s="46"/>
      <c r="LCV12" s="46"/>
      <c r="LCW12" s="46"/>
      <c r="LCX12" s="46"/>
      <c r="LCY12" s="46"/>
      <c r="LCZ12" s="46"/>
      <c r="LDA12" s="46"/>
      <c r="LDB12" s="46"/>
      <c r="LDC12" s="46"/>
      <c r="LDD12" s="46"/>
      <c r="LDE12" s="46"/>
      <c r="LDF12" s="46"/>
      <c r="LDG12" s="46"/>
      <c r="LDH12" s="46"/>
      <c r="LDI12" s="46"/>
      <c r="LDJ12" s="46"/>
      <c r="LDK12" s="46"/>
      <c r="LDL12" s="46"/>
      <c r="LDM12" s="46"/>
      <c r="LDN12" s="46"/>
      <c r="LDO12" s="46"/>
      <c r="LDP12" s="46"/>
      <c r="LDQ12" s="46"/>
      <c r="LDR12" s="46"/>
      <c r="LDS12" s="46"/>
      <c r="LDT12" s="46"/>
      <c r="LDU12" s="46"/>
      <c r="LDV12" s="46"/>
      <c r="LDW12" s="46"/>
      <c r="LDX12" s="46"/>
      <c r="LDY12" s="46"/>
      <c r="LDZ12" s="46"/>
      <c r="LEA12" s="46"/>
      <c r="LEB12" s="46"/>
      <c r="LEC12" s="46"/>
      <c r="LED12" s="46"/>
      <c r="LEE12" s="46"/>
      <c r="LEF12" s="46"/>
      <c r="LEG12" s="46"/>
      <c r="LEH12" s="46"/>
      <c r="LEI12" s="46"/>
      <c r="LEJ12" s="46"/>
      <c r="LEK12" s="46"/>
      <c r="LEL12" s="46"/>
      <c r="LEM12" s="46"/>
      <c r="LEN12" s="46"/>
      <c r="LEO12" s="46"/>
      <c r="LEP12" s="46"/>
      <c r="LEQ12" s="46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6"/>
      <c r="LFD12" s="46"/>
      <c r="LFE12" s="46"/>
      <c r="LFF12" s="46"/>
      <c r="LFG12" s="46"/>
      <c r="LFH12" s="46"/>
      <c r="LFI12" s="46"/>
      <c r="LFJ12" s="46"/>
      <c r="LFK12" s="46"/>
      <c r="LFL12" s="46"/>
      <c r="LFM12" s="46"/>
      <c r="LFN12" s="46"/>
      <c r="LFO12" s="46"/>
      <c r="LFP12" s="46"/>
      <c r="LFQ12" s="46"/>
      <c r="LFR12" s="46"/>
      <c r="LFS12" s="46"/>
      <c r="LFT12" s="46"/>
      <c r="LFU12" s="46"/>
      <c r="LFV12" s="46"/>
      <c r="LFW12" s="46"/>
      <c r="LFX12" s="46"/>
      <c r="LFY12" s="46"/>
      <c r="LFZ12" s="46"/>
      <c r="LGA12" s="46"/>
      <c r="LGB12" s="46"/>
      <c r="LGC12" s="46"/>
      <c r="LGD12" s="46"/>
      <c r="LGE12" s="46"/>
      <c r="LGF12" s="46"/>
      <c r="LGG12" s="46"/>
      <c r="LGH12" s="46"/>
      <c r="LGI12" s="46"/>
      <c r="LGJ12" s="46"/>
      <c r="LGK12" s="46"/>
      <c r="LGL12" s="46"/>
      <c r="LGM12" s="46"/>
      <c r="LGN12" s="46"/>
      <c r="LGO12" s="46"/>
      <c r="LGP12" s="46"/>
      <c r="LGQ12" s="46"/>
      <c r="LGR12" s="46"/>
      <c r="LGS12" s="46"/>
      <c r="LGT12" s="46"/>
      <c r="LGU12" s="46"/>
      <c r="LGV12" s="46"/>
      <c r="LGW12" s="46"/>
      <c r="LGX12" s="46"/>
      <c r="LGY12" s="46"/>
      <c r="LGZ12" s="46"/>
      <c r="LHA12" s="46"/>
      <c r="LHB12" s="46"/>
      <c r="LHC12" s="46"/>
      <c r="LHD12" s="46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6"/>
      <c r="LHQ12" s="46"/>
      <c r="LHR12" s="46"/>
      <c r="LHS12" s="46"/>
      <c r="LHT12" s="46"/>
      <c r="LHU12" s="46"/>
      <c r="LHV12" s="46"/>
      <c r="LHW12" s="46"/>
      <c r="LHX12" s="46"/>
      <c r="LHY12" s="46"/>
      <c r="LHZ12" s="46"/>
      <c r="LIA12" s="46"/>
      <c r="LIB12" s="46"/>
      <c r="LIC12" s="46"/>
      <c r="LID12" s="46"/>
      <c r="LIE12" s="46"/>
      <c r="LIF12" s="46"/>
      <c r="LIG12" s="46"/>
      <c r="LIH12" s="46"/>
      <c r="LII12" s="46"/>
      <c r="LIJ12" s="46"/>
      <c r="LIK12" s="46"/>
      <c r="LIL12" s="46"/>
      <c r="LIM12" s="46"/>
      <c r="LIN12" s="46"/>
      <c r="LIO12" s="46"/>
      <c r="LIP12" s="46"/>
      <c r="LIQ12" s="46"/>
      <c r="LIR12" s="46"/>
      <c r="LIS12" s="46"/>
      <c r="LIT12" s="46"/>
      <c r="LIU12" s="46"/>
      <c r="LIV12" s="46"/>
      <c r="LIW12" s="46"/>
      <c r="LIX12" s="46"/>
      <c r="LIY12" s="46"/>
      <c r="LIZ12" s="46"/>
      <c r="LJA12" s="46"/>
      <c r="LJB12" s="46"/>
      <c r="LJC12" s="46"/>
      <c r="LJD12" s="46"/>
      <c r="LJE12" s="46"/>
      <c r="LJF12" s="46"/>
      <c r="LJG12" s="46"/>
      <c r="LJH12" s="46"/>
      <c r="LJI12" s="46"/>
      <c r="LJJ12" s="46"/>
      <c r="LJK12" s="46"/>
      <c r="LJL12" s="46"/>
      <c r="LJM12" s="46"/>
      <c r="LJN12" s="46"/>
      <c r="LJO12" s="46"/>
      <c r="LJP12" s="46"/>
      <c r="LJQ12" s="46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6"/>
      <c r="LKD12" s="46"/>
      <c r="LKE12" s="46"/>
      <c r="LKF12" s="46"/>
      <c r="LKG12" s="46"/>
      <c r="LKH12" s="46"/>
      <c r="LKI12" s="46"/>
      <c r="LKJ12" s="46"/>
      <c r="LKK12" s="46"/>
      <c r="LKL12" s="46"/>
      <c r="LKM12" s="46"/>
      <c r="LKN12" s="46"/>
      <c r="LKO12" s="46"/>
      <c r="LKP12" s="46"/>
      <c r="LKQ12" s="46"/>
      <c r="LKR12" s="46"/>
      <c r="LKS12" s="46"/>
      <c r="LKT12" s="46"/>
      <c r="LKU12" s="46"/>
      <c r="LKV12" s="46"/>
      <c r="LKW12" s="46"/>
      <c r="LKX12" s="46"/>
      <c r="LKY12" s="46"/>
      <c r="LKZ12" s="46"/>
      <c r="LLA12" s="46"/>
      <c r="LLB12" s="46"/>
      <c r="LLC12" s="46"/>
      <c r="LLD12" s="46"/>
      <c r="LLE12" s="46"/>
      <c r="LLF12" s="46"/>
      <c r="LLG12" s="46"/>
      <c r="LLH12" s="46"/>
      <c r="LLI12" s="46"/>
      <c r="LLJ12" s="46"/>
      <c r="LLK12" s="46"/>
      <c r="LLL12" s="46"/>
      <c r="LLM12" s="46"/>
      <c r="LLN12" s="46"/>
      <c r="LLO12" s="46"/>
      <c r="LLP12" s="46"/>
      <c r="LLQ12" s="46"/>
      <c r="LLR12" s="46"/>
      <c r="LLS12" s="46"/>
      <c r="LLT12" s="46"/>
      <c r="LLU12" s="46"/>
      <c r="LLV12" s="46"/>
      <c r="LLW12" s="46"/>
      <c r="LLX12" s="46"/>
      <c r="LLY12" s="46"/>
      <c r="LLZ12" s="46"/>
      <c r="LMA12" s="46"/>
      <c r="LMB12" s="46"/>
      <c r="LMC12" s="46"/>
      <c r="LMD12" s="46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6"/>
      <c r="LMQ12" s="46"/>
      <c r="LMR12" s="46"/>
      <c r="LMS12" s="46"/>
      <c r="LMT12" s="46"/>
      <c r="LMU12" s="46"/>
      <c r="LMV12" s="46"/>
      <c r="LMW12" s="46"/>
      <c r="LMX12" s="46"/>
      <c r="LMY12" s="46"/>
      <c r="LMZ12" s="46"/>
      <c r="LNA12" s="46"/>
      <c r="LNB12" s="46"/>
      <c r="LNC12" s="46"/>
      <c r="LND12" s="46"/>
      <c r="LNE12" s="46"/>
      <c r="LNF12" s="46"/>
      <c r="LNG12" s="46"/>
      <c r="LNH12" s="46"/>
      <c r="LNI12" s="46"/>
      <c r="LNJ12" s="46"/>
      <c r="LNK12" s="46"/>
      <c r="LNL12" s="46"/>
      <c r="LNM12" s="46"/>
      <c r="LNN12" s="46"/>
      <c r="LNO12" s="46"/>
      <c r="LNP12" s="46"/>
      <c r="LNQ12" s="46"/>
      <c r="LNR12" s="46"/>
      <c r="LNS12" s="46"/>
      <c r="LNT12" s="46"/>
      <c r="LNU12" s="46"/>
      <c r="LNV12" s="46"/>
      <c r="LNW12" s="46"/>
      <c r="LNX12" s="46"/>
      <c r="LNY12" s="46"/>
      <c r="LNZ12" s="46"/>
      <c r="LOA12" s="46"/>
      <c r="LOB12" s="46"/>
      <c r="LOC12" s="46"/>
      <c r="LOD12" s="46"/>
      <c r="LOE12" s="46"/>
      <c r="LOF12" s="46"/>
      <c r="LOG12" s="46"/>
      <c r="LOH12" s="46"/>
      <c r="LOI12" s="46"/>
      <c r="LOJ12" s="46"/>
      <c r="LOK12" s="46"/>
      <c r="LOL12" s="46"/>
      <c r="LOM12" s="46"/>
      <c r="LON12" s="46"/>
      <c r="LOO12" s="46"/>
      <c r="LOP12" s="46"/>
      <c r="LOQ12" s="46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6"/>
      <c r="LPD12" s="46"/>
      <c r="LPE12" s="46"/>
      <c r="LPF12" s="46"/>
      <c r="LPG12" s="46"/>
      <c r="LPH12" s="46"/>
      <c r="LPI12" s="46"/>
      <c r="LPJ12" s="46"/>
      <c r="LPK12" s="46"/>
      <c r="LPL12" s="46"/>
      <c r="LPM12" s="46"/>
      <c r="LPN12" s="46"/>
      <c r="LPO12" s="46"/>
      <c r="LPP12" s="46"/>
      <c r="LPQ12" s="46"/>
      <c r="LPR12" s="46"/>
      <c r="LPS12" s="46"/>
      <c r="LPT12" s="46"/>
      <c r="LPU12" s="46"/>
      <c r="LPV12" s="46"/>
      <c r="LPW12" s="46"/>
      <c r="LPX12" s="46"/>
      <c r="LPY12" s="46"/>
      <c r="LPZ12" s="46"/>
      <c r="LQA12" s="46"/>
      <c r="LQB12" s="46"/>
      <c r="LQC12" s="46"/>
      <c r="LQD12" s="46"/>
      <c r="LQE12" s="46"/>
      <c r="LQF12" s="46"/>
      <c r="LQG12" s="46"/>
      <c r="LQH12" s="46"/>
      <c r="LQI12" s="46"/>
      <c r="LQJ12" s="46"/>
      <c r="LQK12" s="46"/>
      <c r="LQL12" s="46"/>
      <c r="LQM12" s="46"/>
      <c r="LQN12" s="46"/>
      <c r="LQO12" s="46"/>
      <c r="LQP12" s="46"/>
      <c r="LQQ12" s="46"/>
      <c r="LQR12" s="46"/>
      <c r="LQS12" s="46"/>
      <c r="LQT12" s="46"/>
      <c r="LQU12" s="46"/>
      <c r="LQV12" s="46"/>
      <c r="LQW12" s="46"/>
      <c r="LQX12" s="46"/>
      <c r="LQY12" s="46"/>
      <c r="LQZ12" s="46"/>
      <c r="LRA12" s="46"/>
      <c r="LRB12" s="46"/>
      <c r="LRC12" s="46"/>
      <c r="LRD12" s="46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6"/>
      <c r="LRQ12" s="46"/>
      <c r="LRR12" s="46"/>
      <c r="LRS12" s="46"/>
      <c r="LRT12" s="46"/>
      <c r="LRU12" s="46"/>
      <c r="LRV12" s="46"/>
      <c r="LRW12" s="46"/>
      <c r="LRX12" s="46"/>
      <c r="LRY12" s="46"/>
      <c r="LRZ12" s="46"/>
      <c r="LSA12" s="46"/>
      <c r="LSB12" s="46"/>
      <c r="LSC12" s="46"/>
      <c r="LSD12" s="46"/>
      <c r="LSE12" s="46"/>
      <c r="LSF12" s="46"/>
      <c r="LSG12" s="46"/>
      <c r="LSH12" s="46"/>
      <c r="LSI12" s="46"/>
      <c r="LSJ12" s="46"/>
      <c r="LSK12" s="46"/>
      <c r="LSL12" s="46"/>
      <c r="LSM12" s="46"/>
      <c r="LSN12" s="46"/>
      <c r="LSO12" s="46"/>
      <c r="LSP12" s="46"/>
      <c r="LSQ12" s="46"/>
      <c r="LSR12" s="46"/>
      <c r="LSS12" s="46"/>
      <c r="LST12" s="46"/>
      <c r="LSU12" s="46"/>
      <c r="LSV12" s="46"/>
      <c r="LSW12" s="46"/>
      <c r="LSX12" s="46"/>
      <c r="LSY12" s="46"/>
      <c r="LSZ12" s="46"/>
      <c r="LTA12" s="46"/>
      <c r="LTB12" s="46"/>
      <c r="LTC12" s="46"/>
      <c r="LTD12" s="46"/>
      <c r="LTE12" s="46"/>
      <c r="LTF12" s="46"/>
      <c r="LTG12" s="46"/>
      <c r="LTH12" s="46"/>
      <c r="LTI12" s="46"/>
      <c r="LTJ12" s="46"/>
      <c r="LTK12" s="46"/>
      <c r="LTL12" s="46"/>
      <c r="LTM12" s="46"/>
      <c r="LTN12" s="46"/>
      <c r="LTO12" s="46"/>
      <c r="LTP12" s="46"/>
      <c r="LTQ12" s="46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6"/>
      <c r="LUD12" s="46"/>
      <c r="LUE12" s="46"/>
      <c r="LUF12" s="46"/>
      <c r="LUG12" s="46"/>
      <c r="LUH12" s="46"/>
      <c r="LUI12" s="46"/>
      <c r="LUJ12" s="46"/>
      <c r="LUK12" s="46"/>
      <c r="LUL12" s="46"/>
      <c r="LUM12" s="46"/>
      <c r="LUN12" s="46"/>
      <c r="LUO12" s="46"/>
      <c r="LUP12" s="46"/>
      <c r="LUQ12" s="46"/>
      <c r="LUR12" s="46"/>
      <c r="LUS12" s="46"/>
      <c r="LUT12" s="46"/>
      <c r="LUU12" s="46"/>
      <c r="LUV12" s="46"/>
      <c r="LUW12" s="46"/>
      <c r="LUX12" s="46"/>
      <c r="LUY12" s="46"/>
      <c r="LUZ12" s="46"/>
      <c r="LVA12" s="46"/>
      <c r="LVB12" s="46"/>
      <c r="LVC12" s="46"/>
      <c r="LVD12" s="46"/>
      <c r="LVE12" s="46"/>
      <c r="LVF12" s="46"/>
      <c r="LVG12" s="46"/>
      <c r="LVH12" s="46"/>
      <c r="LVI12" s="46"/>
      <c r="LVJ12" s="46"/>
      <c r="LVK12" s="46"/>
      <c r="LVL12" s="46"/>
      <c r="LVM12" s="46"/>
      <c r="LVN12" s="46"/>
      <c r="LVO12" s="46"/>
      <c r="LVP12" s="46"/>
      <c r="LVQ12" s="46"/>
      <c r="LVR12" s="46"/>
      <c r="LVS12" s="46"/>
      <c r="LVT12" s="46"/>
      <c r="LVU12" s="46"/>
      <c r="LVV12" s="46"/>
      <c r="LVW12" s="46"/>
      <c r="LVX12" s="46"/>
      <c r="LVY12" s="46"/>
      <c r="LVZ12" s="46"/>
      <c r="LWA12" s="46"/>
      <c r="LWB12" s="46"/>
      <c r="LWC12" s="46"/>
      <c r="LWD12" s="46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6"/>
      <c r="LWQ12" s="46"/>
      <c r="LWR12" s="46"/>
      <c r="LWS12" s="46"/>
      <c r="LWT12" s="46"/>
      <c r="LWU12" s="46"/>
      <c r="LWV12" s="46"/>
      <c r="LWW12" s="46"/>
      <c r="LWX12" s="46"/>
      <c r="LWY12" s="46"/>
      <c r="LWZ12" s="46"/>
      <c r="LXA12" s="46"/>
      <c r="LXB12" s="46"/>
      <c r="LXC12" s="46"/>
      <c r="LXD12" s="46"/>
      <c r="LXE12" s="46"/>
      <c r="LXF12" s="46"/>
      <c r="LXG12" s="46"/>
      <c r="LXH12" s="46"/>
      <c r="LXI12" s="46"/>
      <c r="LXJ12" s="46"/>
      <c r="LXK12" s="46"/>
      <c r="LXL12" s="46"/>
      <c r="LXM12" s="46"/>
      <c r="LXN12" s="46"/>
      <c r="LXO12" s="46"/>
      <c r="LXP12" s="46"/>
      <c r="LXQ12" s="46"/>
      <c r="LXR12" s="46"/>
      <c r="LXS12" s="46"/>
      <c r="LXT12" s="46"/>
      <c r="LXU12" s="46"/>
      <c r="LXV12" s="46"/>
      <c r="LXW12" s="46"/>
      <c r="LXX12" s="46"/>
      <c r="LXY12" s="46"/>
      <c r="LXZ12" s="46"/>
      <c r="LYA12" s="46"/>
      <c r="LYB12" s="46"/>
      <c r="LYC12" s="46"/>
      <c r="LYD12" s="46"/>
      <c r="LYE12" s="46"/>
      <c r="LYF12" s="46"/>
      <c r="LYG12" s="46"/>
      <c r="LYH12" s="46"/>
      <c r="LYI12" s="46"/>
      <c r="LYJ12" s="46"/>
      <c r="LYK12" s="46"/>
      <c r="LYL12" s="46"/>
      <c r="LYM12" s="46"/>
      <c r="LYN12" s="46"/>
      <c r="LYO12" s="46"/>
      <c r="LYP12" s="46"/>
      <c r="LYQ12" s="46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6"/>
      <c r="LZD12" s="46"/>
      <c r="LZE12" s="46"/>
      <c r="LZF12" s="46"/>
      <c r="LZG12" s="46"/>
      <c r="LZH12" s="46"/>
      <c r="LZI12" s="46"/>
      <c r="LZJ12" s="46"/>
      <c r="LZK12" s="46"/>
      <c r="LZL12" s="46"/>
      <c r="LZM12" s="46"/>
      <c r="LZN12" s="46"/>
      <c r="LZO12" s="46"/>
      <c r="LZP12" s="46"/>
      <c r="LZQ12" s="46"/>
      <c r="LZR12" s="46"/>
      <c r="LZS12" s="46"/>
      <c r="LZT12" s="46"/>
      <c r="LZU12" s="46"/>
      <c r="LZV12" s="46"/>
      <c r="LZW12" s="46"/>
      <c r="LZX12" s="46"/>
      <c r="LZY12" s="46"/>
      <c r="LZZ12" s="46"/>
      <c r="MAA12" s="46"/>
      <c r="MAB12" s="46"/>
      <c r="MAC12" s="46"/>
      <c r="MAD12" s="46"/>
      <c r="MAE12" s="46"/>
      <c r="MAF12" s="46"/>
      <c r="MAG12" s="46"/>
      <c r="MAH12" s="46"/>
      <c r="MAI12" s="46"/>
      <c r="MAJ12" s="46"/>
      <c r="MAK12" s="46"/>
      <c r="MAL12" s="46"/>
      <c r="MAM12" s="46"/>
      <c r="MAN12" s="46"/>
      <c r="MAO12" s="46"/>
      <c r="MAP12" s="46"/>
      <c r="MAQ12" s="46"/>
      <c r="MAR12" s="46"/>
      <c r="MAS12" s="46"/>
      <c r="MAT12" s="46"/>
      <c r="MAU12" s="46"/>
      <c r="MAV12" s="46"/>
      <c r="MAW12" s="46"/>
      <c r="MAX12" s="46"/>
      <c r="MAY12" s="46"/>
      <c r="MAZ12" s="46"/>
      <c r="MBA12" s="46"/>
      <c r="MBB12" s="46"/>
      <c r="MBC12" s="46"/>
      <c r="MBD12" s="46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6"/>
      <c r="MBQ12" s="46"/>
      <c r="MBR12" s="46"/>
      <c r="MBS12" s="46"/>
      <c r="MBT12" s="46"/>
      <c r="MBU12" s="46"/>
      <c r="MBV12" s="46"/>
      <c r="MBW12" s="46"/>
      <c r="MBX12" s="46"/>
      <c r="MBY12" s="46"/>
      <c r="MBZ12" s="46"/>
      <c r="MCA12" s="46"/>
      <c r="MCB12" s="46"/>
      <c r="MCC12" s="46"/>
      <c r="MCD12" s="46"/>
      <c r="MCE12" s="46"/>
      <c r="MCF12" s="46"/>
      <c r="MCG12" s="46"/>
      <c r="MCH12" s="46"/>
      <c r="MCI12" s="46"/>
      <c r="MCJ12" s="46"/>
      <c r="MCK12" s="46"/>
      <c r="MCL12" s="46"/>
      <c r="MCM12" s="46"/>
      <c r="MCN12" s="46"/>
      <c r="MCO12" s="46"/>
      <c r="MCP12" s="46"/>
      <c r="MCQ12" s="46"/>
      <c r="MCR12" s="46"/>
      <c r="MCS12" s="46"/>
      <c r="MCT12" s="46"/>
      <c r="MCU12" s="46"/>
      <c r="MCV12" s="46"/>
      <c r="MCW12" s="46"/>
      <c r="MCX12" s="46"/>
      <c r="MCY12" s="46"/>
      <c r="MCZ12" s="46"/>
      <c r="MDA12" s="46"/>
      <c r="MDB12" s="46"/>
      <c r="MDC12" s="46"/>
      <c r="MDD12" s="46"/>
      <c r="MDE12" s="46"/>
      <c r="MDF12" s="46"/>
      <c r="MDG12" s="46"/>
      <c r="MDH12" s="46"/>
      <c r="MDI12" s="46"/>
      <c r="MDJ12" s="46"/>
      <c r="MDK12" s="46"/>
      <c r="MDL12" s="46"/>
      <c r="MDM12" s="46"/>
      <c r="MDN12" s="46"/>
      <c r="MDO12" s="46"/>
      <c r="MDP12" s="46"/>
      <c r="MDQ12" s="46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6"/>
      <c r="MED12" s="46"/>
      <c r="MEE12" s="46"/>
      <c r="MEF12" s="46"/>
      <c r="MEG12" s="46"/>
      <c r="MEH12" s="46"/>
      <c r="MEI12" s="46"/>
      <c r="MEJ12" s="46"/>
      <c r="MEK12" s="46"/>
      <c r="MEL12" s="46"/>
      <c r="MEM12" s="46"/>
      <c r="MEN12" s="46"/>
      <c r="MEO12" s="46"/>
      <c r="MEP12" s="46"/>
      <c r="MEQ12" s="46"/>
      <c r="MER12" s="46"/>
      <c r="MES12" s="46"/>
      <c r="MET12" s="46"/>
      <c r="MEU12" s="46"/>
      <c r="MEV12" s="46"/>
      <c r="MEW12" s="46"/>
      <c r="MEX12" s="46"/>
      <c r="MEY12" s="46"/>
      <c r="MEZ12" s="46"/>
      <c r="MFA12" s="46"/>
      <c r="MFB12" s="46"/>
      <c r="MFC12" s="46"/>
      <c r="MFD12" s="46"/>
      <c r="MFE12" s="46"/>
      <c r="MFF12" s="46"/>
      <c r="MFG12" s="46"/>
      <c r="MFH12" s="46"/>
      <c r="MFI12" s="46"/>
      <c r="MFJ12" s="46"/>
      <c r="MFK12" s="46"/>
      <c r="MFL12" s="46"/>
      <c r="MFM12" s="46"/>
      <c r="MFN12" s="46"/>
      <c r="MFO12" s="46"/>
      <c r="MFP12" s="46"/>
      <c r="MFQ12" s="46"/>
      <c r="MFR12" s="46"/>
      <c r="MFS12" s="46"/>
      <c r="MFT12" s="46"/>
      <c r="MFU12" s="46"/>
      <c r="MFV12" s="46"/>
      <c r="MFW12" s="46"/>
      <c r="MFX12" s="46"/>
      <c r="MFY12" s="46"/>
      <c r="MFZ12" s="46"/>
      <c r="MGA12" s="46"/>
      <c r="MGB12" s="46"/>
      <c r="MGC12" s="46"/>
      <c r="MGD12" s="46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6"/>
      <c r="MGQ12" s="46"/>
      <c r="MGR12" s="46"/>
      <c r="MGS12" s="46"/>
      <c r="MGT12" s="46"/>
      <c r="MGU12" s="46"/>
      <c r="MGV12" s="46"/>
      <c r="MGW12" s="46"/>
      <c r="MGX12" s="46"/>
      <c r="MGY12" s="46"/>
      <c r="MGZ12" s="46"/>
      <c r="MHA12" s="46"/>
      <c r="MHB12" s="46"/>
      <c r="MHC12" s="46"/>
      <c r="MHD12" s="46"/>
      <c r="MHE12" s="46"/>
      <c r="MHF12" s="46"/>
      <c r="MHG12" s="46"/>
      <c r="MHH12" s="46"/>
      <c r="MHI12" s="46"/>
      <c r="MHJ12" s="46"/>
      <c r="MHK12" s="46"/>
      <c r="MHL12" s="46"/>
      <c r="MHM12" s="46"/>
      <c r="MHN12" s="46"/>
      <c r="MHO12" s="46"/>
      <c r="MHP12" s="46"/>
      <c r="MHQ12" s="46"/>
      <c r="MHR12" s="46"/>
      <c r="MHS12" s="46"/>
      <c r="MHT12" s="46"/>
      <c r="MHU12" s="46"/>
      <c r="MHV12" s="46"/>
      <c r="MHW12" s="46"/>
      <c r="MHX12" s="46"/>
      <c r="MHY12" s="46"/>
      <c r="MHZ12" s="46"/>
      <c r="MIA12" s="46"/>
      <c r="MIB12" s="46"/>
      <c r="MIC12" s="46"/>
      <c r="MID12" s="46"/>
      <c r="MIE12" s="46"/>
      <c r="MIF12" s="46"/>
      <c r="MIG12" s="46"/>
      <c r="MIH12" s="46"/>
      <c r="MII12" s="46"/>
      <c r="MIJ12" s="46"/>
      <c r="MIK12" s="46"/>
      <c r="MIL12" s="46"/>
      <c r="MIM12" s="46"/>
      <c r="MIN12" s="46"/>
      <c r="MIO12" s="46"/>
      <c r="MIP12" s="46"/>
      <c r="MIQ12" s="46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6"/>
      <c r="MJD12" s="46"/>
      <c r="MJE12" s="46"/>
      <c r="MJF12" s="46"/>
      <c r="MJG12" s="46"/>
      <c r="MJH12" s="46"/>
      <c r="MJI12" s="46"/>
      <c r="MJJ12" s="46"/>
      <c r="MJK12" s="46"/>
      <c r="MJL12" s="46"/>
      <c r="MJM12" s="46"/>
      <c r="MJN12" s="46"/>
      <c r="MJO12" s="46"/>
      <c r="MJP12" s="46"/>
      <c r="MJQ12" s="46"/>
      <c r="MJR12" s="46"/>
      <c r="MJS12" s="46"/>
      <c r="MJT12" s="46"/>
      <c r="MJU12" s="46"/>
      <c r="MJV12" s="46"/>
      <c r="MJW12" s="46"/>
      <c r="MJX12" s="46"/>
      <c r="MJY12" s="46"/>
      <c r="MJZ12" s="46"/>
      <c r="MKA12" s="46"/>
      <c r="MKB12" s="46"/>
      <c r="MKC12" s="46"/>
      <c r="MKD12" s="46"/>
      <c r="MKE12" s="46"/>
      <c r="MKF12" s="46"/>
      <c r="MKG12" s="46"/>
      <c r="MKH12" s="46"/>
      <c r="MKI12" s="46"/>
      <c r="MKJ12" s="46"/>
      <c r="MKK12" s="46"/>
      <c r="MKL12" s="46"/>
      <c r="MKM12" s="46"/>
      <c r="MKN12" s="46"/>
      <c r="MKO12" s="46"/>
      <c r="MKP12" s="46"/>
      <c r="MKQ12" s="46"/>
      <c r="MKR12" s="46"/>
      <c r="MKS12" s="46"/>
      <c r="MKT12" s="46"/>
      <c r="MKU12" s="46"/>
      <c r="MKV12" s="46"/>
      <c r="MKW12" s="46"/>
      <c r="MKX12" s="46"/>
      <c r="MKY12" s="46"/>
      <c r="MKZ12" s="46"/>
      <c r="MLA12" s="46"/>
      <c r="MLB12" s="46"/>
      <c r="MLC12" s="46"/>
      <c r="MLD12" s="46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6"/>
      <c r="MLQ12" s="46"/>
      <c r="MLR12" s="46"/>
      <c r="MLS12" s="46"/>
      <c r="MLT12" s="46"/>
      <c r="MLU12" s="46"/>
      <c r="MLV12" s="46"/>
      <c r="MLW12" s="46"/>
      <c r="MLX12" s="46"/>
      <c r="MLY12" s="46"/>
      <c r="MLZ12" s="46"/>
      <c r="MMA12" s="46"/>
      <c r="MMB12" s="46"/>
      <c r="MMC12" s="46"/>
      <c r="MMD12" s="46"/>
      <c r="MME12" s="46"/>
      <c r="MMF12" s="46"/>
      <c r="MMG12" s="46"/>
      <c r="MMH12" s="46"/>
      <c r="MMI12" s="46"/>
      <c r="MMJ12" s="46"/>
      <c r="MMK12" s="46"/>
      <c r="MML12" s="46"/>
      <c r="MMM12" s="46"/>
      <c r="MMN12" s="46"/>
      <c r="MMO12" s="46"/>
      <c r="MMP12" s="46"/>
      <c r="MMQ12" s="46"/>
      <c r="MMR12" s="46"/>
      <c r="MMS12" s="46"/>
      <c r="MMT12" s="46"/>
      <c r="MMU12" s="46"/>
      <c r="MMV12" s="46"/>
      <c r="MMW12" s="46"/>
      <c r="MMX12" s="46"/>
      <c r="MMY12" s="46"/>
      <c r="MMZ12" s="46"/>
      <c r="MNA12" s="46"/>
      <c r="MNB12" s="46"/>
      <c r="MNC12" s="46"/>
      <c r="MND12" s="46"/>
      <c r="MNE12" s="46"/>
      <c r="MNF12" s="46"/>
      <c r="MNG12" s="46"/>
      <c r="MNH12" s="46"/>
      <c r="MNI12" s="46"/>
      <c r="MNJ12" s="46"/>
      <c r="MNK12" s="46"/>
      <c r="MNL12" s="46"/>
      <c r="MNM12" s="46"/>
      <c r="MNN12" s="46"/>
      <c r="MNO12" s="46"/>
      <c r="MNP12" s="46"/>
      <c r="MNQ12" s="46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6"/>
      <c r="MOD12" s="46"/>
      <c r="MOE12" s="46"/>
      <c r="MOF12" s="46"/>
      <c r="MOG12" s="46"/>
      <c r="MOH12" s="46"/>
      <c r="MOI12" s="46"/>
      <c r="MOJ12" s="46"/>
      <c r="MOK12" s="46"/>
      <c r="MOL12" s="46"/>
      <c r="MOM12" s="46"/>
      <c r="MON12" s="46"/>
      <c r="MOO12" s="46"/>
      <c r="MOP12" s="46"/>
      <c r="MOQ12" s="46"/>
      <c r="MOR12" s="46"/>
      <c r="MOS12" s="46"/>
      <c r="MOT12" s="46"/>
      <c r="MOU12" s="46"/>
      <c r="MOV12" s="46"/>
      <c r="MOW12" s="46"/>
      <c r="MOX12" s="46"/>
      <c r="MOY12" s="46"/>
      <c r="MOZ12" s="46"/>
      <c r="MPA12" s="46"/>
      <c r="MPB12" s="46"/>
      <c r="MPC12" s="46"/>
      <c r="MPD12" s="46"/>
      <c r="MPE12" s="46"/>
      <c r="MPF12" s="46"/>
      <c r="MPG12" s="46"/>
      <c r="MPH12" s="46"/>
      <c r="MPI12" s="46"/>
      <c r="MPJ12" s="46"/>
      <c r="MPK12" s="46"/>
      <c r="MPL12" s="46"/>
      <c r="MPM12" s="46"/>
      <c r="MPN12" s="46"/>
      <c r="MPO12" s="46"/>
      <c r="MPP12" s="46"/>
      <c r="MPQ12" s="46"/>
      <c r="MPR12" s="46"/>
      <c r="MPS12" s="46"/>
      <c r="MPT12" s="46"/>
      <c r="MPU12" s="46"/>
      <c r="MPV12" s="46"/>
      <c r="MPW12" s="46"/>
      <c r="MPX12" s="46"/>
      <c r="MPY12" s="46"/>
      <c r="MPZ12" s="46"/>
      <c r="MQA12" s="46"/>
      <c r="MQB12" s="46"/>
      <c r="MQC12" s="46"/>
      <c r="MQD12" s="46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6"/>
      <c r="MQQ12" s="46"/>
      <c r="MQR12" s="46"/>
      <c r="MQS12" s="46"/>
      <c r="MQT12" s="46"/>
      <c r="MQU12" s="46"/>
      <c r="MQV12" s="46"/>
      <c r="MQW12" s="46"/>
      <c r="MQX12" s="46"/>
      <c r="MQY12" s="46"/>
      <c r="MQZ12" s="46"/>
      <c r="MRA12" s="46"/>
      <c r="MRB12" s="46"/>
      <c r="MRC12" s="46"/>
      <c r="MRD12" s="46"/>
      <c r="MRE12" s="46"/>
      <c r="MRF12" s="46"/>
      <c r="MRG12" s="46"/>
      <c r="MRH12" s="46"/>
      <c r="MRI12" s="46"/>
      <c r="MRJ12" s="46"/>
      <c r="MRK12" s="46"/>
      <c r="MRL12" s="46"/>
      <c r="MRM12" s="46"/>
      <c r="MRN12" s="46"/>
      <c r="MRO12" s="46"/>
      <c r="MRP12" s="46"/>
      <c r="MRQ12" s="46"/>
      <c r="MRR12" s="46"/>
      <c r="MRS12" s="46"/>
      <c r="MRT12" s="46"/>
      <c r="MRU12" s="46"/>
      <c r="MRV12" s="46"/>
      <c r="MRW12" s="46"/>
      <c r="MRX12" s="46"/>
      <c r="MRY12" s="46"/>
      <c r="MRZ12" s="46"/>
      <c r="MSA12" s="46"/>
      <c r="MSB12" s="46"/>
      <c r="MSC12" s="46"/>
      <c r="MSD12" s="46"/>
      <c r="MSE12" s="46"/>
      <c r="MSF12" s="46"/>
      <c r="MSG12" s="46"/>
      <c r="MSH12" s="46"/>
      <c r="MSI12" s="46"/>
      <c r="MSJ12" s="46"/>
      <c r="MSK12" s="46"/>
      <c r="MSL12" s="46"/>
      <c r="MSM12" s="46"/>
      <c r="MSN12" s="46"/>
      <c r="MSO12" s="46"/>
      <c r="MSP12" s="46"/>
      <c r="MSQ12" s="46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6"/>
      <c r="MTD12" s="46"/>
      <c r="MTE12" s="46"/>
      <c r="MTF12" s="46"/>
      <c r="MTG12" s="46"/>
      <c r="MTH12" s="46"/>
      <c r="MTI12" s="46"/>
      <c r="MTJ12" s="46"/>
      <c r="MTK12" s="46"/>
      <c r="MTL12" s="46"/>
      <c r="MTM12" s="46"/>
      <c r="MTN12" s="46"/>
      <c r="MTO12" s="46"/>
      <c r="MTP12" s="46"/>
      <c r="MTQ12" s="46"/>
      <c r="MTR12" s="46"/>
      <c r="MTS12" s="46"/>
      <c r="MTT12" s="46"/>
      <c r="MTU12" s="46"/>
      <c r="MTV12" s="46"/>
      <c r="MTW12" s="46"/>
      <c r="MTX12" s="46"/>
      <c r="MTY12" s="46"/>
      <c r="MTZ12" s="46"/>
      <c r="MUA12" s="46"/>
      <c r="MUB12" s="46"/>
      <c r="MUC12" s="46"/>
      <c r="MUD12" s="46"/>
      <c r="MUE12" s="46"/>
      <c r="MUF12" s="46"/>
      <c r="MUG12" s="46"/>
      <c r="MUH12" s="46"/>
      <c r="MUI12" s="46"/>
      <c r="MUJ12" s="46"/>
      <c r="MUK12" s="46"/>
      <c r="MUL12" s="46"/>
      <c r="MUM12" s="46"/>
      <c r="MUN12" s="46"/>
      <c r="MUO12" s="46"/>
      <c r="MUP12" s="46"/>
      <c r="MUQ12" s="46"/>
      <c r="MUR12" s="46"/>
      <c r="MUS12" s="46"/>
      <c r="MUT12" s="46"/>
      <c r="MUU12" s="46"/>
      <c r="MUV12" s="46"/>
      <c r="MUW12" s="46"/>
      <c r="MUX12" s="46"/>
      <c r="MUY12" s="46"/>
      <c r="MUZ12" s="46"/>
      <c r="MVA12" s="46"/>
      <c r="MVB12" s="46"/>
      <c r="MVC12" s="46"/>
      <c r="MVD12" s="46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6"/>
      <c r="MVQ12" s="46"/>
      <c r="MVR12" s="46"/>
      <c r="MVS12" s="46"/>
      <c r="MVT12" s="46"/>
      <c r="MVU12" s="46"/>
      <c r="MVV12" s="46"/>
      <c r="MVW12" s="46"/>
      <c r="MVX12" s="46"/>
      <c r="MVY12" s="46"/>
      <c r="MVZ12" s="46"/>
      <c r="MWA12" s="46"/>
      <c r="MWB12" s="46"/>
      <c r="MWC12" s="46"/>
      <c r="MWD12" s="46"/>
      <c r="MWE12" s="46"/>
      <c r="MWF12" s="46"/>
      <c r="MWG12" s="46"/>
      <c r="MWH12" s="46"/>
      <c r="MWI12" s="46"/>
      <c r="MWJ12" s="46"/>
      <c r="MWK12" s="46"/>
      <c r="MWL12" s="46"/>
      <c r="MWM12" s="46"/>
      <c r="MWN12" s="46"/>
      <c r="MWO12" s="46"/>
      <c r="MWP12" s="46"/>
      <c r="MWQ12" s="46"/>
      <c r="MWR12" s="46"/>
      <c r="MWS12" s="46"/>
      <c r="MWT12" s="46"/>
      <c r="MWU12" s="46"/>
      <c r="MWV12" s="46"/>
      <c r="MWW12" s="46"/>
      <c r="MWX12" s="46"/>
      <c r="MWY12" s="46"/>
      <c r="MWZ12" s="46"/>
      <c r="MXA12" s="46"/>
      <c r="MXB12" s="46"/>
      <c r="MXC12" s="46"/>
      <c r="MXD12" s="46"/>
      <c r="MXE12" s="46"/>
      <c r="MXF12" s="46"/>
      <c r="MXG12" s="46"/>
      <c r="MXH12" s="46"/>
      <c r="MXI12" s="46"/>
      <c r="MXJ12" s="46"/>
      <c r="MXK12" s="46"/>
      <c r="MXL12" s="46"/>
      <c r="MXM12" s="46"/>
      <c r="MXN12" s="46"/>
      <c r="MXO12" s="46"/>
      <c r="MXP12" s="46"/>
      <c r="MXQ12" s="46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6"/>
      <c r="MYD12" s="46"/>
      <c r="MYE12" s="46"/>
      <c r="MYF12" s="46"/>
      <c r="MYG12" s="46"/>
      <c r="MYH12" s="46"/>
      <c r="MYI12" s="46"/>
      <c r="MYJ12" s="46"/>
      <c r="MYK12" s="46"/>
      <c r="MYL12" s="46"/>
      <c r="MYM12" s="46"/>
      <c r="MYN12" s="46"/>
      <c r="MYO12" s="46"/>
      <c r="MYP12" s="46"/>
      <c r="MYQ12" s="46"/>
      <c r="MYR12" s="46"/>
      <c r="MYS12" s="46"/>
      <c r="MYT12" s="46"/>
      <c r="MYU12" s="46"/>
      <c r="MYV12" s="46"/>
      <c r="MYW12" s="46"/>
      <c r="MYX12" s="46"/>
      <c r="MYY12" s="46"/>
      <c r="MYZ12" s="46"/>
      <c r="MZA12" s="46"/>
      <c r="MZB12" s="46"/>
      <c r="MZC12" s="46"/>
      <c r="MZD12" s="46"/>
      <c r="MZE12" s="46"/>
      <c r="MZF12" s="46"/>
      <c r="MZG12" s="46"/>
      <c r="MZH12" s="46"/>
      <c r="MZI12" s="46"/>
      <c r="MZJ12" s="46"/>
      <c r="MZK12" s="46"/>
      <c r="MZL12" s="46"/>
      <c r="MZM12" s="46"/>
      <c r="MZN12" s="46"/>
      <c r="MZO12" s="46"/>
      <c r="MZP12" s="46"/>
      <c r="MZQ12" s="46"/>
      <c r="MZR12" s="46"/>
      <c r="MZS12" s="46"/>
      <c r="MZT12" s="46"/>
      <c r="MZU12" s="46"/>
      <c r="MZV12" s="46"/>
      <c r="MZW12" s="46"/>
      <c r="MZX12" s="46"/>
      <c r="MZY12" s="46"/>
      <c r="MZZ12" s="46"/>
      <c r="NAA12" s="46"/>
      <c r="NAB12" s="46"/>
      <c r="NAC12" s="46"/>
      <c r="NAD12" s="46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6"/>
      <c r="NAQ12" s="46"/>
      <c r="NAR12" s="46"/>
      <c r="NAS12" s="46"/>
      <c r="NAT12" s="46"/>
      <c r="NAU12" s="46"/>
      <c r="NAV12" s="46"/>
      <c r="NAW12" s="46"/>
      <c r="NAX12" s="46"/>
      <c r="NAY12" s="46"/>
      <c r="NAZ12" s="46"/>
      <c r="NBA12" s="46"/>
      <c r="NBB12" s="46"/>
      <c r="NBC12" s="46"/>
      <c r="NBD12" s="46"/>
      <c r="NBE12" s="46"/>
      <c r="NBF12" s="46"/>
      <c r="NBG12" s="46"/>
      <c r="NBH12" s="46"/>
      <c r="NBI12" s="46"/>
      <c r="NBJ12" s="46"/>
      <c r="NBK12" s="46"/>
      <c r="NBL12" s="46"/>
      <c r="NBM12" s="46"/>
      <c r="NBN12" s="46"/>
      <c r="NBO12" s="46"/>
      <c r="NBP12" s="46"/>
      <c r="NBQ12" s="46"/>
      <c r="NBR12" s="46"/>
      <c r="NBS12" s="46"/>
      <c r="NBT12" s="46"/>
      <c r="NBU12" s="46"/>
      <c r="NBV12" s="46"/>
      <c r="NBW12" s="46"/>
      <c r="NBX12" s="46"/>
      <c r="NBY12" s="46"/>
      <c r="NBZ12" s="46"/>
      <c r="NCA12" s="46"/>
      <c r="NCB12" s="46"/>
      <c r="NCC12" s="46"/>
      <c r="NCD12" s="46"/>
      <c r="NCE12" s="46"/>
      <c r="NCF12" s="46"/>
      <c r="NCG12" s="46"/>
      <c r="NCH12" s="46"/>
      <c r="NCI12" s="46"/>
      <c r="NCJ12" s="46"/>
      <c r="NCK12" s="46"/>
      <c r="NCL12" s="46"/>
      <c r="NCM12" s="46"/>
      <c r="NCN12" s="46"/>
      <c r="NCO12" s="46"/>
      <c r="NCP12" s="46"/>
      <c r="NCQ12" s="46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6"/>
      <c r="NDD12" s="46"/>
      <c r="NDE12" s="46"/>
      <c r="NDF12" s="46"/>
      <c r="NDG12" s="46"/>
      <c r="NDH12" s="46"/>
      <c r="NDI12" s="46"/>
      <c r="NDJ12" s="46"/>
      <c r="NDK12" s="46"/>
      <c r="NDL12" s="46"/>
      <c r="NDM12" s="46"/>
      <c r="NDN12" s="46"/>
      <c r="NDO12" s="46"/>
      <c r="NDP12" s="46"/>
      <c r="NDQ12" s="46"/>
      <c r="NDR12" s="46"/>
      <c r="NDS12" s="46"/>
      <c r="NDT12" s="46"/>
      <c r="NDU12" s="46"/>
      <c r="NDV12" s="46"/>
      <c r="NDW12" s="46"/>
      <c r="NDX12" s="46"/>
      <c r="NDY12" s="46"/>
      <c r="NDZ12" s="46"/>
      <c r="NEA12" s="46"/>
      <c r="NEB12" s="46"/>
      <c r="NEC12" s="46"/>
      <c r="NED12" s="46"/>
      <c r="NEE12" s="46"/>
      <c r="NEF12" s="46"/>
      <c r="NEG12" s="46"/>
      <c r="NEH12" s="46"/>
      <c r="NEI12" s="46"/>
      <c r="NEJ12" s="46"/>
      <c r="NEK12" s="46"/>
      <c r="NEL12" s="46"/>
      <c r="NEM12" s="46"/>
      <c r="NEN12" s="46"/>
      <c r="NEO12" s="46"/>
      <c r="NEP12" s="46"/>
      <c r="NEQ12" s="46"/>
      <c r="NER12" s="46"/>
      <c r="NES12" s="46"/>
      <c r="NET12" s="46"/>
      <c r="NEU12" s="46"/>
      <c r="NEV12" s="46"/>
      <c r="NEW12" s="46"/>
      <c r="NEX12" s="46"/>
      <c r="NEY12" s="46"/>
      <c r="NEZ12" s="46"/>
      <c r="NFA12" s="46"/>
      <c r="NFB12" s="46"/>
      <c r="NFC12" s="46"/>
      <c r="NFD12" s="46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6"/>
      <c r="NFQ12" s="46"/>
      <c r="NFR12" s="46"/>
      <c r="NFS12" s="46"/>
      <c r="NFT12" s="46"/>
      <c r="NFU12" s="46"/>
      <c r="NFV12" s="46"/>
      <c r="NFW12" s="46"/>
      <c r="NFX12" s="46"/>
      <c r="NFY12" s="46"/>
      <c r="NFZ12" s="46"/>
      <c r="NGA12" s="46"/>
      <c r="NGB12" s="46"/>
      <c r="NGC12" s="46"/>
      <c r="NGD12" s="46"/>
      <c r="NGE12" s="46"/>
      <c r="NGF12" s="46"/>
      <c r="NGG12" s="46"/>
      <c r="NGH12" s="46"/>
      <c r="NGI12" s="46"/>
      <c r="NGJ12" s="46"/>
      <c r="NGK12" s="46"/>
      <c r="NGL12" s="46"/>
      <c r="NGM12" s="46"/>
      <c r="NGN12" s="46"/>
      <c r="NGO12" s="46"/>
      <c r="NGP12" s="46"/>
      <c r="NGQ12" s="46"/>
      <c r="NGR12" s="46"/>
      <c r="NGS12" s="46"/>
      <c r="NGT12" s="46"/>
      <c r="NGU12" s="46"/>
      <c r="NGV12" s="46"/>
      <c r="NGW12" s="46"/>
      <c r="NGX12" s="46"/>
      <c r="NGY12" s="46"/>
      <c r="NGZ12" s="46"/>
      <c r="NHA12" s="46"/>
      <c r="NHB12" s="46"/>
      <c r="NHC12" s="46"/>
      <c r="NHD12" s="46"/>
      <c r="NHE12" s="46"/>
      <c r="NHF12" s="46"/>
      <c r="NHG12" s="46"/>
      <c r="NHH12" s="46"/>
      <c r="NHI12" s="46"/>
      <c r="NHJ12" s="46"/>
      <c r="NHK12" s="46"/>
      <c r="NHL12" s="46"/>
      <c r="NHM12" s="46"/>
      <c r="NHN12" s="46"/>
      <c r="NHO12" s="46"/>
      <c r="NHP12" s="46"/>
      <c r="NHQ12" s="46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6"/>
      <c r="NID12" s="46"/>
      <c r="NIE12" s="46"/>
      <c r="NIF12" s="46"/>
      <c r="NIG12" s="46"/>
      <c r="NIH12" s="46"/>
      <c r="NII12" s="46"/>
      <c r="NIJ12" s="46"/>
      <c r="NIK12" s="46"/>
      <c r="NIL12" s="46"/>
      <c r="NIM12" s="46"/>
      <c r="NIN12" s="46"/>
      <c r="NIO12" s="46"/>
      <c r="NIP12" s="46"/>
      <c r="NIQ12" s="46"/>
      <c r="NIR12" s="46"/>
      <c r="NIS12" s="46"/>
      <c r="NIT12" s="46"/>
      <c r="NIU12" s="46"/>
      <c r="NIV12" s="46"/>
      <c r="NIW12" s="46"/>
      <c r="NIX12" s="46"/>
      <c r="NIY12" s="46"/>
      <c r="NIZ12" s="46"/>
      <c r="NJA12" s="46"/>
      <c r="NJB12" s="46"/>
      <c r="NJC12" s="46"/>
      <c r="NJD12" s="46"/>
      <c r="NJE12" s="46"/>
      <c r="NJF12" s="46"/>
      <c r="NJG12" s="46"/>
      <c r="NJH12" s="46"/>
      <c r="NJI12" s="46"/>
      <c r="NJJ12" s="46"/>
      <c r="NJK12" s="46"/>
      <c r="NJL12" s="46"/>
      <c r="NJM12" s="46"/>
      <c r="NJN12" s="46"/>
      <c r="NJO12" s="46"/>
      <c r="NJP12" s="46"/>
      <c r="NJQ12" s="46"/>
      <c r="NJR12" s="46"/>
      <c r="NJS12" s="46"/>
      <c r="NJT12" s="46"/>
      <c r="NJU12" s="46"/>
      <c r="NJV12" s="46"/>
      <c r="NJW12" s="46"/>
      <c r="NJX12" s="46"/>
      <c r="NJY12" s="46"/>
      <c r="NJZ12" s="46"/>
      <c r="NKA12" s="46"/>
      <c r="NKB12" s="46"/>
      <c r="NKC12" s="46"/>
      <c r="NKD12" s="46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6"/>
      <c r="NKQ12" s="46"/>
      <c r="NKR12" s="46"/>
      <c r="NKS12" s="46"/>
      <c r="NKT12" s="46"/>
      <c r="NKU12" s="46"/>
      <c r="NKV12" s="46"/>
      <c r="NKW12" s="46"/>
      <c r="NKX12" s="46"/>
      <c r="NKY12" s="46"/>
      <c r="NKZ12" s="46"/>
      <c r="NLA12" s="46"/>
      <c r="NLB12" s="46"/>
      <c r="NLC12" s="46"/>
      <c r="NLD12" s="46"/>
      <c r="NLE12" s="46"/>
      <c r="NLF12" s="46"/>
      <c r="NLG12" s="46"/>
      <c r="NLH12" s="46"/>
      <c r="NLI12" s="46"/>
      <c r="NLJ12" s="46"/>
      <c r="NLK12" s="46"/>
      <c r="NLL12" s="46"/>
      <c r="NLM12" s="46"/>
      <c r="NLN12" s="46"/>
      <c r="NLO12" s="46"/>
      <c r="NLP12" s="46"/>
      <c r="NLQ12" s="46"/>
      <c r="NLR12" s="46"/>
      <c r="NLS12" s="46"/>
      <c r="NLT12" s="46"/>
      <c r="NLU12" s="46"/>
      <c r="NLV12" s="46"/>
      <c r="NLW12" s="46"/>
      <c r="NLX12" s="46"/>
      <c r="NLY12" s="46"/>
      <c r="NLZ12" s="46"/>
      <c r="NMA12" s="46"/>
      <c r="NMB12" s="46"/>
      <c r="NMC12" s="46"/>
      <c r="NMD12" s="46"/>
      <c r="NME12" s="46"/>
      <c r="NMF12" s="46"/>
      <c r="NMG12" s="46"/>
      <c r="NMH12" s="46"/>
      <c r="NMI12" s="46"/>
      <c r="NMJ12" s="46"/>
      <c r="NMK12" s="46"/>
      <c r="NML12" s="46"/>
      <c r="NMM12" s="46"/>
      <c r="NMN12" s="46"/>
      <c r="NMO12" s="46"/>
      <c r="NMP12" s="46"/>
      <c r="NMQ12" s="46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6"/>
      <c r="NND12" s="46"/>
      <c r="NNE12" s="46"/>
      <c r="NNF12" s="46"/>
      <c r="NNG12" s="46"/>
      <c r="NNH12" s="46"/>
      <c r="NNI12" s="46"/>
      <c r="NNJ12" s="46"/>
      <c r="NNK12" s="46"/>
      <c r="NNL12" s="46"/>
      <c r="NNM12" s="46"/>
      <c r="NNN12" s="46"/>
      <c r="NNO12" s="46"/>
      <c r="NNP12" s="46"/>
      <c r="NNQ12" s="46"/>
      <c r="NNR12" s="46"/>
      <c r="NNS12" s="46"/>
      <c r="NNT12" s="46"/>
      <c r="NNU12" s="46"/>
      <c r="NNV12" s="46"/>
      <c r="NNW12" s="46"/>
      <c r="NNX12" s="46"/>
      <c r="NNY12" s="46"/>
      <c r="NNZ12" s="46"/>
      <c r="NOA12" s="46"/>
      <c r="NOB12" s="46"/>
      <c r="NOC12" s="46"/>
      <c r="NOD12" s="46"/>
      <c r="NOE12" s="46"/>
      <c r="NOF12" s="46"/>
      <c r="NOG12" s="46"/>
      <c r="NOH12" s="46"/>
      <c r="NOI12" s="46"/>
      <c r="NOJ12" s="46"/>
      <c r="NOK12" s="46"/>
      <c r="NOL12" s="46"/>
      <c r="NOM12" s="46"/>
      <c r="NON12" s="46"/>
      <c r="NOO12" s="46"/>
      <c r="NOP12" s="46"/>
      <c r="NOQ12" s="46"/>
      <c r="NOR12" s="46"/>
      <c r="NOS12" s="46"/>
      <c r="NOT12" s="46"/>
      <c r="NOU12" s="46"/>
      <c r="NOV12" s="46"/>
      <c r="NOW12" s="46"/>
      <c r="NOX12" s="46"/>
      <c r="NOY12" s="46"/>
      <c r="NOZ12" s="46"/>
      <c r="NPA12" s="46"/>
      <c r="NPB12" s="46"/>
      <c r="NPC12" s="46"/>
      <c r="NPD12" s="46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6"/>
      <c r="NPQ12" s="46"/>
      <c r="NPR12" s="46"/>
      <c r="NPS12" s="46"/>
      <c r="NPT12" s="46"/>
      <c r="NPU12" s="46"/>
      <c r="NPV12" s="46"/>
      <c r="NPW12" s="46"/>
      <c r="NPX12" s="46"/>
      <c r="NPY12" s="46"/>
      <c r="NPZ12" s="46"/>
      <c r="NQA12" s="46"/>
      <c r="NQB12" s="46"/>
      <c r="NQC12" s="46"/>
      <c r="NQD12" s="46"/>
      <c r="NQE12" s="46"/>
      <c r="NQF12" s="46"/>
      <c r="NQG12" s="46"/>
      <c r="NQH12" s="46"/>
      <c r="NQI12" s="46"/>
      <c r="NQJ12" s="46"/>
      <c r="NQK12" s="46"/>
      <c r="NQL12" s="46"/>
      <c r="NQM12" s="46"/>
      <c r="NQN12" s="46"/>
      <c r="NQO12" s="46"/>
      <c r="NQP12" s="46"/>
      <c r="NQQ12" s="46"/>
      <c r="NQR12" s="46"/>
      <c r="NQS12" s="46"/>
      <c r="NQT12" s="46"/>
      <c r="NQU12" s="46"/>
      <c r="NQV12" s="46"/>
      <c r="NQW12" s="46"/>
      <c r="NQX12" s="46"/>
      <c r="NQY12" s="46"/>
      <c r="NQZ12" s="46"/>
      <c r="NRA12" s="46"/>
      <c r="NRB12" s="46"/>
      <c r="NRC12" s="46"/>
      <c r="NRD12" s="46"/>
      <c r="NRE12" s="46"/>
      <c r="NRF12" s="46"/>
      <c r="NRG12" s="46"/>
      <c r="NRH12" s="46"/>
      <c r="NRI12" s="46"/>
      <c r="NRJ12" s="46"/>
      <c r="NRK12" s="46"/>
      <c r="NRL12" s="46"/>
      <c r="NRM12" s="46"/>
      <c r="NRN12" s="46"/>
      <c r="NRO12" s="46"/>
      <c r="NRP12" s="46"/>
      <c r="NRQ12" s="46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6"/>
      <c r="NSD12" s="46"/>
      <c r="NSE12" s="46"/>
      <c r="NSF12" s="46"/>
      <c r="NSG12" s="46"/>
      <c r="NSH12" s="46"/>
      <c r="NSI12" s="46"/>
      <c r="NSJ12" s="46"/>
      <c r="NSK12" s="46"/>
      <c r="NSL12" s="46"/>
      <c r="NSM12" s="46"/>
      <c r="NSN12" s="46"/>
      <c r="NSO12" s="46"/>
      <c r="NSP12" s="46"/>
      <c r="NSQ12" s="46"/>
      <c r="NSR12" s="46"/>
      <c r="NSS12" s="46"/>
      <c r="NST12" s="46"/>
      <c r="NSU12" s="46"/>
      <c r="NSV12" s="46"/>
      <c r="NSW12" s="46"/>
      <c r="NSX12" s="46"/>
      <c r="NSY12" s="46"/>
      <c r="NSZ12" s="46"/>
      <c r="NTA12" s="46"/>
      <c r="NTB12" s="46"/>
      <c r="NTC12" s="46"/>
      <c r="NTD12" s="46"/>
      <c r="NTE12" s="46"/>
      <c r="NTF12" s="46"/>
      <c r="NTG12" s="46"/>
      <c r="NTH12" s="46"/>
      <c r="NTI12" s="46"/>
      <c r="NTJ12" s="46"/>
      <c r="NTK12" s="46"/>
      <c r="NTL12" s="46"/>
      <c r="NTM12" s="46"/>
      <c r="NTN12" s="46"/>
      <c r="NTO12" s="46"/>
      <c r="NTP12" s="46"/>
      <c r="NTQ12" s="46"/>
      <c r="NTR12" s="46"/>
      <c r="NTS12" s="46"/>
      <c r="NTT12" s="46"/>
      <c r="NTU12" s="46"/>
      <c r="NTV12" s="46"/>
      <c r="NTW12" s="46"/>
      <c r="NTX12" s="46"/>
      <c r="NTY12" s="46"/>
      <c r="NTZ12" s="46"/>
      <c r="NUA12" s="46"/>
      <c r="NUB12" s="46"/>
      <c r="NUC12" s="46"/>
      <c r="NUD12" s="46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6"/>
      <c r="NUQ12" s="46"/>
      <c r="NUR12" s="46"/>
      <c r="NUS12" s="46"/>
      <c r="NUT12" s="46"/>
      <c r="NUU12" s="46"/>
      <c r="NUV12" s="46"/>
      <c r="NUW12" s="46"/>
      <c r="NUX12" s="46"/>
      <c r="NUY12" s="46"/>
      <c r="NUZ12" s="46"/>
      <c r="NVA12" s="46"/>
      <c r="NVB12" s="46"/>
      <c r="NVC12" s="46"/>
      <c r="NVD12" s="46"/>
      <c r="NVE12" s="46"/>
      <c r="NVF12" s="46"/>
      <c r="NVG12" s="46"/>
      <c r="NVH12" s="46"/>
      <c r="NVI12" s="46"/>
      <c r="NVJ12" s="46"/>
      <c r="NVK12" s="46"/>
      <c r="NVL12" s="46"/>
      <c r="NVM12" s="46"/>
      <c r="NVN12" s="46"/>
      <c r="NVO12" s="46"/>
      <c r="NVP12" s="46"/>
      <c r="NVQ12" s="46"/>
      <c r="NVR12" s="46"/>
      <c r="NVS12" s="46"/>
      <c r="NVT12" s="46"/>
      <c r="NVU12" s="46"/>
      <c r="NVV12" s="46"/>
      <c r="NVW12" s="46"/>
      <c r="NVX12" s="46"/>
      <c r="NVY12" s="46"/>
      <c r="NVZ12" s="46"/>
      <c r="NWA12" s="46"/>
      <c r="NWB12" s="46"/>
      <c r="NWC12" s="46"/>
      <c r="NWD12" s="46"/>
      <c r="NWE12" s="46"/>
      <c r="NWF12" s="46"/>
      <c r="NWG12" s="46"/>
      <c r="NWH12" s="46"/>
      <c r="NWI12" s="46"/>
      <c r="NWJ12" s="46"/>
      <c r="NWK12" s="46"/>
      <c r="NWL12" s="46"/>
      <c r="NWM12" s="46"/>
      <c r="NWN12" s="46"/>
      <c r="NWO12" s="46"/>
      <c r="NWP12" s="46"/>
      <c r="NWQ12" s="46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6"/>
      <c r="NXD12" s="46"/>
      <c r="NXE12" s="46"/>
      <c r="NXF12" s="46"/>
      <c r="NXG12" s="46"/>
      <c r="NXH12" s="46"/>
      <c r="NXI12" s="46"/>
      <c r="NXJ12" s="46"/>
      <c r="NXK12" s="46"/>
      <c r="NXL12" s="46"/>
      <c r="NXM12" s="46"/>
      <c r="NXN12" s="46"/>
      <c r="NXO12" s="46"/>
      <c r="NXP12" s="46"/>
      <c r="NXQ12" s="46"/>
      <c r="NXR12" s="46"/>
      <c r="NXS12" s="46"/>
      <c r="NXT12" s="46"/>
      <c r="NXU12" s="46"/>
      <c r="NXV12" s="46"/>
      <c r="NXW12" s="46"/>
      <c r="NXX12" s="46"/>
      <c r="NXY12" s="46"/>
      <c r="NXZ12" s="46"/>
      <c r="NYA12" s="46"/>
      <c r="NYB12" s="46"/>
      <c r="NYC12" s="46"/>
      <c r="NYD12" s="46"/>
      <c r="NYE12" s="46"/>
      <c r="NYF12" s="46"/>
      <c r="NYG12" s="46"/>
      <c r="NYH12" s="46"/>
      <c r="NYI12" s="46"/>
      <c r="NYJ12" s="46"/>
      <c r="NYK12" s="46"/>
      <c r="NYL12" s="46"/>
      <c r="NYM12" s="46"/>
      <c r="NYN12" s="46"/>
      <c r="NYO12" s="46"/>
      <c r="NYP12" s="46"/>
      <c r="NYQ12" s="46"/>
      <c r="NYR12" s="46"/>
      <c r="NYS12" s="46"/>
      <c r="NYT12" s="46"/>
      <c r="NYU12" s="46"/>
      <c r="NYV12" s="46"/>
      <c r="NYW12" s="46"/>
      <c r="NYX12" s="46"/>
      <c r="NYY12" s="46"/>
      <c r="NYZ12" s="46"/>
      <c r="NZA12" s="46"/>
      <c r="NZB12" s="46"/>
      <c r="NZC12" s="46"/>
      <c r="NZD12" s="46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6"/>
      <c r="NZQ12" s="46"/>
      <c r="NZR12" s="46"/>
      <c r="NZS12" s="46"/>
      <c r="NZT12" s="46"/>
      <c r="NZU12" s="46"/>
      <c r="NZV12" s="46"/>
      <c r="NZW12" s="46"/>
      <c r="NZX12" s="46"/>
      <c r="NZY12" s="46"/>
      <c r="NZZ12" s="46"/>
      <c r="OAA12" s="46"/>
      <c r="OAB12" s="46"/>
      <c r="OAC12" s="46"/>
      <c r="OAD12" s="46"/>
      <c r="OAE12" s="46"/>
      <c r="OAF12" s="46"/>
      <c r="OAG12" s="46"/>
      <c r="OAH12" s="46"/>
      <c r="OAI12" s="46"/>
      <c r="OAJ12" s="46"/>
      <c r="OAK12" s="46"/>
      <c r="OAL12" s="46"/>
      <c r="OAM12" s="46"/>
      <c r="OAN12" s="46"/>
      <c r="OAO12" s="46"/>
      <c r="OAP12" s="46"/>
      <c r="OAQ12" s="46"/>
      <c r="OAR12" s="46"/>
      <c r="OAS12" s="46"/>
      <c r="OAT12" s="46"/>
      <c r="OAU12" s="46"/>
      <c r="OAV12" s="46"/>
      <c r="OAW12" s="46"/>
      <c r="OAX12" s="46"/>
      <c r="OAY12" s="46"/>
      <c r="OAZ12" s="46"/>
      <c r="OBA12" s="46"/>
      <c r="OBB12" s="46"/>
      <c r="OBC12" s="46"/>
      <c r="OBD12" s="46"/>
      <c r="OBE12" s="46"/>
      <c r="OBF12" s="46"/>
      <c r="OBG12" s="46"/>
      <c r="OBH12" s="46"/>
      <c r="OBI12" s="46"/>
      <c r="OBJ12" s="46"/>
      <c r="OBK12" s="46"/>
      <c r="OBL12" s="46"/>
      <c r="OBM12" s="46"/>
      <c r="OBN12" s="46"/>
      <c r="OBO12" s="46"/>
      <c r="OBP12" s="46"/>
      <c r="OBQ12" s="46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6"/>
      <c r="OCD12" s="46"/>
      <c r="OCE12" s="46"/>
      <c r="OCF12" s="46"/>
      <c r="OCG12" s="46"/>
      <c r="OCH12" s="46"/>
      <c r="OCI12" s="46"/>
      <c r="OCJ12" s="46"/>
      <c r="OCK12" s="46"/>
      <c r="OCL12" s="46"/>
      <c r="OCM12" s="46"/>
      <c r="OCN12" s="46"/>
      <c r="OCO12" s="46"/>
      <c r="OCP12" s="46"/>
      <c r="OCQ12" s="46"/>
      <c r="OCR12" s="46"/>
      <c r="OCS12" s="46"/>
      <c r="OCT12" s="46"/>
      <c r="OCU12" s="46"/>
      <c r="OCV12" s="46"/>
      <c r="OCW12" s="46"/>
      <c r="OCX12" s="46"/>
      <c r="OCY12" s="46"/>
      <c r="OCZ12" s="46"/>
      <c r="ODA12" s="46"/>
      <c r="ODB12" s="46"/>
      <c r="ODC12" s="46"/>
      <c r="ODD12" s="46"/>
      <c r="ODE12" s="46"/>
      <c r="ODF12" s="46"/>
      <c r="ODG12" s="46"/>
      <c r="ODH12" s="46"/>
      <c r="ODI12" s="46"/>
      <c r="ODJ12" s="46"/>
      <c r="ODK12" s="46"/>
      <c r="ODL12" s="46"/>
      <c r="ODM12" s="46"/>
      <c r="ODN12" s="46"/>
      <c r="ODO12" s="46"/>
      <c r="ODP12" s="46"/>
      <c r="ODQ12" s="46"/>
      <c r="ODR12" s="46"/>
      <c r="ODS12" s="46"/>
      <c r="ODT12" s="46"/>
      <c r="ODU12" s="46"/>
      <c r="ODV12" s="46"/>
      <c r="ODW12" s="46"/>
      <c r="ODX12" s="46"/>
      <c r="ODY12" s="46"/>
      <c r="ODZ12" s="46"/>
      <c r="OEA12" s="46"/>
      <c r="OEB12" s="46"/>
      <c r="OEC12" s="46"/>
      <c r="OED12" s="46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6"/>
      <c r="OEQ12" s="46"/>
      <c r="OER12" s="46"/>
      <c r="OES12" s="46"/>
      <c r="OET12" s="46"/>
      <c r="OEU12" s="46"/>
      <c r="OEV12" s="46"/>
      <c r="OEW12" s="46"/>
      <c r="OEX12" s="46"/>
      <c r="OEY12" s="46"/>
      <c r="OEZ12" s="46"/>
      <c r="OFA12" s="46"/>
      <c r="OFB12" s="46"/>
      <c r="OFC12" s="46"/>
      <c r="OFD12" s="46"/>
      <c r="OFE12" s="46"/>
      <c r="OFF12" s="46"/>
      <c r="OFG12" s="46"/>
      <c r="OFH12" s="46"/>
      <c r="OFI12" s="46"/>
      <c r="OFJ12" s="46"/>
      <c r="OFK12" s="46"/>
      <c r="OFL12" s="46"/>
      <c r="OFM12" s="46"/>
      <c r="OFN12" s="46"/>
      <c r="OFO12" s="46"/>
      <c r="OFP12" s="46"/>
      <c r="OFQ12" s="46"/>
      <c r="OFR12" s="46"/>
      <c r="OFS12" s="46"/>
      <c r="OFT12" s="46"/>
      <c r="OFU12" s="46"/>
      <c r="OFV12" s="46"/>
      <c r="OFW12" s="46"/>
      <c r="OFX12" s="46"/>
      <c r="OFY12" s="46"/>
      <c r="OFZ12" s="46"/>
      <c r="OGA12" s="46"/>
      <c r="OGB12" s="46"/>
      <c r="OGC12" s="46"/>
      <c r="OGD12" s="46"/>
      <c r="OGE12" s="46"/>
      <c r="OGF12" s="46"/>
      <c r="OGG12" s="46"/>
      <c r="OGH12" s="46"/>
      <c r="OGI12" s="46"/>
      <c r="OGJ12" s="46"/>
      <c r="OGK12" s="46"/>
      <c r="OGL12" s="46"/>
      <c r="OGM12" s="46"/>
      <c r="OGN12" s="46"/>
      <c r="OGO12" s="46"/>
      <c r="OGP12" s="46"/>
      <c r="OGQ12" s="46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6"/>
      <c r="OHD12" s="46"/>
      <c r="OHE12" s="46"/>
      <c r="OHF12" s="46"/>
      <c r="OHG12" s="46"/>
      <c r="OHH12" s="46"/>
      <c r="OHI12" s="46"/>
      <c r="OHJ12" s="46"/>
      <c r="OHK12" s="46"/>
      <c r="OHL12" s="46"/>
      <c r="OHM12" s="46"/>
      <c r="OHN12" s="46"/>
      <c r="OHO12" s="46"/>
      <c r="OHP12" s="46"/>
      <c r="OHQ12" s="46"/>
      <c r="OHR12" s="46"/>
      <c r="OHS12" s="46"/>
      <c r="OHT12" s="46"/>
      <c r="OHU12" s="46"/>
      <c r="OHV12" s="46"/>
      <c r="OHW12" s="46"/>
      <c r="OHX12" s="46"/>
      <c r="OHY12" s="46"/>
      <c r="OHZ12" s="46"/>
      <c r="OIA12" s="46"/>
      <c r="OIB12" s="46"/>
      <c r="OIC12" s="46"/>
      <c r="OID12" s="46"/>
      <c r="OIE12" s="46"/>
      <c r="OIF12" s="46"/>
      <c r="OIG12" s="46"/>
      <c r="OIH12" s="46"/>
      <c r="OII12" s="46"/>
      <c r="OIJ12" s="46"/>
      <c r="OIK12" s="46"/>
      <c r="OIL12" s="46"/>
      <c r="OIM12" s="46"/>
      <c r="OIN12" s="46"/>
      <c r="OIO12" s="46"/>
      <c r="OIP12" s="46"/>
      <c r="OIQ12" s="46"/>
      <c r="OIR12" s="46"/>
      <c r="OIS12" s="46"/>
      <c r="OIT12" s="46"/>
      <c r="OIU12" s="46"/>
      <c r="OIV12" s="46"/>
      <c r="OIW12" s="46"/>
      <c r="OIX12" s="46"/>
      <c r="OIY12" s="46"/>
      <c r="OIZ12" s="46"/>
      <c r="OJA12" s="46"/>
      <c r="OJB12" s="46"/>
      <c r="OJC12" s="46"/>
      <c r="OJD12" s="46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6"/>
      <c r="OJQ12" s="46"/>
      <c r="OJR12" s="46"/>
      <c r="OJS12" s="46"/>
      <c r="OJT12" s="46"/>
      <c r="OJU12" s="46"/>
      <c r="OJV12" s="46"/>
      <c r="OJW12" s="46"/>
      <c r="OJX12" s="46"/>
      <c r="OJY12" s="46"/>
      <c r="OJZ12" s="46"/>
      <c r="OKA12" s="46"/>
      <c r="OKB12" s="46"/>
      <c r="OKC12" s="46"/>
      <c r="OKD12" s="46"/>
      <c r="OKE12" s="46"/>
      <c r="OKF12" s="46"/>
      <c r="OKG12" s="46"/>
      <c r="OKH12" s="46"/>
      <c r="OKI12" s="46"/>
      <c r="OKJ12" s="46"/>
      <c r="OKK12" s="46"/>
      <c r="OKL12" s="46"/>
      <c r="OKM12" s="46"/>
      <c r="OKN12" s="46"/>
      <c r="OKO12" s="46"/>
      <c r="OKP12" s="46"/>
      <c r="OKQ12" s="46"/>
      <c r="OKR12" s="46"/>
      <c r="OKS12" s="46"/>
      <c r="OKT12" s="46"/>
      <c r="OKU12" s="46"/>
      <c r="OKV12" s="46"/>
      <c r="OKW12" s="46"/>
      <c r="OKX12" s="46"/>
      <c r="OKY12" s="46"/>
      <c r="OKZ12" s="46"/>
      <c r="OLA12" s="46"/>
      <c r="OLB12" s="46"/>
      <c r="OLC12" s="46"/>
      <c r="OLD12" s="46"/>
      <c r="OLE12" s="46"/>
      <c r="OLF12" s="46"/>
      <c r="OLG12" s="46"/>
      <c r="OLH12" s="46"/>
      <c r="OLI12" s="46"/>
      <c r="OLJ12" s="46"/>
      <c r="OLK12" s="46"/>
      <c r="OLL12" s="46"/>
      <c r="OLM12" s="46"/>
      <c r="OLN12" s="46"/>
      <c r="OLO12" s="46"/>
      <c r="OLP12" s="46"/>
      <c r="OLQ12" s="46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6"/>
      <c r="OMD12" s="46"/>
      <c r="OME12" s="46"/>
      <c r="OMF12" s="46"/>
      <c r="OMG12" s="46"/>
      <c r="OMH12" s="46"/>
      <c r="OMI12" s="46"/>
      <c r="OMJ12" s="46"/>
      <c r="OMK12" s="46"/>
      <c r="OML12" s="46"/>
      <c r="OMM12" s="46"/>
      <c r="OMN12" s="46"/>
      <c r="OMO12" s="46"/>
      <c r="OMP12" s="46"/>
      <c r="OMQ12" s="46"/>
      <c r="OMR12" s="46"/>
      <c r="OMS12" s="46"/>
      <c r="OMT12" s="46"/>
      <c r="OMU12" s="46"/>
      <c r="OMV12" s="46"/>
      <c r="OMW12" s="46"/>
      <c r="OMX12" s="46"/>
      <c r="OMY12" s="46"/>
      <c r="OMZ12" s="46"/>
      <c r="ONA12" s="46"/>
      <c r="ONB12" s="46"/>
      <c r="ONC12" s="46"/>
      <c r="OND12" s="46"/>
      <c r="ONE12" s="46"/>
      <c r="ONF12" s="46"/>
      <c r="ONG12" s="46"/>
      <c r="ONH12" s="46"/>
      <c r="ONI12" s="46"/>
      <c r="ONJ12" s="46"/>
      <c r="ONK12" s="46"/>
      <c r="ONL12" s="46"/>
      <c r="ONM12" s="46"/>
      <c r="ONN12" s="46"/>
      <c r="ONO12" s="46"/>
      <c r="ONP12" s="46"/>
      <c r="ONQ12" s="46"/>
      <c r="ONR12" s="46"/>
      <c r="ONS12" s="46"/>
      <c r="ONT12" s="46"/>
      <c r="ONU12" s="46"/>
      <c r="ONV12" s="46"/>
      <c r="ONW12" s="46"/>
      <c r="ONX12" s="46"/>
      <c r="ONY12" s="46"/>
      <c r="ONZ12" s="46"/>
      <c r="OOA12" s="46"/>
      <c r="OOB12" s="46"/>
      <c r="OOC12" s="46"/>
      <c r="OOD12" s="46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6"/>
      <c r="OOQ12" s="46"/>
      <c r="OOR12" s="46"/>
      <c r="OOS12" s="46"/>
      <c r="OOT12" s="46"/>
      <c r="OOU12" s="46"/>
      <c r="OOV12" s="46"/>
      <c r="OOW12" s="46"/>
      <c r="OOX12" s="46"/>
      <c r="OOY12" s="46"/>
      <c r="OOZ12" s="46"/>
      <c r="OPA12" s="46"/>
      <c r="OPB12" s="46"/>
      <c r="OPC12" s="46"/>
      <c r="OPD12" s="46"/>
      <c r="OPE12" s="46"/>
      <c r="OPF12" s="46"/>
      <c r="OPG12" s="46"/>
      <c r="OPH12" s="46"/>
      <c r="OPI12" s="46"/>
      <c r="OPJ12" s="46"/>
      <c r="OPK12" s="46"/>
      <c r="OPL12" s="46"/>
      <c r="OPM12" s="46"/>
      <c r="OPN12" s="46"/>
      <c r="OPO12" s="46"/>
      <c r="OPP12" s="46"/>
      <c r="OPQ12" s="46"/>
      <c r="OPR12" s="46"/>
      <c r="OPS12" s="46"/>
      <c r="OPT12" s="46"/>
      <c r="OPU12" s="46"/>
      <c r="OPV12" s="46"/>
      <c r="OPW12" s="46"/>
      <c r="OPX12" s="46"/>
      <c r="OPY12" s="46"/>
      <c r="OPZ12" s="46"/>
      <c r="OQA12" s="46"/>
      <c r="OQB12" s="46"/>
      <c r="OQC12" s="46"/>
      <c r="OQD12" s="46"/>
      <c r="OQE12" s="46"/>
      <c r="OQF12" s="46"/>
      <c r="OQG12" s="46"/>
      <c r="OQH12" s="46"/>
      <c r="OQI12" s="46"/>
      <c r="OQJ12" s="46"/>
      <c r="OQK12" s="46"/>
      <c r="OQL12" s="46"/>
      <c r="OQM12" s="46"/>
      <c r="OQN12" s="46"/>
      <c r="OQO12" s="46"/>
      <c r="OQP12" s="46"/>
      <c r="OQQ12" s="46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6"/>
      <c r="ORD12" s="46"/>
      <c r="ORE12" s="46"/>
      <c r="ORF12" s="46"/>
      <c r="ORG12" s="46"/>
      <c r="ORH12" s="46"/>
      <c r="ORI12" s="46"/>
      <c r="ORJ12" s="46"/>
      <c r="ORK12" s="46"/>
      <c r="ORL12" s="46"/>
      <c r="ORM12" s="46"/>
      <c r="ORN12" s="46"/>
      <c r="ORO12" s="46"/>
      <c r="ORP12" s="46"/>
      <c r="ORQ12" s="46"/>
      <c r="ORR12" s="46"/>
      <c r="ORS12" s="46"/>
      <c r="ORT12" s="46"/>
      <c r="ORU12" s="46"/>
      <c r="ORV12" s="46"/>
      <c r="ORW12" s="46"/>
      <c r="ORX12" s="46"/>
      <c r="ORY12" s="46"/>
      <c r="ORZ12" s="46"/>
      <c r="OSA12" s="46"/>
      <c r="OSB12" s="46"/>
      <c r="OSC12" s="46"/>
      <c r="OSD12" s="46"/>
      <c r="OSE12" s="46"/>
      <c r="OSF12" s="46"/>
      <c r="OSG12" s="46"/>
      <c r="OSH12" s="46"/>
      <c r="OSI12" s="46"/>
      <c r="OSJ12" s="46"/>
      <c r="OSK12" s="46"/>
      <c r="OSL12" s="46"/>
      <c r="OSM12" s="46"/>
      <c r="OSN12" s="46"/>
      <c r="OSO12" s="46"/>
      <c r="OSP12" s="46"/>
      <c r="OSQ12" s="46"/>
      <c r="OSR12" s="46"/>
      <c r="OSS12" s="46"/>
      <c r="OST12" s="46"/>
      <c r="OSU12" s="46"/>
      <c r="OSV12" s="46"/>
      <c r="OSW12" s="46"/>
      <c r="OSX12" s="46"/>
      <c r="OSY12" s="46"/>
      <c r="OSZ12" s="46"/>
      <c r="OTA12" s="46"/>
      <c r="OTB12" s="46"/>
      <c r="OTC12" s="46"/>
      <c r="OTD12" s="46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6"/>
      <c r="OTQ12" s="46"/>
      <c r="OTR12" s="46"/>
      <c r="OTS12" s="46"/>
      <c r="OTT12" s="46"/>
      <c r="OTU12" s="46"/>
      <c r="OTV12" s="46"/>
      <c r="OTW12" s="46"/>
      <c r="OTX12" s="46"/>
      <c r="OTY12" s="46"/>
      <c r="OTZ12" s="46"/>
      <c r="OUA12" s="46"/>
      <c r="OUB12" s="46"/>
      <c r="OUC12" s="46"/>
      <c r="OUD12" s="46"/>
      <c r="OUE12" s="46"/>
      <c r="OUF12" s="46"/>
      <c r="OUG12" s="46"/>
      <c r="OUH12" s="46"/>
      <c r="OUI12" s="46"/>
      <c r="OUJ12" s="46"/>
      <c r="OUK12" s="46"/>
      <c r="OUL12" s="46"/>
      <c r="OUM12" s="46"/>
      <c r="OUN12" s="46"/>
      <c r="OUO12" s="46"/>
      <c r="OUP12" s="46"/>
      <c r="OUQ12" s="46"/>
      <c r="OUR12" s="46"/>
      <c r="OUS12" s="46"/>
      <c r="OUT12" s="46"/>
      <c r="OUU12" s="46"/>
      <c r="OUV12" s="46"/>
      <c r="OUW12" s="46"/>
      <c r="OUX12" s="46"/>
      <c r="OUY12" s="46"/>
      <c r="OUZ12" s="46"/>
      <c r="OVA12" s="46"/>
      <c r="OVB12" s="46"/>
      <c r="OVC12" s="46"/>
      <c r="OVD12" s="46"/>
      <c r="OVE12" s="46"/>
      <c r="OVF12" s="46"/>
      <c r="OVG12" s="46"/>
      <c r="OVH12" s="46"/>
      <c r="OVI12" s="46"/>
      <c r="OVJ12" s="46"/>
      <c r="OVK12" s="46"/>
      <c r="OVL12" s="46"/>
      <c r="OVM12" s="46"/>
      <c r="OVN12" s="46"/>
      <c r="OVO12" s="46"/>
      <c r="OVP12" s="46"/>
      <c r="OVQ12" s="46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6"/>
      <c r="OWD12" s="46"/>
      <c r="OWE12" s="46"/>
      <c r="OWF12" s="46"/>
      <c r="OWG12" s="46"/>
      <c r="OWH12" s="46"/>
      <c r="OWI12" s="46"/>
      <c r="OWJ12" s="46"/>
      <c r="OWK12" s="46"/>
      <c r="OWL12" s="46"/>
      <c r="OWM12" s="46"/>
      <c r="OWN12" s="46"/>
      <c r="OWO12" s="46"/>
      <c r="OWP12" s="46"/>
      <c r="OWQ12" s="46"/>
      <c r="OWR12" s="46"/>
      <c r="OWS12" s="46"/>
      <c r="OWT12" s="46"/>
      <c r="OWU12" s="46"/>
      <c r="OWV12" s="46"/>
      <c r="OWW12" s="46"/>
      <c r="OWX12" s="46"/>
      <c r="OWY12" s="46"/>
      <c r="OWZ12" s="46"/>
      <c r="OXA12" s="46"/>
      <c r="OXB12" s="46"/>
      <c r="OXC12" s="46"/>
      <c r="OXD12" s="46"/>
      <c r="OXE12" s="46"/>
      <c r="OXF12" s="46"/>
      <c r="OXG12" s="46"/>
      <c r="OXH12" s="46"/>
      <c r="OXI12" s="46"/>
      <c r="OXJ12" s="46"/>
      <c r="OXK12" s="46"/>
      <c r="OXL12" s="46"/>
      <c r="OXM12" s="46"/>
      <c r="OXN12" s="46"/>
      <c r="OXO12" s="46"/>
      <c r="OXP12" s="46"/>
      <c r="OXQ12" s="46"/>
      <c r="OXR12" s="46"/>
      <c r="OXS12" s="46"/>
      <c r="OXT12" s="46"/>
      <c r="OXU12" s="46"/>
      <c r="OXV12" s="46"/>
      <c r="OXW12" s="46"/>
      <c r="OXX12" s="46"/>
      <c r="OXY12" s="46"/>
      <c r="OXZ12" s="46"/>
      <c r="OYA12" s="46"/>
      <c r="OYB12" s="46"/>
      <c r="OYC12" s="46"/>
      <c r="OYD12" s="46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6"/>
      <c r="OYQ12" s="46"/>
      <c r="OYR12" s="46"/>
      <c r="OYS12" s="46"/>
      <c r="OYT12" s="46"/>
      <c r="OYU12" s="46"/>
      <c r="OYV12" s="46"/>
      <c r="OYW12" s="46"/>
      <c r="OYX12" s="46"/>
      <c r="OYY12" s="46"/>
      <c r="OYZ12" s="46"/>
      <c r="OZA12" s="46"/>
      <c r="OZB12" s="46"/>
      <c r="OZC12" s="46"/>
      <c r="OZD12" s="46"/>
      <c r="OZE12" s="46"/>
      <c r="OZF12" s="46"/>
      <c r="OZG12" s="46"/>
      <c r="OZH12" s="46"/>
      <c r="OZI12" s="46"/>
      <c r="OZJ12" s="46"/>
      <c r="OZK12" s="46"/>
      <c r="OZL12" s="46"/>
      <c r="OZM12" s="46"/>
      <c r="OZN12" s="46"/>
      <c r="OZO12" s="46"/>
      <c r="OZP12" s="46"/>
      <c r="OZQ12" s="46"/>
      <c r="OZR12" s="46"/>
      <c r="OZS12" s="46"/>
      <c r="OZT12" s="46"/>
      <c r="OZU12" s="46"/>
      <c r="OZV12" s="46"/>
      <c r="OZW12" s="46"/>
      <c r="OZX12" s="46"/>
      <c r="OZY12" s="46"/>
      <c r="OZZ12" s="46"/>
      <c r="PAA12" s="46"/>
      <c r="PAB12" s="46"/>
      <c r="PAC12" s="46"/>
      <c r="PAD12" s="46"/>
      <c r="PAE12" s="46"/>
      <c r="PAF12" s="46"/>
      <c r="PAG12" s="46"/>
      <c r="PAH12" s="46"/>
      <c r="PAI12" s="46"/>
      <c r="PAJ12" s="46"/>
      <c r="PAK12" s="46"/>
      <c r="PAL12" s="46"/>
      <c r="PAM12" s="46"/>
      <c r="PAN12" s="46"/>
      <c r="PAO12" s="46"/>
      <c r="PAP12" s="46"/>
      <c r="PAQ12" s="46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6"/>
      <c r="PBD12" s="46"/>
      <c r="PBE12" s="46"/>
      <c r="PBF12" s="46"/>
      <c r="PBG12" s="46"/>
      <c r="PBH12" s="46"/>
      <c r="PBI12" s="46"/>
      <c r="PBJ12" s="46"/>
      <c r="PBK12" s="46"/>
      <c r="PBL12" s="46"/>
      <c r="PBM12" s="46"/>
      <c r="PBN12" s="46"/>
      <c r="PBO12" s="46"/>
      <c r="PBP12" s="46"/>
      <c r="PBQ12" s="46"/>
      <c r="PBR12" s="46"/>
      <c r="PBS12" s="46"/>
      <c r="PBT12" s="46"/>
      <c r="PBU12" s="46"/>
      <c r="PBV12" s="46"/>
      <c r="PBW12" s="46"/>
      <c r="PBX12" s="46"/>
      <c r="PBY12" s="46"/>
      <c r="PBZ12" s="46"/>
      <c r="PCA12" s="46"/>
      <c r="PCB12" s="46"/>
      <c r="PCC12" s="46"/>
      <c r="PCD12" s="46"/>
      <c r="PCE12" s="46"/>
      <c r="PCF12" s="46"/>
      <c r="PCG12" s="46"/>
      <c r="PCH12" s="46"/>
      <c r="PCI12" s="46"/>
      <c r="PCJ12" s="46"/>
      <c r="PCK12" s="46"/>
      <c r="PCL12" s="46"/>
      <c r="PCM12" s="46"/>
      <c r="PCN12" s="46"/>
      <c r="PCO12" s="46"/>
      <c r="PCP12" s="46"/>
      <c r="PCQ12" s="46"/>
      <c r="PCR12" s="46"/>
      <c r="PCS12" s="46"/>
      <c r="PCT12" s="46"/>
      <c r="PCU12" s="46"/>
      <c r="PCV12" s="46"/>
      <c r="PCW12" s="46"/>
      <c r="PCX12" s="46"/>
      <c r="PCY12" s="46"/>
      <c r="PCZ12" s="46"/>
      <c r="PDA12" s="46"/>
      <c r="PDB12" s="46"/>
      <c r="PDC12" s="46"/>
      <c r="PDD12" s="46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6"/>
      <c r="PDQ12" s="46"/>
      <c r="PDR12" s="46"/>
      <c r="PDS12" s="46"/>
      <c r="PDT12" s="46"/>
      <c r="PDU12" s="46"/>
      <c r="PDV12" s="46"/>
      <c r="PDW12" s="46"/>
      <c r="PDX12" s="46"/>
      <c r="PDY12" s="46"/>
      <c r="PDZ12" s="46"/>
      <c r="PEA12" s="46"/>
      <c r="PEB12" s="46"/>
      <c r="PEC12" s="46"/>
      <c r="PED12" s="46"/>
      <c r="PEE12" s="46"/>
      <c r="PEF12" s="46"/>
      <c r="PEG12" s="46"/>
      <c r="PEH12" s="46"/>
      <c r="PEI12" s="46"/>
      <c r="PEJ12" s="46"/>
      <c r="PEK12" s="46"/>
      <c r="PEL12" s="46"/>
      <c r="PEM12" s="46"/>
      <c r="PEN12" s="46"/>
      <c r="PEO12" s="46"/>
      <c r="PEP12" s="46"/>
      <c r="PEQ12" s="46"/>
      <c r="PER12" s="46"/>
      <c r="PES12" s="46"/>
      <c r="PET12" s="46"/>
      <c r="PEU12" s="46"/>
      <c r="PEV12" s="46"/>
      <c r="PEW12" s="46"/>
      <c r="PEX12" s="46"/>
      <c r="PEY12" s="46"/>
      <c r="PEZ12" s="46"/>
      <c r="PFA12" s="46"/>
      <c r="PFB12" s="46"/>
      <c r="PFC12" s="46"/>
      <c r="PFD12" s="46"/>
      <c r="PFE12" s="46"/>
      <c r="PFF12" s="46"/>
      <c r="PFG12" s="46"/>
      <c r="PFH12" s="46"/>
      <c r="PFI12" s="46"/>
      <c r="PFJ12" s="46"/>
      <c r="PFK12" s="46"/>
      <c r="PFL12" s="46"/>
      <c r="PFM12" s="46"/>
      <c r="PFN12" s="46"/>
      <c r="PFO12" s="46"/>
      <c r="PFP12" s="46"/>
      <c r="PFQ12" s="46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6"/>
      <c r="PGD12" s="46"/>
      <c r="PGE12" s="46"/>
      <c r="PGF12" s="46"/>
      <c r="PGG12" s="46"/>
      <c r="PGH12" s="46"/>
      <c r="PGI12" s="46"/>
      <c r="PGJ12" s="46"/>
      <c r="PGK12" s="46"/>
      <c r="PGL12" s="46"/>
      <c r="PGM12" s="46"/>
      <c r="PGN12" s="46"/>
      <c r="PGO12" s="46"/>
      <c r="PGP12" s="46"/>
      <c r="PGQ12" s="46"/>
      <c r="PGR12" s="46"/>
      <c r="PGS12" s="46"/>
      <c r="PGT12" s="46"/>
      <c r="PGU12" s="46"/>
      <c r="PGV12" s="46"/>
      <c r="PGW12" s="46"/>
      <c r="PGX12" s="46"/>
      <c r="PGY12" s="46"/>
      <c r="PGZ12" s="46"/>
      <c r="PHA12" s="46"/>
      <c r="PHB12" s="46"/>
      <c r="PHC12" s="46"/>
      <c r="PHD12" s="46"/>
      <c r="PHE12" s="46"/>
      <c r="PHF12" s="46"/>
      <c r="PHG12" s="46"/>
      <c r="PHH12" s="46"/>
      <c r="PHI12" s="46"/>
      <c r="PHJ12" s="46"/>
      <c r="PHK12" s="46"/>
      <c r="PHL12" s="46"/>
      <c r="PHM12" s="46"/>
      <c r="PHN12" s="46"/>
      <c r="PHO12" s="46"/>
      <c r="PHP12" s="46"/>
      <c r="PHQ12" s="46"/>
      <c r="PHR12" s="46"/>
      <c r="PHS12" s="46"/>
      <c r="PHT12" s="46"/>
      <c r="PHU12" s="46"/>
      <c r="PHV12" s="46"/>
      <c r="PHW12" s="46"/>
      <c r="PHX12" s="46"/>
      <c r="PHY12" s="46"/>
      <c r="PHZ12" s="46"/>
      <c r="PIA12" s="46"/>
      <c r="PIB12" s="46"/>
      <c r="PIC12" s="46"/>
      <c r="PID12" s="46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6"/>
      <c r="PIQ12" s="46"/>
      <c r="PIR12" s="46"/>
      <c r="PIS12" s="46"/>
      <c r="PIT12" s="46"/>
      <c r="PIU12" s="46"/>
      <c r="PIV12" s="46"/>
      <c r="PIW12" s="46"/>
      <c r="PIX12" s="46"/>
      <c r="PIY12" s="46"/>
      <c r="PIZ12" s="46"/>
      <c r="PJA12" s="46"/>
      <c r="PJB12" s="46"/>
      <c r="PJC12" s="46"/>
      <c r="PJD12" s="46"/>
      <c r="PJE12" s="46"/>
      <c r="PJF12" s="46"/>
      <c r="PJG12" s="46"/>
      <c r="PJH12" s="46"/>
      <c r="PJI12" s="46"/>
      <c r="PJJ12" s="46"/>
      <c r="PJK12" s="46"/>
      <c r="PJL12" s="46"/>
      <c r="PJM12" s="46"/>
      <c r="PJN12" s="46"/>
      <c r="PJO12" s="46"/>
      <c r="PJP12" s="46"/>
      <c r="PJQ12" s="46"/>
      <c r="PJR12" s="46"/>
      <c r="PJS12" s="46"/>
      <c r="PJT12" s="46"/>
      <c r="PJU12" s="46"/>
      <c r="PJV12" s="46"/>
      <c r="PJW12" s="46"/>
      <c r="PJX12" s="46"/>
      <c r="PJY12" s="46"/>
      <c r="PJZ12" s="46"/>
      <c r="PKA12" s="46"/>
      <c r="PKB12" s="46"/>
      <c r="PKC12" s="46"/>
      <c r="PKD12" s="46"/>
      <c r="PKE12" s="46"/>
      <c r="PKF12" s="46"/>
      <c r="PKG12" s="46"/>
      <c r="PKH12" s="46"/>
      <c r="PKI12" s="46"/>
      <c r="PKJ12" s="46"/>
      <c r="PKK12" s="46"/>
      <c r="PKL12" s="46"/>
      <c r="PKM12" s="46"/>
      <c r="PKN12" s="46"/>
      <c r="PKO12" s="46"/>
      <c r="PKP12" s="46"/>
      <c r="PKQ12" s="46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6"/>
      <c r="PLD12" s="46"/>
      <c r="PLE12" s="46"/>
      <c r="PLF12" s="46"/>
      <c r="PLG12" s="46"/>
      <c r="PLH12" s="46"/>
      <c r="PLI12" s="46"/>
      <c r="PLJ12" s="46"/>
      <c r="PLK12" s="46"/>
      <c r="PLL12" s="46"/>
      <c r="PLM12" s="46"/>
      <c r="PLN12" s="46"/>
      <c r="PLO12" s="46"/>
      <c r="PLP12" s="46"/>
      <c r="PLQ12" s="46"/>
      <c r="PLR12" s="46"/>
      <c r="PLS12" s="46"/>
      <c r="PLT12" s="46"/>
      <c r="PLU12" s="46"/>
      <c r="PLV12" s="46"/>
      <c r="PLW12" s="46"/>
      <c r="PLX12" s="46"/>
      <c r="PLY12" s="46"/>
      <c r="PLZ12" s="46"/>
      <c r="PMA12" s="46"/>
      <c r="PMB12" s="46"/>
      <c r="PMC12" s="46"/>
      <c r="PMD12" s="46"/>
      <c r="PME12" s="46"/>
      <c r="PMF12" s="46"/>
      <c r="PMG12" s="46"/>
      <c r="PMH12" s="46"/>
      <c r="PMI12" s="46"/>
      <c r="PMJ12" s="46"/>
      <c r="PMK12" s="46"/>
      <c r="PML12" s="46"/>
      <c r="PMM12" s="46"/>
      <c r="PMN12" s="46"/>
      <c r="PMO12" s="46"/>
      <c r="PMP12" s="46"/>
      <c r="PMQ12" s="46"/>
      <c r="PMR12" s="46"/>
      <c r="PMS12" s="46"/>
      <c r="PMT12" s="46"/>
      <c r="PMU12" s="46"/>
      <c r="PMV12" s="46"/>
      <c r="PMW12" s="46"/>
      <c r="PMX12" s="46"/>
      <c r="PMY12" s="46"/>
      <c r="PMZ12" s="46"/>
      <c r="PNA12" s="46"/>
      <c r="PNB12" s="46"/>
      <c r="PNC12" s="46"/>
      <c r="PND12" s="46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6"/>
      <c r="PNQ12" s="46"/>
      <c r="PNR12" s="46"/>
      <c r="PNS12" s="46"/>
      <c r="PNT12" s="46"/>
      <c r="PNU12" s="46"/>
      <c r="PNV12" s="46"/>
      <c r="PNW12" s="46"/>
      <c r="PNX12" s="46"/>
      <c r="PNY12" s="46"/>
      <c r="PNZ12" s="46"/>
      <c r="POA12" s="46"/>
      <c r="POB12" s="46"/>
      <c r="POC12" s="46"/>
      <c r="POD12" s="46"/>
      <c r="POE12" s="46"/>
      <c r="POF12" s="46"/>
      <c r="POG12" s="46"/>
      <c r="POH12" s="46"/>
      <c r="POI12" s="46"/>
      <c r="POJ12" s="46"/>
      <c r="POK12" s="46"/>
      <c r="POL12" s="46"/>
      <c r="POM12" s="46"/>
      <c r="PON12" s="46"/>
      <c r="POO12" s="46"/>
      <c r="POP12" s="46"/>
      <c r="POQ12" s="46"/>
      <c r="POR12" s="46"/>
      <c r="POS12" s="46"/>
      <c r="POT12" s="46"/>
      <c r="POU12" s="46"/>
      <c r="POV12" s="46"/>
      <c r="POW12" s="46"/>
      <c r="POX12" s="46"/>
      <c r="POY12" s="46"/>
      <c r="POZ12" s="46"/>
      <c r="PPA12" s="46"/>
      <c r="PPB12" s="46"/>
      <c r="PPC12" s="46"/>
      <c r="PPD12" s="46"/>
      <c r="PPE12" s="46"/>
      <c r="PPF12" s="46"/>
      <c r="PPG12" s="46"/>
      <c r="PPH12" s="46"/>
      <c r="PPI12" s="46"/>
      <c r="PPJ12" s="46"/>
      <c r="PPK12" s="46"/>
      <c r="PPL12" s="46"/>
      <c r="PPM12" s="46"/>
      <c r="PPN12" s="46"/>
      <c r="PPO12" s="46"/>
      <c r="PPP12" s="46"/>
      <c r="PPQ12" s="46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6"/>
      <c r="PQD12" s="46"/>
      <c r="PQE12" s="46"/>
      <c r="PQF12" s="46"/>
      <c r="PQG12" s="46"/>
      <c r="PQH12" s="46"/>
      <c r="PQI12" s="46"/>
      <c r="PQJ12" s="46"/>
      <c r="PQK12" s="46"/>
      <c r="PQL12" s="46"/>
      <c r="PQM12" s="46"/>
      <c r="PQN12" s="46"/>
      <c r="PQO12" s="46"/>
      <c r="PQP12" s="46"/>
      <c r="PQQ12" s="46"/>
      <c r="PQR12" s="46"/>
      <c r="PQS12" s="46"/>
      <c r="PQT12" s="46"/>
      <c r="PQU12" s="46"/>
      <c r="PQV12" s="46"/>
      <c r="PQW12" s="46"/>
      <c r="PQX12" s="46"/>
      <c r="PQY12" s="46"/>
      <c r="PQZ12" s="46"/>
      <c r="PRA12" s="46"/>
      <c r="PRB12" s="46"/>
      <c r="PRC12" s="46"/>
      <c r="PRD12" s="46"/>
      <c r="PRE12" s="46"/>
      <c r="PRF12" s="46"/>
      <c r="PRG12" s="46"/>
      <c r="PRH12" s="46"/>
      <c r="PRI12" s="46"/>
      <c r="PRJ12" s="46"/>
      <c r="PRK12" s="46"/>
      <c r="PRL12" s="46"/>
      <c r="PRM12" s="46"/>
      <c r="PRN12" s="46"/>
      <c r="PRO12" s="46"/>
      <c r="PRP12" s="46"/>
      <c r="PRQ12" s="46"/>
      <c r="PRR12" s="46"/>
      <c r="PRS12" s="46"/>
      <c r="PRT12" s="46"/>
      <c r="PRU12" s="46"/>
      <c r="PRV12" s="46"/>
      <c r="PRW12" s="46"/>
      <c r="PRX12" s="46"/>
      <c r="PRY12" s="46"/>
      <c r="PRZ12" s="46"/>
      <c r="PSA12" s="46"/>
      <c r="PSB12" s="46"/>
      <c r="PSC12" s="46"/>
      <c r="PSD12" s="46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6"/>
      <c r="PSQ12" s="46"/>
      <c r="PSR12" s="46"/>
      <c r="PSS12" s="46"/>
      <c r="PST12" s="46"/>
      <c r="PSU12" s="46"/>
      <c r="PSV12" s="46"/>
      <c r="PSW12" s="46"/>
      <c r="PSX12" s="46"/>
      <c r="PSY12" s="46"/>
      <c r="PSZ12" s="46"/>
      <c r="PTA12" s="46"/>
      <c r="PTB12" s="46"/>
      <c r="PTC12" s="46"/>
      <c r="PTD12" s="46"/>
      <c r="PTE12" s="46"/>
      <c r="PTF12" s="46"/>
      <c r="PTG12" s="46"/>
      <c r="PTH12" s="46"/>
      <c r="PTI12" s="46"/>
      <c r="PTJ12" s="46"/>
      <c r="PTK12" s="46"/>
      <c r="PTL12" s="46"/>
      <c r="PTM12" s="46"/>
      <c r="PTN12" s="46"/>
      <c r="PTO12" s="46"/>
      <c r="PTP12" s="46"/>
      <c r="PTQ12" s="46"/>
      <c r="PTR12" s="46"/>
      <c r="PTS12" s="46"/>
      <c r="PTT12" s="46"/>
      <c r="PTU12" s="46"/>
      <c r="PTV12" s="46"/>
      <c r="PTW12" s="46"/>
      <c r="PTX12" s="46"/>
      <c r="PTY12" s="46"/>
      <c r="PTZ12" s="46"/>
      <c r="PUA12" s="46"/>
      <c r="PUB12" s="46"/>
      <c r="PUC12" s="46"/>
      <c r="PUD12" s="46"/>
      <c r="PUE12" s="46"/>
      <c r="PUF12" s="46"/>
      <c r="PUG12" s="46"/>
      <c r="PUH12" s="46"/>
      <c r="PUI12" s="46"/>
      <c r="PUJ12" s="46"/>
      <c r="PUK12" s="46"/>
      <c r="PUL12" s="46"/>
      <c r="PUM12" s="46"/>
      <c r="PUN12" s="46"/>
      <c r="PUO12" s="46"/>
      <c r="PUP12" s="46"/>
      <c r="PUQ12" s="46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6"/>
      <c r="PVD12" s="46"/>
      <c r="PVE12" s="46"/>
      <c r="PVF12" s="46"/>
      <c r="PVG12" s="46"/>
      <c r="PVH12" s="46"/>
      <c r="PVI12" s="46"/>
      <c r="PVJ12" s="46"/>
      <c r="PVK12" s="46"/>
      <c r="PVL12" s="46"/>
      <c r="PVM12" s="46"/>
      <c r="PVN12" s="46"/>
      <c r="PVO12" s="46"/>
      <c r="PVP12" s="46"/>
      <c r="PVQ12" s="46"/>
      <c r="PVR12" s="46"/>
      <c r="PVS12" s="46"/>
      <c r="PVT12" s="46"/>
      <c r="PVU12" s="46"/>
      <c r="PVV12" s="46"/>
      <c r="PVW12" s="46"/>
      <c r="PVX12" s="46"/>
      <c r="PVY12" s="46"/>
      <c r="PVZ12" s="46"/>
      <c r="PWA12" s="46"/>
      <c r="PWB12" s="46"/>
      <c r="PWC12" s="46"/>
      <c r="PWD12" s="46"/>
      <c r="PWE12" s="46"/>
      <c r="PWF12" s="46"/>
      <c r="PWG12" s="46"/>
      <c r="PWH12" s="46"/>
      <c r="PWI12" s="46"/>
      <c r="PWJ12" s="46"/>
      <c r="PWK12" s="46"/>
      <c r="PWL12" s="46"/>
      <c r="PWM12" s="46"/>
      <c r="PWN12" s="46"/>
      <c r="PWO12" s="46"/>
      <c r="PWP12" s="46"/>
      <c r="PWQ12" s="46"/>
      <c r="PWR12" s="46"/>
      <c r="PWS12" s="46"/>
      <c r="PWT12" s="46"/>
      <c r="PWU12" s="46"/>
      <c r="PWV12" s="46"/>
      <c r="PWW12" s="46"/>
      <c r="PWX12" s="46"/>
      <c r="PWY12" s="46"/>
      <c r="PWZ12" s="46"/>
      <c r="PXA12" s="46"/>
      <c r="PXB12" s="46"/>
      <c r="PXC12" s="46"/>
      <c r="PXD12" s="46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6"/>
      <c r="PXQ12" s="46"/>
      <c r="PXR12" s="46"/>
      <c r="PXS12" s="46"/>
      <c r="PXT12" s="46"/>
      <c r="PXU12" s="46"/>
      <c r="PXV12" s="46"/>
      <c r="PXW12" s="46"/>
      <c r="PXX12" s="46"/>
      <c r="PXY12" s="46"/>
      <c r="PXZ12" s="46"/>
      <c r="PYA12" s="46"/>
      <c r="PYB12" s="46"/>
      <c r="PYC12" s="46"/>
      <c r="PYD12" s="46"/>
      <c r="PYE12" s="46"/>
      <c r="PYF12" s="46"/>
      <c r="PYG12" s="46"/>
      <c r="PYH12" s="46"/>
      <c r="PYI12" s="46"/>
      <c r="PYJ12" s="46"/>
      <c r="PYK12" s="46"/>
      <c r="PYL12" s="46"/>
      <c r="PYM12" s="46"/>
      <c r="PYN12" s="46"/>
      <c r="PYO12" s="46"/>
      <c r="PYP12" s="46"/>
      <c r="PYQ12" s="46"/>
      <c r="PYR12" s="46"/>
      <c r="PYS12" s="46"/>
      <c r="PYT12" s="46"/>
      <c r="PYU12" s="46"/>
      <c r="PYV12" s="46"/>
      <c r="PYW12" s="46"/>
      <c r="PYX12" s="46"/>
      <c r="PYY12" s="46"/>
      <c r="PYZ12" s="46"/>
      <c r="PZA12" s="46"/>
      <c r="PZB12" s="46"/>
      <c r="PZC12" s="46"/>
      <c r="PZD12" s="46"/>
      <c r="PZE12" s="46"/>
      <c r="PZF12" s="46"/>
      <c r="PZG12" s="46"/>
      <c r="PZH12" s="46"/>
      <c r="PZI12" s="46"/>
      <c r="PZJ12" s="46"/>
      <c r="PZK12" s="46"/>
      <c r="PZL12" s="46"/>
      <c r="PZM12" s="46"/>
      <c r="PZN12" s="46"/>
      <c r="PZO12" s="46"/>
      <c r="PZP12" s="46"/>
      <c r="PZQ12" s="46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6"/>
      <c r="QAD12" s="46"/>
      <c r="QAE12" s="46"/>
      <c r="QAF12" s="46"/>
      <c r="QAG12" s="46"/>
      <c r="QAH12" s="46"/>
      <c r="QAI12" s="46"/>
      <c r="QAJ12" s="46"/>
      <c r="QAK12" s="46"/>
      <c r="QAL12" s="46"/>
      <c r="QAM12" s="46"/>
      <c r="QAN12" s="46"/>
      <c r="QAO12" s="46"/>
      <c r="QAP12" s="46"/>
      <c r="QAQ12" s="46"/>
      <c r="QAR12" s="46"/>
      <c r="QAS12" s="46"/>
      <c r="QAT12" s="46"/>
      <c r="QAU12" s="46"/>
      <c r="QAV12" s="46"/>
      <c r="QAW12" s="46"/>
      <c r="QAX12" s="46"/>
      <c r="QAY12" s="46"/>
      <c r="QAZ12" s="46"/>
      <c r="QBA12" s="46"/>
      <c r="QBB12" s="46"/>
      <c r="QBC12" s="46"/>
      <c r="QBD12" s="46"/>
      <c r="QBE12" s="46"/>
      <c r="QBF12" s="46"/>
      <c r="QBG12" s="46"/>
      <c r="QBH12" s="46"/>
      <c r="QBI12" s="46"/>
      <c r="QBJ12" s="46"/>
      <c r="QBK12" s="46"/>
      <c r="QBL12" s="46"/>
      <c r="QBM12" s="46"/>
      <c r="QBN12" s="46"/>
      <c r="QBO12" s="46"/>
      <c r="QBP12" s="46"/>
      <c r="QBQ12" s="46"/>
      <c r="QBR12" s="46"/>
      <c r="QBS12" s="46"/>
      <c r="QBT12" s="46"/>
      <c r="QBU12" s="46"/>
      <c r="QBV12" s="46"/>
      <c r="QBW12" s="46"/>
      <c r="QBX12" s="46"/>
      <c r="QBY12" s="46"/>
      <c r="QBZ12" s="46"/>
      <c r="QCA12" s="46"/>
      <c r="QCB12" s="46"/>
      <c r="QCC12" s="46"/>
      <c r="QCD12" s="46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6"/>
      <c r="QCQ12" s="46"/>
      <c r="QCR12" s="46"/>
      <c r="QCS12" s="46"/>
      <c r="QCT12" s="46"/>
      <c r="QCU12" s="46"/>
      <c r="QCV12" s="46"/>
      <c r="QCW12" s="46"/>
      <c r="QCX12" s="46"/>
      <c r="QCY12" s="46"/>
      <c r="QCZ12" s="46"/>
      <c r="QDA12" s="46"/>
      <c r="QDB12" s="46"/>
      <c r="QDC12" s="46"/>
      <c r="QDD12" s="46"/>
      <c r="QDE12" s="46"/>
      <c r="QDF12" s="46"/>
      <c r="QDG12" s="46"/>
      <c r="QDH12" s="46"/>
      <c r="QDI12" s="46"/>
      <c r="QDJ12" s="46"/>
      <c r="QDK12" s="46"/>
      <c r="QDL12" s="46"/>
      <c r="QDM12" s="46"/>
      <c r="QDN12" s="46"/>
      <c r="QDO12" s="46"/>
      <c r="QDP12" s="46"/>
      <c r="QDQ12" s="46"/>
      <c r="QDR12" s="46"/>
      <c r="QDS12" s="46"/>
      <c r="QDT12" s="46"/>
      <c r="QDU12" s="46"/>
      <c r="QDV12" s="46"/>
      <c r="QDW12" s="46"/>
      <c r="QDX12" s="46"/>
      <c r="QDY12" s="46"/>
      <c r="QDZ12" s="46"/>
      <c r="QEA12" s="46"/>
      <c r="QEB12" s="46"/>
      <c r="QEC12" s="46"/>
      <c r="QED12" s="46"/>
      <c r="QEE12" s="46"/>
      <c r="QEF12" s="46"/>
      <c r="QEG12" s="46"/>
      <c r="QEH12" s="46"/>
      <c r="QEI12" s="46"/>
      <c r="QEJ12" s="46"/>
      <c r="QEK12" s="46"/>
      <c r="QEL12" s="46"/>
      <c r="QEM12" s="46"/>
      <c r="QEN12" s="46"/>
      <c r="QEO12" s="46"/>
      <c r="QEP12" s="46"/>
      <c r="QEQ12" s="46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6"/>
      <c r="QFD12" s="46"/>
      <c r="QFE12" s="46"/>
      <c r="QFF12" s="46"/>
      <c r="QFG12" s="46"/>
      <c r="QFH12" s="46"/>
      <c r="QFI12" s="46"/>
      <c r="QFJ12" s="46"/>
      <c r="QFK12" s="46"/>
      <c r="QFL12" s="46"/>
      <c r="QFM12" s="46"/>
      <c r="QFN12" s="46"/>
      <c r="QFO12" s="46"/>
      <c r="QFP12" s="46"/>
      <c r="QFQ12" s="46"/>
      <c r="QFR12" s="46"/>
      <c r="QFS12" s="46"/>
      <c r="QFT12" s="46"/>
      <c r="QFU12" s="46"/>
      <c r="QFV12" s="46"/>
      <c r="QFW12" s="46"/>
      <c r="QFX12" s="46"/>
      <c r="QFY12" s="46"/>
      <c r="QFZ12" s="46"/>
      <c r="QGA12" s="46"/>
      <c r="QGB12" s="46"/>
      <c r="QGC12" s="46"/>
      <c r="QGD12" s="46"/>
      <c r="QGE12" s="46"/>
      <c r="QGF12" s="46"/>
      <c r="QGG12" s="46"/>
      <c r="QGH12" s="46"/>
      <c r="QGI12" s="46"/>
      <c r="QGJ12" s="46"/>
      <c r="QGK12" s="46"/>
      <c r="QGL12" s="46"/>
      <c r="QGM12" s="46"/>
      <c r="QGN12" s="46"/>
      <c r="QGO12" s="46"/>
      <c r="QGP12" s="46"/>
      <c r="QGQ12" s="46"/>
      <c r="QGR12" s="46"/>
      <c r="QGS12" s="46"/>
      <c r="QGT12" s="46"/>
      <c r="QGU12" s="46"/>
      <c r="QGV12" s="46"/>
      <c r="QGW12" s="46"/>
      <c r="QGX12" s="46"/>
      <c r="QGY12" s="46"/>
      <c r="QGZ12" s="46"/>
      <c r="QHA12" s="46"/>
      <c r="QHB12" s="46"/>
      <c r="QHC12" s="46"/>
      <c r="QHD12" s="46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6"/>
      <c r="QHQ12" s="46"/>
      <c r="QHR12" s="46"/>
      <c r="QHS12" s="46"/>
      <c r="QHT12" s="46"/>
      <c r="QHU12" s="46"/>
      <c r="QHV12" s="46"/>
      <c r="QHW12" s="46"/>
      <c r="QHX12" s="46"/>
      <c r="QHY12" s="46"/>
      <c r="QHZ12" s="46"/>
      <c r="QIA12" s="46"/>
      <c r="QIB12" s="46"/>
      <c r="QIC12" s="46"/>
      <c r="QID12" s="46"/>
      <c r="QIE12" s="46"/>
      <c r="QIF12" s="46"/>
      <c r="QIG12" s="46"/>
      <c r="QIH12" s="46"/>
      <c r="QII12" s="46"/>
      <c r="QIJ12" s="46"/>
      <c r="QIK12" s="46"/>
      <c r="QIL12" s="46"/>
      <c r="QIM12" s="46"/>
      <c r="QIN12" s="46"/>
      <c r="QIO12" s="46"/>
      <c r="QIP12" s="46"/>
      <c r="QIQ12" s="46"/>
      <c r="QIR12" s="46"/>
      <c r="QIS12" s="46"/>
      <c r="QIT12" s="46"/>
      <c r="QIU12" s="46"/>
      <c r="QIV12" s="46"/>
      <c r="QIW12" s="46"/>
      <c r="QIX12" s="46"/>
      <c r="QIY12" s="46"/>
      <c r="QIZ12" s="46"/>
      <c r="QJA12" s="46"/>
      <c r="QJB12" s="46"/>
      <c r="QJC12" s="46"/>
      <c r="QJD12" s="46"/>
      <c r="QJE12" s="46"/>
      <c r="QJF12" s="46"/>
      <c r="QJG12" s="46"/>
      <c r="QJH12" s="46"/>
      <c r="QJI12" s="46"/>
      <c r="QJJ12" s="46"/>
      <c r="QJK12" s="46"/>
      <c r="QJL12" s="46"/>
      <c r="QJM12" s="46"/>
      <c r="QJN12" s="46"/>
      <c r="QJO12" s="46"/>
      <c r="QJP12" s="46"/>
      <c r="QJQ12" s="46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6"/>
      <c r="QKD12" s="46"/>
      <c r="QKE12" s="46"/>
      <c r="QKF12" s="46"/>
      <c r="QKG12" s="46"/>
      <c r="QKH12" s="46"/>
      <c r="QKI12" s="46"/>
      <c r="QKJ12" s="46"/>
      <c r="QKK12" s="46"/>
      <c r="QKL12" s="46"/>
      <c r="QKM12" s="46"/>
      <c r="QKN12" s="46"/>
      <c r="QKO12" s="46"/>
      <c r="QKP12" s="46"/>
      <c r="QKQ12" s="46"/>
      <c r="QKR12" s="46"/>
      <c r="QKS12" s="46"/>
      <c r="QKT12" s="46"/>
      <c r="QKU12" s="46"/>
      <c r="QKV12" s="46"/>
      <c r="QKW12" s="46"/>
      <c r="QKX12" s="46"/>
      <c r="QKY12" s="46"/>
      <c r="QKZ12" s="46"/>
      <c r="QLA12" s="46"/>
      <c r="QLB12" s="46"/>
      <c r="QLC12" s="46"/>
      <c r="QLD12" s="46"/>
      <c r="QLE12" s="46"/>
      <c r="QLF12" s="46"/>
      <c r="QLG12" s="46"/>
      <c r="QLH12" s="46"/>
      <c r="QLI12" s="46"/>
      <c r="QLJ12" s="46"/>
      <c r="QLK12" s="46"/>
      <c r="QLL12" s="46"/>
      <c r="QLM12" s="46"/>
      <c r="QLN12" s="46"/>
      <c r="QLO12" s="46"/>
      <c r="QLP12" s="46"/>
      <c r="QLQ12" s="46"/>
      <c r="QLR12" s="46"/>
      <c r="QLS12" s="46"/>
      <c r="QLT12" s="46"/>
      <c r="QLU12" s="46"/>
      <c r="QLV12" s="46"/>
      <c r="QLW12" s="46"/>
      <c r="QLX12" s="46"/>
      <c r="QLY12" s="46"/>
      <c r="QLZ12" s="46"/>
      <c r="QMA12" s="46"/>
      <c r="QMB12" s="46"/>
      <c r="QMC12" s="46"/>
      <c r="QMD12" s="46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6"/>
      <c r="QMQ12" s="46"/>
      <c r="QMR12" s="46"/>
      <c r="QMS12" s="46"/>
      <c r="QMT12" s="46"/>
      <c r="QMU12" s="46"/>
      <c r="QMV12" s="46"/>
      <c r="QMW12" s="46"/>
      <c r="QMX12" s="46"/>
      <c r="QMY12" s="46"/>
      <c r="QMZ12" s="46"/>
      <c r="QNA12" s="46"/>
      <c r="QNB12" s="46"/>
      <c r="QNC12" s="46"/>
      <c r="QND12" s="46"/>
      <c r="QNE12" s="46"/>
      <c r="QNF12" s="46"/>
      <c r="QNG12" s="46"/>
      <c r="QNH12" s="46"/>
      <c r="QNI12" s="46"/>
      <c r="QNJ12" s="46"/>
      <c r="QNK12" s="46"/>
      <c r="QNL12" s="46"/>
      <c r="QNM12" s="46"/>
      <c r="QNN12" s="46"/>
      <c r="QNO12" s="46"/>
      <c r="QNP12" s="46"/>
      <c r="QNQ12" s="46"/>
      <c r="QNR12" s="46"/>
      <c r="QNS12" s="46"/>
      <c r="QNT12" s="46"/>
      <c r="QNU12" s="46"/>
      <c r="QNV12" s="46"/>
      <c r="QNW12" s="46"/>
      <c r="QNX12" s="46"/>
      <c r="QNY12" s="46"/>
      <c r="QNZ12" s="46"/>
      <c r="QOA12" s="46"/>
      <c r="QOB12" s="46"/>
      <c r="QOC12" s="46"/>
      <c r="QOD12" s="46"/>
      <c r="QOE12" s="46"/>
      <c r="QOF12" s="46"/>
      <c r="QOG12" s="46"/>
      <c r="QOH12" s="46"/>
      <c r="QOI12" s="46"/>
      <c r="QOJ12" s="46"/>
      <c r="QOK12" s="46"/>
      <c r="QOL12" s="46"/>
      <c r="QOM12" s="46"/>
      <c r="QON12" s="46"/>
      <c r="QOO12" s="46"/>
      <c r="QOP12" s="46"/>
      <c r="QOQ12" s="46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6"/>
      <c r="QPD12" s="46"/>
      <c r="QPE12" s="46"/>
      <c r="QPF12" s="46"/>
      <c r="QPG12" s="46"/>
      <c r="QPH12" s="46"/>
      <c r="QPI12" s="46"/>
      <c r="QPJ12" s="46"/>
      <c r="QPK12" s="46"/>
      <c r="QPL12" s="46"/>
      <c r="QPM12" s="46"/>
      <c r="QPN12" s="46"/>
      <c r="QPO12" s="46"/>
      <c r="QPP12" s="46"/>
      <c r="QPQ12" s="46"/>
      <c r="QPR12" s="46"/>
      <c r="QPS12" s="46"/>
      <c r="QPT12" s="46"/>
      <c r="QPU12" s="46"/>
      <c r="QPV12" s="46"/>
      <c r="QPW12" s="46"/>
      <c r="QPX12" s="46"/>
      <c r="QPY12" s="46"/>
      <c r="QPZ12" s="46"/>
      <c r="QQA12" s="46"/>
      <c r="QQB12" s="46"/>
      <c r="QQC12" s="46"/>
      <c r="QQD12" s="46"/>
      <c r="QQE12" s="46"/>
      <c r="QQF12" s="46"/>
      <c r="QQG12" s="46"/>
      <c r="QQH12" s="46"/>
      <c r="QQI12" s="46"/>
      <c r="QQJ12" s="46"/>
      <c r="QQK12" s="46"/>
      <c r="QQL12" s="46"/>
      <c r="QQM12" s="46"/>
      <c r="QQN12" s="46"/>
      <c r="QQO12" s="46"/>
      <c r="QQP12" s="46"/>
      <c r="QQQ12" s="46"/>
      <c r="QQR12" s="46"/>
      <c r="QQS12" s="46"/>
      <c r="QQT12" s="46"/>
      <c r="QQU12" s="46"/>
      <c r="QQV12" s="46"/>
      <c r="QQW12" s="46"/>
      <c r="QQX12" s="46"/>
      <c r="QQY12" s="46"/>
      <c r="QQZ12" s="46"/>
      <c r="QRA12" s="46"/>
      <c r="QRB12" s="46"/>
      <c r="QRC12" s="46"/>
      <c r="QRD12" s="46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6"/>
      <c r="QRQ12" s="46"/>
      <c r="QRR12" s="46"/>
      <c r="QRS12" s="46"/>
      <c r="QRT12" s="46"/>
      <c r="QRU12" s="46"/>
      <c r="QRV12" s="46"/>
      <c r="QRW12" s="46"/>
      <c r="QRX12" s="46"/>
      <c r="QRY12" s="46"/>
      <c r="QRZ12" s="46"/>
      <c r="QSA12" s="46"/>
      <c r="QSB12" s="46"/>
      <c r="QSC12" s="46"/>
      <c r="QSD12" s="46"/>
      <c r="QSE12" s="46"/>
      <c r="QSF12" s="46"/>
      <c r="QSG12" s="46"/>
      <c r="QSH12" s="46"/>
      <c r="QSI12" s="46"/>
      <c r="QSJ12" s="46"/>
      <c r="QSK12" s="46"/>
      <c r="QSL12" s="46"/>
      <c r="QSM12" s="46"/>
      <c r="QSN12" s="46"/>
      <c r="QSO12" s="46"/>
      <c r="QSP12" s="46"/>
      <c r="QSQ12" s="46"/>
      <c r="QSR12" s="46"/>
      <c r="QSS12" s="46"/>
      <c r="QST12" s="46"/>
      <c r="QSU12" s="46"/>
      <c r="QSV12" s="46"/>
      <c r="QSW12" s="46"/>
      <c r="QSX12" s="46"/>
      <c r="QSY12" s="46"/>
      <c r="QSZ12" s="46"/>
      <c r="QTA12" s="46"/>
      <c r="QTB12" s="46"/>
      <c r="QTC12" s="46"/>
      <c r="QTD12" s="46"/>
      <c r="QTE12" s="46"/>
      <c r="QTF12" s="46"/>
      <c r="QTG12" s="46"/>
      <c r="QTH12" s="46"/>
      <c r="QTI12" s="46"/>
      <c r="QTJ12" s="46"/>
      <c r="QTK12" s="46"/>
      <c r="QTL12" s="46"/>
      <c r="QTM12" s="46"/>
      <c r="QTN12" s="46"/>
      <c r="QTO12" s="46"/>
      <c r="QTP12" s="46"/>
      <c r="QTQ12" s="46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6"/>
      <c r="QUD12" s="46"/>
      <c r="QUE12" s="46"/>
      <c r="QUF12" s="46"/>
      <c r="QUG12" s="46"/>
      <c r="QUH12" s="46"/>
      <c r="QUI12" s="46"/>
      <c r="QUJ12" s="46"/>
      <c r="QUK12" s="46"/>
      <c r="QUL12" s="46"/>
      <c r="QUM12" s="46"/>
      <c r="QUN12" s="46"/>
      <c r="QUO12" s="46"/>
      <c r="QUP12" s="46"/>
      <c r="QUQ12" s="46"/>
      <c r="QUR12" s="46"/>
      <c r="QUS12" s="46"/>
      <c r="QUT12" s="46"/>
      <c r="QUU12" s="46"/>
      <c r="QUV12" s="46"/>
      <c r="QUW12" s="46"/>
      <c r="QUX12" s="46"/>
      <c r="QUY12" s="46"/>
      <c r="QUZ12" s="46"/>
      <c r="QVA12" s="46"/>
      <c r="QVB12" s="46"/>
      <c r="QVC12" s="46"/>
      <c r="QVD12" s="46"/>
      <c r="QVE12" s="46"/>
      <c r="QVF12" s="46"/>
      <c r="QVG12" s="46"/>
      <c r="QVH12" s="46"/>
      <c r="QVI12" s="46"/>
      <c r="QVJ12" s="46"/>
      <c r="QVK12" s="46"/>
      <c r="QVL12" s="46"/>
      <c r="QVM12" s="46"/>
      <c r="QVN12" s="46"/>
      <c r="QVO12" s="46"/>
      <c r="QVP12" s="46"/>
      <c r="QVQ12" s="46"/>
      <c r="QVR12" s="46"/>
      <c r="QVS12" s="46"/>
      <c r="QVT12" s="46"/>
      <c r="QVU12" s="46"/>
      <c r="QVV12" s="46"/>
      <c r="QVW12" s="46"/>
      <c r="QVX12" s="46"/>
      <c r="QVY12" s="46"/>
      <c r="QVZ12" s="46"/>
      <c r="QWA12" s="46"/>
      <c r="QWB12" s="46"/>
      <c r="QWC12" s="46"/>
      <c r="QWD12" s="46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6"/>
      <c r="QWQ12" s="46"/>
      <c r="QWR12" s="46"/>
      <c r="QWS12" s="46"/>
      <c r="QWT12" s="46"/>
      <c r="QWU12" s="46"/>
      <c r="QWV12" s="46"/>
      <c r="QWW12" s="46"/>
      <c r="QWX12" s="46"/>
      <c r="QWY12" s="46"/>
      <c r="QWZ12" s="46"/>
      <c r="QXA12" s="46"/>
      <c r="QXB12" s="46"/>
      <c r="QXC12" s="46"/>
      <c r="QXD12" s="46"/>
      <c r="QXE12" s="46"/>
      <c r="QXF12" s="46"/>
      <c r="QXG12" s="46"/>
      <c r="QXH12" s="46"/>
      <c r="QXI12" s="46"/>
      <c r="QXJ12" s="46"/>
      <c r="QXK12" s="46"/>
      <c r="QXL12" s="46"/>
      <c r="QXM12" s="46"/>
      <c r="QXN12" s="46"/>
      <c r="QXO12" s="46"/>
      <c r="QXP12" s="46"/>
      <c r="QXQ12" s="46"/>
      <c r="QXR12" s="46"/>
      <c r="QXS12" s="46"/>
      <c r="QXT12" s="46"/>
      <c r="QXU12" s="46"/>
      <c r="QXV12" s="46"/>
      <c r="QXW12" s="46"/>
      <c r="QXX12" s="46"/>
      <c r="QXY12" s="46"/>
      <c r="QXZ12" s="46"/>
      <c r="QYA12" s="46"/>
      <c r="QYB12" s="46"/>
      <c r="QYC12" s="46"/>
      <c r="QYD12" s="46"/>
      <c r="QYE12" s="46"/>
      <c r="QYF12" s="46"/>
      <c r="QYG12" s="46"/>
      <c r="QYH12" s="46"/>
      <c r="QYI12" s="46"/>
      <c r="QYJ12" s="46"/>
      <c r="QYK12" s="46"/>
      <c r="QYL12" s="46"/>
      <c r="QYM12" s="46"/>
      <c r="QYN12" s="46"/>
      <c r="QYO12" s="46"/>
      <c r="QYP12" s="46"/>
      <c r="QYQ12" s="46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6"/>
      <c r="QZD12" s="46"/>
      <c r="QZE12" s="46"/>
      <c r="QZF12" s="46"/>
      <c r="QZG12" s="46"/>
      <c r="QZH12" s="46"/>
      <c r="QZI12" s="46"/>
      <c r="QZJ12" s="46"/>
      <c r="QZK12" s="46"/>
      <c r="QZL12" s="46"/>
      <c r="QZM12" s="46"/>
      <c r="QZN12" s="46"/>
      <c r="QZO12" s="46"/>
      <c r="QZP12" s="46"/>
      <c r="QZQ12" s="46"/>
      <c r="QZR12" s="46"/>
      <c r="QZS12" s="46"/>
      <c r="QZT12" s="46"/>
      <c r="QZU12" s="46"/>
      <c r="QZV12" s="46"/>
      <c r="QZW12" s="46"/>
      <c r="QZX12" s="46"/>
      <c r="QZY12" s="46"/>
      <c r="QZZ12" s="46"/>
      <c r="RAA12" s="46"/>
      <c r="RAB12" s="46"/>
      <c r="RAC12" s="46"/>
      <c r="RAD12" s="46"/>
      <c r="RAE12" s="46"/>
      <c r="RAF12" s="46"/>
      <c r="RAG12" s="46"/>
      <c r="RAH12" s="46"/>
      <c r="RAI12" s="46"/>
      <c r="RAJ12" s="46"/>
      <c r="RAK12" s="46"/>
      <c r="RAL12" s="46"/>
      <c r="RAM12" s="46"/>
      <c r="RAN12" s="46"/>
      <c r="RAO12" s="46"/>
      <c r="RAP12" s="46"/>
      <c r="RAQ12" s="46"/>
      <c r="RAR12" s="46"/>
      <c r="RAS12" s="46"/>
      <c r="RAT12" s="46"/>
      <c r="RAU12" s="46"/>
      <c r="RAV12" s="46"/>
      <c r="RAW12" s="46"/>
      <c r="RAX12" s="46"/>
      <c r="RAY12" s="46"/>
      <c r="RAZ12" s="46"/>
      <c r="RBA12" s="46"/>
      <c r="RBB12" s="46"/>
      <c r="RBC12" s="46"/>
      <c r="RBD12" s="46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6"/>
      <c r="RBQ12" s="46"/>
      <c r="RBR12" s="46"/>
      <c r="RBS12" s="46"/>
      <c r="RBT12" s="46"/>
      <c r="RBU12" s="46"/>
      <c r="RBV12" s="46"/>
      <c r="RBW12" s="46"/>
      <c r="RBX12" s="46"/>
      <c r="RBY12" s="46"/>
      <c r="RBZ12" s="46"/>
      <c r="RCA12" s="46"/>
      <c r="RCB12" s="46"/>
      <c r="RCC12" s="46"/>
      <c r="RCD12" s="46"/>
      <c r="RCE12" s="46"/>
      <c r="RCF12" s="46"/>
      <c r="RCG12" s="46"/>
      <c r="RCH12" s="46"/>
      <c r="RCI12" s="46"/>
      <c r="RCJ12" s="46"/>
      <c r="RCK12" s="46"/>
      <c r="RCL12" s="46"/>
      <c r="RCM12" s="46"/>
      <c r="RCN12" s="46"/>
      <c r="RCO12" s="46"/>
      <c r="RCP12" s="46"/>
      <c r="RCQ12" s="46"/>
      <c r="RCR12" s="46"/>
      <c r="RCS12" s="46"/>
      <c r="RCT12" s="46"/>
      <c r="RCU12" s="46"/>
      <c r="RCV12" s="46"/>
      <c r="RCW12" s="46"/>
      <c r="RCX12" s="46"/>
      <c r="RCY12" s="46"/>
      <c r="RCZ12" s="46"/>
      <c r="RDA12" s="46"/>
      <c r="RDB12" s="46"/>
      <c r="RDC12" s="46"/>
      <c r="RDD12" s="46"/>
      <c r="RDE12" s="46"/>
      <c r="RDF12" s="46"/>
      <c r="RDG12" s="46"/>
      <c r="RDH12" s="46"/>
      <c r="RDI12" s="46"/>
      <c r="RDJ12" s="46"/>
      <c r="RDK12" s="46"/>
      <c r="RDL12" s="46"/>
      <c r="RDM12" s="46"/>
      <c r="RDN12" s="46"/>
      <c r="RDO12" s="46"/>
      <c r="RDP12" s="46"/>
      <c r="RDQ12" s="46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6"/>
      <c r="RED12" s="46"/>
      <c r="REE12" s="46"/>
      <c r="REF12" s="46"/>
      <c r="REG12" s="46"/>
      <c r="REH12" s="46"/>
      <c r="REI12" s="46"/>
      <c r="REJ12" s="46"/>
      <c r="REK12" s="46"/>
      <c r="REL12" s="46"/>
      <c r="REM12" s="46"/>
      <c r="REN12" s="46"/>
      <c r="REO12" s="46"/>
      <c r="REP12" s="46"/>
      <c r="REQ12" s="46"/>
      <c r="RER12" s="46"/>
      <c r="RES12" s="46"/>
      <c r="RET12" s="46"/>
      <c r="REU12" s="46"/>
      <c r="REV12" s="46"/>
      <c r="REW12" s="46"/>
      <c r="REX12" s="46"/>
      <c r="REY12" s="46"/>
      <c r="REZ12" s="46"/>
      <c r="RFA12" s="46"/>
      <c r="RFB12" s="46"/>
      <c r="RFC12" s="46"/>
      <c r="RFD12" s="46"/>
      <c r="RFE12" s="46"/>
      <c r="RFF12" s="46"/>
      <c r="RFG12" s="46"/>
      <c r="RFH12" s="46"/>
      <c r="RFI12" s="46"/>
      <c r="RFJ12" s="46"/>
      <c r="RFK12" s="46"/>
      <c r="RFL12" s="46"/>
      <c r="RFM12" s="46"/>
      <c r="RFN12" s="46"/>
      <c r="RFO12" s="46"/>
      <c r="RFP12" s="46"/>
      <c r="RFQ12" s="46"/>
      <c r="RFR12" s="46"/>
      <c r="RFS12" s="46"/>
      <c r="RFT12" s="46"/>
      <c r="RFU12" s="46"/>
      <c r="RFV12" s="46"/>
      <c r="RFW12" s="46"/>
      <c r="RFX12" s="46"/>
      <c r="RFY12" s="46"/>
      <c r="RFZ12" s="46"/>
      <c r="RGA12" s="46"/>
      <c r="RGB12" s="46"/>
      <c r="RGC12" s="46"/>
      <c r="RGD12" s="46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6"/>
      <c r="RGQ12" s="46"/>
      <c r="RGR12" s="46"/>
      <c r="RGS12" s="46"/>
      <c r="RGT12" s="46"/>
      <c r="RGU12" s="46"/>
      <c r="RGV12" s="46"/>
      <c r="RGW12" s="46"/>
      <c r="RGX12" s="46"/>
      <c r="RGY12" s="46"/>
      <c r="RGZ12" s="46"/>
      <c r="RHA12" s="46"/>
      <c r="RHB12" s="46"/>
      <c r="RHC12" s="46"/>
      <c r="RHD12" s="46"/>
      <c r="RHE12" s="46"/>
      <c r="RHF12" s="46"/>
      <c r="RHG12" s="46"/>
      <c r="RHH12" s="46"/>
      <c r="RHI12" s="46"/>
      <c r="RHJ12" s="46"/>
      <c r="RHK12" s="46"/>
      <c r="RHL12" s="46"/>
      <c r="RHM12" s="46"/>
      <c r="RHN12" s="46"/>
      <c r="RHO12" s="46"/>
      <c r="RHP12" s="46"/>
      <c r="RHQ12" s="46"/>
      <c r="RHR12" s="46"/>
      <c r="RHS12" s="46"/>
      <c r="RHT12" s="46"/>
      <c r="RHU12" s="46"/>
      <c r="RHV12" s="46"/>
      <c r="RHW12" s="46"/>
      <c r="RHX12" s="46"/>
      <c r="RHY12" s="46"/>
      <c r="RHZ12" s="46"/>
      <c r="RIA12" s="46"/>
      <c r="RIB12" s="46"/>
      <c r="RIC12" s="46"/>
      <c r="RID12" s="46"/>
      <c r="RIE12" s="46"/>
      <c r="RIF12" s="46"/>
      <c r="RIG12" s="46"/>
      <c r="RIH12" s="46"/>
      <c r="RII12" s="46"/>
      <c r="RIJ12" s="46"/>
      <c r="RIK12" s="46"/>
      <c r="RIL12" s="46"/>
      <c r="RIM12" s="46"/>
      <c r="RIN12" s="46"/>
      <c r="RIO12" s="46"/>
      <c r="RIP12" s="46"/>
      <c r="RIQ12" s="46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6"/>
      <c r="RJD12" s="46"/>
      <c r="RJE12" s="46"/>
      <c r="RJF12" s="46"/>
      <c r="RJG12" s="46"/>
      <c r="RJH12" s="46"/>
      <c r="RJI12" s="46"/>
      <c r="RJJ12" s="46"/>
      <c r="RJK12" s="46"/>
      <c r="RJL12" s="46"/>
      <c r="RJM12" s="46"/>
      <c r="RJN12" s="46"/>
      <c r="RJO12" s="46"/>
      <c r="RJP12" s="46"/>
      <c r="RJQ12" s="46"/>
      <c r="RJR12" s="46"/>
      <c r="RJS12" s="46"/>
      <c r="RJT12" s="46"/>
      <c r="RJU12" s="46"/>
      <c r="RJV12" s="46"/>
      <c r="RJW12" s="46"/>
      <c r="RJX12" s="46"/>
      <c r="RJY12" s="46"/>
      <c r="RJZ12" s="46"/>
      <c r="RKA12" s="46"/>
      <c r="RKB12" s="46"/>
      <c r="RKC12" s="46"/>
      <c r="RKD12" s="46"/>
      <c r="RKE12" s="46"/>
      <c r="RKF12" s="46"/>
      <c r="RKG12" s="46"/>
      <c r="RKH12" s="46"/>
      <c r="RKI12" s="46"/>
      <c r="RKJ12" s="46"/>
      <c r="RKK12" s="46"/>
      <c r="RKL12" s="46"/>
      <c r="RKM12" s="46"/>
      <c r="RKN12" s="46"/>
      <c r="RKO12" s="46"/>
      <c r="RKP12" s="46"/>
      <c r="RKQ12" s="46"/>
      <c r="RKR12" s="46"/>
      <c r="RKS12" s="46"/>
      <c r="RKT12" s="46"/>
      <c r="RKU12" s="46"/>
      <c r="RKV12" s="46"/>
      <c r="RKW12" s="46"/>
      <c r="RKX12" s="46"/>
      <c r="RKY12" s="46"/>
      <c r="RKZ12" s="46"/>
      <c r="RLA12" s="46"/>
      <c r="RLB12" s="46"/>
      <c r="RLC12" s="46"/>
      <c r="RLD12" s="46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6"/>
      <c r="RLQ12" s="46"/>
      <c r="RLR12" s="46"/>
      <c r="RLS12" s="46"/>
      <c r="RLT12" s="46"/>
      <c r="RLU12" s="46"/>
      <c r="RLV12" s="46"/>
      <c r="RLW12" s="46"/>
      <c r="RLX12" s="46"/>
      <c r="RLY12" s="46"/>
      <c r="RLZ12" s="46"/>
      <c r="RMA12" s="46"/>
      <c r="RMB12" s="46"/>
      <c r="RMC12" s="46"/>
      <c r="RMD12" s="46"/>
      <c r="RME12" s="46"/>
      <c r="RMF12" s="46"/>
      <c r="RMG12" s="46"/>
      <c r="RMH12" s="46"/>
      <c r="RMI12" s="46"/>
      <c r="RMJ12" s="46"/>
      <c r="RMK12" s="46"/>
      <c r="RML12" s="46"/>
      <c r="RMM12" s="46"/>
      <c r="RMN12" s="46"/>
      <c r="RMO12" s="46"/>
      <c r="RMP12" s="46"/>
      <c r="RMQ12" s="46"/>
      <c r="RMR12" s="46"/>
      <c r="RMS12" s="46"/>
      <c r="RMT12" s="46"/>
      <c r="RMU12" s="46"/>
      <c r="RMV12" s="46"/>
      <c r="RMW12" s="46"/>
      <c r="RMX12" s="46"/>
      <c r="RMY12" s="46"/>
      <c r="RMZ12" s="46"/>
      <c r="RNA12" s="46"/>
      <c r="RNB12" s="46"/>
      <c r="RNC12" s="46"/>
      <c r="RND12" s="46"/>
      <c r="RNE12" s="46"/>
      <c r="RNF12" s="46"/>
      <c r="RNG12" s="46"/>
      <c r="RNH12" s="46"/>
      <c r="RNI12" s="46"/>
      <c r="RNJ12" s="46"/>
      <c r="RNK12" s="46"/>
      <c r="RNL12" s="46"/>
      <c r="RNM12" s="46"/>
      <c r="RNN12" s="46"/>
      <c r="RNO12" s="46"/>
      <c r="RNP12" s="46"/>
      <c r="RNQ12" s="46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6"/>
      <c r="ROD12" s="46"/>
      <c r="ROE12" s="46"/>
      <c r="ROF12" s="46"/>
      <c r="ROG12" s="46"/>
      <c r="ROH12" s="46"/>
      <c r="ROI12" s="46"/>
      <c r="ROJ12" s="46"/>
      <c r="ROK12" s="46"/>
      <c r="ROL12" s="46"/>
      <c r="ROM12" s="46"/>
      <c r="RON12" s="46"/>
      <c r="ROO12" s="46"/>
      <c r="ROP12" s="46"/>
      <c r="ROQ12" s="46"/>
      <c r="ROR12" s="46"/>
      <c r="ROS12" s="46"/>
      <c r="ROT12" s="46"/>
      <c r="ROU12" s="46"/>
      <c r="ROV12" s="46"/>
      <c r="ROW12" s="46"/>
      <c r="ROX12" s="46"/>
      <c r="ROY12" s="46"/>
      <c r="ROZ12" s="46"/>
      <c r="RPA12" s="46"/>
      <c r="RPB12" s="46"/>
      <c r="RPC12" s="46"/>
      <c r="RPD12" s="46"/>
      <c r="RPE12" s="46"/>
      <c r="RPF12" s="46"/>
      <c r="RPG12" s="46"/>
      <c r="RPH12" s="46"/>
      <c r="RPI12" s="46"/>
      <c r="RPJ12" s="46"/>
      <c r="RPK12" s="46"/>
      <c r="RPL12" s="46"/>
      <c r="RPM12" s="46"/>
      <c r="RPN12" s="46"/>
      <c r="RPO12" s="46"/>
      <c r="RPP12" s="46"/>
      <c r="RPQ12" s="46"/>
      <c r="RPR12" s="46"/>
      <c r="RPS12" s="46"/>
      <c r="RPT12" s="46"/>
      <c r="RPU12" s="46"/>
      <c r="RPV12" s="46"/>
      <c r="RPW12" s="46"/>
      <c r="RPX12" s="46"/>
      <c r="RPY12" s="46"/>
      <c r="RPZ12" s="46"/>
      <c r="RQA12" s="46"/>
      <c r="RQB12" s="46"/>
      <c r="RQC12" s="46"/>
      <c r="RQD12" s="46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6"/>
      <c r="RQQ12" s="46"/>
      <c r="RQR12" s="46"/>
      <c r="RQS12" s="46"/>
      <c r="RQT12" s="46"/>
      <c r="RQU12" s="46"/>
      <c r="RQV12" s="46"/>
      <c r="RQW12" s="46"/>
      <c r="RQX12" s="46"/>
      <c r="RQY12" s="46"/>
      <c r="RQZ12" s="46"/>
      <c r="RRA12" s="46"/>
      <c r="RRB12" s="46"/>
      <c r="RRC12" s="46"/>
      <c r="RRD12" s="46"/>
      <c r="RRE12" s="46"/>
      <c r="RRF12" s="46"/>
      <c r="RRG12" s="46"/>
      <c r="RRH12" s="46"/>
      <c r="RRI12" s="46"/>
      <c r="RRJ12" s="46"/>
      <c r="RRK12" s="46"/>
      <c r="RRL12" s="46"/>
      <c r="RRM12" s="46"/>
      <c r="RRN12" s="46"/>
      <c r="RRO12" s="46"/>
      <c r="RRP12" s="46"/>
      <c r="RRQ12" s="46"/>
      <c r="RRR12" s="46"/>
      <c r="RRS12" s="46"/>
      <c r="RRT12" s="46"/>
      <c r="RRU12" s="46"/>
      <c r="RRV12" s="46"/>
      <c r="RRW12" s="46"/>
      <c r="RRX12" s="46"/>
      <c r="RRY12" s="46"/>
      <c r="RRZ12" s="46"/>
      <c r="RSA12" s="46"/>
      <c r="RSB12" s="46"/>
      <c r="RSC12" s="46"/>
      <c r="RSD12" s="46"/>
      <c r="RSE12" s="46"/>
      <c r="RSF12" s="46"/>
      <c r="RSG12" s="46"/>
      <c r="RSH12" s="46"/>
      <c r="RSI12" s="46"/>
      <c r="RSJ12" s="46"/>
      <c r="RSK12" s="46"/>
      <c r="RSL12" s="46"/>
      <c r="RSM12" s="46"/>
      <c r="RSN12" s="46"/>
      <c r="RSO12" s="46"/>
      <c r="RSP12" s="46"/>
      <c r="RSQ12" s="46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6"/>
      <c r="RTD12" s="46"/>
      <c r="RTE12" s="46"/>
      <c r="RTF12" s="46"/>
      <c r="RTG12" s="46"/>
      <c r="RTH12" s="46"/>
      <c r="RTI12" s="46"/>
      <c r="RTJ12" s="46"/>
      <c r="RTK12" s="46"/>
      <c r="RTL12" s="46"/>
      <c r="RTM12" s="46"/>
      <c r="RTN12" s="46"/>
      <c r="RTO12" s="46"/>
      <c r="RTP12" s="46"/>
      <c r="RTQ12" s="46"/>
      <c r="RTR12" s="46"/>
      <c r="RTS12" s="46"/>
      <c r="RTT12" s="46"/>
      <c r="RTU12" s="46"/>
      <c r="RTV12" s="46"/>
      <c r="RTW12" s="46"/>
      <c r="RTX12" s="46"/>
      <c r="RTY12" s="46"/>
      <c r="RTZ12" s="46"/>
      <c r="RUA12" s="46"/>
      <c r="RUB12" s="46"/>
      <c r="RUC12" s="46"/>
      <c r="RUD12" s="46"/>
      <c r="RUE12" s="46"/>
      <c r="RUF12" s="46"/>
      <c r="RUG12" s="46"/>
      <c r="RUH12" s="46"/>
      <c r="RUI12" s="46"/>
      <c r="RUJ12" s="46"/>
      <c r="RUK12" s="46"/>
      <c r="RUL12" s="46"/>
      <c r="RUM12" s="46"/>
      <c r="RUN12" s="46"/>
      <c r="RUO12" s="46"/>
      <c r="RUP12" s="46"/>
      <c r="RUQ12" s="46"/>
      <c r="RUR12" s="46"/>
      <c r="RUS12" s="46"/>
      <c r="RUT12" s="46"/>
      <c r="RUU12" s="46"/>
      <c r="RUV12" s="46"/>
      <c r="RUW12" s="46"/>
      <c r="RUX12" s="46"/>
      <c r="RUY12" s="46"/>
      <c r="RUZ12" s="46"/>
      <c r="RVA12" s="46"/>
      <c r="RVB12" s="46"/>
      <c r="RVC12" s="46"/>
      <c r="RVD12" s="46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6"/>
      <c r="RVQ12" s="46"/>
      <c r="RVR12" s="46"/>
      <c r="RVS12" s="46"/>
      <c r="RVT12" s="46"/>
      <c r="RVU12" s="46"/>
      <c r="RVV12" s="46"/>
      <c r="RVW12" s="46"/>
      <c r="RVX12" s="46"/>
      <c r="RVY12" s="46"/>
      <c r="RVZ12" s="46"/>
      <c r="RWA12" s="46"/>
      <c r="RWB12" s="46"/>
      <c r="RWC12" s="46"/>
      <c r="RWD12" s="46"/>
      <c r="RWE12" s="46"/>
      <c r="RWF12" s="46"/>
      <c r="RWG12" s="46"/>
      <c r="RWH12" s="46"/>
      <c r="RWI12" s="46"/>
      <c r="RWJ12" s="46"/>
      <c r="RWK12" s="46"/>
      <c r="RWL12" s="46"/>
      <c r="RWM12" s="46"/>
      <c r="RWN12" s="46"/>
      <c r="RWO12" s="46"/>
      <c r="RWP12" s="46"/>
      <c r="RWQ12" s="46"/>
      <c r="RWR12" s="46"/>
      <c r="RWS12" s="46"/>
      <c r="RWT12" s="46"/>
      <c r="RWU12" s="46"/>
      <c r="RWV12" s="46"/>
      <c r="RWW12" s="46"/>
      <c r="RWX12" s="46"/>
      <c r="RWY12" s="46"/>
      <c r="RWZ12" s="46"/>
      <c r="RXA12" s="46"/>
      <c r="RXB12" s="46"/>
      <c r="RXC12" s="46"/>
      <c r="RXD12" s="46"/>
      <c r="RXE12" s="46"/>
      <c r="RXF12" s="46"/>
      <c r="RXG12" s="46"/>
      <c r="RXH12" s="46"/>
      <c r="RXI12" s="46"/>
      <c r="RXJ12" s="46"/>
      <c r="RXK12" s="46"/>
      <c r="RXL12" s="46"/>
      <c r="RXM12" s="46"/>
      <c r="RXN12" s="46"/>
      <c r="RXO12" s="46"/>
      <c r="RXP12" s="46"/>
      <c r="RXQ12" s="46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6"/>
      <c r="RYD12" s="46"/>
      <c r="RYE12" s="46"/>
      <c r="RYF12" s="46"/>
      <c r="RYG12" s="46"/>
      <c r="RYH12" s="46"/>
      <c r="RYI12" s="46"/>
      <c r="RYJ12" s="46"/>
      <c r="RYK12" s="46"/>
      <c r="RYL12" s="46"/>
      <c r="RYM12" s="46"/>
      <c r="RYN12" s="46"/>
      <c r="RYO12" s="46"/>
      <c r="RYP12" s="46"/>
      <c r="RYQ12" s="46"/>
      <c r="RYR12" s="46"/>
      <c r="RYS12" s="46"/>
      <c r="RYT12" s="46"/>
      <c r="RYU12" s="46"/>
      <c r="RYV12" s="46"/>
      <c r="RYW12" s="46"/>
      <c r="RYX12" s="46"/>
      <c r="RYY12" s="46"/>
      <c r="RYZ12" s="46"/>
      <c r="RZA12" s="46"/>
      <c r="RZB12" s="46"/>
      <c r="RZC12" s="46"/>
      <c r="RZD12" s="46"/>
      <c r="RZE12" s="46"/>
      <c r="RZF12" s="46"/>
      <c r="RZG12" s="46"/>
      <c r="RZH12" s="46"/>
      <c r="RZI12" s="46"/>
      <c r="RZJ12" s="46"/>
      <c r="RZK12" s="46"/>
      <c r="RZL12" s="46"/>
      <c r="RZM12" s="46"/>
      <c r="RZN12" s="46"/>
      <c r="RZO12" s="46"/>
      <c r="RZP12" s="46"/>
      <c r="RZQ12" s="46"/>
      <c r="RZR12" s="46"/>
      <c r="RZS12" s="46"/>
      <c r="RZT12" s="46"/>
      <c r="RZU12" s="46"/>
      <c r="RZV12" s="46"/>
      <c r="RZW12" s="46"/>
      <c r="RZX12" s="46"/>
      <c r="RZY12" s="46"/>
      <c r="RZZ12" s="46"/>
      <c r="SAA12" s="46"/>
      <c r="SAB12" s="46"/>
      <c r="SAC12" s="46"/>
      <c r="SAD12" s="46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6"/>
      <c r="SAQ12" s="46"/>
      <c r="SAR12" s="46"/>
      <c r="SAS12" s="46"/>
      <c r="SAT12" s="46"/>
      <c r="SAU12" s="46"/>
      <c r="SAV12" s="46"/>
      <c r="SAW12" s="46"/>
      <c r="SAX12" s="46"/>
      <c r="SAY12" s="46"/>
      <c r="SAZ12" s="46"/>
      <c r="SBA12" s="46"/>
      <c r="SBB12" s="46"/>
      <c r="SBC12" s="46"/>
      <c r="SBD12" s="46"/>
      <c r="SBE12" s="46"/>
      <c r="SBF12" s="46"/>
      <c r="SBG12" s="46"/>
      <c r="SBH12" s="46"/>
      <c r="SBI12" s="46"/>
      <c r="SBJ12" s="46"/>
      <c r="SBK12" s="46"/>
      <c r="SBL12" s="46"/>
      <c r="SBM12" s="46"/>
      <c r="SBN12" s="46"/>
      <c r="SBO12" s="46"/>
      <c r="SBP12" s="46"/>
      <c r="SBQ12" s="46"/>
      <c r="SBR12" s="46"/>
      <c r="SBS12" s="46"/>
      <c r="SBT12" s="46"/>
      <c r="SBU12" s="46"/>
      <c r="SBV12" s="46"/>
      <c r="SBW12" s="46"/>
      <c r="SBX12" s="46"/>
      <c r="SBY12" s="46"/>
      <c r="SBZ12" s="46"/>
      <c r="SCA12" s="46"/>
      <c r="SCB12" s="46"/>
      <c r="SCC12" s="46"/>
      <c r="SCD12" s="46"/>
      <c r="SCE12" s="46"/>
      <c r="SCF12" s="46"/>
      <c r="SCG12" s="46"/>
      <c r="SCH12" s="46"/>
      <c r="SCI12" s="46"/>
      <c r="SCJ12" s="46"/>
      <c r="SCK12" s="46"/>
      <c r="SCL12" s="46"/>
      <c r="SCM12" s="46"/>
      <c r="SCN12" s="46"/>
      <c r="SCO12" s="46"/>
      <c r="SCP12" s="46"/>
      <c r="SCQ12" s="46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6"/>
      <c r="SDD12" s="46"/>
      <c r="SDE12" s="46"/>
      <c r="SDF12" s="46"/>
      <c r="SDG12" s="46"/>
      <c r="SDH12" s="46"/>
      <c r="SDI12" s="46"/>
      <c r="SDJ12" s="46"/>
      <c r="SDK12" s="46"/>
      <c r="SDL12" s="46"/>
      <c r="SDM12" s="46"/>
      <c r="SDN12" s="46"/>
      <c r="SDO12" s="46"/>
      <c r="SDP12" s="46"/>
      <c r="SDQ12" s="46"/>
      <c r="SDR12" s="46"/>
      <c r="SDS12" s="46"/>
      <c r="SDT12" s="46"/>
      <c r="SDU12" s="46"/>
      <c r="SDV12" s="46"/>
      <c r="SDW12" s="46"/>
      <c r="SDX12" s="46"/>
      <c r="SDY12" s="46"/>
      <c r="SDZ12" s="46"/>
      <c r="SEA12" s="46"/>
      <c r="SEB12" s="46"/>
      <c r="SEC12" s="46"/>
      <c r="SED12" s="46"/>
      <c r="SEE12" s="46"/>
      <c r="SEF12" s="46"/>
      <c r="SEG12" s="46"/>
      <c r="SEH12" s="46"/>
      <c r="SEI12" s="46"/>
      <c r="SEJ12" s="46"/>
      <c r="SEK12" s="46"/>
      <c r="SEL12" s="46"/>
      <c r="SEM12" s="46"/>
      <c r="SEN12" s="46"/>
      <c r="SEO12" s="46"/>
      <c r="SEP12" s="46"/>
      <c r="SEQ12" s="46"/>
      <c r="SER12" s="46"/>
      <c r="SES12" s="46"/>
      <c r="SET12" s="46"/>
      <c r="SEU12" s="46"/>
      <c r="SEV12" s="46"/>
      <c r="SEW12" s="46"/>
      <c r="SEX12" s="46"/>
      <c r="SEY12" s="46"/>
      <c r="SEZ12" s="46"/>
      <c r="SFA12" s="46"/>
      <c r="SFB12" s="46"/>
      <c r="SFC12" s="46"/>
      <c r="SFD12" s="46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6"/>
      <c r="SFQ12" s="46"/>
      <c r="SFR12" s="46"/>
      <c r="SFS12" s="46"/>
      <c r="SFT12" s="46"/>
      <c r="SFU12" s="46"/>
      <c r="SFV12" s="46"/>
      <c r="SFW12" s="46"/>
      <c r="SFX12" s="46"/>
      <c r="SFY12" s="46"/>
      <c r="SFZ12" s="46"/>
      <c r="SGA12" s="46"/>
      <c r="SGB12" s="46"/>
      <c r="SGC12" s="46"/>
      <c r="SGD12" s="46"/>
      <c r="SGE12" s="46"/>
      <c r="SGF12" s="46"/>
      <c r="SGG12" s="46"/>
      <c r="SGH12" s="46"/>
      <c r="SGI12" s="46"/>
      <c r="SGJ12" s="46"/>
      <c r="SGK12" s="46"/>
      <c r="SGL12" s="46"/>
      <c r="SGM12" s="46"/>
      <c r="SGN12" s="46"/>
      <c r="SGO12" s="46"/>
      <c r="SGP12" s="46"/>
      <c r="SGQ12" s="46"/>
      <c r="SGR12" s="46"/>
      <c r="SGS12" s="46"/>
      <c r="SGT12" s="46"/>
      <c r="SGU12" s="46"/>
      <c r="SGV12" s="46"/>
      <c r="SGW12" s="46"/>
      <c r="SGX12" s="46"/>
      <c r="SGY12" s="46"/>
      <c r="SGZ12" s="46"/>
      <c r="SHA12" s="46"/>
      <c r="SHB12" s="46"/>
      <c r="SHC12" s="46"/>
      <c r="SHD12" s="46"/>
      <c r="SHE12" s="46"/>
      <c r="SHF12" s="46"/>
      <c r="SHG12" s="46"/>
      <c r="SHH12" s="46"/>
      <c r="SHI12" s="46"/>
      <c r="SHJ12" s="46"/>
      <c r="SHK12" s="46"/>
      <c r="SHL12" s="46"/>
      <c r="SHM12" s="46"/>
      <c r="SHN12" s="46"/>
      <c r="SHO12" s="46"/>
      <c r="SHP12" s="46"/>
      <c r="SHQ12" s="46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6"/>
      <c r="SID12" s="46"/>
      <c r="SIE12" s="46"/>
      <c r="SIF12" s="46"/>
      <c r="SIG12" s="46"/>
      <c r="SIH12" s="46"/>
      <c r="SII12" s="46"/>
      <c r="SIJ12" s="46"/>
      <c r="SIK12" s="46"/>
      <c r="SIL12" s="46"/>
      <c r="SIM12" s="46"/>
      <c r="SIN12" s="46"/>
      <c r="SIO12" s="46"/>
      <c r="SIP12" s="46"/>
      <c r="SIQ12" s="46"/>
      <c r="SIR12" s="46"/>
      <c r="SIS12" s="46"/>
      <c r="SIT12" s="46"/>
      <c r="SIU12" s="46"/>
      <c r="SIV12" s="46"/>
      <c r="SIW12" s="46"/>
      <c r="SIX12" s="46"/>
      <c r="SIY12" s="46"/>
      <c r="SIZ12" s="46"/>
      <c r="SJA12" s="46"/>
      <c r="SJB12" s="46"/>
      <c r="SJC12" s="46"/>
      <c r="SJD12" s="46"/>
      <c r="SJE12" s="46"/>
      <c r="SJF12" s="46"/>
      <c r="SJG12" s="46"/>
      <c r="SJH12" s="46"/>
      <c r="SJI12" s="46"/>
      <c r="SJJ12" s="46"/>
      <c r="SJK12" s="46"/>
      <c r="SJL12" s="46"/>
      <c r="SJM12" s="46"/>
      <c r="SJN12" s="46"/>
      <c r="SJO12" s="46"/>
      <c r="SJP12" s="46"/>
      <c r="SJQ12" s="46"/>
      <c r="SJR12" s="46"/>
      <c r="SJS12" s="46"/>
      <c r="SJT12" s="46"/>
      <c r="SJU12" s="46"/>
      <c r="SJV12" s="46"/>
      <c r="SJW12" s="46"/>
      <c r="SJX12" s="46"/>
      <c r="SJY12" s="46"/>
      <c r="SJZ12" s="46"/>
      <c r="SKA12" s="46"/>
      <c r="SKB12" s="46"/>
      <c r="SKC12" s="46"/>
      <c r="SKD12" s="46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6"/>
      <c r="SKQ12" s="46"/>
      <c r="SKR12" s="46"/>
      <c r="SKS12" s="46"/>
      <c r="SKT12" s="46"/>
      <c r="SKU12" s="46"/>
      <c r="SKV12" s="46"/>
      <c r="SKW12" s="46"/>
      <c r="SKX12" s="46"/>
      <c r="SKY12" s="46"/>
      <c r="SKZ12" s="46"/>
      <c r="SLA12" s="46"/>
      <c r="SLB12" s="46"/>
      <c r="SLC12" s="46"/>
      <c r="SLD12" s="46"/>
      <c r="SLE12" s="46"/>
      <c r="SLF12" s="46"/>
      <c r="SLG12" s="46"/>
      <c r="SLH12" s="46"/>
      <c r="SLI12" s="46"/>
      <c r="SLJ12" s="46"/>
      <c r="SLK12" s="46"/>
      <c r="SLL12" s="46"/>
      <c r="SLM12" s="46"/>
      <c r="SLN12" s="46"/>
      <c r="SLO12" s="46"/>
      <c r="SLP12" s="46"/>
      <c r="SLQ12" s="46"/>
      <c r="SLR12" s="46"/>
      <c r="SLS12" s="46"/>
      <c r="SLT12" s="46"/>
      <c r="SLU12" s="46"/>
      <c r="SLV12" s="46"/>
      <c r="SLW12" s="46"/>
      <c r="SLX12" s="46"/>
      <c r="SLY12" s="46"/>
      <c r="SLZ12" s="46"/>
      <c r="SMA12" s="46"/>
      <c r="SMB12" s="46"/>
      <c r="SMC12" s="46"/>
      <c r="SMD12" s="46"/>
      <c r="SME12" s="46"/>
      <c r="SMF12" s="46"/>
      <c r="SMG12" s="46"/>
      <c r="SMH12" s="46"/>
      <c r="SMI12" s="46"/>
      <c r="SMJ12" s="46"/>
      <c r="SMK12" s="46"/>
      <c r="SML12" s="46"/>
      <c r="SMM12" s="46"/>
      <c r="SMN12" s="46"/>
      <c r="SMO12" s="46"/>
      <c r="SMP12" s="46"/>
      <c r="SMQ12" s="46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6"/>
      <c r="SND12" s="46"/>
      <c r="SNE12" s="46"/>
      <c r="SNF12" s="46"/>
      <c r="SNG12" s="46"/>
      <c r="SNH12" s="46"/>
      <c r="SNI12" s="46"/>
      <c r="SNJ12" s="46"/>
      <c r="SNK12" s="46"/>
      <c r="SNL12" s="46"/>
      <c r="SNM12" s="46"/>
      <c r="SNN12" s="46"/>
      <c r="SNO12" s="46"/>
      <c r="SNP12" s="46"/>
      <c r="SNQ12" s="46"/>
      <c r="SNR12" s="46"/>
      <c r="SNS12" s="46"/>
      <c r="SNT12" s="46"/>
      <c r="SNU12" s="46"/>
      <c r="SNV12" s="46"/>
      <c r="SNW12" s="46"/>
      <c r="SNX12" s="46"/>
      <c r="SNY12" s="46"/>
      <c r="SNZ12" s="46"/>
      <c r="SOA12" s="46"/>
      <c r="SOB12" s="46"/>
      <c r="SOC12" s="46"/>
      <c r="SOD12" s="46"/>
      <c r="SOE12" s="46"/>
      <c r="SOF12" s="46"/>
      <c r="SOG12" s="46"/>
      <c r="SOH12" s="46"/>
      <c r="SOI12" s="46"/>
      <c r="SOJ12" s="46"/>
      <c r="SOK12" s="46"/>
      <c r="SOL12" s="46"/>
      <c r="SOM12" s="46"/>
      <c r="SON12" s="46"/>
      <c r="SOO12" s="46"/>
      <c r="SOP12" s="46"/>
      <c r="SOQ12" s="46"/>
      <c r="SOR12" s="46"/>
      <c r="SOS12" s="46"/>
      <c r="SOT12" s="46"/>
      <c r="SOU12" s="46"/>
      <c r="SOV12" s="46"/>
      <c r="SOW12" s="46"/>
      <c r="SOX12" s="46"/>
      <c r="SOY12" s="46"/>
      <c r="SOZ12" s="46"/>
      <c r="SPA12" s="46"/>
      <c r="SPB12" s="46"/>
      <c r="SPC12" s="46"/>
      <c r="SPD12" s="46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6"/>
      <c r="SPQ12" s="46"/>
      <c r="SPR12" s="46"/>
      <c r="SPS12" s="46"/>
      <c r="SPT12" s="46"/>
      <c r="SPU12" s="46"/>
      <c r="SPV12" s="46"/>
      <c r="SPW12" s="46"/>
      <c r="SPX12" s="46"/>
      <c r="SPY12" s="46"/>
      <c r="SPZ12" s="46"/>
      <c r="SQA12" s="46"/>
      <c r="SQB12" s="46"/>
      <c r="SQC12" s="46"/>
      <c r="SQD12" s="46"/>
      <c r="SQE12" s="46"/>
      <c r="SQF12" s="46"/>
      <c r="SQG12" s="46"/>
      <c r="SQH12" s="46"/>
      <c r="SQI12" s="46"/>
      <c r="SQJ12" s="46"/>
      <c r="SQK12" s="46"/>
      <c r="SQL12" s="46"/>
      <c r="SQM12" s="46"/>
      <c r="SQN12" s="46"/>
      <c r="SQO12" s="46"/>
      <c r="SQP12" s="46"/>
      <c r="SQQ12" s="46"/>
      <c r="SQR12" s="46"/>
      <c r="SQS12" s="46"/>
      <c r="SQT12" s="46"/>
      <c r="SQU12" s="46"/>
      <c r="SQV12" s="46"/>
      <c r="SQW12" s="46"/>
      <c r="SQX12" s="46"/>
      <c r="SQY12" s="46"/>
      <c r="SQZ12" s="46"/>
      <c r="SRA12" s="46"/>
      <c r="SRB12" s="46"/>
      <c r="SRC12" s="46"/>
      <c r="SRD12" s="46"/>
      <c r="SRE12" s="46"/>
      <c r="SRF12" s="46"/>
      <c r="SRG12" s="46"/>
      <c r="SRH12" s="46"/>
      <c r="SRI12" s="46"/>
      <c r="SRJ12" s="46"/>
      <c r="SRK12" s="46"/>
      <c r="SRL12" s="46"/>
      <c r="SRM12" s="46"/>
      <c r="SRN12" s="46"/>
      <c r="SRO12" s="46"/>
      <c r="SRP12" s="46"/>
      <c r="SRQ12" s="46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6"/>
      <c r="SSD12" s="46"/>
      <c r="SSE12" s="46"/>
      <c r="SSF12" s="46"/>
      <c r="SSG12" s="46"/>
      <c r="SSH12" s="46"/>
      <c r="SSI12" s="46"/>
      <c r="SSJ12" s="46"/>
      <c r="SSK12" s="46"/>
      <c r="SSL12" s="46"/>
      <c r="SSM12" s="46"/>
      <c r="SSN12" s="46"/>
      <c r="SSO12" s="46"/>
      <c r="SSP12" s="46"/>
      <c r="SSQ12" s="46"/>
      <c r="SSR12" s="46"/>
      <c r="SSS12" s="46"/>
      <c r="SST12" s="46"/>
      <c r="SSU12" s="46"/>
      <c r="SSV12" s="46"/>
      <c r="SSW12" s="46"/>
      <c r="SSX12" s="46"/>
      <c r="SSY12" s="46"/>
      <c r="SSZ12" s="46"/>
      <c r="STA12" s="46"/>
      <c r="STB12" s="46"/>
      <c r="STC12" s="46"/>
      <c r="STD12" s="46"/>
      <c r="STE12" s="46"/>
      <c r="STF12" s="46"/>
      <c r="STG12" s="46"/>
      <c r="STH12" s="46"/>
      <c r="STI12" s="46"/>
      <c r="STJ12" s="46"/>
      <c r="STK12" s="46"/>
      <c r="STL12" s="46"/>
      <c r="STM12" s="46"/>
      <c r="STN12" s="46"/>
      <c r="STO12" s="46"/>
      <c r="STP12" s="46"/>
      <c r="STQ12" s="46"/>
      <c r="STR12" s="46"/>
      <c r="STS12" s="46"/>
      <c r="STT12" s="46"/>
      <c r="STU12" s="46"/>
      <c r="STV12" s="46"/>
      <c r="STW12" s="46"/>
      <c r="STX12" s="46"/>
      <c r="STY12" s="46"/>
      <c r="STZ12" s="46"/>
      <c r="SUA12" s="46"/>
      <c r="SUB12" s="46"/>
      <c r="SUC12" s="46"/>
      <c r="SUD12" s="46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6"/>
      <c r="SUQ12" s="46"/>
      <c r="SUR12" s="46"/>
      <c r="SUS12" s="46"/>
      <c r="SUT12" s="46"/>
      <c r="SUU12" s="46"/>
      <c r="SUV12" s="46"/>
      <c r="SUW12" s="46"/>
      <c r="SUX12" s="46"/>
      <c r="SUY12" s="46"/>
      <c r="SUZ12" s="46"/>
      <c r="SVA12" s="46"/>
      <c r="SVB12" s="46"/>
      <c r="SVC12" s="46"/>
      <c r="SVD12" s="46"/>
      <c r="SVE12" s="46"/>
      <c r="SVF12" s="46"/>
      <c r="SVG12" s="46"/>
      <c r="SVH12" s="46"/>
      <c r="SVI12" s="46"/>
      <c r="SVJ12" s="46"/>
      <c r="SVK12" s="46"/>
      <c r="SVL12" s="46"/>
      <c r="SVM12" s="46"/>
      <c r="SVN12" s="46"/>
      <c r="SVO12" s="46"/>
      <c r="SVP12" s="46"/>
      <c r="SVQ12" s="46"/>
      <c r="SVR12" s="46"/>
      <c r="SVS12" s="46"/>
      <c r="SVT12" s="46"/>
      <c r="SVU12" s="46"/>
      <c r="SVV12" s="46"/>
      <c r="SVW12" s="46"/>
      <c r="SVX12" s="46"/>
      <c r="SVY12" s="46"/>
      <c r="SVZ12" s="46"/>
      <c r="SWA12" s="46"/>
      <c r="SWB12" s="46"/>
      <c r="SWC12" s="46"/>
      <c r="SWD12" s="46"/>
      <c r="SWE12" s="46"/>
      <c r="SWF12" s="46"/>
      <c r="SWG12" s="46"/>
      <c r="SWH12" s="46"/>
      <c r="SWI12" s="46"/>
      <c r="SWJ12" s="46"/>
      <c r="SWK12" s="46"/>
      <c r="SWL12" s="46"/>
      <c r="SWM12" s="46"/>
      <c r="SWN12" s="46"/>
      <c r="SWO12" s="46"/>
      <c r="SWP12" s="46"/>
      <c r="SWQ12" s="46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6"/>
      <c r="SXD12" s="46"/>
      <c r="SXE12" s="46"/>
      <c r="SXF12" s="46"/>
      <c r="SXG12" s="46"/>
      <c r="SXH12" s="46"/>
      <c r="SXI12" s="46"/>
      <c r="SXJ12" s="46"/>
      <c r="SXK12" s="46"/>
      <c r="SXL12" s="46"/>
      <c r="SXM12" s="46"/>
      <c r="SXN12" s="46"/>
      <c r="SXO12" s="46"/>
      <c r="SXP12" s="46"/>
      <c r="SXQ12" s="46"/>
      <c r="SXR12" s="46"/>
      <c r="SXS12" s="46"/>
      <c r="SXT12" s="46"/>
      <c r="SXU12" s="46"/>
      <c r="SXV12" s="46"/>
      <c r="SXW12" s="46"/>
      <c r="SXX12" s="46"/>
      <c r="SXY12" s="46"/>
      <c r="SXZ12" s="46"/>
      <c r="SYA12" s="46"/>
      <c r="SYB12" s="46"/>
      <c r="SYC12" s="46"/>
      <c r="SYD12" s="46"/>
      <c r="SYE12" s="46"/>
      <c r="SYF12" s="46"/>
      <c r="SYG12" s="46"/>
      <c r="SYH12" s="46"/>
      <c r="SYI12" s="46"/>
      <c r="SYJ12" s="46"/>
      <c r="SYK12" s="46"/>
      <c r="SYL12" s="46"/>
      <c r="SYM12" s="46"/>
      <c r="SYN12" s="46"/>
      <c r="SYO12" s="46"/>
      <c r="SYP12" s="46"/>
      <c r="SYQ12" s="46"/>
      <c r="SYR12" s="46"/>
      <c r="SYS12" s="46"/>
      <c r="SYT12" s="46"/>
      <c r="SYU12" s="46"/>
      <c r="SYV12" s="46"/>
      <c r="SYW12" s="46"/>
      <c r="SYX12" s="46"/>
      <c r="SYY12" s="46"/>
      <c r="SYZ12" s="46"/>
      <c r="SZA12" s="46"/>
      <c r="SZB12" s="46"/>
      <c r="SZC12" s="46"/>
      <c r="SZD12" s="46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6"/>
      <c r="SZQ12" s="46"/>
      <c r="SZR12" s="46"/>
      <c r="SZS12" s="46"/>
      <c r="SZT12" s="46"/>
      <c r="SZU12" s="46"/>
      <c r="SZV12" s="46"/>
      <c r="SZW12" s="46"/>
      <c r="SZX12" s="46"/>
      <c r="SZY12" s="46"/>
      <c r="SZZ12" s="46"/>
      <c r="TAA12" s="46"/>
      <c r="TAB12" s="46"/>
      <c r="TAC12" s="46"/>
      <c r="TAD12" s="46"/>
      <c r="TAE12" s="46"/>
      <c r="TAF12" s="46"/>
      <c r="TAG12" s="46"/>
      <c r="TAH12" s="46"/>
      <c r="TAI12" s="46"/>
      <c r="TAJ12" s="46"/>
      <c r="TAK12" s="46"/>
      <c r="TAL12" s="46"/>
      <c r="TAM12" s="46"/>
      <c r="TAN12" s="46"/>
      <c r="TAO12" s="46"/>
      <c r="TAP12" s="46"/>
      <c r="TAQ12" s="46"/>
      <c r="TAR12" s="46"/>
      <c r="TAS12" s="46"/>
      <c r="TAT12" s="46"/>
      <c r="TAU12" s="46"/>
      <c r="TAV12" s="46"/>
      <c r="TAW12" s="46"/>
      <c r="TAX12" s="46"/>
      <c r="TAY12" s="46"/>
      <c r="TAZ12" s="46"/>
      <c r="TBA12" s="46"/>
      <c r="TBB12" s="46"/>
      <c r="TBC12" s="46"/>
      <c r="TBD12" s="46"/>
      <c r="TBE12" s="46"/>
      <c r="TBF12" s="46"/>
      <c r="TBG12" s="46"/>
      <c r="TBH12" s="46"/>
      <c r="TBI12" s="46"/>
      <c r="TBJ12" s="46"/>
      <c r="TBK12" s="46"/>
      <c r="TBL12" s="46"/>
      <c r="TBM12" s="46"/>
      <c r="TBN12" s="46"/>
      <c r="TBO12" s="46"/>
      <c r="TBP12" s="46"/>
      <c r="TBQ12" s="46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6"/>
      <c r="TCD12" s="46"/>
      <c r="TCE12" s="46"/>
      <c r="TCF12" s="46"/>
      <c r="TCG12" s="46"/>
      <c r="TCH12" s="46"/>
      <c r="TCI12" s="46"/>
      <c r="TCJ12" s="46"/>
      <c r="TCK12" s="46"/>
      <c r="TCL12" s="46"/>
      <c r="TCM12" s="46"/>
      <c r="TCN12" s="46"/>
      <c r="TCO12" s="46"/>
      <c r="TCP12" s="46"/>
      <c r="TCQ12" s="46"/>
      <c r="TCR12" s="46"/>
      <c r="TCS12" s="46"/>
      <c r="TCT12" s="46"/>
      <c r="TCU12" s="46"/>
      <c r="TCV12" s="46"/>
      <c r="TCW12" s="46"/>
      <c r="TCX12" s="46"/>
      <c r="TCY12" s="46"/>
      <c r="TCZ12" s="46"/>
      <c r="TDA12" s="46"/>
      <c r="TDB12" s="46"/>
      <c r="TDC12" s="46"/>
      <c r="TDD12" s="46"/>
      <c r="TDE12" s="46"/>
      <c r="TDF12" s="46"/>
      <c r="TDG12" s="46"/>
      <c r="TDH12" s="46"/>
      <c r="TDI12" s="46"/>
      <c r="TDJ12" s="46"/>
      <c r="TDK12" s="46"/>
      <c r="TDL12" s="46"/>
      <c r="TDM12" s="46"/>
      <c r="TDN12" s="46"/>
      <c r="TDO12" s="46"/>
      <c r="TDP12" s="46"/>
      <c r="TDQ12" s="46"/>
      <c r="TDR12" s="46"/>
      <c r="TDS12" s="46"/>
      <c r="TDT12" s="46"/>
      <c r="TDU12" s="46"/>
      <c r="TDV12" s="46"/>
      <c r="TDW12" s="46"/>
      <c r="TDX12" s="46"/>
      <c r="TDY12" s="46"/>
      <c r="TDZ12" s="46"/>
      <c r="TEA12" s="46"/>
      <c r="TEB12" s="46"/>
      <c r="TEC12" s="46"/>
      <c r="TED12" s="46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6"/>
      <c r="TEQ12" s="46"/>
      <c r="TER12" s="46"/>
      <c r="TES12" s="46"/>
      <c r="TET12" s="46"/>
      <c r="TEU12" s="46"/>
      <c r="TEV12" s="46"/>
      <c r="TEW12" s="46"/>
      <c r="TEX12" s="46"/>
      <c r="TEY12" s="46"/>
      <c r="TEZ12" s="46"/>
      <c r="TFA12" s="46"/>
      <c r="TFB12" s="46"/>
      <c r="TFC12" s="46"/>
      <c r="TFD12" s="46"/>
      <c r="TFE12" s="46"/>
      <c r="TFF12" s="46"/>
      <c r="TFG12" s="46"/>
      <c r="TFH12" s="46"/>
      <c r="TFI12" s="46"/>
      <c r="TFJ12" s="46"/>
      <c r="TFK12" s="46"/>
      <c r="TFL12" s="46"/>
      <c r="TFM12" s="46"/>
      <c r="TFN12" s="46"/>
      <c r="TFO12" s="46"/>
      <c r="TFP12" s="46"/>
      <c r="TFQ12" s="46"/>
      <c r="TFR12" s="46"/>
      <c r="TFS12" s="46"/>
      <c r="TFT12" s="46"/>
      <c r="TFU12" s="46"/>
      <c r="TFV12" s="46"/>
      <c r="TFW12" s="46"/>
      <c r="TFX12" s="46"/>
      <c r="TFY12" s="46"/>
      <c r="TFZ12" s="46"/>
      <c r="TGA12" s="46"/>
      <c r="TGB12" s="46"/>
      <c r="TGC12" s="46"/>
      <c r="TGD12" s="46"/>
      <c r="TGE12" s="46"/>
      <c r="TGF12" s="46"/>
      <c r="TGG12" s="46"/>
      <c r="TGH12" s="46"/>
      <c r="TGI12" s="46"/>
      <c r="TGJ12" s="46"/>
      <c r="TGK12" s="46"/>
      <c r="TGL12" s="46"/>
      <c r="TGM12" s="46"/>
      <c r="TGN12" s="46"/>
      <c r="TGO12" s="46"/>
      <c r="TGP12" s="46"/>
      <c r="TGQ12" s="46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6"/>
      <c r="THD12" s="46"/>
      <c r="THE12" s="46"/>
      <c r="THF12" s="46"/>
      <c r="THG12" s="46"/>
      <c r="THH12" s="46"/>
      <c r="THI12" s="46"/>
      <c r="THJ12" s="46"/>
      <c r="THK12" s="46"/>
      <c r="THL12" s="46"/>
      <c r="THM12" s="46"/>
      <c r="THN12" s="46"/>
      <c r="THO12" s="46"/>
      <c r="THP12" s="46"/>
      <c r="THQ12" s="46"/>
      <c r="THR12" s="46"/>
      <c r="THS12" s="46"/>
      <c r="THT12" s="46"/>
      <c r="THU12" s="46"/>
      <c r="THV12" s="46"/>
      <c r="THW12" s="46"/>
      <c r="THX12" s="46"/>
      <c r="THY12" s="46"/>
      <c r="THZ12" s="46"/>
      <c r="TIA12" s="46"/>
      <c r="TIB12" s="46"/>
      <c r="TIC12" s="46"/>
      <c r="TID12" s="46"/>
      <c r="TIE12" s="46"/>
      <c r="TIF12" s="46"/>
      <c r="TIG12" s="46"/>
      <c r="TIH12" s="46"/>
      <c r="TII12" s="46"/>
      <c r="TIJ12" s="46"/>
      <c r="TIK12" s="46"/>
      <c r="TIL12" s="46"/>
      <c r="TIM12" s="46"/>
      <c r="TIN12" s="46"/>
      <c r="TIO12" s="46"/>
      <c r="TIP12" s="46"/>
      <c r="TIQ12" s="46"/>
      <c r="TIR12" s="46"/>
      <c r="TIS12" s="46"/>
      <c r="TIT12" s="46"/>
      <c r="TIU12" s="46"/>
      <c r="TIV12" s="46"/>
      <c r="TIW12" s="46"/>
      <c r="TIX12" s="46"/>
      <c r="TIY12" s="46"/>
      <c r="TIZ12" s="46"/>
      <c r="TJA12" s="46"/>
      <c r="TJB12" s="46"/>
      <c r="TJC12" s="46"/>
      <c r="TJD12" s="46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6"/>
      <c r="TJQ12" s="46"/>
      <c r="TJR12" s="46"/>
      <c r="TJS12" s="46"/>
      <c r="TJT12" s="46"/>
      <c r="TJU12" s="46"/>
      <c r="TJV12" s="46"/>
      <c r="TJW12" s="46"/>
      <c r="TJX12" s="46"/>
      <c r="TJY12" s="46"/>
      <c r="TJZ12" s="46"/>
      <c r="TKA12" s="46"/>
      <c r="TKB12" s="46"/>
      <c r="TKC12" s="46"/>
      <c r="TKD12" s="46"/>
      <c r="TKE12" s="46"/>
      <c r="TKF12" s="46"/>
      <c r="TKG12" s="46"/>
      <c r="TKH12" s="46"/>
      <c r="TKI12" s="46"/>
      <c r="TKJ12" s="46"/>
      <c r="TKK12" s="46"/>
      <c r="TKL12" s="46"/>
      <c r="TKM12" s="46"/>
      <c r="TKN12" s="46"/>
      <c r="TKO12" s="46"/>
      <c r="TKP12" s="46"/>
      <c r="TKQ12" s="46"/>
      <c r="TKR12" s="46"/>
      <c r="TKS12" s="46"/>
      <c r="TKT12" s="46"/>
      <c r="TKU12" s="46"/>
      <c r="TKV12" s="46"/>
      <c r="TKW12" s="46"/>
      <c r="TKX12" s="46"/>
      <c r="TKY12" s="46"/>
      <c r="TKZ12" s="46"/>
      <c r="TLA12" s="46"/>
      <c r="TLB12" s="46"/>
      <c r="TLC12" s="46"/>
      <c r="TLD12" s="46"/>
      <c r="TLE12" s="46"/>
      <c r="TLF12" s="46"/>
      <c r="TLG12" s="46"/>
      <c r="TLH12" s="46"/>
      <c r="TLI12" s="46"/>
      <c r="TLJ12" s="46"/>
      <c r="TLK12" s="46"/>
      <c r="TLL12" s="46"/>
      <c r="TLM12" s="46"/>
      <c r="TLN12" s="46"/>
      <c r="TLO12" s="46"/>
      <c r="TLP12" s="46"/>
      <c r="TLQ12" s="46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6"/>
      <c r="TMD12" s="46"/>
      <c r="TME12" s="46"/>
      <c r="TMF12" s="46"/>
      <c r="TMG12" s="46"/>
      <c r="TMH12" s="46"/>
      <c r="TMI12" s="46"/>
      <c r="TMJ12" s="46"/>
      <c r="TMK12" s="46"/>
      <c r="TML12" s="46"/>
      <c r="TMM12" s="46"/>
      <c r="TMN12" s="46"/>
      <c r="TMO12" s="46"/>
      <c r="TMP12" s="46"/>
      <c r="TMQ12" s="46"/>
      <c r="TMR12" s="46"/>
      <c r="TMS12" s="46"/>
      <c r="TMT12" s="46"/>
      <c r="TMU12" s="46"/>
      <c r="TMV12" s="46"/>
      <c r="TMW12" s="46"/>
      <c r="TMX12" s="46"/>
      <c r="TMY12" s="46"/>
      <c r="TMZ12" s="46"/>
      <c r="TNA12" s="46"/>
      <c r="TNB12" s="46"/>
      <c r="TNC12" s="46"/>
      <c r="TND12" s="46"/>
      <c r="TNE12" s="46"/>
      <c r="TNF12" s="46"/>
      <c r="TNG12" s="46"/>
      <c r="TNH12" s="46"/>
      <c r="TNI12" s="46"/>
      <c r="TNJ12" s="46"/>
      <c r="TNK12" s="46"/>
      <c r="TNL12" s="46"/>
      <c r="TNM12" s="46"/>
      <c r="TNN12" s="46"/>
      <c r="TNO12" s="46"/>
      <c r="TNP12" s="46"/>
      <c r="TNQ12" s="46"/>
      <c r="TNR12" s="46"/>
      <c r="TNS12" s="46"/>
      <c r="TNT12" s="46"/>
      <c r="TNU12" s="46"/>
      <c r="TNV12" s="46"/>
      <c r="TNW12" s="46"/>
      <c r="TNX12" s="46"/>
      <c r="TNY12" s="46"/>
      <c r="TNZ12" s="46"/>
      <c r="TOA12" s="46"/>
      <c r="TOB12" s="46"/>
      <c r="TOC12" s="46"/>
      <c r="TOD12" s="46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6"/>
      <c r="TOQ12" s="46"/>
      <c r="TOR12" s="46"/>
      <c r="TOS12" s="46"/>
      <c r="TOT12" s="46"/>
      <c r="TOU12" s="46"/>
      <c r="TOV12" s="46"/>
      <c r="TOW12" s="46"/>
      <c r="TOX12" s="46"/>
      <c r="TOY12" s="46"/>
      <c r="TOZ12" s="46"/>
      <c r="TPA12" s="46"/>
      <c r="TPB12" s="46"/>
      <c r="TPC12" s="46"/>
      <c r="TPD12" s="46"/>
      <c r="TPE12" s="46"/>
      <c r="TPF12" s="46"/>
      <c r="TPG12" s="46"/>
      <c r="TPH12" s="46"/>
      <c r="TPI12" s="46"/>
      <c r="TPJ12" s="46"/>
      <c r="TPK12" s="46"/>
      <c r="TPL12" s="46"/>
      <c r="TPM12" s="46"/>
      <c r="TPN12" s="46"/>
      <c r="TPO12" s="46"/>
      <c r="TPP12" s="46"/>
      <c r="TPQ12" s="46"/>
      <c r="TPR12" s="46"/>
      <c r="TPS12" s="46"/>
      <c r="TPT12" s="46"/>
      <c r="TPU12" s="46"/>
      <c r="TPV12" s="46"/>
      <c r="TPW12" s="46"/>
      <c r="TPX12" s="46"/>
      <c r="TPY12" s="46"/>
      <c r="TPZ12" s="46"/>
      <c r="TQA12" s="46"/>
      <c r="TQB12" s="46"/>
      <c r="TQC12" s="46"/>
      <c r="TQD12" s="46"/>
      <c r="TQE12" s="46"/>
      <c r="TQF12" s="46"/>
      <c r="TQG12" s="46"/>
      <c r="TQH12" s="46"/>
      <c r="TQI12" s="46"/>
      <c r="TQJ12" s="46"/>
      <c r="TQK12" s="46"/>
      <c r="TQL12" s="46"/>
      <c r="TQM12" s="46"/>
      <c r="TQN12" s="46"/>
      <c r="TQO12" s="46"/>
      <c r="TQP12" s="46"/>
      <c r="TQQ12" s="46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6"/>
      <c r="TRD12" s="46"/>
      <c r="TRE12" s="46"/>
      <c r="TRF12" s="46"/>
      <c r="TRG12" s="46"/>
      <c r="TRH12" s="46"/>
      <c r="TRI12" s="46"/>
      <c r="TRJ12" s="46"/>
      <c r="TRK12" s="46"/>
      <c r="TRL12" s="46"/>
      <c r="TRM12" s="46"/>
      <c r="TRN12" s="46"/>
      <c r="TRO12" s="46"/>
      <c r="TRP12" s="46"/>
      <c r="TRQ12" s="46"/>
      <c r="TRR12" s="46"/>
      <c r="TRS12" s="46"/>
      <c r="TRT12" s="46"/>
      <c r="TRU12" s="46"/>
      <c r="TRV12" s="46"/>
      <c r="TRW12" s="46"/>
      <c r="TRX12" s="46"/>
      <c r="TRY12" s="46"/>
      <c r="TRZ12" s="46"/>
      <c r="TSA12" s="46"/>
      <c r="TSB12" s="46"/>
      <c r="TSC12" s="46"/>
      <c r="TSD12" s="46"/>
      <c r="TSE12" s="46"/>
      <c r="TSF12" s="46"/>
      <c r="TSG12" s="46"/>
      <c r="TSH12" s="46"/>
      <c r="TSI12" s="46"/>
      <c r="TSJ12" s="46"/>
      <c r="TSK12" s="46"/>
      <c r="TSL12" s="46"/>
      <c r="TSM12" s="46"/>
      <c r="TSN12" s="46"/>
      <c r="TSO12" s="46"/>
      <c r="TSP12" s="46"/>
      <c r="TSQ12" s="46"/>
      <c r="TSR12" s="46"/>
      <c r="TSS12" s="46"/>
      <c r="TST12" s="46"/>
      <c r="TSU12" s="46"/>
      <c r="TSV12" s="46"/>
      <c r="TSW12" s="46"/>
      <c r="TSX12" s="46"/>
      <c r="TSY12" s="46"/>
      <c r="TSZ12" s="46"/>
      <c r="TTA12" s="46"/>
      <c r="TTB12" s="46"/>
      <c r="TTC12" s="46"/>
      <c r="TTD12" s="46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6"/>
      <c r="TTQ12" s="46"/>
      <c r="TTR12" s="46"/>
      <c r="TTS12" s="46"/>
      <c r="TTT12" s="46"/>
      <c r="TTU12" s="46"/>
      <c r="TTV12" s="46"/>
      <c r="TTW12" s="46"/>
      <c r="TTX12" s="46"/>
      <c r="TTY12" s="46"/>
      <c r="TTZ12" s="46"/>
      <c r="TUA12" s="46"/>
      <c r="TUB12" s="46"/>
      <c r="TUC12" s="46"/>
      <c r="TUD12" s="46"/>
      <c r="TUE12" s="46"/>
      <c r="TUF12" s="46"/>
      <c r="TUG12" s="46"/>
      <c r="TUH12" s="46"/>
      <c r="TUI12" s="46"/>
      <c r="TUJ12" s="46"/>
      <c r="TUK12" s="46"/>
      <c r="TUL12" s="46"/>
      <c r="TUM12" s="46"/>
      <c r="TUN12" s="46"/>
      <c r="TUO12" s="46"/>
      <c r="TUP12" s="46"/>
      <c r="TUQ12" s="46"/>
      <c r="TUR12" s="46"/>
      <c r="TUS12" s="46"/>
      <c r="TUT12" s="46"/>
      <c r="TUU12" s="46"/>
      <c r="TUV12" s="46"/>
      <c r="TUW12" s="46"/>
      <c r="TUX12" s="46"/>
      <c r="TUY12" s="46"/>
      <c r="TUZ12" s="46"/>
      <c r="TVA12" s="46"/>
      <c r="TVB12" s="46"/>
      <c r="TVC12" s="46"/>
      <c r="TVD12" s="46"/>
      <c r="TVE12" s="46"/>
      <c r="TVF12" s="46"/>
      <c r="TVG12" s="46"/>
      <c r="TVH12" s="46"/>
      <c r="TVI12" s="46"/>
      <c r="TVJ12" s="46"/>
      <c r="TVK12" s="46"/>
      <c r="TVL12" s="46"/>
      <c r="TVM12" s="46"/>
      <c r="TVN12" s="46"/>
      <c r="TVO12" s="46"/>
      <c r="TVP12" s="46"/>
      <c r="TVQ12" s="46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6"/>
      <c r="TWD12" s="46"/>
      <c r="TWE12" s="46"/>
      <c r="TWF12" s="46"/>
      <c r="TWG12" s="46"/>
      <c r="TWH12" s="46"/>
      <c r="TWI12" s="46"/>
      <c r="TWJ12" s="46"/>
      <c r="TWK12" s="46"/>
      <c r="TWL12" s="46"/>
      <c r="TWM12" s="46"/>
      <c r="TWN12" s="46"/>
      <c r="TWO12" s="46"/>
      <c r="TWP12" s="46"/>
      <c r="TWQ12" s="46"/>
      <c r="TWR12" s="46"/>
      <c r="TWS12" s="46"/>
      <c r="TWT12" s="46"/>
      <c r="TWU12" s="46"/>
      <c r="TWV12" s="46"/>
      <c r="TWW12" s="46"/>
      <c r="TWX12" s="46"/>
      <c r="TWY12" s="46"/>
      <c r="TWZ12" s="46"/>
      <c r="TXA12" s="46"/>
      <c r="TXB12" s="46"/>
      <c r="TXC12" s="46"/>
      <c r="TXD12" s="46"/>
      <c r="TXE12" s="46"/>
      <c r="TXF12" s="46"/>
      <c r="TXG12" s="46"/>
      <c r="TXH12" s="46"/>
      <c r="TXI12" s="46"/>
      <c r="TXJ12" s="46"/>
      <c r="TXK12" s="46"/>
      <c r="TXL12" s="46"/>
      <c r="TXM12" s="46"/>
      <c r="TXN12" s="46"/>
      <c r="TXO12" s="46"/>
      <c r="TXP12" s="46"/>
      <c r="TXQ12" s="46"/>
      <c r="TXR12" s="46"/>
      <c r="TXS12" s="46"/>
      <c r="TXT12" s="46"/>
      <c r="TXU12" s="46"/>
      <c r="TXV12" s="46"/>
      <c r="TXW12" s="46"/>
      <c r="TXX12" s="46"/>
      <c r="TXY12" s="46"/>
      <c r="TXZ12" s="46"/>
      <c r="TYA12" s="46"/>
      <c r="TYB12" s="46"/>
      <c r="TYC12" s="46"/>
      <c r="TYD12" s="46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6"/>
      <c r="TYQ12" s="46"/>
      <c r="TYR12" s="46"/>
      <c r="TYS12" s="46"/>
      <c r="TYT12" s="46"/>
      <c r="TYU12" s="46"/>
      <c r="TYV12" s="46"/>
      <c r="TYW12" s="46"/>
      <c r="TYX12" s="46"/>
      <c r="TYY12" s="46"/>
      <c r="TYZ12" s="46"/>
      <c r="TZA12" s="46"/>
      <c r="TZB12" s="46"/>
      <c r="TZC12" s="46"/>
      <c r="TZD12" s="46"/>
      <c r="TZE12" s="46"/>
      <c r="TZF12" s="46"/>
      <c r="TZG12" s="46"/>
      <c r="TZH12" s="46"/>
      <c r="TZI12" s="46"/>
      <c r="TZJ12" s="46"/>
      <c r="TZK12" s="46"/>
      <c r="TZL12" s="46"/>
      <c r="TZM12" s="46"/>
      <c r="TZN12" s="46"/>
      <c r="TZO12" s="46"/>
      <c r="TZP12" s="46"/>
      <c r="TZQ12" s="46"/>
      <c r="TZR12" s="46"/>
      <c r="TZS12" s="46"/>
      <c r="TZT12" s="46"/>
      <c r="TZU12" s="46"/>
      <c r="TZV12" s="46"/>
      <c r="TZW12" s="46"/>
      <c r="TZX12" s="46"/>
      <c r="TZY12" s="46"/>
      <c r="TZZ12" s="46"/>
      <c r="UAA12" s="46"/>
      <c r="UAB12" s="46"/>
      <c r="UAC12" s="46"/>
      <c r="UAD12" s="46"/>
      <c r="UAE12" s="46"/>
      <c r="UAF12" s="46"/>
      <c r="UAG12" s="46"/>
      <c r="UAH12" s="46"/>
      <c r="UAI12" s="46"/>
      <c r="UAJ12" s="46"/>
      <c r="UAK12" s="46"/>
      <c r="UAL12" s="46"/>
      <c r="UAM12" s="46"/>
      <c r="UAN12" s="46"/>
      <c r="UAO12" s="46"/>
      <c r="UAP12" s="46"/>
      <c r="UAQ12" s="46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6"/>
      <c r="UBD12" s="46"/>
      <c r="UBE12" s="46"/>
      <c r="UBF12" s="46"/>
      <c r="UBG12" s="46"/>
      <c r="UBH12" s="46"/>
      <c r="UBI12" s="46"/>
      <c r="UBJ12" s="46"/>
      <c r="UBK12" s="46"/>
      <c r="UBL12" s="46"/>
      <c r="UBM12" s="46"/>
      <c r="UBN12" s="46"/>
      <c r="UBO12" s="46"/>
      <c r="UBP12" s="46"/>
      <c r="UBQ12" s="46"/>
      <c r="UBR12" s="46"/>
      <c r="UBS12" s="46"/>
      <c r="UBT12" s="46"/>
      <c r="UBU12" s="46"/>
      <c r="UBV12" s="46"/>
      <c r="UBW12" s="46"/>
      <c r="UBX12" s="46"/>
      <c r="UBY12" s="46"/>
      <c r="UBZ12" s="46"/>
      <c r="UCA12" s="46"/>
      <c r="UCB12" s="46"/>
      <c r="UCC12" s="46"/>
      <c r="UCD12" s="46"/>
      <c r="UCE12" s="46"/>
      <c r="UCF12" s="46"/>
      <c r="UCG12" s="46"/>
      <c r="UCH12" s="46"/>
      <c r="UCI12" s="46"/>
      <c r="UCJ12" s="46"/>
      <c r="UCK12" s="46"/>
      <c r="UCL12" s="46"/>
      <c r="UCM12" s="46"/>
      <c r="UCN12" s="46"/>
      <c r="UCO12" s="46"/>
      <c r="UCP12" s="46"/>
      <c r="UCQ12" s="46"/>
      <c r="UCR12" s="46"/>
      <c r="UCS12" s="46"/>
      <c r="UCT12" s="46"/>
      <c r="UCU12" s="46"/>
      <c r="UCV12" s="46"/>
      <c r="UCW12" s="46"/>
      <c r="UCX12" s="46"/>
      <c r="UCY12" s="46"/>
      <c r="UCZ12" s="46"/>
      <c r="UDA12" s="46"/>
      <c r="UDB12" s="46"/>
      <c r="UDC12" s="46"/>
      <c r="UDD12" s="46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6"/>
      <c r="UDQ12" s="46"/>
      <c r="UDR12" s="46"/>
      <c r="UDS12" s="46"/>
      <c r="UDT12" s="46"/>
      <c r="UDU12" s="46"/>
      <c r="UDV12" s="46"/>
      <c r="UDW12" s="46"/>
      <c r="UDX12" s="46"/>
      <c r="UDY12" s="46"/>
      <c r="UDZ12" s="46"/>
      <c r="UEA12" s="46"/>
      <c r="UEB12" s="46"/>
      <c r="UEC12" s="46"/>
      <c r="UED12" s="46"/>
      <c r="UEE12" s="46"/>
      <c r="UEF12" s="46"/>
      <c r="UEG12" s="46"/>
      <c r="UEH12" s="46"/>
      <c r="UEI12" s="46"/>
      <c r="UEJ12" s="46"/>
      <c r="UEK12" s="46"/>
      <c r="UEL12" s="46"/>
      <c r="UEM12" s="46"/>
      <c r="UEN12" s="46"/>
      <c r="UEO12" s="46"/>
      <c r="UEP12" s="46"/>
      <c r="UEQ12" s="46"/>
      <c r="UER12" s="46"/>
      <c r="UES12" s="46"/>
      <c r="UET12" s="46"/>
      <c r="UEU12" s="46"/>
      <c r="UEV12" s="46"/>
      <c r="UEW12" s="46"/>
      <c r="UEX12" s="46"/>
      <c r="UEY12" s="46"/>
      <c r="UEZ12" s="46"/>
      <c r="UFA12" s="46"/>
      <c r="UFB12" s="46"/>
      <c r="UFC12" s="46"/>
      <c r="UFD12" s="46"/>
      <c r="UFE12" s="46"/>
      <c r="UFF12" s="46"/>
      <c r="UFG12" s="46"/>
      <c r="UFH12" s="46"/>
      <c r="UFI12" s="46"/>
      <c r="UFJ12" s="46"/>
      <c r="UFK12" s="46"/>
      <c r="UFL12" s="46"/>
      <c r="UFM12" s="46"/>
      <c r="UFN12" s="46"/>
      <c r="UFO12" s="46"/>
      <c r="UFP12" s="46"/>
      <c r="UFQ12" s="46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6"/>
      <c r="UGD12" s="46"/>
      <c r="UGE12" s="46"/>
      <c r="UGF12" s="46"/>
      <c r="UGG12" s="46"/>
      <c r="UGH12" s="46"/>
      <c r="UGI12" s="46"/>
      <c r="UGJ12" s="46"/>
      <c r="UGK12" s="46"/>
      <c r="UGL12" s="46"/>
      <c r="UGM12" s="46"/>
      <c r="UGN12" s="46"/>
      <c r="UGO12" s="46"/>
      <c r="UGP12" s="46"/>
      <c r="UGQ12" s="46"/>
      <c r="UGR12" s="46"/>
      <c r="UGS12" s="46"/>
      <c r="UGT12" s="46"/>
      <c r="UGU12" s="46"/>
      <c r="UGV12" s="46"/>
      <c r="UGW12" s="46"/>
      <c r="UGX12" s="46"/>
      <c r="UGY12" s="46"/>
      <c r="UGZ12" s="46"/>
      <c r="UHA12" s="46"/>
      <c r="UHB12" s="46"/>
      <c r="UHC12" s="46"/>
      <c r="UHD12" s="46"/>
      <c r="UHE12" s="46"/>
      <c r="UHF12" s="46"/>
      <c r="UHG12" s="46"/>
      <c r="UHH12" s="46"/>
      <c r="UHI12" s="46"/>
      <c r="UHJ12" s="46"/>
      <c r="UHK12" s="46"/>
      <c r="UHL12" s="46"/>
      <c r="UHM12" s="46"/>
      <c r="UHN12" s="46"/>
      <c r="UHO12" s="46"/>
      <c r="UHP12" s="46"/>
      <c r="UHQ12" s="46"/>
      <c r="UHR12" s="46"/>
      <c r="UHS12" s="46"/>
      <c r="UHT12" s="46"/>
      <c r="UHU12" s="46"/>
      <c r="UHV12" s="46"/>
      <c r="UHW12" s="46"/>
      <c r="UHX12" s="46"/>
      <c r="UHY12" s="46"/>
      <c r="UHZ12" s="46"/>
      <c r="UIA12" s="46"/>
      <c r="UIB12" s="46"/>
      <c r="UIC12" s="46"/>
      <c r="UID12" s="46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6"/>
      <c r="UIQ12" s="46"/>
      <c r="UIR12" s="46"/>
      <c r="UIS12" s="46"/>
      <c r="UIT12" s="46"/>
      <c r="UIU12" s="46"/>
      <c r="UIV12" s="46"/>
      <c r="UIW12" s="46"/>
      <c r="UIX12" s="46"/>
      <c r="UIY12" s="46"/>
      <c r="UIZ12" s="46"/>
      <c r="UJA12" s="46"/>
      <c r="UJB12" s="46"/>
      <c r="UJC12" s="46"/>
      <c r="UJD12" s="46"/>
      <c r="UJE12" s="46"/>
      <c r="UJF12" s="46"/>
      <c r="UJG12" s="46"/>
      <c r="UJH12" s="46"/>
      <c r="UJI12" s="46"/>
      <c r="UJJ12" s="46"/>
      <c r="UJK12" s="46"/>
      <c r="UJL12" s="46"/>
      <c r="UJM12" s="46"/>
      <c r="UJN12" s="46"/>
      <c r="UJO12" s="46"/>
      <c r="UJP12" s="46"/>
      <c r="UJQ12" s="46"/>
      <c r="UJR12" s="46"/>
      <c r="UJS12" s="46"/>
      <c r="UJT12" s="46"/>
      <c r="UJU12" s="46"/>
      <c r="UJV12" s="46"/>
      <c r="UJW12" s="46"/>
      <c r="UJX12" s="46"/>
      <c r="UJY12" s="46"/>
      <c r="UJZ12" s="46"/>
      <c r="UKA12" s="46"/>
      <c r="UKB12" s="46"/>
      <c r="UKC12" s="46"/>
      <c r="UKD12" s="46"/>
      <c r="UKE12" s="46"/>
      <c r="UKF12" s="46"/>
      <c r="UKG12" s="46"/>
      <c r="UKH12" s="46"/>
      <c r="UKI12" s="46"/>
      <c r="UKJ12" s="46"/>
      <c r="UKK12" s="46"/>
      <c r="UKL12" s="46"/>
      <c r="UKM12" s="46"/>
      <c r="UKN12" s="46"/>
      <c r="UKO12" s="46"/>
      <c r="UKP12" s="46"/>
      <c r="UKQ12" s="46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6"/>
      <c r="ULD12" s="46"/>
      <c r="ULE12" s="46"/>
      <c r="ULF12" s="46"/>
      <c r="ULG12" s="46"/>
      <c r="ULH12" s="46"/>
      <c r="ULI12" s="46"/>
      <c r="ULJ12" s="46"/>
      <c r="ULK12" s="46"/>
      <c r="ULL12" s="46"/>
      <c r="ULM12" s="46"/>
      <c r="ULN12" s="46"/>
      <c r="ULO12" s="46"/>
      <c r="ULP12" s="46"/>
      <c r="ULQ12" s="46"/>
      <c r="ULR12" s="46"/>
      <c r="ULS12" s="46"/>
      <c r="ULT12" s="46"/>
      <c r="ULU12" s="46"/>
      <c r="ULV12" s="46"/>
      <c r="ULW12" s="46"/>
      <c r="ULX12" s="46"/>
      <c r="ULY12" s="46"/>
      <c r="ULZ12" s="46"/>
      <c r="UMA12" s="46"/>
      <c r="UMB12" s="46"/>
      <c r="UMC12" s="46"/>
      <c r="UMD12" s="46"/>
      <c r="UME12" s="46"/>
      <c r="UMF12" s="46"/>
      <c r="UMG12" s="46"/>
      <c r="UMH12" s="46"/>
      <c r="UMI12" s="46"/>
      <c r="UMJ12" s="46"/>
      <c r="UMK12" s="46"/>
      <c r="UML12" s="46"/>
      <c r="UMM12" s="46"/>
      <c r="UMN12" s="46"/>
      <c r="UMO12" s="46"/>
      <c r="UMP12" s="46"/>
      <c r="UMQ12" s="46"/>
      <c r="UMR12" s="46"/>
      <c r="UMS12" s="46"/>
      <c r="UMT12" s="46"/>
      <c r="UMU12" s="46"/>
      <c r="UMV12" s="46"/>
      <c r="UMW12" s="46"/>
      <c r="UMX12" s="46"/>
      <c r="UMY12" s="46"/>
      <c r="UMZ12" s="46"/>
      <c r="UNA12" s="46"/>
      <c r="UNB12" s="46"/>
      <c r="UNC12" s="46"/>
      <c r="UND12" s="46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6"/>
      <c r="UNQ12" s="46"/>
      <c r="UNR12" s="46"/>
      <c r="UNS12" s="46"/>
      <c r="UNT12" s="46"/>
      <c r="UNU12" s="46"/>
      <c r="UNV12" s="46"/>
      <c r="UNW12" s="46"/>
      <c r="UNX12" s="46"/>
      <c r="UNY12" s="46"/>
      <c r="UNZ12" s="46"/>
      <c r="UOA12" s="46"/>
      <c r="UOB12" s="46"/>
      <c r="UOC12" s="46"/>
      <c r="UOD12" s="46"/>
      <c r="UOE12" s="46"/>
      <c r="UOF12" s="46"/>
      <c r="UOG12" s="46"/>
      <c r="UOH12" s="46"/>
      <c r="UOI12" s="46"/>
      <c r="UOJ12" s="46"/>
      <c r="UOK12" s="46"/>
      <c r="UOL12" s="46"/>
      <c r="UOM12" s="46"/>
      <c r="UON12" s="46"/>
      <c r="UOO12" s="46"/>
      <c r="UOP12" s="46"/>
      <c r="UOQ12" s="46"/>
      <c r="UOR12" s="46"/>
      <c r="UOS12" s="46"/>
      <c r="UOT12" s="46"/>
      <c r="UOU12" s="46"/>
      <c r="UOV12" s="46"/>
      <c r="UOW12" s="46"/>
      <c r="UOX12" s="46"/>
      <c r="UOY12" s="46"/>
      <c r="UOZ12" s="46"/>
      <c r="UPA12" s="46"/>
      <c r="UPB12" s="46"/>
      <c r="UPC12" s="46"/>
      <c r="UPD12" s="46"/>
      <c r="UPE12" s="46"/>
      <c r="UPF12" s="46"/>
      <c r="UPG12" s="46"/>
      <c r="UPH12" s="46"/>
      <c r="UPI12" s="46"/>
      <c r="UPJ12" s="46"/>
      <c r="UPK12" s="46"/>
      <c r="UPL12" s="46"/>
      <c r="UPM12" s="46"/>
      <c r="UPN12" s="46"/>
      <c r="UPO12" s="46"/>
      <c r="UPP12" s="46"/>
      <c r="UPQ12" s="46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6"/>
      <c r="UQD12" s="46"/>
      <c r="UQE12" s="46"/>
      <c r="UQF12" s="46"/>
      <c r="UQG12" s="46"/>
      <c r="UQH12" s="46"/>
      <c r="UQI12" s="46"/>
      <c r="UQJ12" s="46"/>
      <c r="UQK12" s="46"/>
      <c r="UQL12" s="46"/>
      <c r="UQM12" s="46"/>
      <c r="UQN12" s="46"/>
      <c r="UQO12" s="46"/>
      <c r="UQP12" s="46"/>
      <c r="UQQ12" s="46"/>
      <c r="UQR12" s="46"/>
      <c r="UQS12" s="46"/>
      <c r="UQT12" s="46"/>
      <c r="UQU12" s="46"/>
      <c r="UQV12" s="46"/>
      <c r="UQW12" s="46"/>
      <c r="UQX12" s="46"/>
      <c r="UQY12" s="46"/>
      <c r="UQZ12" s="46"/>
      <c r="URA12" s="46"/>
      <c r="URB12" s="46"/>
      <c r="URC12" s="46"/>
      <c r="URD12" s="46"/>
      <c r="URE12" s="46"/>
      <c r="URF12" s="46"/>
      <c r="URG12" s="46"/>
      <c r="URH12" s="46"/>
      <c r="URI12" s="46"/>
      <c r="URJ12" s="46"/>
      <c r="URK12" s="46"/>
      <c r="URL12" s="46"/>
      <c r="URM12" s="46"/>
      <c r="URN12" s="46"/>
      <c r="URO12" s="46"/>
      <c r="URP12" s="46"/>
      <c r="URQ12" s="46"/>
      <c r="URR12" s="46"/>
      <c r="URS12" s="46"/>
      <c r="URT12" s="46"/>
      <c r="URU12" s="46"/>
      <c r="URV12" s="46"/>
      <c r="URW12" s="46"/>
      <c r="URX12" s="46"/>
      <c r="URY12" s="46"/>
      <c r="URZ12" s="46"/>
      <c r="USA12" s="46"/>
      <c r="USB12" s="46"/>
      <c r="USC12" s="46"/>
      <c r="USD12" s="46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6"/>
      <c r="USQ12" s="46"/>
      <c r="USR12" s="46"/>
      <c r="USS12" s="46"/>
      <c r="UST12" s="46"/>
      <c r="USU12" s="46"/>
      <c r="USV12" s="46"/>
      <c r="USW12" s="46"/>
      <c r="USX12" s="46"/>
      <c r="USY12" s="46"/>
      <c r="USZ12" s="46"/>
      <c r="UTA12" s="46"/>
      <c r="UTB12" s="46"/>
      <c r="UTC12" s="46"/>
      <c r="UTD12" s="46"/>
      <c r="UTE12" s="46"/>
      <c r="UTF12" s="46"/>
      <c r="UTG12" s="46"/>
      <c r="UTH12" s="46"/>
      <c r="UTI12" s="46"/>
      <c r="UTJ12" s="46"/>
      <c r="UTK12" s="46"/>
      <c r="UTL12" s="46"/>
      <c r="UTM12" s="46"/>
      <c r="UTN12" s="46"/>
      <c r="UTO12" s="46"/>
      <c r="UTP12" s="46"/>
      <c r="UTQ12" s="46"/>
      <c r="UTR12" s="46"/>
      <c r="UTS12" s="46"/>
      <c r="UTT12" s="46"/>
      <c r="UTU12" s="46"/>
      <c r="UTV12" s="46"/>
      <c r="UTW12" s="46"/>
      <c r="UTX12" s="46"/>
      <c r="UTY12" s="46"/>
      <c r="UTZ12" s="46"/>
      <c r="UUA12" s="46"/>
      <c r="UUB12" s="46"/>
      <c r="UUC12" s="46"/>
      <c r="UUD12" s="46"/>
      <c r="UUE12" s="46"/>
      <c r="UUF12" s="46"/>
      <c r="UUG12" s="46"/>
      <c r="UUH12" s="46"/>
      <c r="UUI12" s="46"/>
      <c r="UUJ12" s="46"/>
      <c r="UUK12" s="46"/>
      <c r="UUL12" s="46"/>
      <c r="UUM12" s="46"/>
      <c r="UUN12" s="46"/>
      <c r="UUO12" s="46"/>
      <c r="UUP12" s="46"/>
      <c r="UUQ12" s="46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6"/>
      <c r="UVD12" s="46"/>
      <c r="UVE12" s="46"/>
      <c r="UVF12" s="46"/>
      <c r="UVG12" s="46"/>
      <c r="UVH12" s="46"/>
      <c r="UVI12" s="46"/>
      <c r="UVJ12" s="46"/>
      <c r="UVK12" s="46"/>
      <c r="UVL12" s="46"/>
      <c r="UVM12" s="46"/>
      <c r="UVN12" s="46"/>
      <c r="UVO12" s="46"/>
      <c r="UVP12" s="46"/>
      <c r="UVQ12" s="46"/>
      <c r="UVR12" s="46"/>
      <c r="UVS12" s="46"/>
      <c r="UVT12" s="46"/>
      <c r="UVU12" s="46"/>
      <c r="UVV12" s="46"/>
      <c r="UVW12" s="46"/>
      <c r="UVX12" s="46"/>
      <c r="UVY12" s="46"/>
      <c r="UVZ12" s="46"/>
      <c r="UWA12" s="46"/>
      <c r="UWB12" s="46"/>
      <c r="UWC12" s="46"/>
      <c r="UWD12" s="46"/>
      <c r="UWE12" s="46"/>
      <c r="UWF12" s="46"/>
      <c r="UWG12" s="46"/>
      <c r="UWH12" s="46"/>
      <c r="UWI12" s="46"/>
      <c r="UWJ12" s="46"/>
      <c r="UWK12" s="46"/>
      <c r="UWL12" s="46"/>
      <c r="UWM12" s="46"/>
      <c r="UWN12" s="46"/>
      <c r="UWO12" s="46"/>
      <c r="UWP12" s="46"/>
      <c r="UWQ12" s="46"/>
      <c r="UWR12" s="46"/>
      <c r="UWS12" s="46"/>
      <c r="UWT12" s="46"/>
      <c r="UWU12" s="46"/>
      <c r="UWV12" s="46"/>
      <c r="UWW12" s="46"/>
      <c r="UWX12" s="46"/>
      <c r="UWY12" s="46"/>
      <c r="UWZ12" s="46"/>
      <c r="UXA12" s="46"/>
      <c r="UXB12" s="46"/>
      <c r="UXC12" s="46"/>
      <c r="UXD12" s="46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6"/>
      <c r="UXQ12" s="46"/>
      <c r="UXR12" s="46"/>
      <c r="UXS12" s="46"/>
      <c r="UXT12" s="46"/>
      <c r="UXU12" s="46"/>
      <c r="UXV12" s="46"/>
      <c r="UXW12" s="46"/>
      <c r="UXX12" s="46"/>
      <c r="UXY12" s="46"/>
      <c r="UXZ12" s="46"/>
      <c r="UYA12" s="46"/>
      <c r="UYB12" s="46"/>
      <c r="UYC12" s="46"/>
      <c r="UYD12" s="46"/>
      <c r="UYE12" s="46"/>
      <c r="UYF12" s="46"/>
      <c r="UYG12" s="46"/>
      <c r="UYH12" s="46"/>
      <c r="UYI12" s="46"/>
      <c r="UYJ12" s="46"/>
      <c r="UYK12" s="46"/>
      <c r="UYL12" s="46"/>
      <c r="UYM12" s="46"/>
      <c r="UYN12" s="46"/>
      <c r="UYO12" s="46"/>
      <c r="UYP12" s="46"/>
      <c r="UYQ12" s="46"/>
      <c r="UYR12" s="46"/>
      <c r="UYS12" s="46"/>
      <c r="UYT12" s="46"/>
      <c r="UYU12" s="46"/>
      <c r="UYV12" s="46"/>
      <c r="UYW12" s="46"/>
      <c r="UYX12" s="46"/>
      <c r="UYY12" s="46"/>
      <c r="UYZ12" s="46"/>
      <c r="UZA12" s="46"/>
      <c r="UZB12" s="46"/>
      <c r="UZC12" s="46"/>
      <c r="UZD12" s="46"/>
      <c r="UZE12" s="46"/>
      <c r="UZF12" s="46"/>
      <c r="UZG12" s="46"/>
      <c r="UZH12" s="46"/>
      <c r="UZI12" s="46"/>
      <c r="UZJ12" s="46"/>
      <c r="UZK12" s="46"/>
      <c r="UZL12" s="46"/>
      <c r="UZM12" s="46"/>
      <c r="UZN12" s="46"/>
      <c r="UZO12" s="46"/>
      <c r="UZP12" s="46"/>
      <c r="UZQ12" s="46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6"/>
      <c r="VAD12" s="46"/>
      <c r="VAE12" s="46"/>
      <c r="VAF12" s="46"/>
      <c r="VAG12" s="46"/>
      <c r="VAH12" s="46"/>
      <c r="VAI12" s="46"/>
      <c r="VAJ12" s="46"/>
      <c r="VAK12" s="46"/>
      <c r="VAL12" s="46"/>
      <c r="VAM12" s="46"/>
      <c r="VAN12" s="46"/>
      <c r="VAO12" s="46"/>
      <c r="VAP12" s="46"/>
      <c r="VAQ12" s="46"/>
      <c r="VAR12" s="46"/>
      <c r="VAS12" s="46"/>
      <c r="VAT12" s="46"/>
      <c r="VAU12" s="46"/>
      <c r="VAV12" s="46"/>
      <c r="VAW12" s="46"/>
      <c r="VAX12" s="46"/>
      <c r="VAY12" s="46"/>
      <c r="VAZ12" s="46"/>
      <c r="VBA12" s="46"/>
      <c r="VBB12" s="46"/>
      <c r="VBC12" s="46"/>
      <c r="VBD12" s="46"/>
      <c r="VBE12" s="46"/>
      <c r="VBF12" s="46"/>
      <c r="VBG12" s="46"/>
      <c r="VBH12" s="46"/>
      <c r="VBI12" s="46"/>
      <c r="VBJ12" s="46"/>
      <c r="VBK12" s="46"/>
      <c r="VBL12" s="46"/>
      <c r="VBM12" s="46"/>
      <c r="VBN12" s="46"/>
      <c r="VBO12" s="46"/>
      <c r="VBP12" s="46"/>
      <c r="VBQ12" s="46"/>
      <c r="VBR12" s="46"/>
      <c r="VBS12" s="46"/>
      <c r="VBT12" s="46"/>
      <c r="VBU12" s="46"/>
      <c r="VBV12" s="46"/>
      <c r="VBW12" s="46"/>
      <c r="VBX12" s="46"/>
      <c r="VBY12" s="46"/>
      <c r="VBZ12" s="46"/>
      <c r="VCA12" s="46"/>
      <c r="VCB12" s="46"/>
      <c r="VCC12" s="46"/>
      <c r="VCD12" s="46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6"/>
      <c r="VCQ12" s="46"/>
      <c r="VCR12" s="46"/>
      <c r="VCS12" s="46"/>
      <c r="VCT12" s="46"/>
      <c r="VCU12" s="46"/>
      <c r="VCV12" s="46"/>
      <c r="VCW12" s="46"/>
      <c r="VCX12" s="46"/>
      <c r="VCY12" s="46"/>
      <c r="VCZ12" s="46"/>
      <c r="VDA12" s="46"/>
      <c r="VDB12" s="46"/>
      <c r="VDC12" s="46"/>
      <c r="VDD12" s="46"/>
      <c r="VDE12" s="46"/>
      <c r="VDF12" s="46"/>
      <c r="VDG12" s="46"/>
      <c r="VDH12" s="46"/>
      <c r="VDI12" s="46"/>
      <c r="VDJ12" s="46"/>
      <c r="VDK12" s="46"/>
      <c r="VDL12" s="46"/>
      <c r="VDM12" s="46"/>
      <c r="VDN12" s="46"/>
      <c r="VDO12" s="46"/>
      <c r="VDP12" s="46"/>
      <c r="VDQ12" s="46"/>
      <c r="VDR12" s="46"/>
      <c r="VDS12" s="46"/>
      <c r="VDT12" s="46"/>
      <c r="VDU12" s="46"/>
      <c r="VDV12" s="46"/>
      <c r="VDW12" s="46"/>
      <c r="VDX12" s="46"/>
      <c r="VDY12" s="46"/>
      <c r="VDZ12" s="46"/>
      <c r="VEA12" s="46"/>
      <c r="VEB12" s="46"/>
      <c r="VEC12" s="46"/>
      <c r="VED12" s="46"/>
      <c r="VEE12" s="46"/>
      <c r="VEF12" s="46"/>
      <c r="VEG12" s="46"/>
      <c r="VEH12" s="46"/>
      <c r="VEI12" s="46"/>
      <c r="VEJ12" s="46"/>
      <c r="VEK12" s="46"/>
      <c r="VEL12" s="46"/>
      <c r="VEM12" s="46"/>
      <c r="VEN12" s="46"/>
      <c r="VEO12" s="46"/>
      <c r="VEP12" s="46"/>
      <c r="VEQ12" s="46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6"/>
      <c r="VFD12" s="46"/>
      <c r="VFE12" s="46"/>
      <c r="VFF12" s="46"/>
      <c r="VFG12" s="46"/>
      <c r="VFH12" s="46"/>
      <c r="VFI12" s="46"/>
      <c r="VFJ12" s="46"/>
      <c r="VFK12" s="46"/>
      <c r="VFL12" s="46"/>
      <c r="VFM12" s="46"/>
      <c r="VFN12" s="46"/>
      <c r="VFO12" s="46"/>
      <c r="VFP12" s="46"/>
      <c r="VFQ12" s="46"/>
      <c r="VFR12" s="46"/>
      <c r="VFS12" s="46"/>
      <c r="VFT12" s="46"/>
      <c r="VFU12" s="46"/>
      <c r="VFV12" s="46"/>
      <c r="VFW12" s="46"/>
      <c r="VFX12" s="46"/>
      <c r="VFY12" s="46"/>
      <c r="VFZ12" s="46"/>
      <c r="VGA12" s="46"/>
      <c r="VGB12" s="46"/>
      <c r="VGC12" s="46"/>
      <c r="VGD12" s="46"/>
      <c r="VGE12" s="46"/>
      <c r="VGF12" s="46"/>
      <c r="VGG12" s="46"/>
      <c r="VGH12" s="46"/>
      <c r="VGI12" s="46"/>
      <c r="VGJ12" s="46"/>
      <c r="VGK12" s="46"/>
      <c r="VGL12" s="46"/>
      <c r="VGM12" s="46"/>
      <c r="VGN12" s="46"/>
      <c r="VGO12" s="46"/>
      <c r="VGP12" s="46"/>
      <c r="VGQ12" s="46"/>
      <c r="VGR12" s="46"/>
      <c r="VGS12" s="46"/>
      <c r="VGT12" s="46"/>
      <c r="VGU12" s="46"/>
      <c r="VGV12" s="46"/>
      <c r="VGW12" s="46"/>
      <c r="VGX12" s="46"/>
      <c r="VGY12" s="46"/>
      <c r="VGZ12" s="46"/>
      <c r="VHA12" s="46"/>
      <c r="VHB12" s="46"/>
      <c r="VHC12" s="46"/>
      <c r="VHD12" s="46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6"/>
      <c r="VHQ12" s="46"/>
      <c r="VHR12" s="46"/>
      <c r="VHS12" s="46"/>
      <c r="VHT12" s="46"/>
      <c r="VHU12" s="46"/>
      <c r="VHV12" s="46"/>
      <c r="VHW12" s="46"/>
      <c r="VHX12" s="46"/>
      <c r="VHY12" s="46"/>
      <c r="VHZ12" s="46"/>
      <c r="VIA12" s="46"/>
      <c r="VIB12" s="46"/>
      <c r="VIC12" s="46"/>
      <c r="VID12" s="46"/>
      <c r="VIE12" s="46"/>
      <c r="VIF12" s="46"/>
      <c r="VIG12" s="46"/>
      <c r="VIH12" s="46"/>
      <c r="VII12" s="46"/>
      <c r="VIJ12" s="46"/>
      <c r="VIK12" s="46"/>
      <c r="VIL12" s="46"/>
      <c r="VIM12" s="46"/>
      <c r="VIN12" s="46"/>
      <c r="VIO12" s="46"/>
      <c r="VIP12" s="46"/>
      <c r="VIQ12" s="46"/>
      <c r="VIR12" s="46"/>
      <c r="VIS12" s="46"/>
      <c r="VIT12" s="46"/>
      <c r="VIU12" s="46"/>
      <c r="VIV12" s="46"/>
      <c r="VIW12" s="46"/>
      <c r="VIX12" s="46"/>
      <c r="VIY12" s="46"/>
      <c r="VIZ12" s="46"/>
      <c r="VJA12" s="46"/>
      <c r="VJB12" s="46"/>
      <c r="VJC12" s="46"/>
      <c r="VJD12" s="46"/>
      <c r="VJE12" s="46"/>
      <c r="VJF12" s="46"/>
      <c r="VJG12" s="46"/>
      <c r="VJH12" s="46"/>
      <c r="VJI12" s="46"/>
      <c r="VJJ12" s="46"/>
      <c r="VJK12" s="46"/>
      <c r="VJL12" s="46"/>
      <c r="VJM12" s="46"/>
      <c r="VJN12" s="46"/>
      <c r="VJO12" s="46"/>
      <c r="VJP12" s="46"/>
      <c r="VJQ12" s="46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6"/>
      <c r="VKD12" s="46"/>
      <c r="VKE12" s="46"/>
      <c r="VKF12" s="46"/>
      <c r="VKG12" s="46"/>
      <c r="VKH12" s="46"/>
      <c r="VKI12" s="46"/>
      <c r="VKJ12" s="46"/>
      <c r="VKK12" s="46"/>
      <c r="VKL12" s="46"/>
      <c r="VKM12" s="46"/>
      <c r="VKN12" s="46"/>
      <c r="VKO12" s="46"/>
      <c r="VKP12" s="46"/>
      <c r="VKQ12" s="46"/>
      <c r="VKR12" s="46"/>
      <c r="VKS12" s="46"/>
      <c r="VKT12" s="46"/>
      <c r="VKU12" s="46"/>
      <c r="VKV12" s="46"/>
      <c r="VKW12" s="46"/>
      <c r="VKX12" s="46"/>
      <c r="VKY12" s="46"/>
      <c r="VKZ12" s="46"/>
      <c r="VLA12" s="46"/>
      <c r="VLB12" s="46"/>
      <c r="VLC12" s="46"/>
      <c r="VLD12" s="46"/>
      <c r="VLE12" s="46"/>
      <c r="VLF12" s="46"/>
      <c r="VLG12" s="46"/>
      <c r="VLH12" s="46"/>
      <c r="VLI12" s="46"/>
      <c r="VLJ12" s="46"/>
      <c r="VLK12" s="46"/>
      <c r="VLL12" s="46"/>
      <c r="VLM12" s="46"/>
      <c r="VLN12" s="46"/>
      <c r="VLO12" s="46"/>
      <c r="VLP12" s="46"/>
      <c r="VLQ12" s="46"/>
      <c r="VLR12" s="46"/>
      <c r="VLS12" s="46"/>
      <c r="VLT12" s="46"/>
      <c r="VLU12" s="46"/>
      <c r="VLV12" s="46"/>
      <c r="VLW12" s="46"/>
      <c r="VLX12" s="46"/>
      <c r="VLY12" s="46"/>
      <c r="VLZ12" s="46"/>
      <c r="VMA12" s="46"/>
      <c r="VMB12" s="46"/>
      <c r="VMC12" s="46"/>
      <c r="VMD12" s="46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6"/>
      <c r="VMQ12" s="46"/>
      <c r="VMR12" s="46"/>
      <c r="VMS12" s="46"/>
      <c r="VMT12" s="46"/>
      <c r="VMU12" s="46"/>
      <c r="VMV12" s="46"/>
      <c r="VMW12" s="46"/>
      <c r="VMX12" s="46"/>
      <c r="VMY12" s="46"/>
      <c r="VMZ12" s="46"/>
      <c r="VNA12" s="46"/>
      <c r="VNB12" s="46"/>
      <c r="VNC12" s="46"/>
      <c r="VND12" s="46"/>
      <c r="VNE12" s="46"/>
      <c r="VNF12" s="46"/>
      <c r="VNG12" s="46"/>
      <c r="VNH12" s="46"/>
      <c r="VNI12" s="46"/>
      <c r="VNJ12" s="46"/>
      <c r="VNK12" s="46"/>
      <c r="VNL12" s="46"/>
      <c r="VNM12" s="46"/>
      <c r="VNN12" s="46"/>
      <c r="VNO12" s="46"/>
      <c r="VNP12" s="46"/>
      <c r="VNQ12" s="46"/>
      <c r="VNR12" s="46"/>
      <c r="VNS12" s="46"/>
      <c r="VNT12" s="46"/>
      <c r="VNU12" s="46"/>
      <c r="VNV12" s="46"/>
      <c r="VNW12" s="46"/>
      <c r="VNX12" s="46"/>
      <c r="VNY12" s="46"/>
      <c r="VNZ12" s="46"/>
      <c r="VOA12" s="46"/>
      <c r="VOB12" s="46"/>
      <c r="VOC12" s="46"/>
      <c r="VOD12" s="46"/>
      <c r="VOE12" s="46"/>
      <c r="VOF12" s="46"/>
      <c r="VOG12" s="46"/>
      <c r="VOH12" s="46"/>
      <c r="VOI12" s="46"/>
      <c r="VOJ12" s="46"/>
      <c r="VOK12" s="46"/>
      <c r="VOL12" s="46"/>
      <c r="VOM12" s="46"/>
      <c r="VON12" s="46"/>
      <c r="VOO12" s="46"/>
      <c r="VOP12" s="46"/>
      <c r="VOQ12" s="46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6"/>
      <c r="VPD12" s="46"/>
      <c r="VPE12" s="46"/>
      <c r="VPF12" s="46"/>
      <c r="VPG12" s="46"/>
      <c r="VPH12" s="46"/>
      <c r="VPI12" s="46"/>
      <c r="VPJ12" s="46"/>
      <c r="VPK12" s="46"/>
      <c r="VPL12" s="46"/>
      <c r="VPM12" s="46"/>
      <c r="VPN12" s="46"/>
      <c r="VPO12" s="46"/>
      <c r="VPP12" s="46"/>
      <c r="VPQ12" s="46"/>
      <c r="VPR12" s="46"/>
      <c r="VPS12" s="46"/>
      <c r="VPT12" s="46"/>
      <c r="VPU12" s="46"/>
      <c r="VPV12" s="46"/>
      <c r="VPW12" s="46"/>
      <c r="VPX12" s="46"/>
      <c r="VPY12" s="46"/>
      <c r="VPZ12" s="46"/>
      <c r="VQA12" s="46"/>
      <c r="VQB12" s="46"/>
      <c r="VQC12" s="46"/>
      <c r="VQD12" s="46"/>
      <c r="VQE12" s="46"/>
      <c r="VQF12" s="46"/>
      <c r="VQG12" s="46"/>
      <c r="VQH12" s="46"/>
      <c r="VQI12" s="46"/>
      <c r="VQJ12" s="46"/>
      <c r="VQK12" s="46"/>
      <c r="VQL12" s="46"/>
      <c r="VQM12" s="46"/>
      <c r="VQN12" s="46"/>
      <c r="VQO12" s="46"/>
      <c r="VQP12" s="46"/>
      <c r="VQQ12" s="46"/>
      <c r="VQR12" s="46"/>
      <c r="VQS12" s="46"/>
      <c r="VQT12" s="46"/>
      <c r="VQU12" s="46"/>
      <c r="VQV12" s="46"/>
      <c r="VQW12" s="46"/>
      <c r="VQX12" s="46"/>
      <c r="VQY12" s="46"/>
      <c r="VQZ12" s="46"/>
      <c r="VRA12" s="46"/>
      <c r="VRB12" s="46"/>
      <c r="VRC12" s="46"/>
      <c r="VRD12" s="46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6"/>
      <c r="VRQ12" s="46"/>
      <c r="VRR12" s="46"/>
      <c r="VRS12" s="46"/>
      <c r="VRT12" s="46"/>
      <c r="VRU12" s="46"/>
      <c r="VRV12" s="46"/>
      <c r="VRW12" s="46"/>
      <c r="VRX12" s="46"/>
      <c r="VRY12" s="46"/>
      <c r="VRZ12" s="46"/>
      <c r="VSA12" s="46"/>
      <c r="VSB12" s="46"/>
      <c r="VSC12" s="46"/>
      <c r="VSD12" s="46"/>
      <c r="VSE12" s="46"/>
      <c r="VSF12" s="46"/>
      <c r="VSG12" s="46"/>
      <c r="VSH12" s="46"/>
      <c r="VSI12" s="46"/>
      <c r="VSJ12" s="46"/>
      <c r="VSK12" s="46"/>
      <c r="VSL12" s="46"/>
      <c r="VSM12" s="46"/>
      <c r="VSN12" s="46"/>
      <c r="VSO12" s="46"/>
      <c r="VSP12" s="46"/>
      <c r="VSQ12" s="46"/>
      <c r="VSR12" s="46"/>
      <c r="VSS12" s="46"/>
      <c r="VST12" s="46"/>
      <c r="VSU12" s="46"/>
      <c r="VSV12" s="46"/>
      <c r="VSW12" s="46"/>
      <c r="VSX12" s="46"/>
      <c r="VSY12" s="46"/>
      <c r="VSZ12" s="46"/>
      <c r="VTA12" s="46"/>
      <c r="VTB12" s="46"/>
      <c r="VTC12" s="46"/>
      <c r="VTD12" s="46"/>
      <c r="VTE12" s="46"/>
      <c r="VTF12" s="46"/>
      <c r="VTG12" s="46"/>
      <c r="VTH12" s="46"/>
      <c r="VTI12" s="46"/>
      <c r="VTJ12" s="46"/>
      <c r="VTK12" s="46"/>
      <c r="VTL12" s="46"/>
      <c r="VTM12" s="46"/>
      <c r="VTN12" s="46"/>
      <c r="VTO12" s="46"/>
      <c r="VTP12" s="46"/>
      <c r="VTQ12" s="46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6"/>
      <c r="VUD12" s="46"/>
      <c r="VUE12" s="46"/>
      <c r="VUF12" s="46"/>
      <c r="VUG12" s="46"/>
      <c r="VUH12" s="46"/>
      <c r="VUI12" s="46"/>
      <c r="VUJ12" s="46"/>
      <c r="VUK12" s="46"/>
      <c r="VUL12" s="46"/>
      <c r="VUM12" s="46"/>
      <c r="VUN12" s="46"/>
      <c r="VUO12" s="46"/>
      <c r="VUP12" s="46"/>
      <c r="VUQ12" s="46"/>
      <c r="VUR12" s="46"/>
      <c r="VUS12" s="46"/>
      <c r="VUT12" s="46"/>
      <c r="VUU12" s="46"/>
      <c r="VUV12" s="46"/>
      <c r="VUW12" s="46"/>
      <c r="VUX12" s="46"/>
      <c r="VUY12" s="46"/>
      <c r="VUZ12" s="46"/>
      <c r="VVA12" s="46"/>
      <c r="VVB12" s="46"/>
      <c r="VVC12" s="46"/>
      <c r="VVD12" s="46"/>
      <c r="VVE12" s="46"/>
      <c r="VVF12" s="46"/>
      <c r="VVG12" s="46"/>
      <c r="VVH12" s="46"/>
      <c r="VVI12" s="46"/>
      <c r="VVJ12" s="46"/>
      <c r="VVK12" s="46"/>
      <c r="VVL12" s="46"/>
      <c r="VVM12" s="46"/>
      <c r="VVN12" s="46"/>
      <c r="VVO12" s="46"/>
      <c r="VVP12" s="46"/>
      <c r="VVQ12" s="46"/>
      <c r="VVR12" s="46"/>
      <c r="VVS12" s="46"/>
      <c r="VVT12" s="46"/>
      <c r="VVU12" s="46"/>
      <c r="VVV12" s="46"/>
      <c r="VVW12" s="46"/>
      <c r="VVX12" s="46"/>
      <c r="VVY12" s="46"/>
      <c r="VVZ12" s="46"/>
      <c r="VWA12" s="46"/>
      <c r="VWB12" s="46"/>
      <c r="VWC12" s="46"/>
      <c r="VWD12" s="46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6"/>
      <c r="VWQ12" s="46"/>
      <c r="VWR12" s="46"/>
      <c r="VWS12" s="46"/>
      <c r="VWT12" s="46"/>
      <c r="VWU12" s="46"/>
      <c r="VWV12" s="46"/>
      <c r="VWW12" s="46"/>
      <c r="VWX12" s="46"/>
      <c r="VWY12" s="46"/>
      <c r="VWZ12" s="46"/>
      <c r="VXA12" s="46"/>
      <c r="VXB12" s="46"/>
      <c r="VXC12" s="46"/>
      <c r="VXD12" s="46"/>
      <c r="VXE12" s="46"/>
      <c r="VXF12" s="46"/>
      <c r="VXG12" s="46"/>
      <c r="VXH12" s="46"/>
      <c r="VXI12" s="46"/>
      <c r="VXJ12" s="46"/>
      <c r="VXK12" s="46"/>
      <c r="VXL12" s="46"/>
      <c r="VXM12" s="46"/>
      <c r="VXN12" s="46"/>
      <c r="VXO12" s="46"/>
      <c r="VXP12" s="46"/>
      <c r="VXQ12" s="46"/>
      <c r="VXR12" s="46"/>
      <c r="VXS12" s="46"/>
      <c r="VXT12" s="46"/>
      <c r="VXU12" s="46"/>
      <c r="VXV12" s="46"/>
      <c r="VXW12" s="46"/>
      <c r="VXX12" s="46"/>
      <c r="VXY12" s="46"/>
      <c r="VXZ12" s="46"/>
      <c r="VYA12" s="46"/>
      <c r="VYB12" s="46"/>
      <c r="VYC12" s="46"/>
      <c r="VYD12" s="46"/>
      <c r="VYE12" s="46"/>
      <c r="VYF12" s="46"/>
      <c r="VYG12" s="46"/>
      <c r="VYH12" s="46"/>
      <c r="VYI12" s="46"/>
      <c r="VYJ12" s="46"/>
      <c r="VYK12" s="46"/>
      <c r="VYL12" s="46"/>
      <c r="VYM12" s="46"/>
      <c r="VYN12" s="46"/>
      <c r="VYO12" s="46"/>
      <c r="VYP12" s="46"/>
      <c r="VYQ12" s="46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6"/>
      <c r="VZD12" s="46"/>
      <c r="VZE12" s="46"/>
      <c r="VZF12" s="46"/>
      <c r="VZG12" s="46"/>
      <c r="VZH12" s="46"/>
      <c r="VZI12" s="46"/>
      <c r="VZJ12" s="46"/>
      <c r="VZK12" s="46"/>
      <c r="VZL12" s="46"/>
      <c r="VZM12" s="46"/>
      <c r="VZN12" s="46"/>
      <c r="VZO12" s="46"/>
      <c r="VZP12" s="46"/>
      <c r="VZQ12" s="46"/>
      <c r="VZR12" s="46"/>
      <c r="VZS12" s="46"/>
      <c r="VZT12" s="46"/>
      <c r="VZU12" s="46"/>
      <c r="VZV12" s="46"/>
      <c r="VZW12" s="46"/>
      <c r="VZX12" s="46"/>
      <c r="VZY12" s="46"/>
      <c r="VZZ12" s="46"/>
      <c r="WAA12" s="46"/>
      <c r="WAB12" s="46"/>
      <c r="WAC12" s="46"/>
      <c r="WAD12" s="46"/>
      <c r="WAE12" s="46"/>
      <c r="WAF12" s="46"/>
      <c r="WAG12" s="46"/>
      <c r="WAH12" s="46"/>
      <c r="WAI12" s="46"/>
      <c r="WAJ12" s="46"/>
      <c r="WAK12" s="46"/>
      <c r="WAL12" s="46"/>
      <c r="WAM12" s="46"/>
      <c r="WAN12" s="46"/>
      <c r="WAO12" s="46"/>
      <c r="WAP12" s="46"/>
      <c r="WAQ12" s="46"/>
      <c r="WAR12" s="46"/>
      <c r="WAS12" s="46"/>
      <c r="WAT12" s="46"/>
      <c r="WAU12" s="46"/>
      <c r="WAV12" s="46"/>
      <c r="WAW12" s="46"/>
      <c r="WAX12" s="46"/>
      <c r="WAY12" s="46"/>
      <c r="WAZ12" s="46"/>
      <c r="WBA12" s="46"/>
      <c r="WBB12" s="46"/>
      <c r="WBC12" s="46"/>
      <c r="WBD12" s="46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6"/>
      <c r="WBQ12" s="46"/>
      <c r="WBR12" s="46"/>
      <c r="WBS12" s="46"/>
      <c r="WBT12" s="46"/>
      <c r="WBU12" s="46"/>
      <c r="WBV12" s="46"/>
      <c r="WBW12" s="46"/>
      <c r="WBX12" s="46"/>
      <c r="WBY12" s="46"/>
      <c r="WBZ12" s="46"/>
      <c r="WCA12" s="46"/>
      <c r="WCB12" s="46"/>
      <c r="WCC12" s="46"/>
      <c r="WCD12" s="46"/>
      <c r="WCE12" s="46"/>
      <c r="WCF12" s="46"/>
      <c r="WCG12" s="46"/>
      <c r="WCH12" s="46"/>
      <c r="WCI12" s="46"/>
      <c r="WCJ12" s="46"/>
      <c r="WCK12" s="46"/>
      <c r="WCL12" s="46"/>
      <c r="WCM12" s="46"/>
      <c r="WCN12" s="46"/>
      <c r="WCO12" s="46"/>
      <c r="WCP12" s="46"/>
      <c r="WCQ12" s="46"/>
      <c r="WCR12" s="46"/>
      <c r="WCS12" s="46"/>
      <c r="WCT12" s="46"/>
      <c r="WCU12" s="46"/>
      <c r="WCV12" s="46"/>
      <c r="WCW12" s="46"/>
      <c r="WCX12" s="46"/>
      <c r="WCY12" s="46"/>
      <c r="WCZ12" s="46"/>
      <c r="WDA12" s="46"/>
      <c r="WDB12" s="46"/>
      <c r="WDC12" s="46"/>
      <c r="WDD12" s="46"/>
      <c r="WDE12" s="46"/>
      <c r="WDF12" s="46"/>
      <c r="WDG12" s="46"/>
      <c r="WDH12" s="46"/>
      <c r="WDI12" s="46"/>
      <c r="WDJ12" s="46"/>
      <c r="WDK12" s="46"/>
      <c r="WDL12" s="46"/>
      <c r="WDM12" s="46"/>
      <c r="WDN12" s="46"/>
      <c r="WDO12" s="46"/>
      <c r="WDP12" s="46"/>
      <c r="WDQ12" s="46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6"/>
      <c r="WED12" s="46"/>
      <c r="WEE12" s="46"/>
      <c r="WEF12" s="46"/>
      <c r="WEG12" s="46"/>
      <c r="WEH12" s="46"/>
      <c r="WEI12" s="46"/>
      <c r="WEJ12" s="46"/>
      <c r="WEK12" s="46"/>
      <c r="WEL12" s="46"/>
      <c r="WEM12" s="46"/>
      <c r="WEN12" s="46"/>
      <c r="WEO12" s="46"/>
      <c r="WEP12" s="46"/>
      <c r="WEQ12" s="46"/>
      <c r="WER12" s="46"/>
      <c r="WES12" s="46"/>
      <c r="WET12" s="46"/>
      <c r="WEU12" s="46"/>
      <c r="WEV12" s="46"/>
      <c r="WEW12" s="46"/>
      <c r="WEX12" s="46"/>
      <c r="WEY12" s="46"/>
      <c r="WEZ12" s="46"/>
      <c r="WFA12" s="46"/>
      <c r="WFB12" s="46"/>
      <c r="WFC12" s="46"/>
      <c r="WFD12" s="46"/>
      <c r="WFE12" s="46"/>
      <c r="WFF12" s="46"/>
      <c r="WFG12" s="46"/>
      <c r="WFH12" s="46"/>
      <c r="WFI12" s="46"/>
      <c r="WFJ12" s="46"/>
      <c r="WFK12" s="46"/>
      <c r="WFL12" s="46"/>
      <c r="WFM12" s="46"/>
      <c r="WFN12" s="46"/>
      <c r="WFO12" s="46"/>
      <c r="WFP12" s="46"/>
      <c r="WFQ12" s="46"/>
      <c r="WFR12" s="46"/>
      <c r="WFS12" s="46"/>
      <c r="WFT12" s="46"/>
      <c r="WFU12" s="46"/>
      <c r="WFV12" s="46"/>
      <c r="WFW12" s="46"/>
      <c r="WFX12" s="46"/>
      <c r="WFY12" s="46"/>
      <c r="WFZ12" s="46"/>
      <c r="WGA12" s="46"/>
      <c r="WGB12" s="46"/>
      <c r="WGC12" s="46"/>
      <c r="WGD12" s="46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6"/>
      <c r="WGQ12" s="46"/>
      <c r="WGR12" s="46"/>
      <c r="WGS12" s="46"/>
      <c r="WGT12" s="46"/>
      <c r="WGU12" s="46"/>
      <c r="WGV12" s="46"/>
      <c r="WGW12" s="46"/>
      <c r="WGX12" s="46"/>
      <c r="WGY12" s="46"/>
      <c r="WGZ12" s="46"/>
      <c r="WHA12" s="46"/>
      <c r="WHB12" s="46"/>
      <c r="WHC12" s="46"/>
      <c r="WHD12" s="46"/>
      <c r="WHE12" s="46"/>
      <c r="WHF12" s="46"/>
      <c r="WHG12" s="46"/>
      <c r="WHH12" s="46"/>
      <c r="WHI12" s="46"/>
      <c r="WHJ12" s="46"/>
      <c r="WHK12" s="46"/>
      <c r="WHL12" s="46"/>
      <c r="WHM12" s="46"/>
      <c r="WHN12" s="46"/>
      <c r="WHO12" s="46"/>
      <c r="WHP12" s="46"/>
      <c r="WHQ12" s="46"/>
      <c r="WHR12" s="46"/>
      <c r="WHS12" s="46"/>
      <c r="WHT12" s="46"/>
      <c r="WHU12" s="46"/>
      <c r="WHV12" s="46"/>
      <c r="WHW12" s="46"/>
      <c r="WHX12" s="46"/>
      <c r="WHY12" s="46"/>
      <c r="WHZ12" s="46"/>
      <c r="WIA12" s="46"/>
      <c r="WIB12" s="46"/>
      <c r="WIC12" s="46"/>
      <c r="WID12" s="46"/>
      <c r="WIE12" s="46"/>
      <c r="WIF12" s="46"/>
      <c r="WIG12" s="46"/>
      <c r="WIH12" s="46"/>
      <c r="WII12" s="46"/>
      <c r="WIJ12" s="46"/>
      <c r="WIK12" s="46"/>
      <c r="WIL12" s="46"/>
      <c r="WIM12" s="46"/>
      <c r="WIN12" s="46"/>
      <c r="WIO12" s="46"/>
      <c r="WIP12" s="46"/>
      <c r="WIQ12" s="46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6"/>
      <c r="WJD12" s="46"/>
      <c r="WJE12" s="46"/>
      <c r="WJF12" s="46"/>
      <c r="WJG12" s="46"/>
      <c r="WJH12" s="46"/>
      <c r="WJI12" s="46"/>
      <c r="WJJ12" s="46"/>
      <c r="WJK12" s="46"/>
      <c r="WJL12" s="46"/>
      <c r="WJM12" s="46"/>
      <c r="WJN12" s="46"/>
      <c r="WJO12" s="46"/>
      <c r="WJP12" s="46"/>
      <c r="WJQ12" s="46"/>
      <c r="WJR12" s="46"/>
      <c r="WJS12" s="46"/>
      <c r="WJT12" s="46"/>
      <c r="WJU12" s="46"/>
      <c r="WJV12" s="46"/>
      <c r="WJW12" s="46"/>
      <c r="WJX12" s="46"/>
      <c r="WJY12" s="46"/>
      <c r="WJZ12" s="46"/>
      <c r="WKA12" s="46"/>
      <c r="WKB12" s="46"/>
      <c r="WKC12" s="46"/>
      <c r="WKD12" s="46"/>
      <c r="WKE12" s="46"/>
      <c r="WKF12" s="46"/>
      <c r="WKG12" s="46"/>
      <c r="WKH12" s="46"/>
      <c r="WKI12" s="46"/>
      <c r="WKJ12" s="46"/>
      <c r="WKK12" s="46"/>
      <c r="WKL12" s="46"/>
      <c r="WKM12" s="46"/>
      <c r="WKN12" s="46"/>
      <c r="WKO12" s="46"/>
      <c r="WKP12" s="46"/>
      <c r="WKQ12" s="46"/>
      <c r="WKR12" s="46"/>
      <c r="WKS12" s="46"/>
      <c r="WKT12" s="46"/>
      <c r="WKU12" s="46"/>
      <c r="WKV12" s="46"/>
      <c r="WKW12" s="46"/>
      <c r="WKX12" s="46"/>
      <c r="WKY12" s="46"/>
      <c r="WKZ12" s="46"/>
      <c r="WLA12" s="46"/>
      <c r="WLB12" s="46"/>
      <c r="WLC12" s="46"/>
      <c r="WLD12" s="46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6"/>
      <c r="WLQ12" s="46"/>
      <c r="WLR12" s="46"/>
      <c r="WLS12" s="46"/>
      <c r="WLT12" s="46"/>
      <c r="WLU12" s="46"/>
      <c r="WLV12" s="46"/>
      <c r="WLW12" s="46"/>
      <c r="WLX12" s="46"/>
      <c r="WLY12" s="46"/>
      <c r="WLZ12" s="46"/>
      <c r="WMA12" s="46"/>
      <c r="WMB12" s="46"/>
      <c r="WMC12" s="46"/>
      <c r="WMD12" s="46"/>
      <c r="WME12" s="46"/>
      <c r="WMF12" s="46"/>
      <c r="WMG12" s="46"/>
      <c r="WMH12" s="46"/>
      <c r="WMI12" s="46"/>
      <c r="WMJ12" s="46"/>
      <c r="WMK12" s="46"/>
      <c r="WML12" s="46"/>
      <c r="WMM12" s="46"/>
      <c r="WMN12" s="46"/>
      <c r="WMO12" s="46"/>
      <c r="WMP12" s="46"/>
      <c r="WMQ12" s="46"/>
      <c r="WMR12" s="46"/>
      <c r="WMS12" s="46"/>
      <c r="WMT12" s="46"/>
      <c r="WMU12" s="46"/>
      <c r="WMV12" s="46"/>
      <c r="WMW12" s="46"/>
      <c r="WMX12" s="46"/>
      <c r="WMY12" s="46"/>
      <c r="WMZ12" s="46"/>
      <c r="WNA12" s="46"/>
      <c r="WNB12" s="46"/>
      <c r="WNC12" s="46"/>
      <c r="WND12" s="46"/>
      <c r="WNE12" s="46"/>
      <c r="WNF12" s="46"/>
      <c r="WNG12" s="46"/>
      <c r="WNH12" s="46"/>
      <c r="WNI12" s="46"/>
      <c r="WNJ12" s="46"/>
      <c r="WNK12" s="46"/>
      <c r="WNL12" s="46"/>
      <c r="WNM12" s="46"/>
      <c r="WNN12" s="46"/>
      <c r="WNO12" s="46"/>
      <c r="WNP12" s="46"/>
      <c r="WNQ12" s="46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6"/>
      <c r="WOD12" s="46"/>
      <c r="WOE12" s="46"/>
      <c r="WOF12" s="46"/>
      <c r="WOG12" s="46"/>
      <c r="WOH12" s="46"/>
      <c r="WOI12" s="46"/>
      <c r="WOJ12" s="46"/>
      <c r="WOK12" s="46"/>
      <c r="WOL12" s="46"/>
      <c r="WOM12" s="46"/>
      <c r="WON12" s="46"/>
      <c r="WOO12" s="46"/>
      <c r="WOP12" s="46"/>
      <c r="WOQ12" s="46"/>
      <c r="WOR12" s="46"/>
      <c r="WOS12" s="46"/>
      <c r="WOT12" s="46"/>
      <c r="WOU12" s="46"/>
      <c r="WOV12" s="46"/>
      <c r="WOW12" s="46"/>
      <c r="WOX12" s="46"/>
      <c r="WOY12" s="46"/>
      <c r="WOZ12" s="46"/>
      <c r="WPA12" s="46"/>
      <c r="WPB12" s="46"/>
      <c r="WPC12" s="46"/>
      <c r="WPD12" s="46"/>
      <c r="WPE12" s="46"/>
      <c r="WPF12" s="46"/>
      <c r="WPG12" s="46"/>
      <c r="WPH12" s="46"/>
      <c r="WPI12" s="46"/>
      <c r="WPJ12" s="46"/>
      <c r="WPK12" s="46"/>
      <c r="WPL12" s="46"/>
      <c r="WPM12" s="46"/>
      <c r="WPN12" s="46"/>
      <c r="WPO12" s="46"/>
      <c r="WPP12" s="46"/>
      <c r="WPQ12" s="46"/>
      <c r="WPR12" s="46"/>
      <c r="WPS12" s="46"/>
      <c r="WPT12" s="46"/>
      <c r="WPU12" s="46"/>
      <c r="WPV12" s="46"/>
      <c r="WPW12" s="46"/>
      <c r="WPX12" s="46"/>
      <c r="WPY12" s="46"/>
      <c r="WPZ12" s="46"/>
      <c r="WQA12" s="46"/>
      <c r="WQB12" s="46"/>
      <c r="WQC12" s="46"/>
      <c r="WQD12" s="46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6"/>
      <c r="WQQ12" s="46"/>
      <c r="WQR12" s="46"/>
      <c r="WQS12" s="46"/>
      <c r="WQT12" s="46"/>
      <c r="WQU12" s="46"/>
      <c r="WQV12" s="46"/>
      <c r="WQW12" s="46"/>
      <c r="WQX12" s="46"/>
      <c r="WQY12" s="46"/>
      <c r="WQZ12" s="46"/>
      <c r="WRA12" s="46"/>
      <c r="WRB12" s="46"/>
      <c r="WRC12" s="46"/>
      <c r="WRD12" s="46"/>
      <c r="WRE12" s="46"/>
      <c r="WRF12" s="46"/>
      <c r="WRG12" s="46"/>
      <c r="WRH12" s="46"/>
      <c r="WRI12" s="46"/>
      <c r="WRJ12" s="46"/>
      <c r="WRK12" s="46"/>
      <c r="WRL12" s="46"/>
      <c r="WRM12" s="46"/>
      <c r="WRN12" s="46"/>
      <c r="WRO12" s="46"/>
      <c r="WRP12" s="46"/>
      <c r="WRQ12" s="46"/>
      <c r="WRR12" s="46"/>
      <c r="WRS12" s="46"/>
      <c r="WRT12" s="46"/>
      <c r="WRU12" s="46"/>
      <c r="WRV12" s="46"/>
      <c r="WRW12" s="46"/>
      <c r="WRX12" s="46"/>
      <c r="WRY12" s="46"/>
      <c r="WRZ12" s="46"/>
      <c r="WSA12" s="46"/>
      <c r="WSB12" s="46"/>
      <c r="WSC12" s="46"/>
      <c r="WSD12" s="46"/>
      <c r="WSE12" s="46"/>
      <c r="WSF12" s="46"/>
      <c r="WSG12" s="46"/>
      <c r="WSH12" s="46"/>
      <c r="WSI12" s="46"/>
      <c r="WSJ12" s="46"/>
      <c r="WSK12" s="46"/>
      <c r="WSL12" s="46"/>
      <c r="WSM12" s="46"/>
      <c r="WSN12" s="46"/>
      <c r="WSO12" s="46"/>
      <c r="WSP12" s="46"/>
      <c r="WSQ12" s="46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6"/>
      <c r="WTD12" s="46"/>
      <c r="WTE12" s="46"/>
      <c r="WTF12" s="46"/>
      <c r="WTG12" s="46"/>
      <c r="WTH12" s="46"/>
      <c r="WTI12" s="46"/>
      <c r="WTJ12" s="46"/>
      <c r="WTK12" s="46"/>
      <c r="WTL12" s="46"/>
      <c r="WTM12" s="46"/>
      <c r="WTN12" s="46"/>
      <c r="WTO12" s="46"/>
      <c r="WTP12" s="46"/>
      <c r="WTQ12" s="46"/>
      <c r="WTR12" s="46"/>
      <c r="WTS12" s="46"/>
      <c r="WTT12" s="46"/>
      <c r="WTU12" s="46"/>
      <c r="WTV12" s="46"/>
      <c r="WTW12" s="46"/>
      <c r="WTX12" s="46"/>
      <c r="WTY12" s="46"/>
      <c r="WTZ12" s="46"/>
      <c r="WUA12" s="46"/>
      <c r="WUB12" s="46"/>
      <c r="WUC12" s="46"/>
      <c r="WUD12" s="46"/>
      <c r="WUE12" s="46"/>
      <c r="WUF12" s="46"/>
      <c r="WUG12" s="46"/>
      <c r="WUH12" s="46"/>
      <c r="WUI12" s="46"/>
      <c r="WUJ12" s="46"/>
      <c r="WUK12" s="46"/>
      <c r="WUL12" s="46"/>
      <c r="WUM12" s="46"/>
      <c r="WUN12" s="46"/>
      <c r="WUO12" s="46"/>
      <c r="WUP12" s="46"/>
      <c r="WUQ12" s="46"/>
      <c r="WUR12" s="46"/>
      <c r="WUS12" s="46"/>
      <c r="WUT12" s="46"/>
      <c r="WUU12" s="46"/>
      <c r="WUV12" s="46"/>
      <c r="WUW12" s="46"/>
      <c r="WUX12" s="46"/>
      <c r="WUY12" s="46"/>
      <c r="WUZ12" s="46"/>
      <c r="WVA12" s="46"/>
      <c r="WVB12" s="46"/>
      <c r="WVC12" s="46"/>
      <c r="WVD12" s="46"/>
      <c r="WVE12" s="46"/>
      <c r="WVF12" s="46"/>
      <c r="WVG12" s="46"/>
      <c r="WVH12" s="46"/>
      <c r="WVI12" s="46"/>
      <c r="WVJ12" s="46"/>
      <c r="WVK12" s="46"/>
      <c r="WVL12" s="46"/>
      <c r="WVM12" s="46"/>
      <c r="WVN12" s="46"/>
      <c r="WVO12" s="46"/>
      <c r="WVP12" s="46"/>
      <c r="WVQ12" s="46"/>
      <c r="WVR12" s="46"/>
      <c r="WVS12" s="46"/>
      <c r="WVT12" s="46"/>
      <c r="WVU12" s="46"/>
      <c r="WVV12" s="46"/>
      <c r="WVW12" s="46"/>
      <c r="WVX12" s="46"/>
      <c r="WVY12" s="46"/>
      <c r="WVZ12" s="46"/>
      <c r="WWA12" s="46"/>
      <c r="WWB12" s="46"/>
      <c r="WWC12" s="46"/>
      <c r="WWD12" s="46"/>
      <c r="WWE12" s="46"/>
      <c r="WWF12" s="46"/>
      <c r="WWG12" s="46"/>
      <c r="WWH12" s="46"/>
      <c r="WWI12" s="46"/>
      <c r="WWJ12" s="46"/>
      <c r="WWK12" s="46"/>
      <c r="WWL12" s="46"/>
      <c r="WWM12" s="46"/>
      <c r="WWN12" s="46"/>
      <c r="WWO12" s="46"/>
      <c r="WWP12" s="46"/>
      <c r="WWQ12" s="46"/>
      <c r="WWR12" s="46"/>
      <c r="WWS12" s="46"/>
      <c r="WWT12" s="46"/>
      <c r="WWU12" s="46"/>
      <c r="WWV12" s="46"/>
      <c r="WWW12" s="46"/>
      <c r="WWX12" s="46"/>
      <c r="WWY12" s="46"/>
      <c r="WWZ12" s="46"/>
      <c r="WXA12" s="46"/>
      <c r="WXB12" s="46"/>
      <c r="WXC12" s="46"/>
      <c r="WXD12" s="46"/>
      <c r="WXE12" s="46"/>
      <c r="WXF12" s="46"/>
      <c r="WXG12" s="46"/>
      <c r="WXH12" s="46"/>
      <c r="WXI12" s="46"/>
      <c r="WXJ12" s="46"/>
      <c r="WXK12" s="46"/>
      <c r="WXL12" s="46"/>
      <c r="WXM12" s="46"/>
      <c r="WXN12" s="46"/>
      <c r="WXO12" s="46"/>
      <c r="WXP12" s="46"/>
      <c r="WXQ12" s="46"/>
      <c r="WXR12" s="46"/>
      <c r="WXS12" s="46"/>
      <c r="WXT12" s="46"/>
      <c r="WXU12" s="46"/>
      <c r="WXV12" s="46"/>
      <c r="WXW12" s="46"/>
      <c r="WXX12" s="46"/>
      <c r="WXY12" s="46"/>
      <c r="WXZ12" s="46"/>
      <c r="WYA12" s="46"/>
      <c r="WYB12" s="46"/>
      <c r="WYC12" s="46"/>
      <c r="WYD12" s="46"/>
      <c r="WYE12" s="46"/>
      <c r="WYF12" s="46"/>
      <c r="WYG12" s="46"/>
      <c r="WYH12" s="46"/>
      <c r="WYI12" s="46"/>
      <c r="WYJ12" s="46"/>
      <c r="WYK12" s="46"/>
      <c r="WYL12" s="46"/>
      <c r="WYM12" s="46"/>
      <c r="WYN12" s="46"/>
      <c r="WYO12" s="46"/>
      <c r="WYP12" s="46"/>
      <c r="WYQ12" s="46"/>
      <c r="WYR12" s="46"/>
      <c r="WYS12" s="46"/>
      <c r="WYT12" s="46"/>
      <c r="WYU12" s="46"/>
      <c r="WYV12" s="46"/>
      <c r="WYW12" s="46"/>
      <c r="WYX12" s="46"/>
      <c r="WYY12" s="46"/>
      <c r="WYZ12" s="46"/>
      <c r="WZA12" s="46"/>
      <c r="WZB12" s="46"/>
      <c r="WZC12" s="46"/>
      <c r="WZD12" s="46"/>
      <c r="WZE12" s="46"/>
      <c r="WZF12" s="46"/>
      <c r="WZG12" s="46"/>
      <c r="WZH12" s="46"/>
      <c r="WZI12" s="46"/>
      <c r="WZJ12" s="46"/>
      <c r="WZK12" s="46"/>
      <c r="WZL12" s="46"/>
      <c r="WZM12" s="46"/>
      <c r="WZN12" s="46"/>
      <c r="WZO12" s="46"/>
      <c r="WZP12" s="46"/>
      <c r="WZQ12" s="46"/>
      <c r="WZR12" s="46"/>
      <c r="WZS12" s="46"/>
      <c r="WZT12" s="46"/>
      <c r="WZU12" s="46"/>
      <c r="WZV12" s="46"/>
      <c r="WZW12" s="46"/>
      <c r="WZX12" s="46"/>
      <c r="WZY12" s="46"/>
      <c r="WZZ12" s="46"/>
      <c r="XAA12" s="46"/>
      <c r="XAB12" s="46"/>
      <c r="XAC12" s="46"/>
      <c r="XAD12" s="46"/>
      <c r="XAE12" s="46"/>
      <c r="XAF12" s="46"/>
      <c r="XAG12" s="46"/>
      <c r="XAH12" s="46"/>
      <c r="XAI12" s="46"/>
      <c r="XAJ12" s="46"/>
      <c r="XAK12" s="46"/>
      <c r="XAL12" s="46"/>
      <c r="XAM12" s="46"/>
      <c r="XAN12" s="46"/>
      <c r="XAO12" s="46"/>
      <c r="XAP12" s="46"/>
      <c r="XAQ12" s="46"/>
      <c r="XAR12" s="46"/>
      <c r="XAS12" s="46"/>
      <c r="XAT12" s="46"/>
      <c r="XAU12" s="46"/>
      <c r="XAV12" s="46"/>
      <c r="XAW12" s="46"/>
      <c r="XAX12" s="46"/>
      <c r="XAY12" s="46"/>
      <c r="XAZ12" s="46"/>
      <c r="XBA12" s="46"/>
      <c r="XBB12" s="46"/>
      <c r="XBC12" s="46"/>
      <c r="XBD12" s="46"/>
      <c r="XBE12" s="46"/>
      <c r="XBF12" s="46"/>
      <c r="XBG12" s="46"/>
      <c r="XBH12" s="46"/>
      <c r="XBI12" s="46"/>
      <c r="XBJ12" s="46"/>
      <c r="XBK12" s="46"/>
      <c r="XBL12" s="46"/>
      <c r="XBM12" s="46"/>
      <c r="XBN12" s="46"/>
      <c r="XBO12" s="46"/>
      <c r="XBP12" s="46"/>
      <c r="XBQ12" s="46"/>
      <c r="XBR12" s="46"/>
      <c r="XBS12" s="46"/>
      <c r="XBT12" s="46"/>
      <c r="XBU12" s="46"/>
      <c r="XBV12" s="46"/>
      <c r="XBW12" s="46"/>
      <c r="XBX12" s="46"/>
      <c r="XBY12" s="46"/>
      <c r="XBZ12" s="46"/>
      <c r="XCA12" s="46"/>
      <c r="XCB12" s="46"/>
      <c r="XCC12" s="46"/>
      <c r="XCD12" s="46"/>
      <c r="XCE12" s="46"/>
      <c r="XCF12" s="46"/>
      <c r="XCG12" s="46"/>
      <c r="XCH12" s="46"/>
      <c r="XCI12" s="46"/>
      <c r="XCJ12" s="46"/>
      <c r="XCK12" s="46"/>
      <c r="XCL12" s="46"/>
      <c r="XCM12" s="46"/>
      <c r="XCN12" s="46"/>
      <c r="XCO12" s="46"/>
      <c r="XCP12" s="46"/>
      <c r="XCQ12" s="46"/>
      <c r="XCR12" s="46"/>
      <c r="XCS12" s="46"/>
      <c r="XCT12" s="46"/>
      <c r="XCU12" s="46"/>
      <c r="XCV12" s="46"/>
      <c r="XCW12" s="46"/>
      <c r="XCX12" s="46"/>
      <c r="XCY12" s="46"/>
      <c r="XCZ12" s="46"/>
      <c r="XDA12" s="46"/>
      <c r="XDB12" s="46"/>
      <c r="XDC12" s="46"/>
      <c r="XDD12" s="46"/>
      <c r="XDE12" s="46"/>
      <c r="XDF12" s="46"/>
      <c r="XDG12" s="46"/>
      <c r="XDH12" s="46"/>
      <c r="XDI12" s="46"/>
      <c r="XDJ12" s="46"/>
      <c r="XDK12" s="46"/>
      <c r="XDL12" s="46"/>
      <c r="XDM12" s="46"/>
      <c r="XDN12" s="46"/>
      <c r="XDO12" s="46"/>
      <c r="XDP12" s="46"/>
      <c r="XDQ12" s="46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6"/>
      <c r="XET12" s="46"/>
      <c r="XEU12" s="46"/>
      <c r="XEV12" s="46"/>
      <c r="XEW12" s="46"/>
      <c r="XEX12" s="46"/>
      <c r="XEY12" s="46"/>
      <c r="XEZ12" s="46"/>
      <c r="XFA12" s="46"/>
      <c r="XFB12" s="46"/>
      <c r="XFC12" s="46"/>
      <c r="XFD12" s="46"/>
    </row>
    <row r="13" spans="1:16384">
      <c r="A13" s="46" t="s">
        <v>17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PW13" s="46"/>
      <c r="PX13" s="46"/>
      <c r="PY13" s="46"/>
      <c r="PZ13" s="46"/>
      <c r="QA13" s="46"/>
      <c r="QB13" s="46"/>
      <c r="QC13" s="46"/>
      <c r="QD13" s="46"/>
      <c r="QE13" s="46"/>
      <c r="QF13" s="46"/>
      <c r="QG13" s="46"/>
      <c r="QH13" s="46"/>
      <c r="QI13" s="46"/>
      <c r="QJ13" s="46"/>
      <c r="QK13" s="46"/>
      <c r="QL13" s="46"/>
      <c r="QM13" s="46"/>
      <c r="QN13" s="46"/>
      <c r="QO13" s="46"/>
      <c r="QP13" s="46"/>
      <c r="QQ13" s="46"/>
      <c r="QR13" s="46"/>
      <c r="QS13" s="46"/>
      <c r="QT13" s="46"/>
      <c r="QU13" s="46"/>
      <c r="QV13" s="46"/>
      <c r="QW13" s="46"/>
      <c r="QX13" s="46"/>
      <c r="QY13" s="46"/>
      <c r="QZ13" s="46"/>
      <c r="RA13" s="46"/>
      <c r="RB13" s="46"/>
      <c r="RC13" s="46"/>
      <c r="RD13" s="46"/>
      <c r="RE13" s="46"/>
      <c r="RF13" s="46"/>
      <c r="RG13" s="46"/>
      <c r="RH13" s="46"/>
      <c r="RI13" s="46"/>
      <c r="RJ13" s="46"/>
      <c r="RK13" s="46"/>
      <c r="RL13" s="46"/>
      <c r="RM13" s="46"/>
      <c r="RN13" s="46"/>
      <c r="RO13" s="46"/>
      <c r="RP13" s="46"/>
      <c r="RQ13" s="46"/>
      <c r="RR13" s="46"/>
      <c r="RS13" s="46"/>
      <c r="RT13" s="46"/>
      <c r="RU13" s="46"/>
      <c r="RV13" s="46"/>
      <c r="RW13" s="46"/>
      <c r="RX13" s="46"/>
      <c r="RY13" s="46"/>
      <c r="RZ13" s="46"/>
      <c r="SA13" s="46"/>
      <c r="SB13" s="46"/>
      <c r="SC13" s="46"/>
      <c r="SD13" s="46"/>
      <c r="SE13" s="46"/>
      <c r="SF13" s="46"/>
      <c r="SG13" s="46"/>
      <c r="SH13" s="46"/>
      <c r="SI13" s="46"/>
      <c r="SJ13" s="46"/>
      <c r="SK13" s="46"/>
      <c r="SL13" s="46"/>
      <c r="SM13" s="46"/>
      <c r="SN13" s="46"/>
      <c r="SO13" s="46"/>
      <c r="SP13" s="46"/>
      <c r="SQ13" s="46"/>
      <c r="SR13" s="46"/>
      <c r="SS13" s="46"/>
      <c r="ST13" s="46"/>
      <c r="SU13" s="46"/>
      <c r="SV13" s="46"/>
      <c r="SW13" s="46"/>
      <c r="SX13" s="46"/>
      <c r="SY13" s="46"/>
      <c r="SZ13" s="46"/>
      <c r="TA13" s="46"/>
      <c r="TB13" s="46"/>
      <c r="TC13" s="46"/>
      <c r="TD13" s="46"/>
      <c r="TE13" s="46"/>
      <c r="TF13" s="46"/>
      <c r="TG13" s="46"/>
      <c r="TH13" s="46"/>
      <c r="TI13" s="46"/>
      <c r="TJ13" s="46"/>
      <c r="TK13" s="46"/>
      <c r="TL13" s="46"/>
      <c r="TM13" s="46"/>
      <c r="TN13" s="46"/>
      <c r="TO13" s="46"/>
      <c r="TP13" s="46"/>
      <c r="TQ13" s="46"/>
      <c r="TR13" s="46"/>
      <c r="TS13" s="46"/>
      <c r="TT13" s="46"/>
      <c r="TU13" s="46"/>
      <c r="TV13" s="46"/>
      <c r="TW13" s="46"/>
      <c r="TX13" s="46"/>
      <c r="TY13" s="46"/>
      <c r="TZ13" s="46"/>
      <c r="UA13" s="46"/>
      <c r="UB13" s="46"/>
      <c r="UC13" s="46"/>
      <c r="UD13" s="46"/>
      <c r="UE13" s="46"/>
      <c r="UF13" s="46"/>
      <c r="UG13" s="46"/>
      <c r="UH13" s="46"/>
      <c r="UI13" s="46"/>
      <c r="UJ13" s="46"/>
      <c r="UK13" s="46"/>
      <c r="UL13" s="46"/>
      <c r="UM13" s="46"/>
      <c r="UN13" s="46"/>
      <c r="UO13" s="46"/>
      <c r="UP13" s="46"/>
      <c r="UQ13" s="46"/>
      <c r="UR13" s="46"/>
      <c r="US13" s="46"/>
      <c r="UT13" s="46"/>
      <c r="UU13" s="46"/>
      <c r="UV13" s="46"/>
      <c r="UW13" s="46"/>
      <c r="UX13" s="46"/>
      <c r="UY13" s="46"/>
      <c r="UZ13" s="46"/>
      <c r="VA13" s="46"/>
      <c r="VB13" s="46"/>
      <c r="VC13" s="46"/>
      <c r="VD13" s="46"/>
      <c r="VE13" s="46"/>
      <c r="VF13" s="46"/>
      <c r="VG13" s="46"/>
      <c r="VH13" s="46"/>
      <c r="VI13" s="46"/>
      <c r="VJ13" s="46"/>
      <c r="VK13" s="46"/>
      <c r="VL13" s="46"/>
      <c r="VM13" s="46"/>
      <c r="VN13" s="46"/>
      <c r="VO13" s="46"/>
      <c r="VP13" s="46"/>
      <c r="VQ13" s="46"/>
      <c r="VR13" s="46"/>
      <c r="VS13" s="46"/>
      <c r="VT13" s="46"/>
      <c r="VU13" s="46"/>
      <c r="VV13" s="46"/>
      <c r="VW13" s="46"/>
      <c r="VX13" s="46"/>
      <c r="VY13" s="46"/>
      <c r="VZ13" s="46"/>
      <c r="WA13" s="46"/>
      <c r="WB13" s="46"/>
      <c r="WC13" s="46"/>
      <c r="WD13" s="46"/>
      <c r="WE13" s="46"/>
      <c r="WF13" s="46"/>
      <c r="WG13" s="46"/>
      <c r="WH13" s="46"/>
      <c r="WI13" s="46"/>
      <c r="WJ13" s="46"/>
      <c r="WK13" s="46"/>
      <c r="WL13" s="46"/>
      <c r="WM13" s="46"/>
      <c r="WN13" s="46"/>
      <c r="WO13" s="46"/>
      <c r="WP13" s="46"/>
      <c r="WQ13" s="46"/>
      <c r="WR13" s="46"/>
      <c r="WS13" s="46"/>
      <c r="WT13" s="46"/>
      <c r="WU13" s="46"/>
      <c r="WV13" s="46"/>
      <c r="WW13" s="46"/>
      <c r="WX13" s="46"/>
      <c r="WY13" s="46"/>
      <c r="WZ13" s="46"/>
      <c r="XA13" s="46"/>
      <c r="XB13" s="46"/>
      <c r="XC13" s="46"/>
      <c r="XD13" s="46"/>
      <c r="XE13" s="46"/>
      <c r="XF13" s="46"/>
      <c r="XG13" s="46"/>
      <c r="XH13" s="46"/>
      <c r="XI13" s="46"/>
      <c r="XJ13" s="46"/>
      <c r="XK13" s="46"/>
      <c r="XL13" s="46"/>
      <c r="XM13" s="46"/>
      <c r="XN13" s="46"/>
      <c r="XO13" s="46"/>
      <c r="XP13" s="46"/>
      <c r="XQ13" s="46"/>
      <c r="XR13" s="46"/>
      <c r="XS13" s="46"/>
      <c r="XT13" s="46"/>
      <c r="XU13" s="46"/>
      <c r="XV13" s="46"/>
      <c r="XW13" s="46"/>
      <c r="XX13" s="46"/>
      <c r="XY13" s="46"/>
      <c r="XZ13" s="46"/>
      <c r="YA13" s="46"/>
      <c r="YB13" s="46"/>
      <c r="YC13" s="46"/>
      <c r="YD13" s="46"/>
      <c r="YE13" s="46"/>
      <c r="YF13" s="46"/>
      <c r="YG13" s="46"/>
      <c r="YH13" s="46"/>
      <c r="YI13" s="46"/>
      <c r="YJ13" s="46"/>
      <c r="YK13" s="46"/>
      <c r="YL13" s="46"/>
      <c r="YM13" s="46"/>
      <c r="YN13" s="46"/>
      <c r="YO13" s="46"/>
      <c r="YP13" s="46"/>
      <c r="YQ13" s="46"/>
      <c r="YR13" s="46"/>
      <c r="YS13" s="46"/>
      <c r="YT13" s="46"/>
      <c r="YU13" s="46"/>
      <c r="YV13" s="46"/>
      <c r="YW13" s="46"/>
      <c r="YX13" s="46"/>
      <c r="YY13" s="46"/>
      <c r="YZ13" s="46"/>
      <c r="ZA13" s="46"/>
      <c r="ZB13" s="46"/>
      <c r="ZC13" s="46"/>
      <c r="ZD13" s="46"/>
      <c r="ZE13" s="46"/>
      <c r="ZF13" s="46"/>
      <c r="ZG13" s="46"/>
      <c r="ZH13" s="46"/>
      <c r="ZI13" s="46"/>
      <c r="ZJ13" s="46"/>
      <c r="ZK13" s="46"/>
      <c r="ZL13" s="46"/>
      <c r="ZM13" s="46"/>
      <c r="ZN13" s="46"/>
      <c r="ZO13" s="46"/>
      <c r="ZP13" s="46"/>
      <c r="ZQ13" s="46"/>
      <c r="ZR13" s="46"/>
      <c r="ZS13" s="46"/>
      <c r="ZT13" s="46"/>
      <c r="ZU13" s="46"/>
      <c r="ZV13" s="46"/>
      <c r="ZW13" s="46"/>
      <c r="ZX13" s="46"/>
      <c r="ZY13" s="46"/>
      <c r="ZZ13" s="46"/>
      <c r="AAA13" s="46"/>
      <c r="AAB13" s="46"/>
      <c r="AAC13" s="46"/>
      <c r="AAD13" s="46"/>
      <c r="AAE13" s="46"/>
      <c r="AAF13" s="46"/>
      <c r="AAG13" s="46"/>
      <c r="AAH13" s="46"/>
      <c r="AAI13" s="46"/>
      <c r="AAJ13" s="46"/>
      <c r="AAK13" s="46"/>
      <c r="AAL13" s="46"/>
      <c r="AAM13" s="46"/>
      <c r="AAN13" s="46"/>
      <c r="AAO13" s="46"/>
      <c r="AAP13" s="46"/>
      <c r="AAQ13" s="46"/>
      <c r="AAR13" s="46"/>
      <c r="AAS13" s="46"/>
      <c r="AAT13" s="46"/>
      <c r="AAU13" s="46"/>
      <c r="AAV13" s="46"/>
      <c r="AAW13" s="46"/>
      <c r="AAX13" s="46"/>
      <c r="AAY13" s="46"/>
      <c r="AAZ13" s="46"/>
      <c r="ABA13" s="46"/>
      <c r="ABB13" s="46"/>
      <c r="ABC13" s="46"/>
      <c r="ABD13" s="46"/>
      <c r="ABE13" s="46"/>
      <c r="ABF13" s="46"/>
      <c r="ABG13" s="46"/>
      <c r="ABH13" s="46"/>
      <c r="ABI13" s="46"/>
      <c r="ABJ13" s="46"/>
      <c r="ABK13" s="46"/>
      <c r="ABL13" s="46"/>
      <c r="ABM13" s="46"/>
      <c r="ABN13" s="46"/>
      <c r="ABO13" s="46"/>
      <c r="ABP13" s="46"/>
      <c r="ABQ13" s="46"/>
      <c r="ABR13" s="46"/>
      <c r="ABS13" s="46"/>
      <c r="ABT13" s="46"/>
      <c r="ABU13" s="46"/>
      <c r="ABV13" s="46"/>
      <c r="ABW13" s="46"/>
      <c r="ABX13" s="46"/>
      <c r="ABY13" s="46"/>
      <c r="ABZ13" s="46"/>
      <c r="ACA13" s="46"/>
      <c r="ACB13" s="46"/>
      <c r="ACC13" s="46"/>
      <c r="ACD13" s="46"/>
      <c r="ACE13" s="46"/>
      <c r="ACF13" s="46"/>
      <c r="ACG13" s="46"/>
      <c r="ACH13" s="46"/>
      <c r="ACI13" s="46"/>
      <c r="ACJ13" s="46"/>
      <c r="ACK13" s="46"/>
      <c r="ACL13" s="46"/>
      <c r="ACM13" s="46"/>
      <c r="ACN13" s="46"/>
      <c r="ACO13" s="46"/>
      <c r="ACP13" s="46"/>
      <c r="ACQ13" s="46"/>
      <c r="ACR13" s="46"/>
      <c r="ACS13" s="46"/>
      <c r="ACT13" s="46"/>
      <c r="ACU13" s="46"/>
      <c r="ACV13" s="46"/>
      <c r="ACW13" s="46"/>
      <c r="ACX13" s="46"/>
      <c r="ACY13" s="46"/>
      <c r="ACZ13" s="46"/>
      <c r="ADA13" s="46"/>
      <c r="ADB13" s="46"/>
      <c r="ADC13" s="46"/>
      <c r="ADD13" s="46"/>
      <c r="ADE13" s="46"/>
      <c r="ADF13" s="46"/>
      <c r="ADG13" s="46"/>
      <c r="ADH13" s="46"/>
      <c r="ADI13" s="46"/>
      <c r="ADJ13" s="46"/>
      <c r="ADK13" s="46"/>
      <c r="ADL13" s="46"/>
      <c r="ADM13" s="46"/>
      <c r="ADN13" s="46"/>
      <c r="ADO13" s="46"/>
      <c r="ADP13" s="46"/>
      <c r="ADQ13" s="46"/>
      <c r="ADR13" s="46"/>
      <c r="ADS13" s="46"/>
      <c r="ADT13" s="46"/>
      <c r="ADU13" s="46"/>
      <c r="ADV13" s="46"/>
      <c r="ADW13" s="46"/>
      <c r="ADX13" s="46"/>
      <c r="ADY13" s="46"/>
      <c r="ADZ13" s="46"/>
      <c r="AEA13" s="46"/>
      <c r="AEB13" s="46"/>
      <c r="AEC13" s="46"/>
      <c r="AED13" s="46"/>
      <c r="AEE13" s="46"/>
      <c r="AEF13" s="46"/>
      <c r="AEG13" s="46"/>
      <c r="AEH13" s="46"/>
      <c r="AEI13" s="46"/>
      <c r="AEJ13" s="46"/>
      <c r="AEK13" s="46"/>
      <c r="AEL13" s="46"/>
      <c r="AEM13" s="46"/>
      <c r="AEN13" s="46"/>
      <c r="AEO13" s="46"/>
      <c r="AEP13" s="46"/>
      <c r="AEQ13" s="46"/>
      <c r="AER13" s="46"/>
      <c r="AES13" s="46"/>
      <c r="AET13" s="46"/>
      <c r="AEU13" s="46"/>
      <c r="AEV13" s="46"/>
      <c r="AEW13" s="46"/>
      <c r="AEX13" s="46"/>
      <c r="AEY13" s="46"/>
      <c r="AEZ13" s="46"/>
      <c r="AFA13" s="46"/>
      <c r="AFB13" s="46"/>
      <c r="AFC13" s="46"/>
      <c r="AFD13" s="46"/>
      <c r="AFE13" s="46"/>
      <c r="AFF13" s="46"/>
      <c r="AFG13" s="46"/>
      <c r="AFH13" s="46"/>
      <c r="AFI13" s="46"/>
      <c r="AFJ13" s="46"/>
      <c r="AFK13" s="46"/>
      <c r="AFL13" s="46"/>
      <c r="AFM13" s="46"/>
      <c r="AFN13" s="46"/>
      <c r="AFO13" s="46"/>
      <c r="AFP13" s="46"/>
      <c r="AFQ13" s="46"/>
      <c r="AFR13" s="46"/>
      <c r="AFS13" s="46"/>
      <c r="AFT13" s="46"/>
      <c r="AFU13" s="46"/>
      <c r="AFV13" s="46"/>
      <c r="AFW13" s="46"/>
      <c r="AFX13" s="46"/>
      <c r="AFY13" s="46"/>
      <c r="AFZ13" s="46"/>
      <c r="AGA13" s="46"/>
      <c r="AGB13" s="46"/>
      <c r="AGC13" s="46"/>
      <c r="AGD13" s="46"/>
      <c r="AGE13" s="46"/>
      <c r="AGF13" s="46"/>
      <c r="AGG13" s="46"/>
      <c r="AGH13" s="46"/>
      <c r="AGI13" s="46"/>
      <c r="AGJ13" s="46"/>
      <c r="AGK13" s="46"/>
      <c r="AGL13" s="46"/>
      <c r="AGM13" s="46"/>
      <c r="AGN13" s="46"/>
      <c r="AGO13" s="46"/>
      <c r="AGP13" s="46"/>
      <c r="AGQ13" s="46"/>
      <c r="AGR13" s="46"/>
      <c r="AGS13" s="46"/>
      <c r="AGT13" s="46"/>
      <c r="AGU13" s="46"/>
      <c r="AGV13" s="46"/>
      <c r="AGW13" s="46"/>
      <c r="AGX13" s="46"/>
      <c r="AGY13" s="46"/>
      <c r="AGZ13" s="46"/>
      <c r="AHA13" s="46"/>
      <c r="AHB13" s="46"/>
      <c r="AHC13" s="46"/>
      <c r="AHD13" s="46"/>
      <c r="AHE13" s="46"/>
      <c r="AHF13" s="46"/>
      <c r="AHG13" s="46"/>
      <c r="AHH13" s="46"/>
      <c r="AHI13" s="46"/>
      <c r="AHJ13" s="46"/>
      <c r="AHK13" s="46"/>
      <c r="AHL13" s="46"/>
      <c r="AHM13" s="46"/>
      <c r="AHN13" s="46"/>
      <c r="AHO13" s="46"/>
      <c r="AHP13" s="46"/>
      <c r="AHQ13" s="46"/>
      <c r="AHR13" s="46"/>
      <c r="AHS13" s="46"/>
      <c r="AHT13" s="46"/>
      <c r="AHU13" s="46"/>
      <c r="AHV13" s="46"/>
      <c r="AHW13" s="46"/>
      <c r="AHX13" s="46"/>
      <c r="AHY13" s="46"/>
      <c r="AHZ13" s="46"/>
      <c r="AIA13" s="46"/>
      <c r="AIB13" s="46"/>
      <c r="AIC13" s="46"/>
      <c r="AID13" s="46"/>
      <c r="AIE13" s="46"/>
      <c r="AIF13" s="46"/>
      <c r="AIG13" s="46"/>
      <c r="AIH13" s="46"/>
      <c r="AII13" s="46"/>
      <c r="AIJ13" s="46"/>
      <c r="AIK13" s="46"/>
      <c r="AIL13" s="46"/>
      <c r="AIM13" s="46"/>
      <c r="AIN13" s="46"/>
      <c r="AIO13" s="46"/>
      <c r="AIP13" s="46"/>
      <c r="AIQ13" s="46"/>
      <c r="AIR13" s="46"/>
      <c r="AIS13" s="46"/>
      <c r="AIT13" s="46"/>
      <c r="AIU13" s="46"/>
      <c r="AIV13" s="46"/>
      <c r="AIW13" s="46"/>
      <c r="AIX13" s="46"/>
      <c r="AIY13" s="46"/>
      <c r="AIZ13" s="46"/>
      <c r="AJA13" s="46"/>
      <c r="AJB13" s="46"/>
      <c r="AJC13" s="46"/>
      <c r="AJD13" s="46"/>
      <c r="AJE13" s="46"/>
      <c r="AJF13" s="46"/>
      <c r="AJG13" s="46"/>
      <c r="AJH13" s="46"/>
      <c r="AJI13" s="46"/>
      <c r="AJJ13" s="46"/>
      <c r="AJK13" s="46"/>
      <c r="AJL13" s="46"/>
      <c r="AJM13" s="46"/>
      <c r="AJN13" s="46"/>
      <c r="AJO13" s="46"/>
      <c r="AJP13" s="46"/>
      <c r="AJQ13" s="46"/>
      <c r="AJR13" s="46"/>
      <c r="AJS13" s="46"/>
      <c r="AJT13" s="46"/>
      <c r="AJU13" s="46"/>
      <c r="AJV13" s="46"/>
      <c r="AJW13" s="46"/>
      <c r="AJX13" s="46"/>
      <c r="AJY13" s="46"/>
      <c r="AJZ13" s="46"/>
      <c r="AKA13" s="46"/>
      <c r="AKB13" s="46"/>
      <c r="AKC13" s="46"/>
      <c r="AKD13" s="46"/>
      <c r="AKE13" s="46"/>
      <c r="AKF13" s="46"/>
      <c r="AKG13" s="46"/>
      <c r="AKH13" s="46"/>
      <c r="AKI13" s="46"/>
      <c r="AKJ13" s="46"/>
      <c r="AKK13" s="46"/>
      <c r="AKL13" s="46"/>
      <c r="AKM13" s="46"/>
      <c r="AKN13" s="46"/>
      <c r="AKO13" s="46"/>
      <c r="AKP13" s="46"/>
      <c r="AKQ13" s="46"/>
      <c r="AKR13" s="46"/>
      <c r="AKS13" s="46"/>
      <c r="AKT13" s="46"/>
      <c r="AKU13" s="46"/>
      <c r="AKV13" s="46"/>
      <c r="AKW13" s="46"/>
      <c r="AKX13" s="46"/>
      <c r="AKY13" s="46"/>
      <c r="AKZ13" s="46"/>
      <c r="ALA13" s="46"/>
      <c r="ALB13" s="46"/>
      <c r="ALC13" s="46"/>
      <c r="ALD13" s="46"/>
      <c r="ALE13" s="46"/>
      <c r="ALF13" s="46"/>
      <c r="ALG13" s="46"/>
      <c r="ALH13" s="46"/>
      <c r="ALI13" s="46"/>
      <c r="ALJ13" s="46"/>
      <c r="ALK13" s="46"/>
      <c r="ALL13" s="46"/>
      <c r="ALM13" s="46"/>
      <c r="ALN13" s="46"/>
      <c r="ALO13" s="46"/>
      <c r="ALP13" s="46"/>
      <c r="ALQ13" s="46"/>
      <c r="ALR13" s="46"/>
      <c r="ALS13" s="46"/>
      <c r="ALT13" s="46"/>
      <c r="ALU13" s="46"/>
      <c r="ALV13" s="46"/>
      <c r="ALW13" s="46"/>
      <c r="ALX13" s="46"/>
      <c r="ALY13" s="46"/>
      <c r="ALZ13" s="46"/>
      <c r="AMA13" s="46"/>
      <c r="AMB13" s="46"/>
      <c r="AMC13" s="46"/>
      <c r="AMD13" s="46"/>
      <c r="AME13" s="46"/>
      <c r="AMF13" s="46"/>
      <c r="AMG13" s="46"/>
      <c r="AMH13" s="46"/>
      <c r="AMI13" s="46"/>
      <c r="AMJ13" s="46"/>
      <c r="AMK13" s="46"/>
      <c r="AML13" s="46"/>
      <c r="AMM13" s="46"/>
      <c r="AMN13" s="46"/>
      <c r="AMO13" s="46"/>
      <c r="AMP13" s="46"/>
      <c r="AMQ13" s="46"/>
      <c r="AMR13" s="46"/>
      <c r="AMS13" s="46"/>
      <c r="AMT13" s="46"/>
      <c r="AMU13" s="46"/>
      <c r="AMV13" s="46"/>
      <c r="AMW13" s="46"/>
      <c r="AMX13" s="46"/>
      <c r="AMY13" s="46"/>
      <c r="AMZ13" s="46"/>
      <c r="ANA13" s="46"/>
      <c r="ANB13" s="46"/>
      <c r="ANC13" s="46"/>
      <c r="AND13" s="46"/>
      <c r="ANE13" s="46"/>
      <c r="ANF13" s="46"/>
      <c r="ANG13" s="46"/>
      <c r="ANH13" s="46"/>
      <c r="ANI13" s="46"/>
      <c r="ANJ13" s="46"/>
      <c r="ANK13" s="46"/>
      <c r="ANL13" s="46"/>
      <c r="ANM13" s="46"/>
      <c r="ANN13" s="46"/>
      <c r="ANO13" s="46"/>
      <c r="ANP13" s="46"/>
      <c r="ANQ13" s="46"/>
      <c r="ANR13" s="46"/>
      <c r="ANS13" s="46"/>
      <c r="ANT13" s="46"/>
      <c r="ANU13" s="46"/>
      <c r="ANV13" s="46"/>
      <c r="ANW13" s="46"/>
      <c r="ANX13" s="46"/>
      <c r="ANY13" s="46"/>
      <c r="ANZ13" s="46"/>
      <c r="AOA13" s="46"/>
      <c r="AOB13" s="46"/>
      <c r="AOC13" s="46"/>
      <c r="AOD13" s="46"/>
      <c r="AOE13" s="46"/>
      <c r="AOF13" s="46"/>
      <c r="AOG13" s="46"/>
      <c r="AOH13" s="46"/>
      <c r="AOI13" s="46"/>
      <c r="AOJ13" s="46"/>
      <c r="AOK13" s="46"/>
      <c r="AOL13" s="46"/>
      <c r="AOM13" s="46"/>
      <c r="AON13" s="46"/>
      <c r="AOO13" s="46"/>
      <c r="AOP13" s="46"/>
      <c r="AOQ13" s="46"/>
      <c r="AOR13" s="46"/>
      <c r="AOS13" s="46"/>
      <c r="AOT13" s="46"/>
      <c r="AOU13" s="46"/>
      <c r="AOV13" s="46"/>
      <c r="AOW13" s="46"/>
      <c r="AOX13" s="46"/>
      <c r="AOY13" s="46"/>
      <c r="AOZ13" s="46"/>
      <c r="APA13" s="46"/>
      <c r="APB13" s="46"/>
      <c r="APC13" s="46"/>
      <c r="APD13" s="46"/>
      <c r="APE13" s="46"/>
      <c r="APF13" s="46"/>
      <c r="APG13" s="46"/>
      <c r="APH13" s="46"/>
      <c r="API13" s="46"/>
      <c r="APJ13" s="46"/>
      <c r="APK13" s="46"/>
      <c r="APL13" s="46"/>
      <c r="APM13" s="46"/>
      <c r="APN13" s="46"/>
      <c r="APO13" s="46"/>
      <c r="APP13" s="46"/>
      <c r="APQ13" s="46"/>
      <c r="APR13" s="46"/>
      <c r="APS13" s="46"/>
      <c r="APT13" s="46"/>
      <c r="APU13" s="46"/>
      <c r="APV13" s="46"/>
      <c r="APW13" s="46"/>
      <c r="APX13" s="46"/>
      <c r="APY13" s="46"/>
      <c r="APZ13" s="46"/>
      <c r="AQA13" s="46"/>
      <c r="AQB13" s="46"/>
      <c r="AQC13" s="46"/>
      <c r="AQD13" s="46"/>
      <c r="AQE13" s="46"/>
      <c r="AQF13" s="46"/>
      <c r="AQG13" s="46"/>
      <c r="AQH13" s="46"/>
      <c r="AQI13" s="46"/>
      <c r="AQJ13" s="46"/>
      <c r="AQK13" s="46"/>
      <c r="AQL13" s="46"/>
      <c r="AQM13" s="46"/>
      <c r="AQN13" s="46"/>
      <c r="AQO13" s="46"/>
      <c r="AQP13" s="46"/>
      <c r="AQQ13" s="46"/>
      <c r="AQR13" s="46"/>
      <c r="AQS13" s="46"/>
      <c r="AQT13" s="46"/>
      <c r="AQU13" s="46"/>
      <c r="AQV13" s="46"/>
      <c r="AQW13" s="46"/>
      <c r="AQX13" s="46"/>
      <c r="AQY13" s="46"/>
      <c r="AQZ13" s="46"/>
      <c r="ARA13" s="46"/>
      <c r="ARB13" s="46"/>
      <c r="ARC13" s="46"/>
      <c r="ARD13" s="46"/>
      <c r="ARE13" s="46"/>
      <c r="ARF13" s="46"/>
      <c r="ARG13" s="46"/>
      <c r="ARH13" s="46"/>
      <c r="ARI13" s="46"/>
      <c r="ARJ13" s="46"/>
      <c r="ARK13" s="46"/>
      <c r="ARL13" s="46"/>
      <c r="ARM13" s="46"/>
      <c r="ARN13" s="46"/>
      <c r="ARO13" s="46"/>
      <c r="ARP13" s="46"/>
      <c r="ARQ13" s="46"/>
      <c r="ARR13" s="46"/>
      <c r="ARS13" s="46"/>
      <c r="ART13" s="46"/>
      <c r="ARU13" s="46"/>
      <c r="ARV13" s="46"/>
      <c r="ARW13" s="46"/>
      <c r="ARX13" s="46"/>
      <c r="ARY13" s="46"/>
      <c r="ARZ13" s="46"/>
      <c r="ASA13" s="46"/>
      <c r="ASB13" s="46"/>
      <c r="ASC13" s="46"/>
      <c r="ASD13" s="46"/>
      <c r="ASE13" s="46"/>
      <c r="ASF13" s="46"/>
      <c r="ASG13" s="46"/>
      <c r="ASH13" s="46"/>
      <c r="ASI13" s="46"/>
      <c r="ASJ13" s="46"/>
      <c r="ASK13" s="46"/>
      <c r="ASL13" s="46"/>
      <c r="ASM13" s="46"/>
      <c r="ASN13" s="46"/>
      <c r="ASO13" s="46"/>
      <c r="ASP13" s="46"/>
      <c r="ASQ13" s="46"/>
      <c r="ASR13" s="46"/>
      <c r="ASS13" s="46"/>
      <c r="AST13" s="46"/>
      <c r="ASU13" s="46"/>
      <c r="ASV13" s="46"/>
      <c r="ASW13" s="46"/>
      <c r="ASX13" s="46"/>
      <c r="ASY13" s="46"/>
      <c r="ASZ13" s="46"/>
      <c r="ATA13" s="46"/>
      <c r="ATB13" s="46"/>
      <c r="ATC13" s="46"/>
      <c r="ATD13" s="46"/>
      <c r="ATE13" s="46"/>
      <c r="ATF13" s="46"/>
      <c r="ATG13" s="46"/>
      <c r="ATH13" s="46"/>
      <c r="ATI13" s="46"/>
      <c r="ATJ13" s="46"/>
      <c r="ATK13" s="46"/>
      <c r="ATL13" s="46"/>
      <c r="ATM13" s="46"/>
      <c r="ATN13" s="46"/>
      <c r="ATO13" s="46"/>
      <c r="ATP13" s="46"/>
      <c r="ATQ13" s="46"/>
      <c r="ATR13" s="46"/>
      <c r="ATS13" s="46"/>
      <c r="ATT13" s="46"/>
      <c r="ATU13" s="46"/>
      <c r="ATV13" s="46"/>
      <c r="ATW13" s="46"/>
      <c r="ATX13" s="46"/>
      <c r="ATY13" s="46"/>
      <c r="ATZ13" s="46"/>
      <c r="AUA13" s="46"/>
      <c r="AUB13" s="46"/>
      <c r="AUC13" s="46"/>
      <c r="AUD13" s="46"/>
      <c r="AUE13" s="46"/>
      <c r="AUF13" s="46"/>
      <c r="AUG13" s="46"/>
      <c r="AUH13" s="46"/>
      <c r="AUI13" s="46"/>
      <c r="AUJ13" s="46"/>
      <c r="AUK13" s="46"/>
      <c r="AUL13" s="46"/>
      <c r="AUM13" s="46"/>
      <c r="AUN13" s="46"/>
      <c r="AUO13" s="46"/>
      <c r="AUP13" s="46"/>
      <c r="AUQ13" s="46"/>
      <c r="AUR13" s="46"/>
      <c r="AUS13" s="46"/>
      <c r="AUT13" s="46"/>
      <c r="AUU13" s="46"/>
      <c r="AUV13" s="46"/>
      <c r="AUW13" s="46"/>
      <c r="AUX13" s="46"/>
      <c r="AUY13" s="46"/>
      <c r="AUZ13" s="46"/>
      <c r="AVA13" s="46"/>
      <c r="AVB13" s="46"/>
      <c r="AVC13" s="46"/>
      <c r="AVD13" s="46"/>
      <c r="AVE13" s="46"/>
      <c r="AVF13" s="46"/>
      <c r="AVG13" s="46"/>
      <c r="AVH13" s="46"/>
      <c r="AVI13" s="46"/>
      <c r="AVJ13" s="46"/>
      <c r="AVK13" s="46"/>
      <c r="AVL13" s="46"/>
      <c r="AVM13" s="46"/>
      <c r="AVN13" s="46"/>
      <c r="AVO13" s="46"/>
      <c r="AVP13" s="46"/>
      <c r="AVQ13" s="46"/>
      <c r="AVR13" s="46"/>
      <c r="AVS13" s="46"/>
      <c r="AVT13" s="46"/>
      <c r="AVU13" s="46"/>
      <c r="AVV13" s="46"/>
      <c r="AVW13" s="46"/>
      <c r="AVX13" s="46"/>
      <c r="AVY13" s="46"/>
      <c r="AVZ13" s="46"/>
      <c r="AWA13" s="46"/>
      <c r="AWB13" s="46"/>
      <c r="AWC13" s="46"/>
      <c r="AWD13" s="46"/>
      <c r="AWE13" s="46"/>
      <c r="AWF13" s="46"/>
      <c r="AWG13" s="46"/>
      <c r="AWH13" s="46"/>
      <c r="AWI13" s="46"/>
      <c r="AWJ13" s="46"/>
      <c r="AWK13" s="46"/>
      <c r="AWL13" s="46"/>
      <c r="AWM13" s="46"/>
      <c r="AWN13" s="46"/>
      <c r="AWO13" s="46"/>
      <c r="AWP13" s="46"/>
      <c r="AWQ13" s="46"/>
      <c r="AWR13" s="46"/>
      <c r="AWS13" s="46"/>
      <c r="AWT13" s="46"/>
      <c r="AWU13" s="46"/>
      <c r="AWV13" s="46"/>
      <c r="AWW13" s="46"/>
      <c r="AWX13" s="46"/>
      <c r="AWY13" s="46"/>
      <c r="AWZ13" s="46"/>
      <c r="AXA13" s="46"/>
      <c r="AXB13" s="46"/>
      <c r="AXC13" s="46"/>
      <c r="AXD13" s="46"/>
      <c r="AXE13" s="46"/>
      <c r="AXF13" s="46"/>
      <c r="AXG13" s="46"/>
      <c r="AXH13" s="46"/>
      <c r="AXI13" s="46"/>
      <c r="AXJ13" s="46"/>
      <c r="AXK13" s="46"/>
      <c r="AXL13" s="46"/>
      <c r="AXM13" s="46"/>
      <c r="AXN13" s="46"/>
      <c r="AXO13" s="46"/>
      <c r="AXP13" s="46"/>
      <c r="AXQ13" s="46"/>
      <c r="AXR13" s="46"/>
      <c r="AXS13" s="46"/>
      <c r="AXT13" s="46"/>
      <c r="AXU13" s="46"/>
      <c r="AXV13" s="46"/>
      <c r="AXW13" s="46"/>
      <c r="AXX13" s="46"/>
      <c r="AXY13" s="46"/>
      <c r="AXZ13" s="46"/>
      <c r="AYA13" s="46"/>
      <c r="AYB13" s="46"/>
      <c r="AYC13" s="46"/>
      <c r="AYD13" s="46"/>
      <c r="AYE13" s="46"/>
      <c r="AYF13" s="46"/>
      <c r="AYG13" s="46"/>
      <c r="AYH13" s="46"/>
      <c r="AYI13" s="46"/>
      <c r="AYJ13" s="46"/>
      <c r="AYK13" s="46"/>
      <c r="AYL13" s="46"/>
      <c r="AYM13" s="46"/>
      <c r="AYN13" s="46"/>
      <c r="AYO13" s="46"/>
      <c r="AYP13" s="46"/>
      <c r="AYQ13" s="46"/>
      <c r="AYR13" s="46"/>
      <c r="AYS13" s="46"/>
      <c r="AYT13" s="46"/>
      <c r="AYU13" s="46"/>
      <c r="AYV13" s="46"/>
      <c r="AYW13" s="46"/>
      <c r="AYX13" s="46"/>
      <c r="AYY13" s="46"/>
      <c r="AYZ13" s="46"/>
      <c r="AZA13" s="46"/>
      <c r="AZB13" s="46"/>
      <c r="AZC13" s="46"/>
      <c r="AZD13" s="46"/>
      <c r="AZE13" s="46"/>
      <c r="AZF13" s="46"/>
      <c r="AZG13" s="46"/>
      <c r="AZH13" s="46"/>
      <c r="AZI13" s="46"/>
      <c r="AZJ13" s="46"/>
      <c r="AZK13" s="46"/>
      <c r="AZL13" s="46"/>
      <c r="AZM13" s="46"/>
      <c r="AZN13" s="46"/>
      <c r="AZO13" s="46"/>
      <c r="AZP13" s="46"/>
      <c r="AZQ13" s="46"/>
      <c r="AZR13" s="46"/>
      <c r="AZS13" s="46"/>
      <c r="AZT13" s="46"/>
      <c r="AZU13" s="46"/>
      <c r="AZV13" s="46"/>
      <c r="AZW13" s="46"/>
      <c r="AZX13" s="46"/>
      <c r="AZY13" s="46"/>
      <c r="AZZ13" s="46"/>
      <c r="BAA13" s="46"/>
      <c r="BAB13" s="46"/>
      <c r="BAC13" s="46"/>
      <c r="BAD13" s="46"/>
      <c r="BAE13" s="46"/>
      <c r="BAF13" s="46"/>
      <c r="BAG13" s="46"/>
      <c r="BAH13" s="46"/>
      <c r="BAI13" s="46"/>
      <c r="BAJ13" s="46"/>
      <c r="BAK13" s="46"/>
      <c r="BAL13" s="46"/>
      <c r="BAM13" s="46"/>
      <c r="BAN13" s="46"/>
      <c r="BAO13" s="46"/>
      <c r="BAP13" s="46"/>
      <c r="BAQ13" s="46"/>
      <c r="BAR13" s="46"/>
      <c r="BAS13" s="46"/>
      <c r="BAT13" s="46"/>
      <c r="BAU13" s="46"/>
      <c r="BAV13" s="46"/>
      <c r="BAW13" s="46"/>
      <c r="BAX13" s="46"/>
      <c r="BAY13" s="46"/>
      <c r="BAZ13" s="46"/>
      <c r="BBA13" s="46"/>
      <c r="BBB13" s="46"/>
      <c r="BBC13" s="46"/>
      <c r="BBD13" s="46"/>
      <c r="BBE13" s="46"/>
      <c r="BBF13" s="46"/>
      <c r="BBG13" s="46"/>
      <c r="BBH13" s="46"/>
      <c r="BBI13" s="46"/>
      <c r="BBJ13" s="46"/>
      <c r="BBK13" s="46"/>
      <c r="BBL13" s="46"/>
      <c r="BBM13" s="46"/>
      <c r="BBN13" s="46"/>
      <c r="BBO13" s="46"/>
      <c r="BBP13" s="46"/>
      <c r="BBQ13" s="46"/>
      <c r="BBR13" s="46"/>
      <c r="BBS13" s="46"/>
      <c r="BBT13" s="46"/>
      <c r="BBU13" s="46"/>
      <c r="BBV13" s="46"/>
      <c r="BBW13" s="46"/>
      <c r="BBX13" s="46"/>
      <c r="BBY13" s="46"/>
      <c r="BBZ13" s="46"/>
      <c r="BCA13" s="46"/>
      <c r="BCB13" s="46"/>
      <c r="BCC13" s="46"/>
      <c r="BCD13" s="46"/>
      <c r="BCE13" s="46"/>
      <c r="BCF13" s="46"/>
      <c r="BCG13" s="46"/>
      <c r="BCH13" s="46"/>
      <c r="BCI13" s="46"/>
      <c r="BCJ13" s="46"/>
      <c r="BCK13" s="46"/>
      <c r="BCL13" s="46"/>
      <c r="BCM13" s="46"/>
      <c r="BCN13" s="46"/>
      <c r="BCO13" s="46"/>
      <c r="BCP13" s="46"/>
      <c r="BCQ13" s="46"/>
      <c r="BCR13" s="46"/>
      <c r="BCS13" s="46"/>
      <c r="BCT13" s="46"/>
      <c r="BCU13" s="46"/>
      <c r="BCV13" s="46"/>
      <c r="BCW13" s="46"/>
      <c r="BCX13" s="46"/>
      <c r="BCY13" s="46"/>
      <c r="BCZ13" s="46"/>
      <c r="BDA13" s="46"/>
      <c r="BDB13" s="46"/>
      <c r="BDC13" s="46"/>
      <c r="BDD13" s="46"/>
      <c r="BDE13" s="46"/>
      <c r="BDF13" s="46"/>
      <c r="BDG13" s="46"/>
      <c r="BDH13" s="46"/>
      <c r="BDI13" s="46"/>
      <c r="BDJ13" s="46"/>
      <c r="BDK13" s="46"/>
      <c r="BDL13" s="46"/>
      <c r="BDM13" s="46"/>
      <c r="BDN13" s="46"/>
      <c r="BDO13" s="46"/>
      <c r="BDP13" s="46"/>
      <c r="BDQ13" s="46"/>
      <c r="BDR13" s="46"/>
      <c r="BDS13" s="46"/>
      <c r="BDT13" s="46"/>
      <c r="BDU13" s="46"/>
      <c r="BDV13" s="46"/>
      <c r="BDW13" s="46"/>
      <c r="BDX13" s="46"/>
      <c r="BDY13" s="46"/>
      <c r="BDZ13" s="46"/>
      <c r="BEA13" s="46"/>
      <c r="BEB13" s="46"/>
      <c r="BEC13" s="46"/>
      <c r="BED13" s="46"/>
      <c r="BEE13" s="46"/>
      <c r="BEF13" s="46"/>
      <c r="BEG13" s="46"/>
      <c r="BEH13" s="46"/>
      <c r="BEI13" s="46"/>
      <c r="BEJ13" s="46"/>
      <c r="BEK13" s="46"/>
      <c r="BEL13" s="46"/>
      <c r="BEM13" s="46"/>
      <c r="BEN13" s="46"/>
      <c r="BEO13" s="46"/>
      <c r="BEP13" s="46"/>
      <c r="BEQ13" s="46"/>
      <c r="BER13" s="46"/>
      <c r="BES13" s="46"/>
      <c r="BET13" s="46"/>
      <c r="BEU13" s="46"/>
      <c r="BEV13" s="46"/>
      <c r="BEW13" s="46"/>
      <c r="BEX13" s="46"/>
      <c r="BEY13" s="46"/>
      <c r="BEZ13" s="46"/>
      <c r="BFA13" s="46"/>
      <c r="BFB13" s="46"/>
      <c r="BFC13" s="46"/>
      <c r="BFD13" s="46"/>
      <c r="BFE13" s="46"/>
      <c r="BFF13" s="46"/>
      <c r="BFG13" s="46"/>
      <c r="BFH13" s="46"/>
      <c r="BFI13" s="46"/>
      <c r="BFJ13" s="46"/>
      <c r="BFK13" s="46"/>
      <c r="BFL13" s="46"/>
      <c r="BFM13" s="46"/>
      <c r="BFN13" s="46"/>
      <c r="BFO13" s="46"/>
      <c r="BFP13" s="46"/>
      <c r="BFQ13" s="46"/>
      <c r="BFR13" s="46"/>
      <c r="BFS13" s="46"/>
      <c r="BFT13" s="46"/>
      <c r="BFU13" s="46"/>
      <c r="BFV13" s="46"/>
      <c r="BFW13" s="46"/>
      <c r="BFX13" s="46"/>
      <c r="BFY13" s="46"/>
      <c r="BFZ13" s="46"/>
      <c r="BGA13" s="46"/>
      <c r="BGB13" s="46"/>
      <c r="BGC13" s="46"/>
      <c r="BGD13" s="46"/>
      <c r="BGE13" s="46"/>
      <c r="BGF13" s="46"/>
      <c r="BGG13" s="46"/>
      <c r="BGH13" s="46"/>
      <c r="BGI13" s="46"/>
      <c r="BGJ13" s="46"/>
      <c r="BGK13" s="46"/>
      <c r="BGL13" s="46"/>
      <c r="BGM13" s="46"/>
      <c r="BGN13" s="46"/>
      <c r="BGO13" s="46"/>
      <c r="BGP13" s="46"/>
      <c r="BGQ13" s="46"/>
      <c r="BGR13" s="46"/>
      <c r="BGS13" s="46"/>
      <c r="BGT13" s="46"/>
      <c r="BGU13" s="46"/>
      <c r="BGV13" s="46"/>
      <c r="BGW13" s="46"/>
      <c r="BGX13" s="46"/>
      <c r="BGY13" s="46"/>
      <c r="BGZ13" s="46"/>
      <c r="BHA13" s="46"/>
      <c r="BHB13" s="46"/>
      <c r="BHC13" s="46"/>
      <c r="BHD13" s="46"/>
      <c r="BHE13" s="46"/>
      <c r="BHF13" s="46"/>
      <c r="BHG13" s="46"/>
      <c r="BHH13" s="46"/>
      <c r="BHI13" s="46"/>
      <c r="BHJ13" s="46"/>
      <c r="BHK13" s="46"/>
      <c r="BHL13" s="46"/>
      <c r="BHM13" s="46"/>
      <c r="BHN13" s="46"/>
      <c r="BHO13" s="46"/>
      <c r="BHP13" s="46"/>
      <c r="BHQ13" s="46"/>
      <c r="BHR13" s="46"/>
      <c r="BHS13" s="46"/>
      <c r="BHT13" s="46"/>
      <c r="BHU13" s="46"/>
      <c r="BHV13" s="46"/>
      <c r="BHW13" s="46"/>
      <c r="BHX13" s="46"/>
      <c r="BHY13" s="46"/>
      <c r="BHZ13" s="46"/>
      <c r="BIA13" s="46"/>
      <c r="BIB13" s="46"/>
      <c r="BIC13" s="46"/>
      <c r="BID13" s="46"/>
      <c r="BIE13" s="46"/>
      <c r="BIF13" s="46"/>
      <c r="BIG13" s="46"/>
      <c r="BIH13" s="46"/>
      <c r="BII13" s="46"/>
      <c r="BIJ13" s="46"/>
      <c r="BIK13" s="46"/>
      <c r="BIL13" s="46"/>
      <c r="BIM13" s="46"/>
      <c r="BIN13" s="46"/>
      <c r="BIO13" s="46"/>
      <c r="BIP13" s="46"/>
      <c r="BIQ13" s="46"/>
      <c r="BIR13" s="46"/>
      <c r="BIS13" s="46"/>
      <c r="BIT13" s="46"/>
      <c r="BIU13" s="46"/>
      <c r="BIV13" s="46"/>
      <c r="BIW13" s="46"/>
      <c r="BIX13" s="46"/>
      <c r="BIY13" s="46"/>
      <c r="BIZ13" s="46"/>
      <c r="BJA13" s="46"/>
      <c r="BJB13" s="46"/>
      <c r="BJC13" s="46"/>
      <c r="BJD13" s="46"/>
      <c r="BJE13" s="46"/>
      <c r="BJF13" s="46"/>
      <c r="BJG13" s="46"/>
      <c r="BJH13" s="46"/>
      <c r="BJI13" s="46"/>
      <c r="BJJ13" s="46"/>
      <c r="BJK13" s="46"/>
      <c r="BJL13" s="46"/>
      <c r="BJM13" s="46"/>
      <c r="BJN13" s="46"/>
      <c r="BJO13" s="46"/>
      <c r="BJP13" s="46"/>
      <c r="BJQ13" s="46"/>
      <c r="BJR13" s="46"/>
      <c r="BJS13" s="46"/>
      <c r="BJT13" s="46"/>
      <c r="BJU13" s="46"/>
      <c r="BJV13" s="46"/>
      <c r="BJW13" s="46"/>
      <c r="BJX13" s="46"/>
      <c r="BJY13" s="46"/>
      <c r="BJZ13" s="46"/>
      <c r="BKA13" s="46"/>
      <c r="BKB13" s="46"/>
      <c r="BKC13" s="46"/>
      <c r="BKD13" s="46"/>
      <c r="BKE13" s="46"/>
      <c r="BKF13" s="46"/>
      <c r="BKG13" s="46"/>
      <c r="BKH13" s="46"/>
      <c r="BKI13" s="46"/>
      <c r="BKJ13" s="46"/>
      <c r="BKK13" s="46"/>
      <c r="BKL13" s="46"/>
      <c r="BKM13" s="46"/>
      <c r="BKN13" s="46"/>
      <c r="BKO13" s="46"/>
      <c r="BKP13" s="46"/>
      <c r="BKQ13" s="46"/>
      <c r="BKR13" s="46"/>
      <c r="BKS13" s="46"/>
      <c r="BKT13" s="46"/>
      <c r="BKU13" s="46"/>
      <c r="BKV13" s="46"/>
      <c r="BKW13" s="46"/>
      <c r="BKX13" s="46"/>
      <c r="BKY13" s="46"/>
      <c r="BKZ13" s="46"/>
      <c r="BLA13" s="46"/>
      <c r="BLB13" s="46"/>
      <c r="BLC13" s="46"/>
      <c r="BLD13" s="46"/>
      <c r="BLE13" s="46"/>
      <c r="BLF13" s="46"/>
      <c r="BLG13" s="46"/>
      <c r="BLH13" s="46"/>
      <c r="BLI13" s="46"/>
      <c r="BLJ13" s="46"/>
      <c r="BLK13" s="46"/>
      <c r="BLL13" s="46"/>
      <c r="BLM13" s="46"/>
      <c r="BLN13" s="46"/>
      <c r="BLO13" s="46"/>
      <c r="BLP13" s="46"/>
      <c r="BLQ13" s="46"/>
      <c r="BLR13" s="46"/>
      <c r="BLS13" s="46"/>
      <c r="BLT13" s="46"/>
      <c r="BLU13" s="46"/>
      <c r="BLV13" s="46"/>
      <c r="BLW13" s="46"/>
      <c r="BLX13" s="46"/>
      <c r="BLY13" s="46"/>
      <c r="BLZ13" s="46"/>
      <c r="BMA13" s="46"/>
      <c r="BMB13" s="46"/>
      <c r="BMC13" s="46"/>
      <c r="BMD13" s="46"/>
      <c r="BME13" s="46"/>
      <c r="BMF13" s="46"/>
      <c r="BMG13" s="46"/>
      <c r="BMH13" s="46"/>
      <c r="BMI13" s="46"/>
      <c r="BMJ13" s="46"/>
      <c r="BMK13" s="46"/>
      <c r="BML13" s="46"/>
      <c r="BMM13" s="46"/>
      <c r="BMN13" s="46"/>
      <c r="BMO13" s="46"/>
      <c r="BMP13" s="46"/>
      <c r="BMQ13" s="46"/>
      <c r="BMR13" s="46"/>
      <c r="BMS13" s="46"/>
      <c r="BMT13" s="46"/>
      <c r="BMU13" s="46"/>
      <c r="BMV13" s="46"/>
      <c r="BMW13" s="46"/>
      <c r="BMX13" s="46"/>
      <c r="BMY13" s="46"/>
      <c r="BMZ13" s="46"/>
      <c r="BNA13" s="46"/>
      <c r="BNB13" s="46"/>
      <c r="BNC13" s="46"/>
      <c r="BND13" s="46"/>
      <c r="BNE13" s="46"/>
      <c r="BNF13" s="46"/>
      <c r="BNG13" s="46"/>
      <c r="BNH13" s="46"/>
      <c r="BNI13" s="46"/>
      <c r="BNJ13" s="46"/>
      <c r="BNK13" s="46"/>
      <c r="BNL13" s="46"/>
      <c r="BNM13" s="46"/>
      <c r="BNN13" s="46"/>
      <c r="BNO13" s="46"/>
      <c r="BNP13" s="46"/>
      <c r="BNQ13" s="46"/>
      <c r="BNR13" s="46"/>
      <c r="BNS13" s="46"/>
      <c r="BNT13" s="46"/>
      <c r="BNU13" s="46"/>
      <c r="BNV13" s="46"/>
      <c r="BNW13" s="46"/>
      <c r="BNX13" s="46"/>
      <c r="BNY13" s="46"/>
      <c r="BNZ13" s="46"/>
      <c r="BOA13" s="46"/>
      <c r="BOB13" s="46"/>
      <c r="BOC13" s="46"/>
      <c r="BOD13" s="46"/>
      <c r="BOE13" s="46"/>
      <c r="BOF13" s="46"/>
      <c r="BOG13" s="46"/>
      <c r="BOH13" s="46"/>
      <c r="BOI13" s="46"/>
      <c r="BOJ13" s="46"/>
      <c r="BOK13" s="46"/>
      <c r="BOL13" s="46"/>
      <c r="BOM13" s="46"/>
      <c r="BON13" s="46"/>
      <c r="BOO13" s="46"/>
      <c r="BOP13" s="46"/>
      <c r="BOQ13" s="46"/>
      <c r="BOR13" s="46"/>
      <c r="BOS13" s="46"/>
      <c r="BOT13" s="46"/>
      <c r="BOU13" s="46"/>
      <c r="BOV13" s="46"/>
      <c r="BOW13" s="46"/>
      <c r="BOX13" s="46"/>
      <c r="BOY13" s="46"/>
      <c r="BOZ13" s="46"/>
      <c r="BPA13" s="46"/>
      <c r="BPB13" s="46"/>
      <c r="BPC13" s="46"/>
      <c r="BPD13" s="46"/>
      <c r="BPE13" s="46"/>
      <c r="BPF13" s="46"/>
      <c r="BPG13" s="46"/>
      <c r="BPH13" s="46"/>
      <c r="BPI13" s="46"/>
      <c r="BPJ13" s="46"/>
      <c r="BPK13" s="46"/>
      <c r="BPL13" s="46"/>
      <c r="BPM13" s="46"/>
      <c r="BPN13" s="46"/>
      <c r="BPO13" s="46"/>
      <c r="BPP13" s="46"/>
      <c r="BPQ13" s="46"/>
      <c r="BPR13" s="46"/>
      <c r="BPS13" s="46"/>
      <c r="BPT13" s="46"/>
      <c r="BPU13" s="46"/>
      <c r="BPV13" s="46"/>
      <c r="BPW13" s="46"/>
      <c r="BPX13" s="46"/>
      <c r="BPY13" s="46"/>
      <c r="BPZ13" s="46"/>
      <c r="BQA13" s="46"/>
      <c r="BQB13" s="46"/>
      <c r="BQC13" s="46"/>
      <c r="BQD13" s="46"/>
      <c r="BQE13" s="46"/>
      <c r="BQF13" s="46"/>
      <c r="BQG13" s="46"/>
      <c r="BQH13" s="46"/>
      <c r="BQI13" s="46"/>
      <c r="BQJ13" s="46"/>
      <c r="BQK13" s="46"/>
      <c r="BQL13" s="46"/>
      <c r="BQM13" s="46"/>
      <c r="BQN13" s="46"/>
      <c r="BQO13" s="46"/>
      <c r="BQP13" s="46"/>
      <c r="BQQ13" s="46"/>
      <c r="BQR13" s="46"/>
      <c r="BQS13" s="46"/>
      <c r="BQT13" s="46"/>
      <c r="BQU13" s="46"/>
      <c r="BQV13" s="46"/>
      <c r="BQW13" s="46"/>
      <c r="BQX13" s="46"/>
      <c r="BQY13" s="46"/>
      <c r="BQZ13" s="46"/>
      <c r="BRA13" s="46"/>
      <c r="BRB13" s="46"/>
      <c r="BRC13" s="46"/>
      <c r="BRD13" s="46"/>
      <c r="BRE13" s="46"/>
      <c r="BRF13" s="46"/>
      <c r="BRG13" s="46"/>
      <c r="BRH13" s="46"/>
      <c r="BRI13" s="46"/>
      <c r="BRJ13" s="46"/>
      <c r="BRK13" s="46"/>
      <c r="BRL13" s="46"/>
      <c r="BRM13" s="46"/>
      <c r="BRN13" s="46"/>
      <c r="BRO13" s="46"/>
      <c r="BRP13" s="46"/>
      <c r="BRQ13" s="46"/>
      <c r="BRR13" s="46"/>
      <c r="BRS13" s="46"/>
      <c r="BRT13" s="46"/>
      <c r="BRU13" s="46"/>
      <c r="BRV13" s="46"/>
      <c r="BRW13" s="46"/>
      <c r="BRX13" s="46"/>
      <c r="BRY13" s="46"/>
      <c r="BRZ13" s="46"/>
      <c r="BSA13" s="46"/>
      <c r="BSB13" s="46"/>
      <c r="BSC13" s="46"/>
      <c r="BSD13" s="46"/>
      <c r="BSE13" s="46"/>
      <c r="BSF13" s="46"/>
      <c r="BSG13" s="46"/>
      <c r="BSH13" s="46"/>
      <c r="BSI13" s="46"/>
      <c r="BSJ13" s="46"/>
      <c r="BSK13" s="46"/>
      <c r="BSL13" s="46"/>
      <c r="BSM13" s="46"/>
      <c r="BSN13" s="46"/>
      <c r="BSO13" s="46"/>
      <c r="BSP13" s="46"/>
      <c r="BSQ13" s="46"/>
      <c r="BSR13" s="46"/>
      <c r="BSS13" s="46"/>
      <c r="BST13" s="46"/>
      <c r="BSU13" s="46"/>
      <c r="BSV13" s="46"/>
      <c r="BSW13" s="46"/>
      <c r="BSX13" s="46"/>
      <c r="BSY13" s="46"/>
      <c r="BSZ13" s="46"/>
      <c r="BTA13" s="46"/>
      <c r="BTB13" s="46"/>
      <c r="BTC13" s="46"/>
      <c r="BTD13" s="46"/>
      <c r="BTE13" s="46"/>
      <c r="BTF13" s="46"/>
      <c r="BTG13" s="46"/>
      <c r="BTH13" s="46"/>
      <c r="BTI13" s="46"/>
      <c r="BTJ13" s="46"/>
      <c r="BTK13" s="46"/>
      <c r="BTL13" s="46"/>
      <c r="BTM13" s="46"/>
      <c r="BTN13" s="46"/>
      <c r="BTO13" s="46"/>
      <c r="BTP13" s="46"/>
      <c r="BTQ13" s="46"/>
      <c r="BTR13" s="46"/>
      <c r="BTS13" s="46"/>
      <c r="BTT13" s="46"/>
      <c r="BTU13" s="46"/>
      <c r="BTV13" s="46"/>
      <c r="BTW13" s="46"/>
      <c r="BTX13" s="46"/>
      <c r="BTY13" s="46"/>
      <c r="BTZ13" s="46"/>
      <c r="BUA13" s="46"/>
      <c r="BUB13" s="46"/>
      <c r="BUC13" s="46"/>
      <c r="BUD13" s="46"/>
      <c r="BUE13" s="46"/>
      <c r="BUF13" s="46"/>
      <c r="BUG13" s="46"/>
      <c r="BUH13" s="46"/>
      <c r="BUI13" s="46"/>
      <c r="BUJ13" s="46"/>
      <c r="BUK13" s="46"/>
      <c r="BUL13" s="46"/>
      <c r="BUM13" s="46"/>
      <c r="BUN13" s="46"/>
      <c r="BUO13" s="46"/>
      <c r="BUP13" s="46"/>
      <c r="BUQ13" s="46"/>
      <c r="BUR13" s="46"/>
      <c r="BUS13" s="46"/>
      <c r="BUT13" s="46"/>
      <c r="BUU13" s="46"/>
      <c r="BUV13" s="46"/>
      <c r="BUW13" s="46"/>
      <c r="BUX13" s="46"/>
      <c r="BUY13" s="46"/>
      <c r="BUZ13" s="46"/>
      <c r="BVA13" s="46"/>
      <c r="BVB13" s="46"/>
      <c r="BVC13" s="46"/>
      <c r="BVD13" s="46"/>
      <c r="BVE13" s="46"/>
      <c r="BVF13" s="46"/>
      <c r="BVG13" s="46"/>
      <c r="BVH13" s="46"/>
      <c r="BVI13" s="46"/>
      <c r="BVJ13" s="46"/>
      <c r="BVK13" s="46"/>
      <c r="BVL13" s="46"/>
      <c r="BVM13" s="46"/>
      <c r="BVN13" s="46"/>
      <c r="BVO13" s="46"/>
      <c r="BVP13" s="46"/>
      <c r="BVQ13" s="46"/>
      <c r="BVR13" s="46"/>
      <c r="BVS13" s="46"/>
      <c r="BVT13" s="46"/>
      <c r="BVU13" s="46"/>
      <c r="BVV13" s="46"/>
      <c r="BVW13" s="46"/>
      <c r="BVX13" s="46"/>
      <c r="BVY13" s="46"/>
      <c r="BVZ13" s="46"/>
      <c r="BWA13" s="46"/>
      <c r="BWB13" s="46"/>
      <c r="BWC13" s="46"/>
      <c r="BWD13" s="46"/>
      <c r="BWE13" s="46"/>
      <c r="BWF13" s="46"/>
      <c r="BWG13" s="46"/>
      <c r="BWH13" s="46"/>
      <c r="BWI13" s="46"/>
      <c r="BWJ13" s="46"/>
      <c r="BWK13" s="46"/>
      <c r="BWL13" s="46"/>
      <c r="BWM13" s="46"/>
      <c r="BWN13" s="46"/>
      <c r="BWO13" s="46"/>
      <c r="BWP13" s="46"/>
      <c r="BWQ13" s="46"/>
      <c r="BWR13" s="46"/>
      <c r="BWS13" s="46"/>
      <c r="BWT13" s="46"/>
      <c r="BWU13" s="46"/>
      <c r="BWV13" s="46"/>
      <c r="BWW13" s="46"/>
      <c r="BWX13" s="46"/>
      <c r="BWY13" s="46"/>
      <c r="BWZ13" s="46"/>
      <c r="BXA13" s="46"/>
      <c r="BXB13" s="46"/>
      <c r="BXC13" s="46"/>
      <c r="BXD13" s="46"/>
      <c r="BXE13" s="46"/>
      <c r="BXF13" s="46"/>
      <c r="BXG13" s="46"/>
      <c r="BXH13" s="46"/>
      <c r="BXI13" s="46"/>
      <c r="BXJ13" s="46"/>
      <c r="BXK13" s="46"/>
      <c r="BXL13" s="46"/>
      <c r="BXM13" s="46"/>
      <c r="BXN13" s="46"/>
      <c r="BXO13" s="46"/>
      <c r="BXP13" s="46"/>
      <c r="BXQ13" s="46"/>
      <c r="BXR13" s="46"/>
      <c r="BXS13" s="46"/>
      <c r="BXT13" s="46"/>
      <c r="BXU13" s="46"/>
      <c r="BXV13" s="46"/>
      <c r="BXW13" s="46"/>
      <c r="BXX13" s="46"/>
      <c r="BXY13" s="46"/>
      <c r="BXZ13" s="46"/>
      <c r="BYA13" s="46"/>
      <c r="BYB13" s="46"/>
      <c r="BYC13" s="46"/>
      <c r="BYD13" s="46"/>
      <c r="BYE13" s="46"/>
      <c r="BYF13" s="46"/>
      <c r="BYG13" s="46"/>
      <c r="BYH13" s="46"/>
      <c r="BYI13" s="46"/>
      <c r="BYJ13" s="46"/>
      <c r="BYK13" s="46"/>
      <c r="BYL13" s="46"/>
      <c r="BYM13" s="46"/>
      <c r="BYN13" s="46"/>
      <c r="BYO13" s="46"/>
      <c r="BYP13" s="46"/>
      <c r="BYQ13" s="46"/>
      <c r="BYR13" s="46"/>
      <c r="BYS13" s="46"/>
      <c r="BYT13" s="46"/>
      <c r="BYU13" s="46"/>
      <c r="BYV13" s="46"/>
      <c r="BYW13" s="46"/>
      <c r="BYX13" s="46"/>
      <c r="BYY13" s="46"/>
      <c r="BYZ13" s="46"/>
      <c r="BZA13" s="46"/>
      <c r="BZB13" s="46"/>
      <c r="BZC13" s="46"/>
      <c r="BZD13" s="46"/>
      <c r="BZE13" s="46"/>
      <c r="BZF13" s="46"/>
      <c r="BZG13" s="46"/>
      <c r="BZH13" s="46"/>
      <c r="BZI13" s="46"/>
      <c r="BZJ13" s="46"/>
      <c r="BZK13" s="46"/>
      <c r="BZL13" s="46"/>
      <c r="BZM13" s="46"/>
      <c r="BZN13" s="46"/>
      <c r="BZO13" s="46"/>
      <c r="BZP13" s="46"/>
      <c r="BZQ13" s="46"/>
      <c r="BZR13" s="46"/>
      <c r="BZS13" s="46"/>
      <c r="BZT13" s="46"/>
      <c r="BZU13" s="46"/>
      <c r="BZV13" s="46"/>
      <c r="BZW13" s="46"/>
      <c r="BZX13" s="46"/>
      <c r="BZY13" s="46"/>
      <c r="BZZ13" s="46"/>
      <c r="CAA13" s="46"/>
      <c r="CAB13" s="46"/>
      <c r="CAC13" s="46"/>
      <c r="CAD13" s="46"/>
      <c r="CAE13" s="46"/>
      <c r="CAF13" s="46"/>
      <c r="CAG13" s="46"/>
      <c r="CAH13" s="46"/>
      <c r="CAI13" s="46"/>
      <c r="CAJ13" s="46"/>
      <c r="CAK13" s="46"/>
      <c r="CAL13" s="46"/>
      <c r="CAM13" s="46"/>
      <c r="CAN13" s="46"/>
      <c r="CAO13" s="46"/>
      <c r="CAP13" s="46"/>
      <c r="CAQ13" s="46"/>
      <c r="CAR13" s="46"/>
      <c r="CAS13" s="46"/>
      <c r="CAT13" s="46"/>
      <c r="CAU13" s="46"/>
      <c r="CAV13" s="46"/>
      <c r="CAW13" s="46"/>
      <c r="CAX13" s="46"/>
      <c r="CAY13" s="46"/>
      <c r="CAZ13" s="46"/>
      <c r="CBA13" s="46"/>
      <c r="CBB13" s="46"/>
      <c r="CBC13" s="46"/>
      <c r="CBD13" s="46"/>
      <c r="CBE13" s="46"/>
      <c r="CBF13" s="46"/>
      <c r="CBG13" s="46"/>
      <c r="CBH13" s="46"/>
      <c r="CBI13" s="46"/>
      <c r="CBJ13" s="46"/>
      <c r="CBK13" s="46"/>
      <c r="CBL13" s="46"/>
      <c r="CBM13" s="46"/>
      <c r="CBN13" s="46"/>
      <c r="CBO13" s="46"/>
      <c r="CBP13" s="46"/>
      <c r="CBQ13" s="46"/>
      <c r="CBR13" s="46"/>
      <c r="CBS13" s="46"/>
      <c r="CBT13" s="46"/>
      <c r="CBU13" s="46"/>
      <c r="CBV13" s="46"/>
      <c r="CBW13" s="46"/>
      <c r="CBX13" s="46"/>
      <c r="CBY13" s="46"/>
      <c r="CBZ13" s="46"/>
      <c r="CCA13" s="46"/>
      <c r="CCB13" s="46"/>
      <c r="CCC13" s="46"/>
      <c r="CCD13" s="46"/>
      <c r="CCE13" s="46"/>
      <c r="CCF13" s="46"/>
      <c r="CCG13" s="46"/>
      <c r="CCH13" s="46"/>
      <c r="CCI13" s="46"/>
      <c r="CCJ13" s="46"/>
      <c r="CCK13" s="46"/>
      <c r="CCL13" s="46"/>
      <c r="CCM13" s="46"/>
      <c r="CCN13" s="46"/>
      <c r="CCO13" s="46"/>
      <c r="CCP13" s="46"/>
      <c r="CCQ13" s="46"/>
      <c r="CCR13" s="46"/>
      <c r="CCS13" s="46"/>
      <c r="CCT13" s="46"/>
      <c r="CCU13" s="46"/>
      <c r="CCV13" s="46"/>
      <c r="CCW13" s="46"/>
      <c r="CCX13" s="46"/>
      <c r="CCY13" s="46"/>
      <c r="CCZ13" s="46"/>
      <c r="CDA13" s="46"/>
      <c r="CDB13" s="46"/>
      <c r="CDC13" s="46"/>
      <c r="CDD13" s="46"/>
      <c r="CDE13" s="46"/>
      <c r="CDF13" s="46"/>
      <c r="CDG13" s="46"/>
      <c r="CDH13" s="46"/>
      <c r="CDI13" s="46"/>
      <c r="CDJ13" s="46"/>
      <c r="CDK13" s="46"/>
      <c r="CDL13" s="46"/>
      <c r="CDM13" s="46"/>
      <c r="CDN13" s="46"/>
      <c r="CDO13" s="46"/>
      <c r="CDP13" s="46"/>
      <c r="CDQ13" s="46"/>
      <c r="CDR13" s="46"/>
      <c r="CDS13" s="46"/>
      <c r="CDT13" s="46"/>
      <c r="CDU13" s="46"/>
      <c r="CDV13" s="46"/>
      <c r="CDW13" s="46"/>
      <c r="CDX13" s="46"/>
      <c r="CDY13" s="46"/>
      <c r="CDZ13" s="46"/>
      <c r="CEA13" s="46"/>
      <c r="CEB13" s="46"/>
      <c r="CEC13" s="46"/>
      <c r="CED13" s="46"/>
      <c r="CEE13" s="46"/>
      <c r="CEF13" s="46"/>
      <c r="CEG13" s="46"/>
      <c r="CEH13" s="46"/>
      <c r="CEI13" s="46"/>
      <c r="CEJ13" s="46"/>
      <c r="CEK13" s="46"/>
      <c r="CEL13" s="46"/>
      <c r="CEM13" s="46"/>
      <c r="CEN13" s="46"/>
      <c r="CEO13" s="46"/>
      <c r="CEP13" s="46"/>
      <c r="CEQ13" s="46"/>
      <c r="CER13" s="46"/>
      <c r="CES13" s="46"/>
      <c r="CET13" s="46"/>
      <c r="CEU13" s="46"/>
      <c r="CEV13" s="46"/>
      <c r="CEW13" s="46"/>
      <c r="CEX13" s="46"/>
      <c r="CEY13" s="46"/>
      <c r="CEZ13" s="46"/>
      <c r="CFA13" s="46"/>
      <c r="CFB13" s="46"/>
      <c r="CFC13" s="46"/>
      <c r="CFD13" s="46"/>
      <c r="CFE13" s="46"/>
      <c r="CFF13" s="46"/>
      <c r="CFG13" s="46"/>
      <c r="CFH13" s="46"/>
      <c r="CFI13" s="46"/>
      <c r="CFJ13" s="46"/>
      <c r="CFK13" s="46"/>
      <c r="CFL13" s="46"/>
      <c r="CFM13" s="46"/>
      <c r="CFN13" s="46"/>
      <c r="CFO13" s="46"/>
      <c r="CFP13" s="46"/>
      <c r="CFQ13" s="46"/>
      <c r="CFR13" s="46"/>
      <c r="CFS13" s="46"/>
      <c r="CFT13" s="46"/>
      <c r="CFU13" s="46"/>
      <c r="CFV13" s="46"/>
      <c r="CFW13" s="46"/>
      <c r="CFX13" s="46"/>
      <c r="CFY13" s="46"/>
      <c r="CFZ13" s="46"/>
      <c r="CGA13" s="46"/>
      <c r="CGB13" s="46"/>
      <c r="CGC13" s="46"/>
      <c r="CGD13" s="46"/>
      <c r="CGE13" s="46"/>
      <c r="CGF13" s="46"/>
      <c r="CGG13" s="46"/>
      <c r="CGH13" s="46"/>
      <c r="CGI13" s="46"/>
      <c r="CGJ13" s="46"/>
      <c r="CGK13" s="46"/>
      <c r="CGL13" s="46"/>
      <c r="CGM13" s="46"/>
      <c r="CGN13" s="46"/>
      <c r="CGO13" s="46"/>
      <c r="CGP13" s="46"/>
      <c r="CGQ13" s="46"/>
      <c r="CGR13" s="46"/>
      <c r="CGS13" s="46"/>
      <c r="CGT13" s="46"/>
      <c r="CGU13" s="46"/>
      <c r="CGV13" s="46"/>
      <c r="CGW13" s="46"/>
      <c r="CGX13" s="46"/>
      <c r="CGY13" s="46"/>
      <c r="CGZ13" s="46"/>
      <c r="CHA13" s="46"/>
      <c r="CHB13" s="46"/>
      <c r="CHC13" s="46"/>
      <c r="CHD13" s="46"/>
      <c r="CHE13" s="46"/>
      <c r="CHF13" s="46"/>
      <c r="CHG13" s="46"/>
      <c r="CHH13" s="46"/>
      <c r="CHI13" s="46"/>
      <c r="CHJ13" s="46"/>
      <c r="CHK13" s="46"/>
      <c r="CHL13" s="46"/>
      <c r="CHM13" s="46"/>
      <c r="CHN13" s="46"/>
      <c r="CHO13" s="46"/>
      <c r="CHP13" s="46"/>
      <c r="CHQ13" s="46"/>
      <c r="CHR13" s="46"/>
      <c r="CHS13" s="46"/>
      <c r="CHT13" s="46"/>
      <c r="CHU13" s="46"/>
      <c r="CHV13" s="46"/>
      <c r="CHW13" s="46"/>
      <c r="CHX13" s="46"/>
      <c r="CHY13" s="46"/>
      <c r="CHZ13" s="46"/>
      <c r="CIA13" s="46"/>
      <c r="CIB13" s="46"/>
      <c r="CIC13" s="46"/>
      <c r="CID13" s="46"/>
      <c r="CIE13" s="46"/>
      <c r="CIF13" s="46"/>
      <c r="CIG13" s="46"/>
      <c r="CIH13" s="46"/>
      <c r="CII13" s="46"/>
      <c r="CIJ13" s="46"/>
      <c r="CIK13" s="46"/>
      <c r="CIL13" s="46"/>
      <c r="CIM13" s="46"/>
      <c r="CIN13" s="46"/>
      <c r="CIO13" s="46"/>
      <c r="CIP13" s="46"/>
      <c r="CIQ13" s="46"/>
      <c r="CIR13" s="46"/>
      <c r="CIS13" s="46"/>
      <c r="CIT13" s="46"/>
      <c r="CIU13" s="46"/>
      <c r="CIV13" s="46"/>
      <c r="CIW13" s="46"/>
      <c r="CIX13" s="46"/>
      <c r="CIY13" s="46"/>
      <c r="CIZ13" s="46"/>
      <c r="CJA13" s="46"/>
      <c r="CJB13" s="46"/>
      <c r="CJC13" s="46"/>
      <c r="CJD13" s="46"/>
      <c r="CJE13" s="46"/>
      <c r="CJF13" s="46"/>
      <c r="CJG13" s="46"/>
      <c r="CJH13" s="46"/>
      <c r="CJI13" s="46"/>
      <c r="CJJ13" s="46"/>
      <c r="CJK13" s="46"/>
      <c r="CJL13" s="46"/>
      <c r="CJM13" s="46"/>
      <c r="CJN13" s="46"/>
      <c r="CJO13" s="46"/>
      <c r="CJP13" s="46"/>
      <c r="CJQ13" s="46"/>
      <c r="CJR13" s="46"/>
      <c r="CJS13" s="46"/>
      <c r="CJT13" s="46"/>
      <c r="CJU13" s="46"/>
      <c r="CJV13" s="46"/>
      <c r="CJW13" s="46"/>
      <c r="CJX13" s="46"/>
      <c r="CJY13" s="46"/>
      <c r="CJZ13" s="46"/>
      <c r="CKA13" s="46"/>
      <c r="CKB13" s="46"/>
      <c r="CKC13" s="46"/>
      <c r="CKD13" s="46"/>
      <c r="CKE13" s="46"/>
      <c r="CKF13" s="46"/>
      <c r="CKG13" s="46"/>
      <c r="CKH13" s="46"/>
      <c r="CKI13" s="46"/>
      <c r="CKJ13" s="46"/>
      <c r="CKK13" s="46"/>
      <c r="CKL13" s="46"/>
      <c r="CKM13" s="46"/>
      <c r="CKN13" s="46"/>
      <c r="CKO13" s="46"/>
      <c r="CKP13" s="46"/>
      <c r="CKQ13" s="46"/>
      <c r="CKR13" s="46"/>
      <c r="CKS13" s="46"/>
      <c r="CKT13" s="46"/>
      <c r="CKU13" s="46"/>
      <c r="CKV13" s="46"/>
      <c r="CKW13" s="46"/>
      <c r="CKX13" s="46"/>
      <c r="CKY13" s="46"/>
      <c r="CKZ13" s="46"/>
      <c r="CLA13" s="46"/>
      <c r="CLB13" s="46"/>
      <c r="CLC13" s="46"/>
      <c r="CLD13" s="46"/>
      <c r="CLE13" s="46"/>
      <c r="CLF13" s="46"/>
      <c r="CLG13" s="46"/>
      <c r="CLH13" s="46"/>
      <c r="CLI13" s="46"/>
      <c r="CLJ13" s="46"/>
      <c r="CLK13" s="46"/>
      <c r="CLL13" s="46"/>
      <c r="CLM13" s="46"/>
      <c r="CLN13" s="46"/>
      <c r="CLO13" s="46"/>
      <c r="CLP13" s="46"/>
      <c r="CLQ13" s="46"/>
      <c r="CLR13" s="46"/>
      <c r="CLS13" s="46"/>
      <c r="CLT13" s="46"/>
      <c r="CLU13" s="46"/>
      <c r="CLV13" s="46"/>
      <c r="CLW13" s="46"/>
      <c r="CLX13" s="46"/>
      <c r="CLY13" s="46"/>
      <c r="CLZ13" s="46"/>
      <c r="CMA13" s="46"/>
      <c r="CMB13" s="46"/>
      <c r="CMC13" s="46"/>
      <c r="CMD13" s="46"/>
      <c r="CME13" s="46"/>
      <c r="CMF13" s="46"/>
      <c r="CMG13" s="46"/>
      <c r="CMH13" s="46"/>
      <c r="CMI13" s="46"/>
      <c r="CMJ13" s="46"/>
      <c r="CMK13" s="46"/>
      <c r="CML13" s="46"/>
      <c r="CMM13" s="46"/>
      <c r="CMN13" s="46"/>
      <c r="CMO13" s="46"/>
      <c r="CMP13" s="46"/>
      <c r="CMQ13" s="46"/>
      <c r="CMR13" s="46"/>
      <c r="CMS13" s="46"/>
      <c r="CMT13" s="46"/>
      <c r="CMU13" s="46"/>
      <c r="CMV13" s="46"/>
      <c r="CMW13" s="46"/>
      <c r="CMX13" s="46"/>
      <c r="CMY13" s="46"/>
      <c r="CMZ13" s="46"/>
      <c r="CNA13" s="46"/>
      <c r="CNB13" s="46"/>
      <c r="CNC13" s="46"/>
      <c r="CND13" s="46"/>
      <c r="CNE13" s="46"/>
      <c r="CNF13" s="46"/>
      <c r="CNG13" s="46"/>
      <c r="CNH13" s="46"/>
      <c r="CNI13" s="46"/>
      <c r="CNJ13" s="46"/>
      <c r="CNK13" s="46"/>
      <c r="CNL13" s="46"/>
      <c r="CNM13" s="46"/>
      <c r="CNN13" s="46"/>
      <c r="CNO13" s="46"/>
      <c r="CNP13" s="46"/>
      <c r="CNQ13" s="46"/>
      <c r="CNR13" s="46"/>
      <c r="CNS13" s="46"/>
      <c r="CNT13" s="46"/>
      <c r="CNU13" s="46"/>
      <c r="CNV13" s="46"/>
      <c r="CNW13" s="46"/>
      <c r="CNX13" s="46"/>
      <c r="CNY13" s="46"/>
      <c r="CNZ13" s="46"/>
      <c r="COA13" s="46"/>
      <c r="COB13" s="46"/>
      <c r="COC13" s="46"/>
      <c r="COD13" s="46"/>
      <c r="COE13" s="46"/>
      <c r="COF13" s="46"/>
      <c r="COG13" s="46"/>
      <c r="COH13" s="46"/>
      <c r="COI13" s="46"/>
      <c r="COJ13" s="46"/>
      <c r="COK13" s="46"/>
      <c r="COL13" s="46"/>
      <c r="COM13" s="46"/>
      <c r="CON13" s="46"/>
      <c r="COO13" s="46"/>
      <c r="COP13" s="46"/>
      <c r="COQ13" s="46"/>
      <c r="COR13" s="46"/>
      <c r="COS13" s="46"/>
      <c r="COT13" s="46"/>
      <c r="COU13" s="46"/>
      <c r="COV13" s="46"/>
      <c r="COW13" s="46"/>
      <c r="COX13" s="46"/>
      <c r="COY13" s="46"/>
      <c r="COZ13" s="46"/>
      <c r="CPA13" s="46"/>
      <c r="CPB13" s="46"/>
      <c r="CPC13" s="46"/>
      <c r="CPD13" s="46"/>
      <c r="CPE13" s="46"/>
      <c r="CPF13" s="46"/>
      <c r="CPG13" s="46"/>
      <c r="CPH13" s="46"/>
      <c r="CPI13" s="46"/>
      <c r="CPJ13" s="46"/>
      <c r="CPK13" s="46"/>
      <c r="CPL13" s="46"/>
      <c r="CPM13" s="46"/>
      <c r="CPN13" s="46"/>
      <c r="CPO13" s="46"/>
      <c r="CPP13" s="46"/>
      <c r="CPQ13" s="46"/>
      <c r="CPR13" s="46"/>
      <c r="CPS13" s="46"/>
      <c r="CPT13" s="46"/>
      <c r="CPU13" s="46"/>
      <c r="CPV13" s="46"/>
      <c r="CPW13" s="46"/>
      <c r="CPX13" s="46"/>
      <c r="CPY13" s="46"/>
      <c r="CPZ13" s="46"/>
      <c r="CQA13" s="46"/>
      <c r="CQB13" s="46"/>
      <c r="CQC13" s="46"/>
      <c r="CQD13" s="46"/>
      <c r="CQE13" s="46"/>
      <c r="CQF13" s="46"/>
      <c r="CQG13" s="46"/>
      <c r="CQH13" s="46"/>
      <c r="CQI13" s="46"/>
      <c r="CQJ13" s="46"/>
      <c r="CQK13" s="46"/>
      <c r="CQL13" s="46"/>
      <c r="CQM13" s="46"/>
      <c r="CQN13" s="46"/>
      <c r="CQO13" s="46"/>
      <c r="CQP13" s="46"/>
      <c r="CQQ13" s="46"/>
      <c r="CQR13" s="46"/>
      <c r="CQS13" s="46"/>
      <c r="CQT13" s="46"/>
      <c r="CQU13" s="46"/>
      <c r="CQV13" s="46"/>
      <c r="CQW13" s="46"/>
      <c r="CQX13" s="46"/>
      <c r="CQY13" s="46"/>
      <c r="CQZ13" s="46"/>
      <c r="CRA13" s="46"/>
      <c r="CRB13" s="46"/>
      <c r="CRC13" s="46"/>
      <c r="CRD13" s="46"/>
      <c r="CRE13" s="46"/>
      <c r="CRF13" s="46"/>
      <c r="CRG13" s="46"/>
      <c r="CRH13" s="46"/>
      <c r="CRI13" s="46"/>
      <c r="CRJ13" s="46"/>
      <c r="CRK13" s="46"/>
      <c r="CRL13" s="46"/>
      <c r="CRM13" s="46"/>
      <c r="CRN13" s="46"/>
      <c r="CRO13" s="46"/>
      <c r="CRP13" s="46"/>
      <c r="CRQ13" s="46"/>
      <c r="CRR13" s="46"/>
      <c r="CRS13" s="46"/>
      <c r="CRT13" s="46"/>
      <c r="CRU13" s="46"/>
      <c r="CRV13" s="46"/>
      <c r="CRW13" s="46"/>
      <c r="CRX13" s="46"/>
      <c r="CRY13" s="46"/>
      <c r="CRZ13" s="46"/>
      <c r="CSA13" s="46"/>
      <c r="CSB13" s="46"/>
      <c r="CSC13" s="46"/>
      <c r="CSD13" s="46"/>
      <c r="CSE13" s="46"/>
      <c r="CSF13" s="46"/>
      <c r="CSG13" s="46"/>
      <c r="CSH13" s="46"/>
      <c r="CSI13" s="46"/>
      <c r="CSJ13" s="46"/>
      <c r="CSK13" s="46"/>
      <c r="CSL13" s="46"/>
      <c r="CSM13" s="46"/>
      <c r="CSN13" s="46"/>
      <c r="CSO13" s="46"/>
      <c r="CSP13" s="46"/>
      <c r="CSQ13" s="46"/>
      <c r="CSR13" s="46"/>
      <c r="CSS13" s="46"/>
      <c r="CST13" s="46"/>
      <c r="CSU13" s="46"/>
      <c r="CSV13" s="46"/>
      <c r="CSW13" s="46"/>
      <c r="CSX13" s="46"/>
      <c r="CSY13" s="46"/>
      <c r="CSZ13" s="46"/>
      <c r="CTA13" s="46"/>
      <c r="CTB13" s="46"/>
      <c r="CTC13" s="46"/>
      <c r="CTD13" s="46"/>
      <c r="CTE13" s="46"/>
      <c r="CTF13" s="46"/>
      <c r="CTG13" s="46"/>
      <c r="CTH13" s="46"/>
      <c r="CTI13" s="46"/>
      <c r="CTJ13" s="46"/>
      <c r="CTK13" s="46"/>
      <c r="CTL13" s="46"/>
      <c r="CTM13" s="46"/>
      <c r="CTN13" s="46"/>
      <c r="CTO13" s="46"/>
      <c r="CTP13" s="46"/>
      <c r="CTQ13" s="46"/>
      <c r="CTR13" s="46"/>
      <c r="CTS13" s="46"/>
      <c r="CTT13" s="46"/>
      <c r="CTU13" s="46"/>
      <c r="CTV13" s="46"/>
      <c r="CTW13" s="46"/>
      <c r="CTX13" s="46"/>
      <c r="CTY13" s="46"/>
      <c r="CTZ13" s="46"/>
      <c r="CUA13" s="46"/>
      <c r="CUB13" s="46"/>
      <c r="CUC13" s="46"/>
      <c r="CUD13" s="46"/>
      <c r="CUE13" s="46"/>
      <c r="CUF13" s="46"/>
      <c r="CUG13" s="46"/>
      <c r="CUH13" s="46"/>
      <c r="CUI13" s="46"/>
      <c r="CUJ13" s="46"/>
      <c r="CUK13" s="46"/>
      <c r="CUL13" s="46"/>
      <c r="CUM13" s="46"/>
      <c r="CUN13" s="46"/>
      <c r="CUO13" s="46"/>
      <c r="CUP13" s="46"/>
      <c r="CUQ13" s="46"/>
      <c r="CUR13" s="46"/>
      <c r="CUS13" s="46"/>
      <c r="CUT13" s="46"/>
      <c r="CUU13" s="46"/>
      <c r="CUV13" s="46"/>
      <c r="CUW13" s="46"/>
      <c r="CUX13" s="46"/>
      <c r="CUY13" s="46"/>
      <c r="CUZ13" s="46"/>
      <c r="CVA13" s="46"/>
      <c r="CVB13" s="46"/>
      <c r="CVC13" s="46"/>
      <c r="CVD13" s="46"/>
      <c r="CVE13" s="46"/>
      <c r="CVF13" s="46"/>
      <c r="CVG13" s="46"/>
      <c r="CVH13" s="46"/>
      <c r="CVI13" s="46"/>
      <c r="CVJ13" s="46"/>
      <c r="CVK13" s="46"/>
      <c r="CVL13" s="46"/>
      <c r="CVM13" s="46"/>
      <c r="CVN13" s="46"/>
      <c r="CVO13" s="46"/>
      <c r="CVP13" s="46"/>
      <c r="CVQ13" s="46"/>
      <c r="CVR13" s="46"/>
      <c r="CVS13" s="46"/>
      <c r="CVT13" s="46"/>
      <c r="CVU13" s="46"/>
      <c r="CVV13" s="46"/>
      <c r="CVW13" s="46"/>
      <c r="CVX13" s="46"/>
      <c r="CVY13" s="46"/>
      <c r="CVZ13" s="46"/>
      <c r="CWA13" s="46"/>
      <c r="CWB13" s="46"/>
      <c r="CWC13" s="46"/>
      <c r="CWD13" s="46"/>
      <c r="CWE13" s="46"/>
      <c r="CWF13" s="46"/>
      <c r="CWG13" s="46"/>
      <c r="CWH13" s="46"/>
      <c r="CWI13" s="46"/>
      <c r="CWJ13" s="46"/>
      <c r="CWK13" s="46"/>
      <c r="CWL13" s="46"/>
      <c r="CWM13" s="46"/>
      <c r="CWN13" s="46"/>
      <c r="CWO13" s="46"/>
      <c r="CWP13" s="46"/>
      <c r="CWQ13" s="46"/>
      <c r="CWR13" s="46"/>
      <c r="CWS13" s="46"/>
      <c r="CWT13" s="46"/>
      <c r="CWU13" s="46"/>
      <c r="CWV13" s="46"/>
      <c r="CWW13" s="46"/>
      <c r="CWX13" s="46"/>
      <c r="CWY13" s="46"/>
      <c r="CWZ13" s="46"/>
      <c r="CXA13" s="46"/>
      <c r="CXB13" s="46"/>
      <c r="CXC13" s="46"/>
      <c r="CXD13" s="46"/>
      <c r="CXE13" s="46"/>
      <c r="CXF13" s="46"/>
      <c r="CXG13" s="46"/>
      <c r="CXH13" s="46"/>
      <c r="CXI13" s="46"/>
      <c r="CXJ13" s="46"/>
      <c r="CXK13" s="46"/>
      <c r="CXL13" s="46"/>
      <c r="CXM13" s="46"/>
      <c r="CXN13" s="46"/>
      <c r="CXO13" s="46"/>
      <c r="CXP13" s="46"/>
      <c r="CXQ13" s="46"/>
      <c r="CXR13" s="46"/>
      <c r="CXS13" s="46"/>
      <c r="CXT13" s="46"/>
      <c r="CXU13" s="46"/>
      <c r="CXV13" s="46"/>
      <c r="CXW13" s="46"/>
      <c r="CXX13" s="46"/>
      <c r="CXY13" s="46"/>
      <c r="CXZ13" s="46"/>
      <c r="CYA13" s="46"/>
      <c r="CYB13" s="46"/>
      <c r="CYC13" s="46"/>
      <c r="CYD13" s="46"/>
      <c r="CYE13" s="46"/>
      <c r="CYF13" s="46"/>
      <c r="CYG13" s="46"/>
      <c r="CYH13" s="46"/>
      <c r="CYI13" s="46"/>
      <c r="CYJ13" s="46"/>
      <c r="CYK13" s="46"/>
      <c r="CYL13" s="46"/>
      <c r="CYM13" s="46"/>
      <c r="CYN13" s="46"/>
      <c r="CYO13" s="46"/>
      <c r="CYP13" s="46"/>
      <c r="CYQ13" s="46"/>
      <c r="CYR13" s="46"/>
      <c r="CYS13" s="46"/>
      <c r="CYT13" s="46"/>
      <c r="CYU13" s="46"/>
      <c r="CYV13" s="46"/>
      <c r="CYW13" s="46"/>
      <c r="CYX13" s="46"/>
      <c r="CYY13" s="46"/>
      <c r="CYZ13" s="46"/>
      <c r="CZA13" s="46"/>
      <c r="CZB13" s="46"/>
      <c r="CZC13" s="46"/>
      <c r="CZD13" s="46"/>
      <c r="CZE13" s="46"/>
      <c r="CZF13" s="46"/>
      <c r="CZG13" s="46"/>
      <c r="CZH13" s="46"/>
      <c r="CZI13" s="46"/>
      <c r="CZJ13" s="46"/>
      <c r="CZK13" s="46"/>
      <c r="CZL13" s="46"/>
      <c r="CZM13" s="46"/>
      <c r="CZN13" s="46"/>
      <c r="CZO13" s="46"/>
      <c r="CZP13" s="46"/>
      <c r="CZQ13" s="46"/>
      <c r="CZR13" s="46"/>
      <c r="CZS13" s="46"/>
      <c r="CZT13" s="46"/>
      <c r="CZU13" s="46"/>
      <c r="CZV13" s="46"/>
      <c r="CZW13" s="46"/>
      <c r="CZX13" s="46"/>
      <c r="CZY13" s="46"/>
      <c r="CZZ13" s="46"/>
      <c r="DAA13" s="46"/>
      <c r="DAB13" s="46"/>
      <c r="DAC13" s="46"/>
      <c r="DAD13" s="46"/>
      <c r="DAE13" s="46"/>
      <c r="DAF13" s="46"/>
      <c r="DAG13" s="46"/>
      <c r="DAH13" s="46"/>
      <c r="DAI13" s="46"/>
      <c r="DAJ13" s="46"/>
      <c r="DAK13" s="46"/>
      <c r="DAL13" s="46"/>
      <c r="DAM13" s="46"/>
      <c r="DAN13" s="46"/>
      <c r="DAO13" s="46"/>
      <c r="DAP13" s="46"/>
      <c r="DAQ13" s="46"/>
      <c r="DAR13" s="46"/>
      <c r="DAS13" s="46"/>
      <c r="DAT13" s="46"/>
      <c r="DAU13" s="46"/>
      <c r="DAV13" s="46"/>
      <c r="DAW13" s="46"/>
      <c r="DAX13" s="46"/>
      <c r="DAY13" s="46"/>
      <c r="DAZ13" s="46"/>
      <c r="DBA13" s="46"/>
      <c r="DBB13" s="46"/>
      <c r="DBC13" s="46"/>
      <c r="DBD13" s="46"/>
      <c r="DBE13" s="46"/>
      <c r="DBF13" s="46"/>
      <c r="DBG13" s="46"/>
      <c r="DBH13" s="46"/>
      <c r="DBI13" s="46"/>
      <c r="DBJ13" s="46"/>
      <c r="DBK13" s="46"/>
      <c r="DBL13" s="46"/>
      <c r="DBM13" s="46"/>
      <c r="DBN13" s="46"/>
      <c r="DBO13" s="46"/>
      <c r="DBP13" s="46"/>
      <c r="DBQ13" s="46"/>
      <c r="DBR13" s="46"/>
      <c r="DBS13" s="46"/>
      <c r="DBT13" s="46"/>
      <c r="DBU13" s="46"/>
      <c r="DBV13" s="46"/>
      <c r="DBW13" s="46"/>
      <c r="DBX13" s="46"/>
      <c r="DBY13" s="46"/>
      <c r="DBZ13" s="46"/>
      <c r="DCA13" s="46"/>
      <c r="DCB13" s="46"/>
      <c r="DCC13" s="46"/>
      <c r="DCD13" s="46"/>
      <c r="DCE13" s="46"/>
      <c r="DCF13" s="46"/>
      <c r="DCG13" s="46"/>
      <c r="DCH13" s="46"/>
      <c r="DCI13" s="46"/>
      <c r="DCJ13" s="46"/>
      <c r="DCK13" s="46"/>
      <c r="DCL13" s="46"/>
      <c r="DCM13" s="46"/>
      <c r="DCN13" s="46"/>
      <c r="DCO13" s="46"/>
      <c r="DCP13" s="46"/>
      <c r="DCQ13" s="46"/>
      <c r="DCR13" s="46"/>
      <c r="DCS13" s="46"/>
      <c r="DCT13" s="46"/>
      <c r="DCU13" s="46"/>
      <c r="DCV13" s="46"/>
      <c r="DCW13" s="46"/>
      <c r="DCX13" s="46"/>
      <c r="DCY13" s="46"/>
      <c r="DCZ13" s="46"/>
      <c r="DDA13" s="46"/>
      <c r="DDB13" s="46"/>
      <c r="DDC13" s="46"/>
      <c r="DDD13" s="46"/>
      <c r="DDE13" s="46"/>
      <c r="DDF13" s="46"/>
      <c r="DDG13" s="46"/>
      <c r="DDH13" s="46"/>
      <c r="DDI13" s="46"/>
      <c r="DDJ13" s="46"/>
      <c r="DDK13" s="46"/>
      <c r="DDL13" s="46"/>
      <c r="DDM13" s="46"/>
      <c r="DDN13" s="46"/>
      <c r="DDO13" s="46"/>
      <c r="DDP13" s="46"/>
      <c r="DDQ13" s="46"/>
      <c r="DDR13" s="46"/>
      <c r="DDS13" s="46"/>
      <c r="DDT13" s="46"/>
      <c r="DDU13" s="46"/>
      <c r="DDV13" s="46"/>
      <c r="DDW13" s="46"/>
      <c r="DDX13" s="46"/>
      <c r="DDY13" s="46"/>
      <c r="DDZ13" s="46"/>
      <c r="DEA13" s="46"/>
      <c r="DEB13" s="46"/>
      <c r="DEC13" s="46"/>
      <c r="DED13" s="46"/>
      <c r="DEE13" s="46"/>
      <c r="DEF13" s="46"/>
      <c r="DEG13" s="46"/>
      <c r="DEH13" s="46"/>
      <c r="DEI13" s="46"/>
      <c r="DEJ13" s="46"/>
      <c r="DEK13" s="46"/>
      <c r="DEL13" s="46"/>
      <c r="DEM13" s="46"/>
      <c r="DEN13" s="46"/>
      <c r="DEO13" s="46"/>
      <c r="DEP13" s="46"/>
      <c r="DEQ13" s="46"/>
      <c r="DER13" s="46"/>
      <c r="DES13" s="46"/>
      <c r="DET13" s="46"/>
      <c r="DEU13" s="46"/>
      <c r="DEV13" s="46"/>
      <c r="DEW13" s="46"/>
      <c r="DEX13" s="46"/>
      <c r="DEY13" s="46"/>
      <c r="DEZ13" s="46"/>
      <c r="DFA13" s="46"/>
      <c r="DFB13" s="46"/>
      <c r="DFC13" s="46"/>
      <c r="DFD13" s="46"/>
      <c r="DFE13" s="46"/>
      <c r="DFF13" s="46"/>
      <c r="DFG13" s="46"/>
      <c r="DFH13" s="46"/>
      <c r="DFI13" s="46"/>
      <c r="DFJ13" s="46"/>
      <c r="DFK13" s="46"/>
      <c r="DFL13" s="46"/>
      <c r="DFM13" s="46"/>
      <c r="DFN13" s="46"/>
      <c r="DFO13" s="46"/>
      <c r="DFP13" s="46"/>
      <c r="DFQ13" s="46"/>
      <c r="DFR13" s="46"/>
      <c r="DFS13" s="46"/>
      <c r="DFT13" s="46"/>
      <c r="DFU13" s="46"/>
      <c r="DFV13" s="46"/>
      <c r="DFW13" s="46"/>
      <c r="DFX13" s="46"/>
      <c r="DFY13" s="46"/>
      <c r="DFZ13" s="46"/>
      <c r="DGA13" s="46"/>
      <c r="DGB13" s="46"/>
      <c r="DGC13" s="46"/>
      <c r="DGD13" s="46"/>
      <c r="DGE13" s="46"/>
      <c r="DGF13" s="46"/>
      <c r="DGG13" s="46"/>
      <c r="DGH13" s="46"/>
      <c r="DGI13" s="46"/>
      <c r="DGJ13" s="46"/>
      <c r="DGK13" s="46"/>
      <c r="DGL13" s="46"/>
      <c r="DGM13" s="46"/>
      <c r="DGN13" s="46"/>
      <c r="DGO13" s="46"/>
      <c r="DGP13" s="46"/>
      <c r="DGQ13" s="46"/>
      <c r="DGR13" s="46"/>
      <c r="DGS13" s="46"/>
      <c r="DGT13" s="46"/>
      <c r="DGU13" s="46"/>
      <c r="DGV13" s="46"/>
      <c r="DGW13" s="46"/>
      <c r="DGX13" s="46"/>
      <c r="DGY13" s="46"/>
      <c r="DGZ13" s="46"/>
      <c r="DHA13" s="46"/>
      <c r="DHB13" s="46"/>
      <c r="DHC13" s="46"/>
      <c r="DHD13" s="46"/>
      <c r="DHE13" s="46"/>
      <c r="DHF13" s="46"/>
      <c r="DHG13" s="46"/>
      <c r="DHH13" s="46"/>
      <c r="DHI13" s="46"/>
      <c r="DHJ13" s="46"/>
      <c r="DHK13" s="46"/>
      <c r="DHL13" s="46"/>
      <c r="DHM13" s="46"/>
      <c r="DHN13" s="46"/>
      <c r="DHO13" s="46"/>
      <c r="DHP13" s="46"/>
      <c r="DHQ13" s="46"/>
      <c r="DHR13" s="46"/>
      <c r="DHS13" s="46"/>
      <c r="DHT13" s="46"/>
      <c r="DHU13" s="46"/>
      <c r="DHV13" s="46"/>
      <c r="DHW13" s="46"/>
      <c r="DHX13" s="46"/>
      <c r="DHY13" s="46"/>
      <c r="DHZ13" s="46"/>
      <c r="DIA13" s="46"/>
      <c r="DIB13" s="46"/>
      <c r="DIC13" s="46"/>
      <c r="DID13" s="46"/>
      <c r="DIE13" s="46"/>
      <c r="DIF13" s="46"/>
      <c r="DIG13" s="46"/>
      <c r="DIH13" s="46"/>
      <c r="DII13" s="46"/>
      <c r="DIJ13" s="46"/>
      <c r="DIK13" s="46"/>
      <c r="DIL13" s="46"/>
      <c r="DIM13" s="46"/>
      <c r="DIN13" s="46"/>
      <c r="DIO13" s="46"/>
      <c r="DIP13" s="46"/>
      <c r="DIQ13" s="46"/>
      <c r="DIR13" s="46"/>
      <c r="DIS13" s="46"/>
      <c r="DIT13" s="46"/>
      <c r="DIU13" s="46"/>
      <c r="DIV13" s="46"/>
      <c r="DIW13" s="46"/>
      <c r="DIX13" s="46"/>
      <c r="DIY13" s="46"/>
      <c r="DIZ13" s="46"/>
      <c r="DJA13" s="46"/>
      <c r="DJB13" s="46"/>
      <c r="DJC13" s="46"/>
      <c r="DJD13" s="46"/>
      <c r="DJE13" s="46"/>
      <c r="DJF13" s="46"/>
      <c r="DJG13" s="46"/>
      <c r="DJH13" s="46"/>
      <c r="DJI13" s="46"/>
      <c r="DJJ13" s="46"/>
      <c r="DJK13" s="46"/>
      <c r="DJL13" s="46"/>
      <c r="DJM13" s="46"/>
      <c r="DJN13" s="46"/>
      <c r="DJO13" s="46"/>
      <c r="DJP13" s="46"/>
      <c r="DJQ13" s="46"/>
      <c r="DJR13" s="46"/>
      <c r="DJS13" s="46"/>
      <c r="DJT13" s="46"/>
      <c r="DJU13" s="46"/>
      <c r="DJV13" s="46"/>
      <c r="DJW13" s="46"/>
      <c r="DJX13" s="46"/>
      <c r="DJY13" s="46"/>
      <c r="DJZ13" s="46"/>
      <c r="DKA13" s="46"/>
      <c r="DKB13" s="46"/>
      <c r="DKC13" s="46"/>
      <c r="DKD13" s="46"/>
      <c r="DKE13" s="46"/>
      <c r="DKF13" s="46"/>
      <c r="DKG13" s="46"/>
      <c r="DKH13" s="46"/>
      <c r="DKI13" s="46"/>
      <c r="DKJ13" s="46"/>
      <c r="DKK13" s="46"/>
      <c r="DKL13" s="46"/>
      <c r="DKM13" s="46"/>
      <c r="DKN13" s="46"/>
      <c r="DKO13" s="46"/>
      <c r="DKP13" s="46"/>
      <c r="DKQ13" s="46"/>
      <c r="DKR13" s="46"/>
      <c r="DKS13" s="46"/>
      <c r="DKT13" s="46"/>
      <c r="DKU13" s="46"/>
      <c r="DKV13" s="46"/>
      <c r="DKW13" s="46"/>
      <c r="DKX13" s="46"/>
      <c r="DKY13" s="46"/>
      <c r="DKZ13" s="46"/>
      <c r="DLA13" s="46"/>
      <c r="DLB13" s="46"/>
      <c r="DLC13" s="46"/>
      <c r="DLD13" s="46"/>
      <c r="DLE13" s="46"/>
      <c r="DLF13" s="46"/>
      <c r="DLG13" s="46"/>
      <c r="DLH13" s="46"/>
      <c r="DLI13" s="46"/>
      <c r="DLJ13" s="46"/>
      <c r="DLK13" s="46"/>
      <c r="DLL13" s="46"/>
      <c r="DLM13" s="46"/>
      <c r="DLN13" s="46"/>
      <c r="DLO13" s="46"/>
      <c r="DLP13" s="46"/>
      <c r="DLQ13" s="46"/>
      <c r="DLR13" s="46"/>
      <c r="DLS13" s="46"/>
      <c r="DLT13" s="46"/>
      <c r="DLU13" s="46"/>
      <c r="DLV13" s="46"/>
      <c r="DLW13" s="46"/>
      <c r="DLX13" s="46"/>
      <c r="DLY13" s="46"/>
      <c r="DLZ13" s="46"/>
      <c r="DMA13" s="46"/>
      <c r="DMB13" s="46"/>
      <c r="DMC13" s="46"/>
      <c r="DMD13" s="46"/>
      <c r="DME13" s="46"/>
      <c r="DMF13" s="46"/>
      <c r="DMG13" s="46"/>
      <c r="DMH13" s="46"/>
      <c r="DMI13" s="46"/>
      <c r="DMJ13" s="46"/>
      <c r="DMK13" s="46"/>
      <c r="DML13" s="46"/>
      <c r="DMM13" s="46"/>
      <c r="DMN13" s="46"/>
      <c r="DMO13" s="46"/>
      <c r="DMP13" s="46"/>
      <c r="DMQ13" s="46"/>
      <c r="DMR13" s="46"/>
      <c r="DMS13" s="46"/>
      <c r="DMT13" s="46"/>
      <c r="DMU13" s="46"/>
      <c r="DMV13" s="46"/>
      <c r="DMW13" s="46"/>
      <c r="DMX13" s="46"/>
      <c r="DMY13" s="46"/>
      <c r="DMZ13" s="46"/>
      <c r="DNA13" s="46"/>
      <c r="DNB13" s="46"/>
      <c r="DNC13" s="46"/>
      <c r="DND13" s="46"/>
      <c r="DNE13" s="46"/>
      <c r="DNF13" s="46"/>
      <c r="DNG13" s="46"/>
      <c r="DNH13" s="46"/>
      <c r="DNI13" s="46"/>
      <c r="DNJ13" s="46"/>
      <c r="DNK13" s="46"/>
      <c r="DNL13" s="46"/>
      <c r="DNM13" s="46"/>
      <c r="DNN13" s="46"/>
      <c r="DNO13" s="46"/>
      <c r="DNP13" s="46"/>
      <c r="DNQ13" s="46"/>
      <c r="DNR13" s="46"/>
      <c r="DNS13" s="46"/>
      <c r="DNT13" s="46"/>
      <c r="DNU13" s="46"/>
      <c r="DNV13" s="46"/>
      <c r="DNW13" s="46"/>
      <c r="DNX13" s="46"/>
      <c r="DNY13" s="46"/>
      <c r="DNZ13" s="46"/>
      <c r="DOA13" s="46"/>
      <c r="DOB13" s="46"/>
      <c r="DOC13" s="46"/>
      <c r="DOD13" s="46"/>
      <c r="DOE13" s="46"/>
      <c r="DOF13" s="46"/>
      <c r="DOG13" s="46"/>
      <c r="DOH13" s="46"/>
      <c r="DOI13" s="46"/>
      <c r="DOJ13" s="46"/>
      <c r="DOK13" s="46"/>
      <c r="DOL13" s="46"/>
      <c r="DOM13" s="46"/>
      <c r="DON13" s="46"/>
      <c r="DOO13" s="46"/>
      <c r="DOP13" s="46"/>
      <c r="DOQ13" s="46"/>
      <c r="DOR13" s="46"/>
      <c r="DOS13" s="46"/>
      <c r="DOT13" s="46"/>
      <c r="DOU13" s="46"/>
      <c r="DOV13" s="46"/>
      <c r="DOW13" s="46"/>
      <c r="DOX13" s="46"/>
      <c r="DOY13" s="46"/>
      <c r="DOZ13" s="46"/>
      <c r="DPA13" s="46"/>
      <c r="DPB13" s="46"/>
      <c r="DPC13" s="46"/>
      <c r="DPD13" s="46"/>
      <c r="DPE13" s="46"/>
      <c r="DPF13" s="46"/>
      <c r="DPG13" s="46"/>
      <c r="DPH13" s="46"/>
      <c r="DPI13" s="46"/>
      <c r="DPJ13" s="46"/>
      <c r="DPK13" s="46"/>
      <c r="DPL13" s="46"/>
      <c r="DPM13" s="46"/>
      <c r="DPN13" s="46"/>
      <c r="DPO13" s="46"/>
      <c r="DPP13" s="46"/>
      <c r="DPQ13" s="46"/>
      <c r="DPR13" s="46"/>
      <c r="DPS13" s="46"/>
      <c r="DPT13" s="46"/>
      <c r="DPU13" s="46"/>
      <c r="DPV13" s="46"/>
      <c r="DPW13" s="46"/>
      <c r="DPX13" s="46"/>
      <c r="DPY13" s="46"/>
      <c r="DPZ13" s="46"/>
      <c r="DQA13" s="46"/>
      <c r="DQB13" s="46"/>
      <c r="DQC13" s="46"/>
      <c r="DQD13" s="46"/>
      <c r="DQE13" s="46"/>
      <c r="DQF13" s="46"/>
      <c r="DQG13" s="46"/>
      <c r="DQH13" s="46"/>
      <c r="DQI13" s="46"/>
      <c r="DQJ13" s="46"/>
      <c r="DQK13" s="46"/>
      <c r="DQL13" s="46"/>
      <c r="DQM13" s="46"/>
      <c r="DQN13" s="46"/>
      <c r="DQO13" s="46"/>
      <c r="DQP13" s="46"/>
      <c r="DQQ13" s="46"/>
      <c r="DQR13" s="46"/>
      <c r="DQS13" s="46"/>
      <c r="DQT13" s="46"/>
      <c r="DQU13" s="46"/>
      <c r="DQV13" s="46"/>
      <c r="DQW13" s="46"/>
      <c r="DQX13" s="46"/>
      <c r="DQY13" s="46"/>
      <c r="DQZ13" s="46"/>
      <c r="DRA13" s="46"/>
      <c r="DRB13" s="46"/>
      <c r="DRC13" s="46"/>
      <c r="DRD13" s="46"/>
      <c r="DRE13" s="46"/>
      <c r="DRF13" s="46"/>
      <c r="DRG13" s="46"/>
      <c r="DRH13" s="46"/>
      <c r="DRI13" s="46"/>
      <c r="DRJ13" s="46"/>
      <c r="DRK13" s="46"/>
      <c r="DRL13" s="46"/>
      <c r="DRM13" s="46"/>
      <c r="DRN13" s="46"/>
      <c r="DRO13" s="46"/>
      <c r="DRP13" s="46"/>
      <c r="DRQ13" s="46"/>
      <c r="DRR13" s="46"/>
      <c r="DRS13" s="46"/>
      <c r="DRT13" s="46"/>
      <c r="DRU13" s="46"/>
      <c r="DRV13" s="46"/>
      <c r="DRW13" s="46"/>
      <c r="DRX13" s="46"/>
      <c r="DRY13" s="46"/>
      <c r="DRZ13" s="46"/>
      <c r="DSA13" s="46"/>
      <c r="DSB13" s="46"/>
      <c r="DSC13" s="46"/>
      <c r="DSD13" s="46"/>
      <c r="DSE13" s="46"/>
      <c r="DSF13" s="46"/>
      <c r="DSG13" s="46"/>
      <c r="DSH13" s="46"/>
      <c r="DSI13" s="46"/>
      <c r="DSJ13" s="46"/>
      <c r="DSK13" s="46"/>
      <c r="DSL13" s="46"/>
      <c r="DSM13" s="46"/>
      <c r="DSN13" s="46"/>
      <c r="DSO13" s="46"/>
      <c r="DSP13" s="46"/>
      <c r="DSQ13" s="46"/>
      <c r="DSR13" s="46"/>
      <c r="DSS13" s="46"/>
      <c r="DST13" s="46"/>
      <c r="DSU13" s="46"/>
      <c r="DSV13" s="46"/>
      <c r="DSW13" s="46"/>
      <c r="DSX13" s="46"/>
      <c r="DSY13" s="46"/>
      <c r="DSZ13" s="46"/>
      <c r="DTA13" s="46"/>
      <c r="DTB13" s="46"/>
      <c r="DTC13" s="46"/>
      <c r="DTD13" s="46"/>
      <c r="DTE13" s="46"/>
      <c r="DTF13" s="46"/>
      <c r="DTG13" s="46"/>
      <c r="DTH13" s="46"/>
      <c r="DTI13" s="46"/>
      <c r="DTJ13" s="46"/>
      <c r="DTK13" s="46"/>
      <c r="DTL13" s="46"/>
      <c r="DTM13" s="46"/>
      <c r="DTN13" s="46"/>
      <c r="DTO13" s="46"/>
      <c r="DTP13" s="46"/>
      <c r="DTQ13" s="46"/>
      <c r="DTR13" s="46"/>
      <c r="DTS13" s="46"/>
      <c r="DTT13" s="46"/>
      <c r="DTU13" s="46"/>
      <c r="DTV13" s="46"/>
      <c r="DTW13" s="46"/>
      <c r="DTX13" s="46"/>
      <c r="DTY13" s="46"/>
      <c r="DTZ13" s="46"/>
      <c r="DUA13" s="46"/>
      <c r="DUB13" s="46"/>
      <c r="DUC13" s="46"/>
      <c r="DUD13" s="46"/>
      <c r="DUE13" s="46"/>
      <c r="DUF13" s="46"/>
      <c r="DUG13" s="46"/>
      <c r="DUH13" s="46"/>
      <c r="DUI13" s="46"/>
      <c r="DUJ13" s="46"/>
      <c r="DUK13" s="46"/>
      <c r="DUL13" s="46"/>
      <c r="DUM13" s="46"/>
      <c r="DUN13" s="46"/>
      <c r="DUO13" s="46"/>
      <c r="DUP13" s="46"/>
      <c r="DUQ13" s="46"/>
      <c r="DUR13" s="46"/>
      <c r="DUS13" s="46"/>
      <c r="DUT13" s="46"/>
      <c r="DUU13" s="46"/>
      <c r="DUV13" s="46"/>
      <c r="DUW13" s="46"/>
      <c r="DUX13" s="46"/>
      <c r="DUY13" s="46"/>
      <c r="DUZ13" s="46"/>
      <c r="DVA13" s="46"/>
      <c r="DVB13" s="46"/>
      <c r="DVC13" s="46"/>
      <c r="DVD13" s="46"/>
      <c r="DVE13" s="46"/>
      <c r="DVF13" s="46"/>
      <c r="DVG13" s="46"/>
      <c r="DVH13" s="46"/>
      <c r="DVI13" s="46"/>
      <c r="DVJ13" s="46"/>
      <c r="DVK13" s="46"/>
      <c r="DVL13" s="46"/>
      <c r="DVM13" s="46"/>
      <c r="DVN13" s="46"/>
      <c r="DVO13" s="46"/>
      <c r="DVP13" s="46"/>
      <c r="DVQ13" s="46"/>
      <c r="DVR13" s="46"/>
      <c r="DVS13" s="46"/>
      <c r="DVT13" s="46"/>
      <c r="DVU13" s="46"/>
      <c r="DVV13" s="46"/>
      <c r="DVW13" s="46"/>
      <c r="DVX13" s="46"/>
      <c r="DVY13" s="46"/>
      <c r="DVZ13" s="46"/>
      <c r="DWA13" s="46"/>
      <c r="DWB13" s="46"/>
      <c r="DWC13" s="46"/>
      <c r="DWD13" s="46"/>
      <c r="DWE13" s="46"/>
      <c r="DWF13" s="46"/>
      <c r="DWG13" s="46"/>
      <c r="DWH13" s="46"/>
      <c r="DWI13" s="46"/>
      <c r="DWJ13" s="46"/>
      <c r="DWK13" s="46"/>
      <c r="DWL13" s="46"/>
      <c r="DWM13" s="46"/>
      <c r="DWN13" s="46"/>
      <c r="DWO13" s="46"/>
      <c r="DWP13" s="46"/>
      <c r="DWQ13" s="46"/>
      <c r="DWR13" s="46"/>
      <c r="DWS13" s="46"/>
      <c r="DWT13" s="46"/>
      <c r="DWU13" s="46"/>
      <c r="DWV13" s="46"/>
      <c r="DWW13" s="46"/>
      <c r="DWX13" s="46"/>
      <c r="DWY13" s="46"/>
      <c r="DWZ13" s="46"/>
      <c r="DXA13" s="46"/>
      <c r="DXB13" s="46"/>
      <c r="DXC13" s="46"/>
      <c r="DXD13" s="46"/>
      <c r="DXE13" s="46"/>
      <c r="DXF13" s="46"/>
      <c r="DXG13" s="46"/>
      <c r="DXH13" s="46"/>
      <c r="DXI13" s="46"/>
      <c r="DXJ13" s="46"/>
      <c r="DXK13" s="46"/>
      <c r="DXL13" s="46"/>
      <c r="DXM13" s="46"/>
      <c r="DXN13" s="46"/>
      <c r="DXO13" s="46"/>
      <c r="DXP13" s="46"/>
      <c r="DXQ13" s="46"/>
      <c r="DXR13" s="46"/>
      <c r="DXS13" s="46"/>
      <c r="DXT13" s="46"/>
      <c r="DXU13" s="46"/>
      <c r="DXV13" s="46"/>
      <c r="DXW13" s="46"/>
      <c r="DXX13" s="46"/>
      <c r="DXY13" s="46"/>
      <c r="DXZ13" s="46"/>
      <c r="DYA13" s="46"/>
      <c r="DYB13" s="46"/>
      <c r="DYC13" s="46"/>
      <c r="DYD13" s="46"/>
      <c r="DYE13" s="46"/>
      <c r="DYF13" s="46"/>
      <c r="DYG13" s="46"/>
      <c r="DYH13" s="46"/>
      <c r="DYI13" s="46"/>
      <c r="DYJ13" s="46"/>
      <c r="DYK13" s="46"/>
      <c r="DYL13" s="46"/>
      <c r="DYM13" s="46"/>
      <c r="DYN13" s="46"/>
      <c r="DYO13" s="46"/>
      <c r="DYP13" s="46"/>
      <c r="DYQ13" s="46"/>
      <c r="DYR13" s="46"/>
      <c r="DYS13" s="46"/>
      <c r="DYT13" s="46"/>
      <c r="DYU13" s="46"/>
      <c r="DYV13" s="46"/>
      <c r="DYW13" s="46"/>
      <c r="DYX13" s="46"/>
      <c r="DYY13" s="46"/>
      <c r="DYZ13" s="46"/>
      <c r="DZA13" s="46"/>
      <c r="DZB13" s="46"/>
      <c r="DZC13" s="46"/>
      <c r="DZD13" s="46"/>
      <c r="DZE13" s="46"/>
      <c r="DZF13" s="46"/>
      <c r="DZG13" s="46"/>
      <c r="DZH13" s="46"/>
      <c r="DZI13" s="46"/>
      <c r="DZJ13" s="46"/>
      <c r="DZK13" s="46"/>
      <c r="DZL13" s="46"/>
      <c r="DZM13" s="46"/>
      <c r="DZN13" s="46"/>
      <c r="DZO13" s="46"/>
      <c r="DZP13" s="46"/>
      <c r="DZQ13" s="46"/>
      <c r="DZR13" s="46"/>
      <c r="DZS13" s="46"/>
      <c r="DZT13" s="46"/>
      <c r="DZU13" s="46"/>
      <c r="DZV13" s="46"/>
      <c r="DZW13" s="46"/>
      <c r="DZX13" s="46"/>
      <c r="DZY13" s="46"/>
      <c r="DZZ13" s="46"/>
      <c r="EAA13" s="46"/>
      <c r="EAB13" s="46"/>
      <c r="EAC13" s="46"/>
      <c r="EAD13" s="46"/>
      <c r="EAE13" s="46"/>
      <c r="EAF13" s="46"/>
      <c r="EAG13" s="46"/>
      <c r="EAH13" s="46"/>
      <c r="EAI13" s="46"/>
      <c r="EAJ13" s="46"/>
      <c r="EAK13" s="46"/>
      <c r="EAL13" s="46"/>
      <c r="EAM13" s="46"/>
      <c r="EAN13" s="46"/>
      <c r="EAO13" s="46"/>
      <c r="EAP13" s="46"/>
      <c r="EAQ13" s="46"/>
      <c r="EAR13" s="46"/>
      <c r="EAS13" s="46"/>
      <c r="EAT13" s="46"/>
      <c r="EAU13" s="46"/>
      <c r="EAV13" s="46"/>
      <c r="EAW13" s="46"/>
      <c r="EAX13" s="46"/>
      <c r="EAY13" s="46"/>
      <c r="EAZ13" s="46"/>
      <c r="EBA13" s="46"/>
      <c r="EBB13" s="46"/>
      <c r="EBC13" s="46"/>
      <c r="EBD13" s="46"/>
      <c r="EBE13" s="46"/>
      <c r="EBF13" s="46"/>
      <c r="EBG13" s="46"/>
      <c r="EBH13" s="46"/>
      <c r="EBI13" s="46"/>
      <c r="EBJ13" s="46"/>
      <c r="EBK13" s="46"/>
      <c r="EBL13" s="46"/>
      <c r="EBM13" s="46"/>
      <c r="EBN13" s="46"/>
      <c r="EBO13" s="46"/>
      <c r="EBP13" s="46"/>
      <c r="EBQ13" s="46"/>
      <c r="EBR13" s="46"/>
      <c r="EBS13" s="46"/>
      <c r="EBT13" s="46"/>
      <c r="EBU13" s="46"/>
      <c r="EBV13" s="46"/>
      <c r="EBW13" s="46"/>
      <c r="EBX13" s="46"/>
      <c r="EBY13" s="46"/>
      <c r="EBZ13" s="46"/>
      <c r="ECA13" s="46"/>
      <c r="ECB13" s="46"/>
      <c r="ECC13" s="46"/>
      <c r="ECD13" s="46"/>
      <c r="ECE13" s="46"/>
      <c r="ECF13" s="46"/>
      <c r="ECG13" s="46"/>
      <c r="ECH13" s="46"/>
      <c r="ECI13" s="46"/>
      <c r="ECJ13" s="46"/>
      <c r="ECK13" s="46"/>
      <c r="ECL13" s="46"/>
      <c r="ECM13" s="46"/>
      <c r="ECN13" s="46"/>
      <c r="ECO13" s="46"/>
      <c r="ECP13" s="46"/>
      <c r="ECQ13" s="46"/>
      <c r="ECR13" s="46"/>
      <c r="ECS13" s="46"/>
      <c r="ECT13" s="46"/>
      <c r="ECU13" s="46"/>
      <c r="ECV13" s="46"/>
      <c r="ECW13" s="46"/>
      <c r="ECX13" s="46"/>
      <c r="ECY13" s="46"/>
      <c r="ECZ13" s="46"/>
      <c r="EDA13" s="46"/>
      <c r="EDB13" s="46"/>
      <c r="EDC13" s="46"/>
      <c r="EDD13" s="46"/>
      <c r="EDE13" s="46"/>
      <c r="EDF13" s="46"/>
      <c r="EDG13" s="46"/>
      <c r="EDH13" s="46"/>
      <c r="EDI13" s="46"/>
      <c r="EDJ13" s="46"/>
      <c r="EDK13" s="46"/>
      <c r="EDL13" s="46"/>
      <c r="EDM13" s="46"/>
      <c r="EDN13" s="46"/>
      <c r="EDO13" s="46"/>
      <c r="EDP13" s="46"/>
      <c r="EDQ13" s="46"/>
      <c r="EDR13" s="46"/>
      <c r="EDS13" s="46"/>
      <c r="EDT13" s="46"/>
      <c r="EDU13" s="46"/>
      <c r="EDV13" s="46"/>
      <c r="EDW13" s="46"/>
      <c r="EDX13" s="46"/>
      <c r="EDY13" s="46"/>
      <c r="EDZ13" s="46"/>
      <c r="EEA13" s="46"/>
      <c r="EEB13" s="46"/>
      <c r="EEC13" s="46"/>
      <c r="EED13" s="46"/>
      <c r="EEE13" s="46"/>
      <c r="EEF13" s="46"/>
      <c r="EEG13" s="46"/>
      <c r="EEH13" s="46"/>
      <c r="EEI13" s="46"/>
      <c r="EEJ13" s="46"/>
      <c r="EEK13" s="46"/>
      <c r="EEL13" s="46"/>
      <c r="EEM13" s="46"/>
      <c r="EEN13" s="46"/>
      <c r="EEO13" s="46"/>
      <c r="EEP13" s="46"/>
      <c r="EEQ13" s="46"/>
      <c r="EER13" s="46"/>
      <c r="EES13" s="46"/>
      <c r="EET13" s="46"/>
      <c r="EEU13" s="46"/>
      <c r="EEV13" s="46"/>
      <c r="EEW13" s="46"/>
      <c r="EEX13" s="46"/>
      <c r="EEY13" s="46"/>
      <c r="EEZ13" s="46"/>
      <c r="EFA13" s="46"/>
      <c r="EFB13" s="46"/>
      <c r="EFC13" s="46"/>
      <c r="EFD13" s="46"/>
      <c r="EFE13" s="46"/>
      <c r="EFF13" s="46"/>
      <c r="EFG13" s="46"/>
      <c r="EFH13" s="46"/>
      <c r="EFI13" s="46"/>
      <c r="EFJ13" s="46"/>
      <c r="EFK13" s="46"/>
      <c r="EFL13" s="46"/>
      <c r="EFM13" s="46"/>
      <c r="EFN13" s="46"/>
      <c r="EFO13" s="46"/>
      <c r="EFP13" s="46"/>
      <c r="EFQ13" s="46"/>
      <c r="EFR13" s="46"/>
      <c r="EFS13" s="46"/>
      <c r="EFT13" s="46"/>
      <c r="EFU13" s="46"/>
      <c r="EFV13" s="46"/>
      <c r="EFW13" s="46"/>
      <c r="EFX13" s="46"/>
      <c r="EFY13" s="46"/>
      <c r="EFZ13" s="46"/>
      <c r="EGA13" s="46"/>
      <c r="EGB13" s="46"/>
      <c r="EGC13" s="46"/>
      <c r="EGD13" s="46"/>
      <c r="EGE13" s="46"/>
      <c r="EGF13" s="46"/>
      <c r="EGG13" s="46"/>
      <c r="EGH13" s="46"/>
      <c r="EGI13" s="46"/>
      <c r="EGJ13" s="46"/>
      <c r="EGK13" s="46"/>
      <c r="EGL13" s="46"/>
      <c r="EGM13" s="46"/>
      <c r="EGN13" s="46"/>
      <c r="EGO13" s="46"/>
      <c r="EGP13" s="46"/>
      <c r="EGQ13" s="46"/>
      <c r="EGR13" s="46"/>
      <c r="EGS13" s="46"/>
      <c r="EGT13" s="46"/>
      <c r="EGU13" s="46"/>
      <c r="EGV13" s="46"/>
      <c r="EGW13" s="46"/>
      <c r="EGX13" s="46"/>
      <c r="EGY13" s="46"/>
      <c r="EGZ13" s="46"/>
      <c r="EHA13" s="46"/>
      <c r="EHB13" s="46"/>
      <c r="EHC13" s="46"/>
      <c r="EHD13" s="46"/>
      <c r="EHE13" s="46"/>
      <c r="EHF13" s="46"/>
      <c r="EHG13" s="46"/>
      <c r="EHH13" s="46"/>
      <c r="EHI13" s="46"/>
      <c r="EHJ13" s="46"/>
      <c r="EHK13" s="46"/>
      <c r="EHL13" s="46"/>
      <c r="EHM13" s="46"/>
      <c r="EHN13" s="46"/>
      <c r="EHO13" s="46"/>
      <c r="EHP13" s="46"/>
      <c r="EHQ13" s="46"/>
      <c r="EHR13" s="46"/>
      <c r="EHS13" s="46"/>
      <c r="EHT13" s="46"/>
      <c r="EHU13" s="46"/>
      <c r="EHV13" s="46"/>
      <c r="EHW13" s="46"/>
      <c r="EHX13" s="46"/>
      <c r="EHY13" s="46"/>
      <c r="EHZ13" s="46"/>
      <c r="EIA13" s="46"/>
      <c r="EIB13" s="46"/>
      <c r="EIC13" s="46"/>
      <c r="EID13" s="46"/>
      <c r="EIE13" s="46"/>
      <c r="EIF13" s="46"/>
      <c r="EIG13" s="46"/>
      <c r="EIH13" s="46"/>
      <c r="EII13" s="46"/>
      <c r="EIJ13" s="46"/>
      <c r="EIK13" s="46"/>
      <c r="EIL13" s="46"/>
      <c r="EIM13" s="46"/>
      <c r="EIN13" s="46"/>
      <c r="EIO13" s="46"/>
      <c r="EIP13" s="46"/>
      <c r="EIQ13" s="46"/>
      <c r="EIR13" s="46"/>
      <c r="EIS13" s="46"/>
      <c r="EIT13" s="46"/>
      <c r="EIU13" s="46"/>
      <c r="EIV13" s="46"/>
      <c r="EIW13" s="46"/>
      <c r="EIX13" s="46"/>
      <c r="EIY13" s="46"/>
      <c r="EIZ13" s="46"/>
      <c r="EJA13" s="46"/>
      <c r="EJB13" s="46"/>
      <c r="EJC13" s="46"/>
      <c r="EJD13" s="46"/>
      <c r="EJE13" s="46"/>
      <c r="EJF13" s="46"/>
      <c r="EJG13" s="46"/>
      <c r="EJH13" s="46"/>
      <c r="EJI13" s="46"/>
      <c r="EJJ13" s="46"/>
      <c r="EJK13" s="46"/>
      <c r="EJL13" s="46"/>
      <c r="EJM13" s="46"/>
      <c r="EJN13" s="46"/>
      <c r="EJO13" s="46"/>
      <c r="EJP13" s="46"/>
      <c r="EJQ13" s="46"/>
      <c r="EJR13" s="46"/>
      <c r="EJS13" s="46"/>
      <c r="EJT13" s="46"/>
      <c r="EJU13" s="46"/>
      <c r="EJV13" s="46"/>
      <c r="EJW13" s="46"/>
      <c r="EJX13" s="46"/>
      <c r="EJY13" s="46"/>
      <c r="EJZ13" s="46"/>
      <c r="EKA13" s="46"/>
      <c r="EKB13" s="46"/>
      <c r="EKC13" s="46"/>
      <c r="EKD13" s="46"/>
      <c r="EKE13" s="46"/>
      <c r="EKF13" s="46"/>
      <c r="EKG13" s="46"/>
      <c r="EKH13" s="46"/>
      <c r="EKI13" s="46"/>
      <c r="EKJ13" s="46"/>
      <c r="EKK13" s="46"/>
      <c r="EKL13" s="46"/>
      <c r="EKM13" s="46"/>
      <c r="EKN13" s="46"/>
      <c r="EKO13" s="46"/>
      <c r="EKP13" s="46"/>
      <c r="EKQ13" s="46"/>
      <c r="EKR13" s="46"/>
      <c r="EKS13" s="46"/>
      <c r="EKT13" s="46"/>
      <c r="EKU13" s="46"/>
      <c r="EKV13" s="46"/>
      <c r="EKW13" s="46"/>
      <c r="EKX13" s="46"/>
      <c r="EKY13" s="46"/>
      <c r="EKZ13" s="46"/>
      <c r="ELA13" s="46"/>
      <c r="ELB13" s="46"/>
      <c r="ELC13" s="46"/>
      <c r="ELD13" s="46"/>
      <c r="ELE13" s="46"/>
      <c r="ELF13" s="46"/>
      <c r="ELG13" s="46"/>
      <c r="ELH13" s="46"/>
      <c r="ELI13" s="46"/>
      <c r="ELJ13" s="46"/>
      <c r="ELK13" s="46"/>
      <c r="ELL13" s="46"/>
      <c r="ELM13" s="46"/>
      <c r="ELN13" s="46"/>
      <c r="ELO13" s="46"/>
      <c r="ELP13" s="46"/>
      <c r="ELQ13" s="46"/>
      <c r="ELR13" s="46"/>
      <c r="ELS13" s="46"/>
      <c r="ELT13" s="46"/>
      <c r="ELU13" s="46"/>
      <c r="ELV13" s="46"/>
      <c r="ELW13" s="46"/>
      <c r="ELX13" s="46"/>
      <c r="ELY13" s="46"/>
      <c r="ELZ13" s="46"/>
      <c r="EMA13" s="46"/>
      <c r="EMB13" s="46"/>
      <c r="EMC13" s="46"/>
      <c r="EMD13" s="46"/>
      <c r="EME13" s="46"/>
      <c r="EMF13" s="46"/>
      <c r="EMG13" s="46"/>
      <c r="EMH13" s="46"/>
      <c r="EMI13" s="46"/>
      <c r="EMJ13" s="46"/>
      <c r="EMK13" s="46"/>
      <c r="EML13" s="46"/>
      <c r="EMM13" s="46"/>
      <c r="EMN13" s="46"/>
      <c r="EMO13" s="46"/>
      <c r="EMP13" s="46"/>
      <c r="EMQ13" s="46"/>
      <c r="EMR13" s="46"/>
      <c r="EMS13" s="46"/>
      <c r="EMT13" s="46"/>
      <c r="EMU13" s="46"/>
      <c r="EMV13" s="46"/>
      <c r="EMW13" s="46"/>
      <c r="EMX13" s="46"/>
      <c r="EMY13" s="46"/>
      <c r="EMZ13" s="46"/>
      <c r="ENA13" s="46"/>
      <c r="ENB13" s="46"/>
      <c r="ENC13" s="46"/>
      <c r="END13" s="46"/>
      <c r="ENE13" s="46"/>
      <c r="ENF13" s="46"/>
      <c r="ENG13" s="46"/>
      <c r="ENH13" s="46"/>
      <c r="ENI13" s="46"/>
      <c r="ENJ13" s="46"/>
      <c r="ENK13" s="46"/>
      <c r="ENL13" s="46"/>
      <c r="ENM13" s="46"/>
      <c r="ENN13" s="46"/>
      <c r="ENO13" s="46"/>
      <c r="ENP13" s="46"/>
      <c r="ENQ13" s="46"/>
      <c r="ENR13" s="46"/>
      <c r="ENS13" s="46"/>
      <c r="ENT13" s="46"/>
      <c r="ENU13" s="46"/>
      <c r="ENV13" s="46"/>
      <c r="ENW13" s="46"/>
      <c r="ENX13" s="46"/>
      <c r="ENY13" s="46"/>
      <c r="ENZ13" s="46"/>
      <c r="EOA13" s="46"/>
      <c r="EOB13" s="46"/>
      <c r="EOC13" s="46"/>
      <c r="EOD13" s="46"/>
      <c r="EOE13" s="46"/>
      <c r="EOF13" s="46"/>
      <c r="EOG13" s="46"/>
      <c r="EOH13" s="46"/>
      <c r="EOI13" s="46"/>
      <c r="EOJ13" s="46"/>
      <c r="EOK13" s="46"/>
      <c r="EOL13" s="46"/>
      <c r="EOM13" s="46"/>
      <c r="EON13" s="46"/>
      <c r="EOO13" s="46"/>
      <c r="EOP13" s="46"/>
      <c r="EOQ13" s="46"/>
      <c r="EOR13" s="46"/>
      <c r="EOS13" s="46"/>
      <c r="EOT13" s="46"/>
      <c r="EOU13" s="46"/>
      <c r="EOV13" s="46"/>
      <c r="EOW13" s="46"/>
      <c r="EOX13" s="46"/>
      <c r="EOY13" s="46"/>
      <c r="EOZ13" s="46"/>
      <c r="EPA13" s="46"/>
      <c r="EPB13" s="46"/>
      <c r="EPC13" s="46"/>
      <c r="EPD13" s="46"/>
      <c r="EPE13" s="46"/>
      <c r="EPF13" s="46"/>
      <c r="EPG13" s="46"/>
      <c r="EPH13" s="46"/>
      <c r="EPI13" s="46"/>
      <c r="EPJ13" s="46"/>
      <c r="EPK13" s="46"/>
      <c r="EPL13" s="46"/>
      <c r="EPM13" s="46"/>
      <c r="EPN13" s="46"/>
      <c r="EPO13" s="46"/>
      <c r="EPP13" s="46"/>
      <c r="EPQ13" s="46"/>
      <c r="EPR13" s="46"/>
      <c r="EPS13" s="46"/>
      <c r="EPT13" s="46"/>
      <c r="EPU13" s="46"/>
      <c r="EPV13" s="46"/>
      <c r="EPW13" s="46"/>
      <c r="EPX13" s="46"/>
      <c r="EPY13" s="46"/>
      <c r="EPZ13" s="46"/>
      <c r="EQA13" s="46"/>
      <c r="EQB13" s="46"/>
      <c r="EQC13" s="46"/>
      <c r="EQD13" s="46"/>
      <c r="EQE13" s="46"/>
      <c r="EQF13" s="46"/>
      <c r="EQG13" s="46"/>
      <c r="EQH13" s="46"/>
      <c r="EQI13" s="46"/>
      <c r="EQJ13" s="46"/>
      <c r="EQK13" s="46"/>
      <c r="EQL13" s="46"/>
      <c r="EQM13" s="46"/>
      <c r="EQN13" s="46"/>
      <c r="EQO13" s="46"/>
      <c r="EQP13" s="46"/>
      <c r="EQQ13" s="46"/>
      <c r="EQR13" s="46"/>
      <c r="EQS13" s="46"/>
      <c r="EQT13" s="46"/>
      <c r="EQU13" s="46"/>
      <c r="EQV13" s="46"/>
      <c r="EQW13" s="46"/>
      <c r="EQX13" s="46"/>
      <c r="EQY13" s="46"/>
      <c r="EQZ13" s="46"/>
      <c r="ERA13" s="46"/>
      <c r="ERB13" s="46"/>
      <c r="ERC13" s="46"/>
      <c r="ERD13" s="46"/>
      <c r="ERE13" s="46"/>
      <c r="ERF13" s="46"/>
      <c r="ERG13" s="46"/>
      <c r="ERH13" s="46"/>
      <c r="ERI13" s="46"/>
      <c r="ERJ13" s="46"/>
      <c r="ERK13" s="46"/>
      <c r="ERL13" s="46"/>
      <c r="ERM13" s="46"/>
      <c r="ERN13" s="46"/>
      <c r="ERO13" s="46"/>
      <c r="ERP13" s="46"/>
      <c r="ERQ13" s="46"/>
      <c r="ERR13" s="46"/>
      <c r="ERS13" s="46"/>
      <c r="ERT13" s="46"/>
      <c r="ERU13" s="46"/>
      <c r="ERV13" s="46"/>
      <c r="ERW13" s="46"/>
      <c r="ERX13" s="46"/>
      <c r="ERY13" s="46"/>
      <c r="ERZ13" s="46"/>
      <c r="ESA13" s="46"/>
      <c r="ESB13" s="46"/>
      <c r="ESC13" s="46"/>
      <c r="ESD13" s="46"/>
      <c r="ESE13" s="46"/>
      <c r="ESF13" s="46"/>
      <c r="ESG13" s="46"/>
      <c r="ESH13" s="46"/>
      <c r="ESI13" s="46"/>
      <c r="ESJ13" s="46"/>
      <c r="ESK13" s="46"/>
      <c r="ESL13" s="46"/>
      <c r="ESM13" s="46"/>
      <c r="ESN13" s="46"/>
      <c r="ESO13" s="46"/>
      <c r="ESP13" s="46"/>
      <c r="ESQ13" s="46"/>
      <c r="ESR13" s="46"/>
      <c r="ESS13" s="46"/>
      <c r="EST13" s="46"/>
      <c r="ESU13" s="46"/>
      <c r="ESV13" s="46"/>
      <c r="ESW13" s="46"/>
      <c r="ESX13" s="46"/>
      <c r="ESY13" s="46"/>
      <c r="ESZ13" s="46"/>
      <c r="ETA13" s="46"/>
      <c r="ETB13" s="46"/>
      <c r="ETC13" s="46"/>
      <c r="ETD13" s="46"/>
      <c r="ETE13" s="46"/>
      <c r="ETF13" s="46"/>
      <c r="ETG13" s="46"/>
      <c r="ETH13" s="46"/>
      <c r="ETI13" s="46"/>
      <c r="ETJ13" s="46"/>
      <c r="ETK13" s="46"/>
      <c r="ETL13" s="46"/>
      <c r="ETM13" s="46"/>
      <c r="ETN13" s="46"/>
      <c r="ETO13" s="46"/>
      <c r="ETP13" s="46"/>
      <c r="ETQ13" s="46"/>
      <c r="ETR13" s="46"/>
      <c r="ETS13" s="46"/>
      <c r="ETT13" s="46"/>
      <c r="ETU13" s="46"/>
      <c r="ETV13" s="46"/>
      <c r="ETW13" s="46"/>
      <c r="ETX13" s="46"/>
      <c r="ETY13" s="46"/>
      <c r="ETZ13" s="46"/>
      <c r="EUA13" s="46"/>
      <c r="EUB13" s="46"/>
      <c r="EUC13" s="46"/>
      <c r="EUD13" s="46"/>
      <c r="EUE13" s="46"/>
      <c r="EUF13" s="46"/>
      <c r="EUG13" s="46"/>
      <c r="EUH13" s="46"/>
      <c r="EUI13" s="46"/>
      <c r="EUJ13" s="46"/>
      <c r="EUK13" s="46"/>
      <c r="EUL13" s="46"/>
      <c r="EUM13" s="46"/>
      <c r="EUN13" s="46"/>
      <c r="EUO13" s="46"/>
      <c r="EUP13" s="46"/>
      <c r="EUQ13" s="46"/>
      <c r="EUR13" s="46"/>
      <c r="EUS13" s="46"/>
      <c r="EUT13" s="46"/>
      <c r="EUU13" s="46"/>
      <c r="EUV13" s="46"/>
      <c r="EUW13" s="46"/>
      <c r="EUX13" s="46"/>
      <c r="EUY13" s="46"/>
      <c r="EUZ13" s="46"/>
      <c r="EVA13" s="46"/>
      <c r="EVB13" s="46"/>
      <c r="EVC13" s="46"/>
      <c r="EVD13" s="46"/>
      <c r="EVE13" s="46"/>
      <c r="EVF13" s="46"/>
      <c r="EVG13" s="46"/>
      <c r="EVH13" s="46"/>
      <c r="EVI13" s="46"/>
      <c r="EVJ13" s="46"/>
      <c r="EVK13" s="46"/>
      <c r="EVL13" s="46"/>
      <c r="EVM13" s="46"/>
      <c r="EVN13" s="46"/>
      <c r="EVO13" s="46"/>
      <c r="EVP13" s="46"/>
      <c r="EVQ13" s="46"/>
      <c r="EVR13" s="46"/>
      <c r="EVS13" s="46"/>
      <c r="EVT13" s="46"/>
      <c r="EVU13" s="46"/>
      <c r="EVV13" s="46"/>
      <c r="EVW13" s="46"/>
      <c r="EVX13" s="46"/>
      <c r="EVY13" s="46"/>
      <c r="EVZ13" s="46"/>
      <c r="EWA13" s="46"/>
      <c r="EWB13" s="46"/>
      <c r="EWC13" s="46"/>
      <c r="EWD13" s="46"/>
      <c r="EWE13" s="46"/>
      <c r="EWF13" s="46"/>
      <c r="EWG13" s="46"/>
      <c r="EWH13" s="46"/>
      <c r="EWI13" s="46"/>
      <c r="EWJ13" s="46"/>
      <c r="EWK13" s="46"/>
      <c r="EWL13" s="46"/>
      <c r="EWM13" s="46"/>
      <c r="EWN13" s="46"/>
      <c r="EWO13" s="46"/>
      <c r="EWP13" s="46"/>
      <c r="EWQ13" s="46"/>
      <c r="EWR13" s="46"/>
      <c r="EWS13" s="46"/>
      <c r="EWT13" s="46"/>
      <c r="EWU13" s="46"/>
      <c r="EWV13" s="46"/>
      <c r="EWW13" s="46"/>
      <c r="EWX13" s="46"/>
      <c r="EWY13" s="46"/>
      <c r="EWZ13" s="46"/>
      <c r="EXA13" s="46"/>
      <c r="EXB13" s="46"/>
      <c r="EXC13" s="46"/>
      <c r="EXD13" s="46"/>
      <c r="EXE13" s="46"/>
      <c r="EXF13" s="46"/>
      <c r="EXG13" s="46"/>
      <c r="EXH13" s="46"/>
      <c r="EXI13" s="46"/>
      <c r="EXJ13" s="46"/>
      <c r="EXK13" s="46"/>
      <c r="EXL13" s="46"/>
      <c r="EXM13" s="46"/>
      <c r="EXN13" s="46"/>
      <c r="EXO13" s="46"/>
      <c r="EXP13" s="46"/>
      <c r="EXQ13" s="46"/>
      <c r="EXR13" s="46"/>
      <c r="EXS13" s="46"/>
      <c r="EXT13" s="46"/>
      <c r="EXU13" s="46"/>
      <c r="EXV13" s="46"/>
      <c r="EXW13" s="46"/>
      <c r="EXX13" s="46"/>
      <c r="EXY13" s="46"/>
      <c r="EXZ13" s="46"/>
      <c r="EYA13" s="46"/>
      <c r="EYB13" s="46"/>
      <c r="EYC13" s="46"/>
      <c r="EYD13" s="46"/>
      <c r="EYE13" s="46"/>
      <c r="EYF13" s="46"/>
      <c r="EYG13" s="46"/>
      <c r="EYH13" s="46"/>
      <c r="EYI13" s="46"/>
      <c r="EYJ13" s="46"/>
      <c r="EYK13" s="46"/>
      <c r="EYL13" s="46"/>
      <c r="EYM13" s="46"/>
      <c r="EYN13" s="46"/>
      <c r="EYO13" s="46"/>
      <c r="EYP13" s="46"/>
      <c r="EYQ13" s="46"/>
      <c r="EYR13" s="46"/>
      <c r="EYS13" s="46"/>
      <c r="EYT13" s="46"/>
      <c r="EYU13" s="46"/>
      <c r="EYV13" s="46"/>
      <c r="EYW13" s="46"/>
      <c r="EYX13" s="46"/>
      <c r="EYY13" s="46"/>
      <c r="EYZ13" s="46"/>
      <c r="EZA13" s="46"/>
      <c r="EZB13" s="46"/>
      <c r="EZC13" s="46"/>
      <c r="EZD13" s="46"/>
      <c r="EZE13" s="46"/>
      <c r="EZF13" s="46"/>
      <c r="EZG13" s="46"/>
      <c r="EZH13" s="46"/>
      <c r="EZI13" s="46"/>
      <c r="EZJ13" s="46"/>
      <c r="EZK13" s="46"/>
      <c r="EZL13" s="46"/>
      <c r="EZM13" s="46"/>
      <c r="EZN13" s="46"/>
      <c r="EZO13" s="46"/>
      <c r="EZP13" s="46"/>
      <c r="EZQ13" s="46"/>
      <c r="EZR13" s="46"/>
      <c r="EZS13" s="46"/>
      <c r="EZT13" s="46"/>
      <c r="EZU13" s="46"/>
      <c r="EZV13" s="46"/>
      <c r="EZW13" s="46"/>
      <c r="EZX13" s="46"/>
      <c r="EZY13" s="46"/>
      <c r="EZZ13" s="46"/>
      <c r="FAA13" s="46"/>
      <c r="FAB13" s="46"/>
      <c r="FAC13" s="46"/>
      <c r="FAD13" s="46"/>
      <c r="FAE13" s="46"/>
      <c r="FAF13" s="46"/>
      <c r="FAG13" s="46"/>
      <c r="FAH13" s="46"/>
      <c r="FAI13" s="46"/>
      <c r="FAJ13" s="46"/>
      <c r="FAK13" s="46"/>
      <c r="FAL13" s="46"/>
      <c r="FAM13" s="46"/>
      <c r="FAN13" s="46"/>
      <c r="FAO13" s="46"/>
      <c r="FAP13" s="46"/>
      <c r="FAQ13" s="46"/>
      <c r="FAR13" s="46"/>
      <c r="FAS13" s="46"/>
      <c r="FAT13" s="46"/>
      <c r="FAU13" s="46"/>
      <c r="FAV13" s="46"/>
      <c r="FAW13" s="46"/>
      <c r="FAX13" s="46"/>
      <c r="FAY13" s="46"/>
      <c r="FAZ13" s="46"/>
      <c r="FBA13" s="46"/>
      <c r="FBB13" s="46"/>
      <c r="FBC13" s="46"/>
      <c r="FBD13" s="46"/>
      <c r="FBE13" s="46"/>
      <c r="FBF13" s="46"/>
      <c r="FBG13" s="46"/>
      <c r="FBH13" s="46"/>
      <c r="FBI13" s="46"/>
      <c r="FBJ13" s="46"/>
      <c r="FBK13" s="46"/>
      <c r="FBL13" s="46"/>
      <c r="FBM13" s="46"/>
      <c r="FBN13" s="46"/>
      <c r="FBO13" s="46"/>
      <c r="FBP13" s="46"/>
      <c r="FBQ13" s="46"/>
      <c r="FBR13" s="46"/>
      <c r="FBS13" s="46"/>
      <c r="FBT13" s="46"/>
      <c r="FBU13" s="46"/>
      <c r="FBV13" s="46"/>
      <c r="FBW13" s="46"/>
      <c r="FBX13" s="46"/>
      <c r="FBY13" s="46"/>
      <c r="FBZ13" s="46"/>
      <c r="FCA13" s="46"/>
      <c r="FCB13" s="46"/>
      <c r="FCC13" s="46"/>
      <c r="FCD13" s="46"/>
      <c r="FCE13" s="46"/>
      <c r="FCF13" s="46"/>
      <c r="FCG13" s="46"/>
      <c r="FCH13" s="46"/>
      <c r="FCI13" s="46"/>
      <c r="FCJ13" s="46"/>
      <c r="FCK13" s="46"/>
      <c r="FCL13" s="46"/>
      <c r="FCM13" s="46"/>
      <c r="FCN13" s="46"/>
      <c r="FCO13" s="46"/>
      <c r="FCP13" s="46"/>
      <c r="FCQ13" s="46"/>
      <c r="FCR13" s="46"/>
      <c r="FCS13" s="46"/>
      <c r="FCT13" s="46"/>
      <c r="FCU13" s="46"/>
      <c r="FCV13" s="46"/>
      <c r="FCW13" s="46"/>
      <c r="FCX13" s="46"/>
      <c r="FCY13" s="46"/>
      <c r="FCZ13" s="46"/>
      <c r="FDA13" s="46"/>
      <c r="FDB13" s="46"/>
      <c r="FDC13" s="46"/>
      <c r="FDD13" s="46"/>
      <c r="FDE13" s="46"/>
      <c r="FDF13" s="46"/>
      <c r="FDG13" s="46"/>
      <c r="FDH13" s="46"/>
      <c r="FDI13" s="46"/>
      <c r="FDJ13" s="46"/>
      <c r="FDK13" s="46"/>
      <c r="FDL13" s="46"/>
      <c r="FDM13" s="46"/>
      <c r="FDN13" s="46"/>
      <c r="FDO13" s="46"/>
      <c r="FDP13" s="46"/>
      <c r="FDQ13" s="46"/>
      <c r="FDR13" s="46"/>
      <c r="FDS13" s="46"/>
      <c r="FDT13" s="46"/>
      <c r="FDU13" s="46"/>
      <c r="FDV13" s="46"/>
      <c r="FDW13" s="46"/>
      <c r="FDX13" s="46"/>
      <c r="FDY13" s="46"/>
      <c r="FDZ13" s="46"/>
      <c r="FEA13" s="46"/>
      <c r="FEB13" s="46"/>
      <c r="FEC13" s="46"/>
      <c r="FED13" s="46"/>
      <c r="FEE13" s="46"/>
      <c r="FEF13" s="46"/>
      <c r="FEG13" s="46"/>
      <c r="FEH13" s="46"/>
      <c r="FEI13" s="46"/>
      <c r="FEJ13" s="46"/>
      <c r="FEK13" s="46"/>
      <c r="FEL13" s="46"/>
      <c r="FEM13" s="46"/>
      <c r="FEN13" s="46"/>
      <c r="FEO13" s="46"/>
      <c r="FEP13" s="46"/>
      <c r="FEQ13" s="46"/>
      <c r="FER13" s="46"/>
      <c r="FES13" s="46"/>
      <c r="FET13" s="46"/>
      <c r="FEU13" s="46"/>
      <c r="FEV13" s="46"/>
      <c r="FEW13" s="46"/>
      <c r="FEX13" s="46"/>
      <c r="FEY13" s="46"/>
      <c r="FEZ13" s="46"/>
      <c r="FFA13" s="46"/>
      <c r="FFB13" s="46"/>
      <c r="FFC13" s="46"/>
      <c r="FFD13" s="46"/>
      <c r="FFE13" s="46"/>
      <c r="FFF13" s="46"/>
      <c r="FFG13" s="46"/>
      <c r="FFH13" s="46"/>
      <c r="FFI13" s="46"/>
      <c r="FFJ13" s="46"/>
      <c r="FFK13" s="46"/>
      <c r="FFL13" s="46"/>
      <c r="FFM13" s="46"/>
      <c r="FFN13" s="46"/>
      <c r="FFO13" s="46"/>
      <c r="FFP13" s="46"/>
      <c r="FFQ13" s="46"/>
      <c r="FFR13" s="46"/>
      <c r="FFS13" s="46"/>
      <c r="FFT13" s="46"/>
      <c r="FFU13" s="46"/>
      <c r="FFV13" s="46"/>
      <c r="FFW13" s="46"/>
      <c r="FFX13" s="46"/>
      <c r="FFY13" s="46"/>
      <c r="FFZ13" s="46"/>
      <c r="FGA13" s="46"/>
      <c r="FGB13" s="46"/>
      <c r="FGC13" s="46"/>
      <c r="FGD13" s="46"/>
      <c r="FGE13" s="46"/>
      <c r="FGF13" s="46"/>
      <c r="FGG13" s="46"/>
      <c r="FGH13" s="46"/>
      <c r="FGI13" s="46"/>
      <c r="FGJ13" s="46"/>
      <c r="FGK13" s="46"/>
      <c r="FGL13" s="46"/>
      <c r="FGM13" s="46"/>
      <c r="FGN13" s="46"/>
      <c r="FGO13" s="46"/>
      <c r="FGP13" s="46"/>
      <c r="FGQ13" s="46"/>
      <c r="FGR13" s="46"/>
      <c r="FGS13" s="46"/>
      <c r="FGT13" s="46"/>
      <c r="FGU13" s="46"/>
      <c r="FGV13" s="46"/>
      <c r="FGW13" s="46"/>
      <c r="FGX13" s="46"/>
      <c r="FGY13" s="46"/>
      <c r="FGZ13" s="46"/>
      <c r="FHA13" s="46"/>
      <c r="FHB13" s="46"/>
      <c r="FHC13" s="46"/>
      <c r="FHD13" s="46"/>
      <c r="FHE13" s="46"/>
      <c r="FHF13" s="46"/>
      <c r="FHG13" s="46"/>
      <c r="FHH13" s="46"/>
      <c r="FHI13" s="46"/>
      <c r="FHJ13" s="46"/>
      <c r="FHK13" s="46"/>
      <c r="FHL13" s="46"/>
      <c r="FHM13" s="46"/>
      <c r="FHN13" s="46"/>
      <c r="FHO13" s="46"/>
      <c r="FHP13" s="46"/>
      <c r="FHQ13" s="46"/>
      <c r="FHR13" s="46"/>
      <c r="FHS13" s="46"/>
      <c r="FHT13" s="46"/>
      <c r="FHU13" s="46"/>
      <c r="FHV13" s="46"/>
      <c r="FHW13" s="46"/>
      <c r="FHX13" s="46"/>
      <c r="FHY13" s="46"/>
      <c r="FHZ13" s="46"/>
      <c r="FIA13" s="46"/>
      <c r="FIB13" s="46"/>
      <c r="FIC13" s="46"/>
      <c r="FID13" s="46"/>
      <c r="FIE13" s="46"/>
      <c r="FIF13" s="46"/>
      <c r="FIG13" s="46"/>
      <c r="FIH13" s="46"/>
      <c r="FII13" s="46"/>
      <c r="FIJ13" s="46"/>
      <c r="FIK13" s="46"/>
      <c r="FIL13" s="46"/>
      <c r="FIM13" s="46"/>
      <c r="FIN13" s="46"/>
      <c r="FIO13" s="46"/>
      <c r="FIP13" s="46"/>
      <c r="FIQ13" s="46"/>
      <c r="FIR13" s="46"/>
      <c r="FIS13" s="46"/>
      <c r="FIT13" s="46"/>
      <c r="FIU13" s="46"/>
      <c r="FIV13" s="46"/>
      <c r="FIW13" s="46"/>
      <c r="FIX13" s="46"/>
      <c r="FIY13" s="46"/>
      <c r="FIZ13" s="46"/>
      <c r="FJA13" s="46"/>
      <c r="FJB13" s="46"/>
      <c r="FJC13" s="46"/>
      <c r="FJD13" s="46"/>
      <c r="FJE13" s="46"/>
      <c r="FJF13" s="46"/>
      <c r="FJG13" s="46"/>
      <c r="FJH13" s="46"/>
      <c r="FJI13" s="46"/>
      <c r="FJJ13" s="46"/>
      <c r="FJK13" s="46"/>
      <c r="FJL13" s="46"/>
      <c r="FJM13" s="46"/>
      <c r="FJN13" s="46"/>
      <c r="FJO13" s="46"/>
      <c r="FJP13" s="46"/>
      <c r="FJQ13" s="46"/>
      <c r="FJR13" s="46"/>
      <c r="FJS13" s="46"/>
      <c r="FJT13" s="46"/>
      <c r="FJU13" s="46"/>
      <c r="FJV13" s="46"/>
      <c r="FJW13" s="46"/>
      <c r="FJX13" s="46"/>
      <c r="FJY13" s="46"/>
      <c r="FJZ13" s="46"/>
      <c r="FKA13" s="46"/>
      <c r="FKB13" s="46"/>
      <c r="FKC13" s="46"/>
      <c r="FKD13" s="46"/>
      <c r="FKE13" s="46"/>
      <c r="FKF13" s="46"/>
      <c r="FKG13" s="46"/>
      <c r="FKH13" s="46"/>
      <c r="FKI13" s="46"/>
      <c r="FKJ13" s="46"/>
      <c r="FKK13" s="46"/>
      <c r="FKL13" s="46"/>
      <c r="FKM13" s="46"/>
      <c r="FKN13" s="46"/>
      <c r="FKO13" s="46"/>
      <c r="FKP13" s="46"/>
      <c r="FKQ13" s="46"/>
      <c r="FKR13" s="46"/>
      <c r="FKS13" s="46"/>
      <c r="FKT13" s="46"/>
      <c r="FKU13" s="46"/>
      <c r="FKV13" s="46"/>
      <c r="FKW13" s="46"/>
      <c r="FKX13" s="46"/>
      <c r="FKY13" s="46"/>
      <c r="FKZ13" s="46"/>
      <c r="FLA13" s="46"/>
      <c r="FLB13" s="46"/>
      <c r="FLC13" s="46"/>
      <c r="FLD13" s="46"/>
      <c r="FLE13" s="46"/>
      <c r="FLF13" s="46"/>
      <c r="FLG13" s="46"/>
      <c r="FLH13" s="46"/>
      <c r="FLI13" s="46"/>
      <c r="FLJ13" s="46"/>
      <c r="FLK13" s="46"/>
      <c r="FLL13" s="46"/>
      <c r="FLM13" s="46"/>
      <c r="FLN13" s="46"/>
      <c r="FLO13" s="46"/>
      <c r="FLP13" s="46"/>
      <c r="FLQ13" s="46"/>
      <c r="FLR13" s="46"/>
      <c r="FLS13" s="46"/>
      <c r="FLT13" s="46"/>
      <c r="FLU13" s="46"/>
      <c r="FLV13" s="46"/>
      <c r="FLW13" s="46"/>
      <c r="FLX13" s="46"/>
      <c r="FLY13" s="46"/>
      <c r="FLZ13" s="46"/>
      <c r="FMA13" s="46"/>
      <c r="FMB13" s="46"/>
      <c r="FMC13" s="46"/>
      <c r="FMD13" s="46"/>
      <c r="FME13" s="46"/>
      <c r="FMF13" s="46"/>
      <c r="FMG13" s="46"/>
      <c r="FMH13" s="46"/>
      <c r="FMI13" s="46"/>
      <c r="FMJ13" s="46"/>
      <c r="FMK13" s="46"/>
      <c r="FML13" s="46"/>
      <c r="FMM13" s="46"/>
      <c r="FMN13" s="46"/>
      <c r="FMO13" s="46"/>
      <c r="FMP13" s="46"/>
      <c r="FMQ13" s="46"/>
      <c r="FMR13" s="46"/>
      <c r="FMS13" s="46"/>
      <c r="FMT13" s="46"/>
      <c r="FMU13" s="46"/>
      <c r="FMV13" s="46"/>
      <c r="FMW13" s="46"/>
      <c r="FMX13" s="46"/>
      <c r="FMY13" s="46"/>
      <c r="FMZ13" s="46"/>
      <c r="FNA13" s="46"/>
      <c r="FNB13" s="46"/>
      <c r="FNC13" s="46"/>
      <c r="FND13" s="46"/>
      <c r="FNE13" s="46"/>
      <c r="FNF13" s="46"/>
      <c r="FNG13" s="46"/>
      <c r="FNH13" s="46"/>
      <c r="FNI13" s="46"/>
      <c r="FNJ13" s="46"/>
      <c r="FNK13" s="46"/>
      <c r="FNL13" s="46"/>
      <c r="FNM13" s="46"/>
      <c r="FNN13" s="46"/>
      <c r="FNO13" s="46"/>
      <c r="FNP13" s="46"/>
      <c r="FNQ13" s="46"/>
      <c r="FNR13" s="46"/>
      <c r="FNS13" s="46"/>
      <c r="FNT13" s="46"/>
      <c r="FNU13" s="46"/>
      <c r="FNV13" s="46"/>
      <c r="FNW13" s="46"/>
      <c r="FNX13" s="46"/>
      <c r="FNY13" s="46"/>
      <c r="FNZ13" s="46"/>
      <c r="FOA13" s="46"/>
      <c r="FOB13" s="46"/>
      <c r="FOC13" s="46"/>
      <c r="FOD13" s="46"/>
      <c r="FOE13" s="46"/>
      <c r="FOF13" s="46"/>
      <c r="FOG13" s="46"/>
      <c r="FOH13" s="46"/>
      <c r="FOI13" s="46"/>
      <c r="FOJ13" s="46"/>
      <c r="FOK13" s="46"/>
      <c r="FOL13" s="46"/>
      <c r="FOM13" s="46"/>
      <c r="FON13" s="46"/>
      <c r="FOO13" s="46"/>
      <c r="FOP13" s="46"/>
      <c r="FOQ13" s="46"/>
      <c r="FOR13" s="46"/>
      <c r="FOS13" s="46"/>
      <c r="FOT13" s="46"/>
      <c r="FOU13" s="46"/>
      <c r="FOV13" s="46"/>
      <c r="FOW13" s="46"/>
      <c r="FOX13" s="46"/>
      <c r="FOY13" s="46"/>
      <c r="FOZ13" s="46"/>
      <c r="FPA13" s="46"/>
      <c r="FPB13" s="46"/>
      <c r="FPC13" s="46"/>
      <c r="FPD13" s="46"/>
      <c r="FPE13" s="46"/>
      <c r="FPF13" s="46"/>
      <c r="FPG13" s="46"/>
      <c r="FPH13" s="46"/>
      <c r="FPI13" s="46"/>
      <c r="FPJ13" s="46"/>
      <c r="FPK13" s="46"/>
      <c r="FPL13" s="46"/>
      <c r="FPM13" s="46"/>
      <c r="FPN13" s="46"/>
      <c r="FPO13" s="46"/>
      <c r="FPP13" s="46"/>
      <c r="FPQ13" s="46"/>
      <c r="FPR13" s="46"/>
      <c r="FPS13" s="46"/>
      <c r="FPT13" s="46"/>
      <c r="FPU13" s="46"/>
      <c r="FPV13" s="46"/>
      <c r="FPW13" s="46"/>
      <c r="FPX13" s="46"/>
      <c r="FPY13" s="46"/>
      <c r="FPZ13" s="46"/>
      <c r="FQA13" s="46"/>
      <c r="FQB13" s="46"/>
      <c r="FQC13" s="46"/>
      <c r="FQD13" s="46"/>
      <c r="FQE13" s="46"/>
      <c r="FQF13" s="46"/>
      <c r="FQG13" s="46"/>
      <c r="FQH13" s="46"/>
      <c r="FQI13" s="46"/>
      <c r="FQJ13" s="46"/>
      <c r="FQK13" s="46"/>
      <c r="FQL13" s="46"/>
      <c r="FQM13" s="46"/>
      <c r="FQN13" s="46"/>
      <c r="FQO13" s="46"/>
      <c r="FQP13" s="46"/>
      <c r="FQQ13" s="46"/>
      <c r="FQR13" s="46"/>
      <c r="FQS13" s="46"/>
      <c r="FQT13" s="46"/>
      <c r="FQU13" s="46"/>
      <c r="FQV13" s="46"/>
      <c r="FQW13" s="46"/>
      <c r="FQX13" s="46"/>
      <c r="FQY13" s="46"/>
      <c r="FQZ13" s="46"/>
      <c r="FRA13" s="46"/>
      <c r="FRB13" s="46"/>
      <c r="FRC13" s="46"/>
      <c r="FRD13" s="46"/>
      <c r="FRE13" s="46"/>
      <c r="FRF13" s="46"/>
      <c r="FRG13" s="46"/>
      <c r="FRH13" s="46"/>
      <c r="FRI13" s="46"/>
      <c r="FRJ13" s="46"/>
      <c r="FRK13" s="46"/>
      <c r="FRL13" s="46"/>
      <c r="FRM13" s="46"/>
      <c r="FRN13" s="46"/>
      <c r="FRO13" s="46"/>
      <c r="FRP13" s="46"/>
      <c r="FRQ13" s="46"/>
      <c r="FRR13" s="46"/>
      <c r="FRS13" s="46"/>
      <c r="FRT13" s="46"/>
      <c r="FRU13" s="46"/>
      <c r="FRV13" s="46"/>
      <c r="FRW13" s="46"/>
      <c r="FRX13" s="46"/>
      <c r="FRY13" s="46"/>
      <c r="FRZ13" s="46"/>
      <c r="FSA13" s="46"/>
      <c r="FSB13" s="46"/>
      <c r="FSC13" s="46"/>
      <c r="FSD13" s="46"/>
      <c r="FSE13" s="46"/>
      <c r="FSF13" s="46"/>
      <c r="FSG13" s="46"/>
      <c r="FSH13" s="46"/>
      <c r="FSI13" s="46"/>
      <c r="FSJ13" s="46"/>
      <c r="FSK13" s="46"/>
      <c r="FSL13" s="46"/>
      <c r="FSM13" s="46"/>
      <c r="FSN13" s="46"/>
      <c r="FSO13" s="46"/>
      <c r="FSP13" s="46"/>
      <c r="FSQ13" s="46"/>
      <c r="FSR13" s="46"/>
      <c r="FSS13" s="46"/>
      <c r="FST13" s="46"/>
      <c r="FSU13" s="46"/>
      <c r="FSV13" s="46"/>
      <c r="FSW13" s="46"/>
      <c r="FSX13" s="46"/>
      <c r="FSY13" s="46"/>
      <c r="FSZ13" s="46"/>
      <c r="FTA13" s="46"/>
      <c r="FTB13" s="46"/>
      <c r="FTC13" s="46"/>
      <c r="FTD13" s="46"/>
      <c r="FTE13" s="46"/>
      <c r="FTF13" s="46"/>
      <c r="FTG13" s="46"/>
      <c r="FTH13" s="46"/>
      <c r="FTI13" s="46"/>
      <c r="FTJ13" s="46"/>
      <c r="FTK13" s="46"/>
      <c r="FTL13" s="46"/>
      <c r="FTM13" s="46"/>
      <c r="FTN13" s="46"/>
      <c r="FTO13" s="46"/>
      <c r="FTP13" s="46"/>
      <c r="FTQ13" s="46"/>
      <c r="FTR13" s="46"/>
      <c r="FTS13" s="46"/>
      <c r="FTT13" s="46"/>
      <c r="FTU13" s="46"/>
      <c r="FTV13" s="46"/>
      <c r="FTW13" s="46"/>
      <c r="FTX13" s="46"/>
      <c r="FTY13" s="46"/>
      <c r="FTZ13" s="46"/>
      <c r="FUA13" s="46"/>
      <c r="FUB13" s="46"/>
      <c r="FUC13" s="46"/>
      <c r="FUD13" s="46"/>
      <c r="FUE13" s="46"/>
      <c r="FUF13" s="46"/>
      <c r="FUG13" s="46"/>
      <c r="FUH13" s="46"/>
      <c r="FUI13" s="46"/>
      <c r="FUJ13" s="46"/>
      <c r="FUK13" s="46"/>
      <c r="FUL13" s="46"/>
      <c r="FUM13" s="46"/>
      <c r="FUN13" s="46"/>
      <c r="FUO13" s="46"/>
      <c r="FUP13" s="46"/>
      <c r="FUQ13" s="46"/>
      <c r="FUR13" s="46"/>
      <c r="FUS13" s="46"/>
      <c r="FUT13" s="46"/>
      <c r="FUU13" s="46"/>
      <c r="FUV13" s="46"/>
      <c r="FUW13" s="46"/>
      <c r="FUX13" s="46"/>
      <c r="FUY13" s="46"/>
      <c r="FUZ13" s="46"/>
      <c r="FVA13" s="46"/>
      <c r="FVB13" s="46"/>
      <c r="FVC13" s="46"/>
      <c r="FVD13" s="46"/>
      <c r="FVE13" s="46"/>
      <c r="FVF13" s="46"/>
      <c r="FVG13" s="46"/>
      <c r="FVH13" s="46"/>
      <c r="FVI13" s="46"/>
      <c r="FVJ13" s="46"/>
      <c r="FVK13" s="46"/>
      <c r="FVL13" s="46"/>
      <c r="FVM13" s="46"/>
      <c r="FVN13" s="46"/>
      <c r="FVO13" s="46"/>
      <c r="FVP13" s="46"/>
      <c r="FVQ13" s="46"/>
      <c r="FVR13" s="46"/>
      <c r="FVS13" s="46"/>
      <c r="FVT13" s="46"/>
      <c r="FVU13" s="46"/>
      <c r="FVV13" s="46"/>
      <c r="FVW13" s="46"/>
      <c r="FVX13" s="46"/>
      <c r="FVY13" s="46"/>
      <c r="FVZ13" s="46"/>
      <c r="FWA13" s="46"/>
      <c r="FWB13" s="46"/>
      <c r="FWC13" s="46"/>
      <c r="FWD13" s="46"/>
      <c r="FWE13" s="46"/>
      <c r="FWF13" s="46"/>
      <c r="FWG13" s="46"/>
      <c r="FWH13" s="46"/>
      <c r="FWI13" s="46"/>
      <c r="FWJ13" s="46"/>
      <c r="FWK13" s="46"/>
      <c r="FWL13" s="46"/>
      <c r="FWM13" s="46"/>
      <c r="FWN13" s="46"/>
      <c r="FWO13" s="46"/>
      <c r="FWP13" s="46"/>
      <c r="FWQ13" s="46"/>
      <c r="FWR13" s="46"/>
      <c r="FWS13" s="46"/>
      <c r="FWT13" s="46"/>
      <c r="FWU13" s="46"/>
      <c r="FWV13" s="46"/>
      <c r="FWW13" s="46"/>
      <c r="FWX13" s="46"/>
      <c r="FWY13" s="46"/>
      <c r="FWZ13" s="46"/>
      <c r="FXA13" s="46"/>
      <c r="FXB13" s="46"/>
      <c r="FXC13" s="46"/>
      <c r="FXD13" s="46"/>
      <c r="FXE13" s="46"/>
      <c r="FXF13" s="46"/>
      <c r="FXG13" s="46"/>
      <c r="FXH13" s="46"/>
      <c r="FXI13" s="46"/>
      <c r="FXJ13" s="46"/>
      <c r="FXK13" s="46"/>
      <c r="FXL13" s="46"/>
      <c r="FXM13" s="46"/>
      <c r="FXN13" s="46"/>
      <c r="FXO13" s="46"/>
      <c r="FXP13" s="46"/>
      <c r="FXQ13" s="46"/>
      <c r="FXR13" s="46"/>
      <c r="FXS13" s="46"/>
      <c r="FXT13" s="46"/>
      <c r="FXU13" s="46"/>
      <c r="FXV13" s="46"/>
      <c r="FXW13" s="46"/>
      <c r="FXX13" s="46"/>
      <c r="FXY13" s="46"/>
      <c r="FXZ13" s="46"/>
      <c r="FYA13" s="46"/>
      <c r="FYB13" s="46"/>
      <c r="FYC13" s="46"/>
      <c r="FYD13" s="46"/>
      <c r="FYE13" s="46"/>
      <c r="FYF13" s="46"/>
      <c r="FYG13" s="46"/>
      <c r="FYH13" s="46"/>
      <c r="FYI13" s="46"/>
      <c r="FYJ13" s="46"/>
      <c r="FYK13" s="46"/>
      <c r="FYL13" s="46"/>
      <c r="FYM13" s="46"/>
      <c r="FYN13" s="46"/>
      <c r="FYO13" s="46"/>
      <c r="FYP13" s="46"/>
      <c r="FYQ13" s="46"/>
      <c r="FYR13" s="46"/>
      <c r="FYS13" s="46"/>
      <c r="FYT13" s="46"/>
      <c r="FYU13" s="46"/>
      <c r="FYV13" s="46"/>
      <c r="FYW13" s="46"/>
      <c r="FYX13" s="46"/>
      <c r="FYY13" s="46"/>
      <c r="FYZ13" s="46"/>
      <c r="FZA13" s="46"/>
      <c r="FZB13" s="46"/>
      <c r="FZC13" s="46"/>
      <c r="FZD13" s="46"/>
      <c r="FZE13" s="46"/>
      <c r="FZF13" s="46"/>
      <c r="FZG13" s="46"/>
      <c r="FZH13" s="46"/>
      <c r="FZI13" s="46"/>
      <c r="FZJ13" s="46"/>
      <c r="FZK13" s="46"/>
      <c r="FZL13" s="46"/>
      <c r="FZM13" s="46"/>
      <c r="FZN13" s="46"/>
      <c r="FZO13" s="46"/>
      <c r="FZP13" s="46"/>
      <c r="FZQ13" s="46"/>
      <c r="FZR13" s="46"/>
      <c r="FZS13" s="46"/>
      <c r="FZT13" s="46"/>
      <c r="FZU13" s="46"/>
      <c r="FZV13" s="46"/>
      <c r="FZW13" s="46"/>
      <c r="FZX13" s="46"/>
      <c r="FZY13" s="46"/>
      <c r="FZZ13" s="46"/>
      <c r="GAA13" s="46"/>
      <c r="GAB13" s="46"/>
      <c r="GAC13" s="46"/>
      <c r="GAD13" s="46"/>
      <c r="GAE13" s="46"/>
      <c r="GAF13" s="46"/>
      <c r="GAG13" s="46"/>
      <c r="GAH13" s="46"/>
      <c r="GAI13" s="46"/>
      <c r="GAJ13" s="46"/>
      <c r="GAK13" s="46"/>
      <c r="GAL13" s="46"/>
      <c r="GAM13" s="46"/>
      <c r="GAN13" s="46"/>
      <c r="GAO13" s="46"/>
      <c r="GAP13" s="46"/>
      <c r="GAQ13" s="46"/>
      <c r="GAR13" s="46"/>
      <c r="GAS13" s="46"/>
      <c r="GAT13" s="46"/>
      <c r="GAU13" s="46"/>
      <c r="GAV13" s="46"/>
      <c r="GAW13" s="46"/>
      <c r="GAX13" s="46"/>
      <c r="GAY13" s="46"/>
      <c r="GAZ13" s="46"/>
      <c r="GBA13" s="46"/>
      <c r="GBB13" s="46"/>
      <c r="GBC13" s="46"/>
      <c r="GBD13" s="46"/>
      <c r="GBE13" s="46"/>
      <c r="GBF13" s="46"/>
      <c r="GBG13" s="46"/>
      <c r="GBH13" s="46"/>
      <c r="GBI13" s="46"/>
      <c r="GBJ13" s="46"/>
      <c r="GBK13" s="46"/>
      <c r="GBL13" s="46"/>
      <c r="GBM13" s="46"/>
      <c r="GBN13" s="46"/>
      <c r="GBO13" s="46"/>
      <c r="GBP13" s="46"/>
      <c r="GBQ13" s="46"/>
      <c r="GBR13" s="46"/>
      <c r="GBS13" s="46"/>
      <c r="GBT13" s="46"/>
      <c r="GBU13" s="46"/>
      <c r="GBV13" s="46"/>
      <c r="GBW13" s="46"/>
      <c r="GBX13" s="46"/>
      <c r="GBY13" s="46"/>
      <c r="GBZ13" s="46"/>
      <c r="GCA13" s="46"/>
      <c r="GCB13" s="46"/>
      <c r="GCC13" s="46"/>
      <c r="GCD13" s="46"/>
      <c r="GCE13" s="46"/>
      <c r="GCF13" s="46"/>
      <c r="GCG13" s="46"/>
      <c r="GCH13" s="46"/>
      <c r="GCI13" s="46"/>
      <c r="GCJ13" s="46"/>
      <c r="GCK13" s="46"/>
      <c r="GCL13" s="46"/>
      <c r="GCM13" s="46"/>
      <c r="GCN13" s="46"/>
      <c r="GCO13" s="46"/>
      <c r="GCP13" s="46"/>
      <c r="GCQ13" s="46"/>
      <c r="GCR13" s="46"/>
      <c r="GCS13" s="46"/>
      <c r="GCT13" s="46"/>
      <c r="GCU13" s="46"/>
      <c r="GCV13" s="46"/>
      <c r="GCW13" s="46"/>
      <c r="GCX13" s="46"/>
      <c r="GCY13" s="46"/>
      <c r="GCZ13" s="46"/>
      <c r="GDA13" s="46"/>
      <c r="GDB13" s="46"/>
      <c r="GDC13" s="46"/>
      <c r="GDD13" s="46"/>
      <c r="GDE13" s="46"/>
      <c r="GDF13" s="46"/>
      <c r="GDG13" s="46"/>
      <c r="GDH13" s="46"/>
      <c r="GDI13" s="46"/>
      <c r="GDJ13" s="46"/>
      <c r="GDK13" s="46"/>
      <c r="GDL13" s="46"/>
      <c r="GDM13" s="46"/>
      <c r="GDN13" s="46"/>
      <c r="GDO13" s="46"/>
      <c r="GDP13" s="46"/>
      <c r="GDQ13" s="46"/>
      <c r="GDR13" s="46"/>
      <c r="GDS13" s="46"/>
      <c r="GDT13" s="46"/>
      <c r="GDU13" s="46"/>
      <c r="GDV13" s="46"/>
      <c r="GDW13" s="46"/>
      <c r="GDX13" s="46"/>
      <c r="GDY13" s="46"/>
      <c r="GDZ13" s="46"/>
      <c r="GEA13" s="46"/>
      <c r="GEB13" s="46"/>
      <c r="GEC13" s="46"/>
      <c r="GED13" s="46"/>
      <c r="GEE13" s="46"/>
      <c r="GEF13" s="46"/>
      <c r="GEG13" s="46"/>
      <c r="GEH13" s="46"/>
      <c r="GEI13" s="46"/>
      <c r="GEJ13" s="46"/>
      <c r="GEK13" s="46"/>
      <c r="GEL13" s="46"/>
      <c r="GEM13" s="46"/>
      <c r="GEN13" s="46"/>
      <c r="GEO13" s="46"/>
      <c r="GEP13" s="46"/>
      <c r="GEQ13" s="46"/>
      <c r="GER13" s="46"/>
      <c r="GES13" s="46"/>
      <c r="GET13" s="46"/>
      <c r="GEU13" s="46"/>
      <c r="GEV13" s="46"/>
      <c r="GEW13" s="46"/>
      <c r="GEX13" s="46"/>
      <c r="GEY13" s="46"/>
      <c r="GEZ13" s="46"/>
      <c r="GFA13" s="46"/>
      <c r="GFB13" s="46"/>
      <c r="GFC13" s="46"/>
      <c r="GFD13" s="46"/>
      <c r="GFE13" s="46"/>
      <c r="GFF13" s="46"/>
      <c r="GFG13" s="46"/>
      <c r="GFH13" s="46"/>
      <c r="GFI13" s="46"/>
      <c r="GFJ13" s="46"/>
      <c r="GFK13" s="46"/>
      <c r="GFL13" s="46"/>
      <c r="GFM13" s="46"/>
      <c r="GFN13" s="46"/>
      <c r="GFO13" s="46"/>
      <c r="GFP13" s="46"/>
      <c r="GFQ13" s="46"/>
      <c r="GFR13" s="46"/>
      <c r="GFS13" s="46"/>
      <c r="GFT13" s="46"/>
      <c r="GFU13" s="46"/>
      <c r="GFV13" s="46"/>
      <c r="GFW13" s="46"/>
      <c r="GFX13" s="46"/>
      <c r="GFY13" s="46"/>
      <c r="GFZ13" s="46"/>
      <c r="GGA13" s="46"/>
      <c r="GGB13" s="46"/>
      <c r="GGC13" s="46"/>
      <c r="GGD13" s="46"/>
      <c r="GGE13" s="46"/>
      <c r="GGF13" s="46"/>
      <c r="GGG13" s="46"/>
      <c r="GGH13" s="46"/>
      <c r="GGI13" s="46"/>
      <c r="GGJ13" s="46"/>
      <c r="GGK13" s="46"/>
      <c r="GGL13" s="46"/>
      <c r="GGM13" s="46"/>
      <c r="GGN13" s="46"/>
      <c r="GGO13" s="46"/>
      <c r="GGP13" s="46"/>
      <c r="GGQ13" s="46"/>
      <c r="GGR13" s="46"/>
      <c r="GGS13" s="46"/>
      <c r="GGT13" s="46"/>
      <c r="GGU13" s="46"/>
      <c r="GGV13" s="46"/>
      <c r="GGW13" s="46"/>
      <c r="GGX13" s="46"/>
      <c r="GGY13" s="46"/>
      <c r="GGZ13" s="46"/>
      <c r="GHA13" s="46"/>
      <c r="GHB13" s="46"/>
      <c r="GHC13" s="46"/>
      <c r="GHD13" s="46"/>
      <c r="GHE13" s="46"/>
      <c r="GHF13" s="46"/>
      <c r="GHG13" s="46"/>
      <c r="GHH13" s="46"/>
      <c r="GHI13" s="46"/>
      <c r="GHJ13" s="46"/>
      <c r="GHK13" s="46"/>
      <c r="GHL13" s="46"/>
      <c r="GHM13" s="46"/>
      <c r="GHN13" s="46"/>
      <c r="GHO13" s="46"/>
      <c r="GHP13" s="46"/>
      <c r="GHQ13" s="46"/>
      <c r="GHR13" s="46"/>
      <c r="GHS13" s="46"/>
      <c r="GHT13" s="46"/>
      <c r="GHU13" s="46"/>
      <c r="GHV13" s="46"/>
      <c r="GHW13" s="46"/>
      <c r="GHX13" s="46"/>
      <c r="GHY13" s="46"/>
      <c r="GHZ13" s="46"/>
      <c r="GIA13" s="46"/>
      <c r="GIB13" s="46"/>
      <c r="GIC13" s="46"/>
      <c r="GID13" s="46"/>
      <c r="GIE13" s="46"/>
      <c r="GIF13" s="46"/>
      <c r="GIG13" s="46"/>
      <c r="GIH13" s="46"/>
      <c r="GII13" s="46"/>
      <c r="GIJ13" s="46"/>
      <c r="GIK13" s="46"/>
      <c r="GIL13" s="46"/>
      <c r="GIM13" s="46"/>
      <c r="GIN13" s="46"/>
      <c r="GIO13" s="46"/>
      <c r="GIP13" s="46"/>
      <c r="GIQ13" s="46"/>
      <c r="GIR13" s="46"/>
      <c r="GIS13" s="46"/>
      <c r="GIT13" s="46"/>
      <c r="GIU13" s="46"/>
      <c r="GIV13" s="46"/>
      <c r="GIW13" s="46"/>
      <c r="GIX13" s="46"/>
      <c r="GIY13" s="46"/>
      <c r="GIZ13" s="46"/>
      <c r="GJA13" s="46"/>
      <c r="GJB13" s="46"/>
      <c r="GJC13" s="46"/>
      <c r="GJD13" s="46"/>
      <c r="GJE13" s="46"/>
      <c r="GJF13" s="46"/>
      <c r="GJG13" s="46"/>
      <c r="GJH13" s="46"/>
      <c r="GJI13" s="46"/>
      <c r="GJJ13" s="46"/>
      <c r="GJK13" s="46"/>
      <c r="GJL13" s="46"/>
      <c r="GJM13" s="46"/>
      <c r="GJN13" s="46"/>
      <c r="GJO13" s="46"/>
      <c r="GJP13" s="46"/>
      <c r="GJQ13" s="46"/>
      <c r="GJR13" s="46"/>
      <c r="GJS13" s="46"/>
      <c r="GJT13" s="46"/>
      <c r="GJU13" s="46"/>
      <c r="GJV13" s="46"/>
      <c r="GJW13" s="46"/>
      <c r="GJX13" s="46"/>
      <c r="GJY13" s="46"/>
      <c r="GJZ13" s="46"/>
      <c r="GKA13" s="46"/>
      <c r="GKB13" s="46"/>
      <c r="GKC13" s="46"/>
      <c r="GKD13" s="46"/>
      <c r="GKE13" s="46"/>
      <c r="GKF13" s="46"/>
      <c r="GKG13" s="46"/>
      <c r="GKH13" s="46"/>
      <c r="GKI13" s="46"/>
      <c r="GKJ13" s="46"/>
      <c r="GKK13" s="46"/>
      <c r="GKL13" s="46"/>
      <c r="GKM13" s="46"/>
      <c r="GKN13" s="46"/>
      <c r="GKO13" s="46"/>
      <c r="GKP13" s="46"/>
      <c r="GKQ13" s="46"/>
      <c r="GKR13" s="46"/>
      <c r="GKS13" s="46"/>
      <c r="GKT13" s="46"/>
      <c r="GKU13" s="46"/>
      <c r="GKV13" s="46"/>
      <c r="GKW13" s="46"/>
      <c r="GKX13" s="46"/>
      <c r="GKY13" s="46"/>
      <c r="GKZ13" s="46"/>
      <c r="GLA13" s="46"/>
      <c r="GLB13" s="46"/>
      <c r="GLC13" s="46"/>
      <c r="GLD13" s="46"/>
      <c r="GLE13" s="46"/>
      <c r="GLF13" s="46"/>
      <c r="GLG13" s="46"/>
      <c r="GLH13" s="46"/>
      <c r="GLI13" s="46"/>
      <c r="GLJ13" s="46"/>
      <c r="GLK13" s="46"/>
      <c r="GLL13" s="46"/>
      <c r="GLM13" s="46"/>
      <c r="GLN13" s="46"/>
      <c r="GLO13" s="46"/>
      <c r="GLP13" s="46"/>
      <c r="GLQ13" s="46"/>
      <c r="GLR13" s="46"/>
      <c r="GLS13" s="46"/>
      <c r="GLT13" s="46"/>
      <c r="GLU13" s="46"/>
      <c r="GLV13" s="46"/>
      <c r="GLW13" s="46"/>
      <c r="GLX13" s="46"/>
      <c r="GLY13" s="46"/>
      <c r="GLZ13" s="46"/>
      <c r="GMA13" s="46"/>
      <c r="GMB13" s="46"/>
      <c r="GMC13" s="46"/>
      <c r="GMD13" s="46"/>
      <c r="GME13" s="46"/>
      <c r="GMF13" s="46"/>
      <c r="GMG13" s="46"/>
      <c r="GMH13" s="46"/>
      <c r="GMI13" s="46"/>
      <c r="GMJ13" s="46"/>
      <c r="GMK13" s="46"/>
      <c r="GML13" s="46"/>
      <c r="GMM13" s="46"/>
      <c r="GMN13" s="46"/>
      <c r="GMO13" s="46"/>
      <c r="GMP13" s="46"/>
      <c r="GMQ13" s="46"/>
      <c r="GMR13" s="46"/>
      <c r="GMS13" s="46"/>
      <c r="GMT13" s="46"/>
      <c r="GMU13" s="46"/>
      <c r="GMV13" s="46"/>
      <c r="GMW13" s="46"/>
      <c r="GMX13" s="46"/>
      <c r="GMY13" s="46"/>
      <c r="GMZ13" s="46"/>
      <c r="GNA13" s="46"/>
      <c r="GNB13" s="46"/>
      <c r="GNC13" s="46"/>
      <c r="GND13" s="46"/>
      <c r="GNE13" s="46"/>
      <c r="GNF13" s="46"/>
      <c r="GNG13" s="46"/>
      <c r="GNH13" s="46"/>
      <c r="GNI13" s="46"/>
      <c r="GNJ13" s="46"/>
      <c r="GNK13" s="46"/>
      <c r="GNL13" s="46"/>
      <c r="GNM13" s="46"/>
      <c r="GNN13" s="46"/>
      <c r="GNO13" s="46"/>
      <c r="GNP13" s="46"/>
      <c r="GNQ13" s="46"/>
      <c r="GNR13" s="46"/>
      <c r="GNS13" s="46"/>
      <c r="GNT13" s="46"/>
      <c r="GNU13" s="46"/>
      <c r="GNV13" s="46"/>
      <c r="GNW13" s="46"/>
      <c r="GNX13" s="46"/>
      <c r="GNY13" s="46"/>
      <c r="GNZ13" s="46"/>
      <c r="GOA13" s="46"/>
      <c r="GOB13" s="46"/>
      <c r="GOC13" s="46"/>
      <c r="GOD13" s="46"/>
      <c r="GOE13" s="46"/>
      <c r="GOF13" s="46"/>
      <c r="GOG13" s="46"/>
      <c r="GOH13" s="46"/>
      <c r="GOI13" s="46"/>
      <c r="GOJ13" s="46"/>
      <c r="GOK13" s="46"/>
      <c r="GOL13" s="46"/>
      <c r="GOM13" s="46"/>
      <c r="GON13" s="46"/>
      <c r="GOO13" s="46"/>
      <c r="GOP13" s="46"/>
      <c r="GOQ13" s="46"/>
      <c r="GOR13" s="46"/>
      <c r="GOS13" s="46"/>
      <c r="GOT13" s="46"/>
      <c r="GOU13" s="46"/>
      <c r="GOV13" s="46"/>
      <c r="GOW13" s="46"/>
      <c r="GOX13" s="46"/>
      <c r="GOY13" s="46"/>
      <c r="GOZ13" s="46"/>
      <c r="GPA13" s="46"/>
      <c r="GPB13" s="46"/>
      <c r="GPC13" s="46"/>
      <c r="GPD13" s="46"/>
      <c r="GPE13" s="46"/>
      <c r="GPF13" s="46"/>
      <c r="GPG13" s="46"/>
      <c r="GPH13" s="46"/>
      <c r="GPI13" s="46"/>
      <c r="GPJ13" s="46"/>
      <c r="GPK13" s="46"/>
      <c r="GPL13" s="46"/>
      <c r="GPM13" s="46"/>
      <c r="GPN13" s="46"/>
      <c r="GPO13" s="46"/>
      <c r="GPP13" s="46"/>
      <c r="GPQ13" s="46"/>
      <c r="GPR13" s="46"/>
      <c r="GPS13" s="46"/>
      <c r="GPT13" s="46"/>
      <c r="GPU13" s="46"/>
      <c r="GPV13" s="46"/>
      <c r="GPW13" s="46"/>
      <c r="GPX13" s="46"/>
      <c r="GPY13" s="46"/>
      <c r="GPZ13" s="46"/>
      <c r="GQA13" s="46"/>
      <c r="GQB13" s="46"/>
      <c r="GQC13" s="46"/>
      <c r="GQD13" s="46"/>
      <c r="GQE13" s="46"/>
      <c r="GQF13" s="46"/>
      <c r="GQG13" s="46"/>
      <c r="GQH13" s="46"/>
      <c r="GQI13" s="46"/>
      <c r="GQJ13" s="46"/>
      <c r="GQK13" s="46"/>
      <c r="GQL13" s="46"/>
      <c r="GQM13" s="46"/>
      <c r="GQN13" s="46"/>
      <c r="GQO13" s="46"/>
      <c r="GQP13" s="46"/>
      <c r="GQQ13" s="46"/>
      <c r="GQR13" s="46"/>
      <c r="GQS13" s="46"/>
      <c r="GQT13" s="46"/>
      <c r="GQU13" s="46"/>
      <c r="GQV13" s="46"/>
      <c r="GQW13" s="46"/>
      <c r="GQX13" s="46"/>
      <c r="GQY13" s="46"/>
      <c r="GQZ13" s="46"/>
      <c r="GRA13" s="46"/>
      <c r="GRB13" s="46"/>
      <c r="GRC13" s="46"/>
      <c r="GRD13" s="46"/>
      <c r="GRE13" s="46"/>
      <c r="GRF13" s="46"/>
      <c r="GRG13" s="46"/>
      <c r="GRH13" s="46"/>
      <c r="GRI13" s="46"/>
      <c r="GRJ13" s="46"/>
      <c r="GRK13" s="46"/>
      <c r="GRL13" s="46"/>
      <c r="GRM13" s="46"/>
      <c r="GRN13" s="46"/>
      <c r="GRO13" s="46"/>
      <c r="GRP13" s="46"/>
      <c r="GRQ13" s="46"/>
      <c r="GRR13" s="46"/>
      <c r="GRS13" s="46"/>
      <c r="GRT13" s="46"/>
      <c r="GRU13" s="46"/>
      <c r="GRV13" s="46"/>
      <c r="GRW13" s="46"/>
      <c r="GRX13" s="46"/>
      <c r="GRY13" s="46"/>
      <c r="GRZ13" s="46"/>
      <c r="GSA13" s="46"/>
      <c r="GSB13" s="46"/>
      <c r="GSC13" s="46"/>
      <c r="GSD13" s="46"/>
      <c r="GSE13" s="46"/>
      <c r="GSF13" s="46"/>
      <c r="GSG13" s="46"/>
      <c r="GSH13" s="46"/>
      <c r="GSI13" s="46"/>
      <c r="GSJ13" s="46"/>
      <c r="GSK13" s="46"/>
      <c r="GSL13" s="46"/>
      <c r="GSM13" s="46"/>
      <c r="GSN13" s="46"/>
      <c r="GSO13" s="46"/>
      <c r="GSP13" s="46"/>
      <c r="GSQ13" s="46"/>
      <c r="GSR13" s="46"/>
      <c r="GSS13" s="46"/>
      <c r="GST13" s="46"/>
      <c r="GSU13" s="46"/>
      <c r="GSV13" s="46"/>
      <c r="GSW13" s="46"/>
      <c r="GSX13" s="46"/>
      <c r="GSY13" s="46"/>
      <c r="GSZ13" s="46"/>
      <c r="GTA13" s="46"/>
      <c r="GTB13" s="46"/>
      <c r="GTC13" s="46"/>
      <c r="GTD13" s="46"/>
      <c r="GTE13" s="46"/>
      <c r="GTF13" s="46"/>
      <c r="GTG13" s="46"/>
      <c r="GTH13" s="46"/>
      <c r="GTI13" s="46"/>
      <c r="GTJ13" s="46"/>
      <c r="GTK13" s="46"/>
      <c r="GTL13" s="46"/>
      <c r="GTM13" s="46"/>
      <c r="GTN13" s="46"/>
      <c r="GTO13" s="46"/>
      <c r="GTP13" s="46"/>
      <c r="GTQ13" s="46"/>
      <c r="GTR13" s="46"/>
      <c r="GTS13" s="46"/>
      <c r="GTT13" s="46"/>
      <c r="GTU13" s="46"/>
      <c r="GTV13" s="46"/>
      <c r="GTW13" s="46"/>
      <c r="GTX13" s="46"/>
      <c r="GTY13" s="46"/>
      <c r="GTZ13" s="46"/>
      <c r="GUA13" s="46"/>
      <c r="GUB13" s="46"/>
      <c r="GUC13" s="46"/>
      <c r="GUD13" s="46"/>
      <c r="GUE13" s="46"/>
      <c r="GUF13" s="46"/>
      <c r="GUG13" s="46"/>
      <c r="GUH13" s="46"/>
      <c r="GUI13" s="46"/>
      <c r="GUJ13" s="46"/>
      <c r="GUK13" s="46"/>
      <c r="GUL13" s="46"/>
      <c r="GUM13" s="46"/>
      <c r="GUN13" s="46"/>
      <c r="GUO13" s="46"/>
      <c r="GUP13" s="46"/>
      <c r="GUQ13" s="46"/>
      <c r="GUR13" s="46"/>
      <c r="GUS13" s="46"/>
      <c r="GUT13" s="46"/>
      <c r="GUU13" s="46"/>
      <c r="GUV13" s="46"/>
      <c r="GUW13" s="46"/>
      <c r="GUX13" s="46"/>
      <c r="GUY13" s="46"/>
      <c r="GUZ13" s="46"/>
      <c r="GVA13" s="46"/>
      <c r="GVB13" s="46"/>
      <c r="GVC13" s="46"/>
      <c r="GVD13" s="46"/>
      <c r="GVE13" s="46"/>
      <c r="GVF13" s="46"/>
      <c r="GVG13" s="46"/>
      <c r="GVH13" s="46"/>
      <c r="GVI13" s="46"/>
      <c r="GVJ13" s="46"/>
      <c r="GVK13" s="46"/>
      <c r="GVL13" s="46"/>
      <c r="GVM13" s="46"/>
      <c r="GVN13" s="46"/>
      <c r="GVO13" s="46"/>
      <c r="GVP13" s="46"/>
      <c r="GVQ13" s="46"/>
      <c r="GVR13" s="46"/>
      <c r="GVS13" s="46"/>
      <c r="GVT13" s="46"/>
      <c r="GVU13" s="46"/>
      <c r="GVV13" s="46"/>
      <c r="GVW13" s="46"/>
      <c r="GVX13" s="46"/>
      <c r="GVY13" s="46"/>
      <c r="GVZ13" s="46"/>
      <c r="GWA13" s="46"/>
      <c r="GWB13" s="46"/>
      <c r="GWC13" s="46"/>
      <c r="GWD13" s="46"/>
      <c r="GWE13" s="46"/>
      <c r="GWF13" s="46"/>
      <c r="GWG13" s="46"/>
      <c r="GWH13" s="46"/>
      <c r="GWI13" s="46"/>
      <c r="GWJ13" s="46"/>
      <c r="GWK13" s="46"/>
      <c r="GWL13" s="46"/>
      <c r="GWM13" s="46"/>
      <c r="GWN13" s="46"/>
      <c r="GWO13" s="46"/>
      <c r="GWP13" s="46"/>
      <c r="GWQ13" s="46"/>
      <c r="GWR13" s="46"/>
      <c r="GWS13" s="46"/>
      <c r="GWT13" s="46"/>
      <c r="GWU13" s="46"/>
      <c r="GWV13" s="46"/>
      <c r="GWW13" s="46"/>
      <c r="GWX13" s="46"/>
      <c r="GWY13" s="46"/>
      <c r="GWZ13" s="46"/>
      <c r="GXA13" s="46"/>
      <c r="GXB13" s="46"/>
      <c r="GXC13" s="46"/>
      <c r="GXD13" s="46"/>
      <c r="GXE13" s="46"/>
      <c r="GXF13" s="46"/>
      <c r="GXG13" s="46"/>
      <c r="GXH13" s="46"/>
      <c r="GXI13" s="46"/>
      <c r="GXJ13" s="46"/>
      <c r="GXK13" s="46"/>
      <c r="GXL13" s="46"/>
      <c r="GXM13" s="46"/>
      <c r="GXN13" s="46"/>
      <c r="GXO13" s="46"/>
      <c r="GXP13" s="46"/>
      <c r="GXQ13" s="46"/>
      <c r="GXR13" s="46"/>
      <c r="GXS13" s="46"/>
      <c r="GXT13" s="46"/>
      <c r="GXU13" s="46"/>
      <c r="GXV13" s="46"/>
      <c r="GXW13" s="46"/>
      <c r="GXX13" s="46"/>
      <c r="GXY13" s="46"/>
      <c r="GXZ13" s="46"/>
      <c r="GYA13" s="46"/>
      <c r="GYB13" s="46"/>
      <c r="GYC13" s="46"/>
      <c r="GYD13" s="46"/>
      <c r="GYE13" s="46"/>
      <c r="GYF13" s="46"/>
      <c r="GYG13" s="46"/>
      <c r="GYH13" s="46"/>
      <c r="GYI13" s="46"/>
      <c r="GYJ13" s="46"/>
      <c r="GYK13" s="46"/>
      <c r="GYL13" s="46"/>
      <c r="GYM13" s="46"/>
      <c r="GYN13" s="46"/>
      <c r="GYO13" s="46"/>
      <c r="GYP13" s="46"/>
      <c r="GYQ13" s="46"/>
      <c r="GYR13" s="46"/>
      <c r="GYS13" s="46"/>
      <c r="GYT13" s="46"/>
      <c r="GYU13" s="46"/>
      <c r="GYV13" s="46"/>
      <c r="GYW13" s="46"/>
      <c r="GYX13" s="46"/>
      <c r="GYY13" s="46"/>
      <c r="GYZ13" s="46"/>
      <c r="GZA13" s="46"/>
      <c r="GZB13" s="46"/>
      <c r="GZC13" s="46"/>
      <c r="GZD13" s="46"/>
      <c r="GZE13" s="46"/>
      <c r="GZF13" s="46"/>
      <c r="GZG13" s="46"/>
      <c r="GZH13" s="46"/>
      <c r="GZI13" s="46"/>
      <c r="GZJ13" s="46"/>
      <c r="GZK13" s="46"/>
      <c r="GZL13" s="46"/>
      <c r="GZM13" s="46"/>
      <c r="GZN13" s="46"/>
      <c r="GZO13" s="46"/>
      <c r="GZP13" s="46"/>
      <c r="GZQ13" s="46"/>
      <c r="GZR13" s="46"/>
      <c r="GZS13" s="46"/>
      <c r="GZT13" s="46"/>
      <c r="GZU13" s="46"/>
      <c r="GZV13" s="46"/>
      <c r="GZW13" s="46"/>
      <c r="GZX13" s="46"/>
      <c r="GZY13" s="46"/>
      <c r="GZZ13" s="46"/>
      <c r="HAA13" s="46"/>
      <c r="HAB13" s="46"/>
      <c r="HAC13" s="46"/>
      <c r="HAD13" s="46"/>
      <c r="HAE13" s="46"/>
      <c r="HAF13" s="46"/>
      <c r="HAG13" s="46"/>
      <c r="HAH13" s="46"/>
      <c r="HAI13" s="46"/>
      <c r="HAJ13" s="46"/>
      <c r="HAK13" s="46"/>
      <c r="HAL13" s="46"/>
      <c r="HAM13" s="46"/>
      <c r="HAN13" s="46"/>
      <c r="HAO13" s="46"/>
      <c r="HAP13" s="46"/>
      <c r="HAQ13" s="46"/>
      <c r="HAR13" s="46"/>
      <c r="HAS13" s="46"/>
      <c r="HAT13" s="46"/>
      <c r="HAU13" s="46"/>
      <c r="HAV13" s="46"/>
      <c r="HAW13" s="46"/>
      <c r="HAX13" s="46"/>
      <c r="HAY13" s="46"/>
      <c r="HAZ13" s="46"/>
      <c r="HBA13" s="46"/>
      <c r="HBB13" s="46"/>
      <c r="HBC13" s="46"/>
      <c r="HBD13" s="46"/>
      <c r="HBE13" s="46"/>
      <c r="HBF13" s="46"/>
      <c r="HBG13" s="46"/>
      <c r="HBH13" s="46"/>
      <c r="HBI13" s="46"/>
      <c r="HBJ13" s="46"/>
      <c r="HBK13" s="46"/>
      <c r="HBL13" s="46"/>
      <c r="HBM13" s="46"/>
      <c r="HBN13" s="46"/>
      <c r="HBO13" s="46"/>
      <c r="HBP13" s="46"/>
      <c r="HBQ13" s="46"/>
      <c r="HBR13" s="46"/>
      <c r="HBS13" s="46"/>
      <c r="HBT13" s="46"/>
      <c r="HBU13" s="46"/>
      <c r="HBV13" s="46"/>
      <c r="HBW13" s="46"/>
      <c r="HBX13" s="46"/>
      <c r="HBY13" s="46"/>
      <c r="HBZ13" s="46"/>
      <c r="HCA13" s="46"/>
      <c r="HCB13" s="46"/>
      <c r="HCC13" s="46"/>
      <c r="HCD13" s="46"/>
      <c r="HCE13" s="46"/>
      <c r="HCF13" s="46"/>
      <c r="HCG13" s="46"/>
      <c r="HCH13" s="46"/>
      <c r="HCI13" s="46"/>
      <c r="HCJ13" s="46"/>
      <c r="HCK13" s="46"/>
      <c r="HCL13" s="46"/>
      <c r="HCM13" s="46"/>
      <c r="HCN13" s="46"/>
      <c r="HCO13" s="46"/>
      <c r="HCP13" s="46"/>
      <c r="HCQ13" s="46"/>
      <c r="HCR13" s="46"/>
      <c r="HCS13" s="46"/>
      <c r="HCT13" s="46"/>
      <c r="HCU13" s="46"/>
      <c r="HCV13" s="46"/>
      <c r="HCW13" s="46"/>
      <c r="HCX13" s="46"/>
      <c r="HCY13" s="46"/>
      <c r="HCZ13" s="46"/>
      <c r="HDA13" s="46"/>
      <c r="HDB13" s="46"/>
      <c r="HDC13" s="46"/>
      <c r="HDD13" s="46"/>
      <c r="HDE13" s="46"/>
      <c r="HDF13" s="46"/>
      <c r="HDG13" s="46"/>
      <c r="HDH13" s="46"/>
      <c r="HDI13" s="46"/>
      <c r="HDJ13" s="46"/>
      <c r="HDK13" s="46"/>
      <c r="HDL13" s="46"/>
      <c r="HDM13" s="46"/>
      <c r="HDN13" s="46"/>
      <c r="HDO13" s="46"/>
      <c r="HDP13" s="46"/>
      <c r="HDQ13" s="46"/>
      <c r="HDR13" s="46"/>
      <c r="HDS13" s="46"/>
      <c r="HDT13" s="46"/>
      <c r="HDU13" s="46"/>
      <c r="HDV13" s="46"/>
      <c r="HDW13" s="46"/>
      <c r="HDX13" s="46"/>
      <c r="HDY13" s="46"/>
      <c r="HDZ13" s="46"/>
      <c r="HEA13" s="46"/>
      <c r="HEB13" s="46"/>
      <c r="HEC13" s="46"/>
      <c r="HED13" s="46"/>
      <c r="HEE13" s="46"/>
      <c r="HEF13" s="46"/>
      <c r="HEG13" s="46"/>
      <c r="HEH13" s="46"/>
      <c r="HEI13" s="46"/>
      <c r="HEJ13" s="46"/>
      <c r="HEK13" s="46"/>
      <c r="HEL13" s="46"/>
      <c r="HEM13" s="46"/>
      <c r="HEN13" s="46"/>
      <c r="HEO13" s="46"/>
      <c r="HEP13" s="46"/>
      <c r="HEQ13" s="46"/>
      <c r="HER13" s="46"/>
      <c r="HES13" s="46"/>
      <c r="HET13" s="46"/>
      <c r="HEU13" s="46"/>
      <c r="HEV13" s="46"/>
      <c r="HEW13" s="46"/>
      <c r="HEX13" s="46"/>
      <c r="HEY13" s="46"/>
      <c r="HEZ13" s="46"/>
      <c r="HFA13" s="46"/>
      <c r="HFB13" s="46"/>
      <c r="HFC13" s="46"/>
      <c r="HFD13" s="46"/>
      <c r="HFE13" s="46"/>
      <c r="HFF13" s="46"/>
      <c r="HFG13" s="46"/>
      <c r="HFH13" s="46"/>
      <c r="HFI13" s="46"/>
      <c r="HFJ13" s="46"/>
      <c r="HFK13" s="46"/>
      <c r="HFL13" s="46"/>
      <c r="HFM13" s="46"/>
      <c r="HFN13" s="46"/>
      <c r="HFO13" s="46"/>
      <c r="HFP13" s="46"/>
      <c r="HFQ13" s="46"/>
      <c r="HFR13" s="46"/>
      <c r="HFS13" s="46"/>
      <c r="HFT13" s="46"/>
      <c r="HFU13" s="46"/>
      <c r="HFV13" s="46"/>
      <c r="HFW13" s="46"/>
      <c r="HFX13" s="46"/>
      <c r="HFY13" s="46"/>
      <c r="HFZ13" s="46"/>
      <c r="HGA13" s="46"/>
      <c r="HGB13" s="46"/>
      <c r="HGC13" s="46"/>
      <c r="HGD13" s="46"/>
      <c r="HGE13" s="46"/>
      <c r="HGF13" s="46"/>
      <c r="HGG13" s="46"/>
      <c r="HGH13" s="46"/>
      <c r="HGI13" s="46"/>
      <c r="HGJ13" s="46"/>
      <c r="HGK13" s="46"/>
      <c r="HGL13" s="46"/>
      <c r="HGM13" s="46"/>
      <c r="HGN13" s="46"/>
      <c r="HGO13" s="46"/>
      <c r="HGP13" s="46"/>
      <c r="HGQ13" s="46"/>
      <c r="HGR13" s="46"/>
      <c r="HGS13" s="46"/>
      <c r="HGT13" s="46"/>
      <c r="HGU13" s="46"/>
      <c r="HGV13" s="46"/>
      <c r="HGW13" s="46"/>
      <c r="HGX13" s="46"/>
      <c r="HGY13" s="46"/>
      <c r="HGZ13" s="46"/>
      <c r="HHA13" s="46"/>
      <c r="HHB13" s="46"/>
      <c r="HHC13" s="46"/>
      <c r="HHD13" s="46"/>
      <c r="HHE13" s="46"/>
      <c r="HHF13" s="46"/>
      <c r="HHG13" s="46"/>
      <c r="HHH13" s="46"/>
      <c r="HHI13" s="46"/>
      <c r="HHJ13" s="46"/>
      <c r="HHK13" s="46"/>
      <c r="HHL13" s="46"/>
      <c r="HHM13" s="46"/>
      <c r="HHN13" s="46"/>
      <c r="HHO13" s="46"/>
      <c r="HHP13" s="46"/>
      <c r="HHQ13" s="46"/>
      <c r="HHR13" s="46"/>
      <c r="HHS13" s="46"/>
      <c r="HHT13" s="46"/>
      <c r="HHU13" s="46"/>
      <c r="HHV13" s="46"/>
      <c r="HHW13" s="46"/>
      <c r="HHX13" s="46"/>
      <c r="HHY13" s="46"/>
      <c r="HHZ13" s="46"/>
      <c r="HIA13" s="46"/>
      <c r="HIB13" s="46"/>
      <c r="HIC13" s="46"/>
      <c r="HID13" s="46"/>
      <c r="HIE13" s="46"/>
      <c r="HIF13" s="46"/>
      <c r="HIG13" s="46"/>
      <c r="HIH13" s="46"/>
      <c r="HII13" s="46"/>
      <c r="HIJ13" s="46"/>
      <c r="HIK13" s="46"/>
      <c r="HIL13" s="46"/>
      <c r="HIM13" s="46"/>
      <c r="HIN13" s="46"/>
      <c r="HIO13" s="46"/>
      <c r="HIP13" s="46"/>
      <c r="HIQ13" s="46"/>
      <c r="HIR13" s="46"/>
      <c r="HIS13" s="46"/>
      <c r="HIT13" s="46"/>
      <c r="HIU13" s="46"/>
      <c r="HIV13" s="46"/>
      <c r="HIW13" s="46"/>
      <c r="HIX13" s="46"/>
      <c r="HIY13" s="46"/>
      <c r="HIZ13" s="46"/>
      <c r="HJA13" s="46"/>
      <c r="HJB13" s="46"/>
      <c r="HJC13" s="46"/>
      <c r="HJD13" s="46"/>
      <c r="HJE13" s="46"/>
      <c r="HJF13" s="46"/>
      <c r="HJG13" s="46"/>
      <c r="HJH13" s="46"/>
      <c r="HJI13" s="46"/>
      <c r="HJJ13" s="46"/>
      <c r="HJK13" s="46"/>
      <c r="HJL13" s="46"/>
      <c r="HJM13" s="46"/>
      <c r="HJN13" s="46"/>
      <c r="HJO13" s="46"/>
      <c r="HJP13" s="46"/>
      <c r="HJQ13" s="46"/>
      <c r="HJR13" s="46"/>
      <c r="HJS13" s="46"/>
      <c r="HJT13" s="46"/>
      <c r="HJU13" s="46"/>
      <c r="HJV13" s="46"/>
      <c r="HJW13" s="46"/>
      <c r="HJX13" s="46"/>
      <c r="HJY13" s="46"/>
      <c r="HJZ13" s="46"/>
      <c r="HKA13" s="46"/>
      <c r="HKB13" s="46"/>
      <c r="HKC13" s="46"/>
      <c r="HKD13" s="46"/>
      <c r="HKE13" s="46"/>
      <c r="HKF13" s="46"/>
      <c r="HKG13" s="46"/>
      <c r="HKH13" s="46"/>
      <c r="HKI13" s="46"/>
      <c r="HKJ13" s="46"/>
      <c r="HKK13" s="46"/>
      <c r="HKL13" s="46"/>
      <c r="HKM13" s="46"/>
      <c r="HKN13" s="46"/>
      <c r="HKO13" s="46"/>
      <c r="HKP13" s="46"/>
      <c r="HKQ13" s="46"/>
      <c r="HKR13" s="46"/>
      <c r="HKS13" s="46"/>
      <c r="HKT13" s="46"/>
      <c r="HKU13" s="46"/>
      <c r="HKV13" s="46"/>
      <c r="HKW13" s="46"/>
      <c r="HKX13" s="46"/>
      <c r="HKY13" s="46"/>
      <c r="HKZ13" s="46"/>
      <c r="HLA13" s="46"/>
      <c r="HLB13" s="46"/>
      <c r="HLC13" s="46"/>
      <c r="HLD13" s="46"/>
      <c r="HLE13" s="46"/>
      <c r="HLF13" s="46"/>
      <c r="HLG13" s="46"/>
      <c r="HLH13" s="46"/>
      <c r="HLI13" s="46"/>
      <c r="HLJ13" s="46"/>
      <c r="HLK13" s="46"/>
      <c r="HLL13" s="46"/>
      <c r="HLM13" s="46"/>
      <c r="HLN13" s="46"/>
      <c r="HLO13" s="46"/>
      <c r="HLP13" s="46"/>
      <c r="HLQ13" s="46"/>
      <c r="HLR13" s="46"/>
      <c r="HLS13" s="46"/>
      <c r="HLT13" s="46"/>
      <c r="HLU13" s="46"/>
      <c r="HLV13" s="46"/>
      <c r="HLW13" s="46"/>
      <c r="HLX13" s="46"/>
      <c r="HLY13" s="46"/>
      <c r="HLZ13" s="46"/>
      <c r="HMA13" s="46"/>
      <c r="HMB13" s="46"/>
      <c r="HMC13" s="46"/>
      <c r="HMD13" s="46"/>
      <c r="HME13" s="46"/>
      <c r="HMF13" s="46"/>
      <c r="HMG13" s="46"/>
      <c r="HMH13" s="46"/>
      <c r="HMI13" s="46"/>
      <c r="HMJ13" s="46"/>
      <c r="HMK13" s="46"/>
      <c r="HML13" s="46"/>
      <c r="HMM13" s="46"/>
      <c r="HMN13" s="46"/>
      <c r="HMO13" s="46"/>
      <c r="HMP13" s="46"/>
      <c r="HMQ13" s="46"/>
      <c r="HMR13" s="46"/>
      <c r="HMS13" s="46"/>
      <c r="HMT13" s="46"/>
      <c r="HMU13" s="46"/>
      <c r="HMV13" s="46"/>
      <c r="HMW13" s="46"/>
      <c r="HMX13" s="46"/>
      <c r="HMY13" s="46"/>
      <c r="HMZ13" s="46"/>
      <c r="HNA13" s="46"/>
      <c r="HNB13" s="46"/>
      <c r="HNC13" s="46"/>
      <c r="HND13" s="46"/>
      <c r="HNE13" s="46"/>
      <c r="HNF13" s="46"/>
      <c r="HNG13" s="46"/>
      <c r="HNH13" s="46"/>
      <c r="HNI13" s="46"/>
      <c r="HNJ13" s="46"/>
      <c r="HNK13" s="46"/>
      <c r="HNL13" s="46"/>
      <c r="HNM13" s="46"/>
      <c r="HNN13" s="46"/>
      <c r="HNO13" s="46"/>
      <c r="HNP13" s="46"/>
      <c r="HNQ13" s="46"/>
      <c r="HNR13" s="46"/>
      <c r="HNS13" s="46"/>
      <c r="HNT13" s="46"/>
      <c r="HNU13" s="46"/>
      <c r="HNV13" s="46"/>
      <c r="HNW13" s="46"/>
      <c r="HNX13" s="46"/>
      <c r="HNY13" s="46"/>
      <c r="HNZ13" s="46"/>
      <c r="HOA13" s="46"/>
      <c r="HOB13" s="46"/>
      <c r="HOC13" s="46"/>
      <c r="HOD13" s="46"/>
      <c r="HOE13" s="46"/>
      <c r="HOF13" s="46"/>
      <c r="HOG13" s="46"/>
      <c r="HOH13" s="46"/>
      <c r="HOI13" s="46"/>
      <c r="HOJ13" s="46"/>
      <c r="HOK13" s="46"/>
      <c r="HOL13" s="46"/>
      <c r="HOM13" s="46"/>
      <c r="HON13" s="46"/>
      <c r="HOO13" s="46"/>
      <c r="HOP13" s="46"/>
      <c r="HOQ13" s="46"/>
      <c r="HOR13" s="46"/>
      <c r="HOS13" s="46"/>
      <c r="HOT13" s="46"/>
      <c r="HOU13" s="46"/>
      <c r="HOV13" s="46"/>
      <c r="HOW13" s="46"/>
      <c r="HOX13" s="46"/>
      <c r="HOY13" s="46"/>
      <c r="HOZ13" s="46"/>
      <c r="HPA13" s="46"/>
      <c r="HPB13" s="46"/>
      <c r="HPC13" s="46"/>
      <c r="HPD13" s="46"/>
      <c r="HPE13" s="46"/>
      <c r="HPF13" s="46"/>
      <c r="HPG13" s="46"/>
      <c r="HPH13" s="46"/>
      <c r="HPI13" s="46"/>
      <c r="HPJ13" s="46"/>
      <c r="HPK13" s="46"/>
      <c r="HPL13" s="46"/>
      <c r="HPM13" s="46"/>
      <c r="HPN13" s="46"/>
      <c r="HPO13" s="46"/>
      <c r="HPP13" s="46"/>
      <c r="HPQ13" s="46"/>
      <c r="HPR13" s="46"/>
      <c r="HPS13" s="46"/>
      <c r="HPT13" s="46"/>
      <c r="HPU13" s="46"/>
      <c r="HPV13" s="46"/>
      <c r="HPW13" s="46"/>
      <c r="HPX13" s="46"/>
      <c r="HPY13" s="46"/>
      <c r="HPZ13" s="46"/>
      <c r="HQA13" s="46"/>
      <c r="HQB13" s="46"/>
      <c r="HQC13" s="46"/>
      <c r="HQD13" s="46"/>
      <c r="HQE13" s="46"/>
      <c r="HQF13" s="46"/>
      <c r="HQG13" s="46"/>
      <c r="HQH13" s="46"/>
      <c r="HQI13" s="46"/>
      <c r="HQJ13" s="46"/>
      <c r="HQK13" s="46"/>
      <c r="HQL13" s="46"/>
      <c r="HQM13" s="46"/>
      <c r="HQN13" s="46"/>
      <c r="HQO13" s="46"/>
      <c r="HQP13" s="46"/>
      <c r="HQQ13" s="46"/>
      <c r="HQR13" s="46"/>
      <c r="HQS13" s="46"/>
      <c r="HQT13" s="46"/>
      <c r="HQU13" s="46"/>
      <c r="HQV13" s="46"/>
      <c r="HQW13" s="46"/>
      <c r="HQX13" s="46"/>
      <c r="HQY13" s="46"/>
      <c r="HQZ13" s="46"/>
      <c r="HRA13" s="46"/>
      <c r="HRB13" s="46"/>
      <c r="HRC13" s="46"/>
      <c r="HRD13" s="46"/>
      <c r="HRE13" s="46"/>
      <c r="HRF13" s="46"/>
      <c r="HRG13" s="46"/>
      <c r="HRH13" s="46"/>
      <c r="HRI13" s="46"/>
      <c r="HRJ13" s="46"/>
      <c r="HRK13" s="46"/>
      <c r="HRL13" s="46"/>
      <c r="HRM13" s="46"/>
      <c r="HRN13" s="46"/>
      <c r="HRO13" s="46"/>
      <c r="HRP13" s="46"/>
      <c r="HRQ13" s="46"/>
      <c r="HRR13" s="46"/>
      <c r="HRS13" s="46"/>
      <c r="HRT13" s="46"/>
      <c r="HRU13" s="46"/>
      <c r="HRV13" s="46"/>
      <c r="HRW13" s="46"/>
      <c r="HRX13" s="46"/>
      <c r="HRY13" s="46"/>
      <c r="HRZ13" s="46"/>
      <c r="HSA13" s="46"/>
      <c r="HSB13" s="46"/>
      <c r="HSC13" s="46"/>
      <c r="HSD13" s="46"/>
      <c r="HSE13" s="46"/>
      <c r="HSF13" s="46"/>
      <c r="HSG13" s="46"/>
      <c r="HSH13" s="46"/>
      <c r="HSI13" s="46"/>
      <c r="HSJ13" s="46"/>
      <c r="HSK13" s="46"/>
      <c r="HSL13" s="46"/>
      <c r="HSM13" s="46"/>
      <c r="HSN13" s="46"/>
      <c r="HSO13" s="46"/>
      <c r="HSP13" s="46"/>
      <c r="HSQ13" s="46"/>
      <c r="HSR13" s="46"/>
      <c r="HSS13" s="46"/>
      <c r="HST13" s="46"/>
      <c r="HSU13" s="46"/>
      <c r="HSV13" s="46"/>
      <c r="HSW13" s="46"/>
      <c r="HSX13" s="46"/>
      <c r="HSY13" s="46"/>
      <c r="HSZ13" s="46"/>
      <c r="HTA13" s="46"/>
      <c r="HTB13" s="46"/>
      <c r="HTC13" s="46"/>
      <c r="HTD13" s="46"/>
      <c r="HTE13" s="46"/>
      <c r="HTF13" s="46"/>
      <c r="HTG13" s="46"/>
      <c r="HTH13" s="46"/>
      <c r="HTI13" s="46"/>
      <c r="HTJ13" s="46"/>
      <c r="HTK13" s="46"/>
      <c r="HTL13" s="46"/>
      <c r="HTM13" s="46"/>
      <c r="HTN13" s="46"/>
      <c r="HTO13" s="46"/>
      <c r="HTP13" s="46"/>
      <c r="HTQ13" s="46"/>
      <c r="HTR13" s="46"/>
      <c r="HTS13" s="46"/>
      <c r="HTT13" s="46"/>
      <c r="HTU13" s="46"/>
      <c r="HTV13" s="46"/>
      <c r="HTW13" s="46"/>
      <c r="HTX13" s="46"/>
      <c r="HTY13" s="46"/>
      <c r="HTZ13" s="46"/>
      <c r="HUA13" s="46"/>
      <c r="HUB13" s="46"/>
      <c r="HUC13" s="46"/>
      <c r="HUD13" s="46"/>
      <c r="HUE13" s="46"/>
      <c r="HUF13" s="46"/>
      <c r="HUG13" s="46"/>
      <c r="HUH13" s="46"/>
      <c r="HUI13" s="46"/>
      <c r="HUJ13" s="46"/>
      <c r="HUK13" s="46"/>
      <c r="HUL13" s="46"/>
      <c r="HUM13" s="46"/>
      <c r="HUN13" s="46"/>
      <c r="HUO13" s="46"/>
      <c r="HUP13" s="46"/>
      <c r="HUQ13" s="46"/>
      <c r="HUR13" s="46"/>
      <c r="HUS13" s="46"/>
      <c r="HUT13" s="46"/>
      <c r="HUU13" s="46"/>
      <c r="HUV13" s="46"/>
      <c r="HUW13" s="46"/>
      <c r="HUX13" s="46"/>
      <c r="HUY13" s="46"/>
      <c r="HUZ13" s="46"/>
      <c r="HVA13" s="46"/>
      <c r="HVB13" s="46"/>
      <c r="HVC13" s="46"/>
      <c r="HVD13" s="46"/>
      <c r="HVE13" s="46"/>
      <c r="HVF13" s="46"/>
      <c r="HVG13" s="46"/>
      <c r="HVH13" s="46"/>
      <c r="HVI13" s="46"/>
      <c r="HVJ13" s="46"/>
      <c r="HVK13" s="46"/>
      <c r="HVL13" s="46"/>
      <c r="HVM13" s="46"/>
      <c r="HVN13" s="46"/>
      <c r="HVO13" s="46"/>
      <c r="HVP13" s="46"/>
      <c r="HVQ13" s="46"/>
      <c r="HVR13" s="46"/>
      <c r="HVS13" s="46"/>
      <c r="HVT13" s="46"/>
      <c r="HVU13" s="46"/>
      <c r="HVV13" s="46"/>
      <c r="HVW13" s="46"/>
      <c r="HVX13" s="46"/>
      <c r="HVY13" s="46"/>
      <c r="HVZ13" s="46"/>
      <c r="HWA13" s="46"/>
      <c r="HWB13" s="46"/>
      <c r="HWC13" s="46"/>
      <c r="HWD13" s="46"/>
      <c r="HWE13" s="46"/>
      <c r="HWF13" s="46"/>
      <c r="HWG13" s="46"/>
      <c r="HWH13" s="46"/>
      <c r="HWI13" s="46"/>
      <c r="HWJ13" s="46"/>
      <c r="HWK13" s="46"/>
      <c r="HWL13" s="46"/>
      <c r="HWM13" s="46"/>
      <c r="HWN13" s="46"/>
      <c r="HWO13" s="46"/>
      <c r="HWP13" s="46"/>
      <c r="HWQ13" s="46"/>
      <c r="HWR13" s="46"/>
      <c r="HWS13" s="46"/>
      <c r="HWT13" s="46"/>
      <c r="HWU13" s="46"/>
      <c r="HWV13" s="46"/>
      <c r="HWW13" s="46"/>
      <c r="HWX13" s="46"/>
      <c r="HWY13" s="46"/>
      <c r="HWZ13" s="46"/>
      <c r="HXA13" s="46"/>
      <c r="HXB13" s="46"/>
      <c r="HXC13" s="46"/>
      <c r="HXD13" s="46"/>
      <c r="HXE13" s="46"/>
      <c r="HXF13" s="46"/>
      <c r="HXG13" s="46"/>
      <c r="HXH13" s="46"/>
      <c r="HXI13" s="46"/>
      <c r="HXJ13" s="46"/>
      <c r="HXK13" s="46"/>
      <c r="HXL13" s="46"/>
      <c r="HXM13" s="46"/>
      <c r="HXN13" s="46"/>
      <c r="HXO13" s="46"/>
      <c r="HXP13" s="46"/>
      <c r="HXQ13" s="46"/>
      <c r="HXR13" s="46"/>
      <c r="HXS13" s="46"/>
      <c r="HXT13" s="46"/>
      <c r="HXU13" s="46"/>
      <c r="HXV13" s="46"/>
      <c r="HXW13" s="46"/>
      <c r="HXX13" s="46"/>
      <c r="HXY13" s="46"/>
      <c r="HXZ13" s="46"/>
      <c r="HYA13" s="46"/>
      <c r="HYB13" s="46"/>
      <c r="HYC13" s="46"/>
      <c r="HYD13" s="46"/>
      <c r="HYE13" s="46"/>
      <c r="HYF13" s="46"/>
      <c r="HYG13" s="46"/>
      <c r="HYH13" s="46"/>
      <c r="HYI13" s="46"/>
      <c r="HYJ13" s="46"/>
      <c r="HYK13" s="46"/>
      <c r="HYL13" s="46"/>
      <c r="HYM13" s="46"/>
      <c r="HYN13" s="46"/>
      <c r="HYO13" s="46"/>
      <c r="HYP13" s="46"/>
      <c r="HYQ13" s="46"/>
      <c r="HYR13" s="46"/>
      <c r="HYS13" s="46"/>
      <c r="HYT13" s="46"/>
      <c r="HYU13" s="46"/>
      <c r="HYV13" s="46"/>
      <c r="HYW13" s="46"/>
      <c r="HYX13" s="46"/>
      <c r="HYY13" s="46"/>
      <c r="HYZ13" s="46"/>
      <c r="HZA13" s="46"/>
      <c r="HZB13" s="46"/>
      <c r="HZC13" s="46"/>
      <c r="HZD13" s="46"/>
      <c r="HZE13" s="46"/>
      <c r="HZF13" s="46"/>
      <c r="HZG13" s="46"/>
      <c r="HZH13" s="46"/>
      <c r="HZI13" s="46"/>
      <c r="HZJ13" s="46"/>
      <c r="HZK13" s="46"/>
      <c r="HZL13" s="46"/>
      <c r="HZM13" s="46"/>
      <c r="HZN13" s="46"/>
      <c r="HZO13" s="46"/>
      <c r="HZP13" s="46"/>
      <c r="HZQ13" s="46"/>
      <c r="HZR13" s="46"/>
      <c r="HZS13" s="46"/>
      <c r="HZT13" s="46"/>
      <c r="HZU13" s="46"/>
      <c r="HZV13" s="46"/>
      <c r="HZW13" s="46"/>
      <c r="HZX13" s="46"/>
      <c r="HZY13" s="46"/>
      <c r="HZZ13" s="46"/>
      <c r="IAA13" s="46"/>
      <c r="IAB13" s="46"/>
      <c r="IAC13" s="46"/>
      <c r="IAD13" s="46"/>
      <c r="IAE13" s="46"/>
      <c r="IAF13" s="46"/>
      <c r="IAG13" s="46"/>
      <c r="IAH13" s="46"/>
      <c r="IAI13" s="46"/>
      <c r="IAJ13" s="46"/>
      <c r="IAK13" s="46"/>
      <c r="IAL13" s="46"/>
      <c r="IAM13" s="46"/>
      <c r="IAN13" s="46"/>
      <c r="IAO13" s="46"/>
      <c r="IAP13" s="46"/>
      <c r="IAQ13" s="46"/>
      <c r="IAR13" s="46"/>
      <c r="IAS13" s="46"/>
      <c r="IAT13" s="46"/>
      <c r="IAU13" s="46"/>
      <c r="IAV13" s="46"/>
      <c r="IAW13" s="46"/>
      <c r="IAX13" s="46"/>
      <c r="IAY13" s="46"/>
      <c r="IAZ13" s="46"/>
      <c r="IBA13" s="46"/>
      <c r="IBB13" s="46"/>
      <c r="IBC13" s="46"/>
      <c r="IBD13" s="46"/>
      <c r="IBE13" s="46"/>
      <c r="IBF13" s="46"/>
      <c r="IBG13" s="46"/>
      <c r="IBH13" s="46"/>
      <c r="IBI13" s="46"/>
      <c r="IBJ13" s="46"/>
      <c r="IBK13" s="46"/>
      <c r="IBL13" s="46"/>
      <c r="IBM13" s="46"/>
      <c r="IBN13" s="46"/>
      <c r="IBO13" s="46"/>
      <c r="IBP13" s="46"/>
      <c r="IBQ13" s="46"/>
      <c r="IBR13" s="46"/>
      <c r="IBS13" s="46"/>
      <c r="IBT13" s="46"/>
      <c r="IBU13" s="46"/>
      <c r="IBV13" s="46"/>
      <c r="IBW13" s="46"/>
      <c r="IBX13" s="46"/>
      <c r="IBY13" s="46"/>
      <c r="IBZ13" s="46"/>
      <c r="ICA13" s="46"/>
      <c r="ICB13" s="46"/>
      <c r="ICC13" s="46"/>
      <c r="ICD13" s="46"/>
      <c r="ICE13" s="46"/>
      <c r="ICF13" s="46"/>
      <c r="ICG13" s="46"/>
      <c r="ICH13" s="46"/>
      <c r="ICI13" s="46"/>
      <c r="ICJ13" s="46"/>
      <c r="ICK13" s="46"/>
      <c r="ICL13" s="46"/>
      <c r="ICM13" s="46"/>
      <c r="ICN13" s="46"/>
      <c r="ICO13" s="46"/>
      <c r="ICP13" s="46"/>
      <c r="ICQ13" s="46"/>
      <c r="ICR13" s="46"/>
      <c r="ICS13" s="46"/>
      <c r="ICT13" s="46"/>
      <c r="ICU13" s="46"/>
      <c r="ICV13" s="46"/>
      <c r="ICW13" s="46"/>
      <c r="ICX13" s="46"/>
      <c r="ICY13" s="46"/>
      <c r="ICZ13" s="46"/>
      <c r="IDA13" s="46"/>
      <c r="IDB13" s="46"/>
      <c r="IDC13" s="46"/>
      <c r="IDD13" s="46"/>
      <c r="IDE13" s="46"/>
      <c r="IDF13" s="46"/>
      <c r="IDG13" s="46"/>
      <c r="IDH13" s="46"/>
      <c r="IDI13" s="46"/>
      <c r="IDJ13" s="46"/>
      <c r="IDK13" s="46"/>
      <c r="IDL13" s="46"/>
      <c r="IDM13" s="46"/>
      <c r="IDN13" s="46"/>
      <c r="IDO13" s="46"/>
      <c r="IDP13" s="46"/>
      <c r="IDQ13" s="46"/>
      <c r="IDR13" s="46"/>
      <c r="IDS13" s="46"/>
      <c r="IDT13" s="46"/>
      <c r="IDU13" s="46"/>
      <c r="IDV13" s="46"/>
      <c r="IDW13" s="46"/>
      <c r="IDX13" s="46"/>
      <c r="IDY13" s="46"/>
      <c r="IDZ13" s="46"/>
      <c r="IEA13" s="46"/>
      <c r="IEB13" s="46"/>
      <c r="IEC13" s="46"/>
      <c r="IED13" s="46"/>
      <c r="IEE13" s="46"/>
      <c r="IEF13" s="46"/>
      <c r="IEG13" s="46"/>
      <c r="IEH13" s="46"/>
      <c r="IEI13" s="46"/>
      <c r="IEJ13" s="46"/>
      <c r="IEK13" s="46"/>
      <c r="IEL13" s="46"/>
      <c r="IEM13" s="46"/>
      <c r="IEN13" s="46"/>
      <c r="IEO13" s="46"/>
      <c r="IEP13" s="46"/>
      <c r="IEQ13" s="46"/>
      <c r="IER13" s="46"/>
      <c r="IES13" s="46"/>
      <c r="IET13" s="46"/>
      <c r="IEU13" s="46"/>
      <c r="IEV13" s="46"/>
      <c r="IEW13" s="46"/>
      <c r="IEX13" s="46"/>
      <c r="IEY13" s="46"/>
      <c r="IEZ13" s="46"/>
      <c r="IFA13" s="46"/>
      <c r="IFB13" s="46"/>
      <c r="IFC13" s="46"/>
      <c r="IFD13" s="46"/>
      <c r="IFE13" s="46"/>
      <c r="IFF13" s="46"/>
      <c r="IFG13" s="46"/>
      <c r="IFH13" s="46"/>
      <c r="IFI13" s="46"/>
      <c r="IFJ13" s="46"/>
      <c r="IFK13" s="46"/>
      <c r="IFL13" s="46"/>
      <c r="IFM13" s="46"/>
      <c r="IFN13" s="46"/>
      <c r="IFO13" s="46"/>
      <c r="IFP13" s="46"/>
      <c r="IFQ13" s="46"/>
      <c r="IFR13" s="46"/>
      <c r="IFS13" s="46"/>
      <c r="IFT13" s="46"/>
      <c r="IFU13" s="46"/>
      <c r="IFV13" s="46"/>
      <c r="IFW13" s="46"/>
      <c r="IFX13" s="46"/>
      <c r="IFY13" s="46"/>
      <c r="IFZ13" s="46"/>
      <c r="IGA13" s="46"/>
      <c r="IGB13" s="46"/>
      <c r="IGC13" s="46"/>
      <c r="IGD13" s="46"/>
      <c r="IGE13" s="46"/>
      <c r="IGF13" s="46"/>
      <c r="IGG13" s="46"/>
      <c r="IGH13" s="46"/>
      <c r="IGI13" s="46"/>
      <c r="IGJ13" s="46"/>
      <c r="IGK13" s="46"/>
      <c r="IGL13" s="46"/>
      <c r="IGM13" s="46"/>
      <c r="IGN13" s="46"/>
      <c r="IGO13" s="46"/>
      <c r="IGP13" s="46"/>
      <c r="IGQ13" s="46"/>
      <c r="IGR13" s="46"/>
      <c r="IGS13" s="46"/>
      <c r="IGT13" s="46"/>
      <c r="IGU13" s="46"/>
      <c r="IGV13" s="46"/>
      <c r="IGW13" s="46"/>
      <c r="IGX13" s="46"/>
      <c r="IGY13" s="46"/>
      <c r="IGZ13" s="46"/>
      <c r="IHA13" s="46"/>
      <c r="IHB13" s="46"/>
      <c r="IHC13" s="46"/>
      <c r="IHD13" s="46"/>
      <c r="IHE13" s="46"/>
      <c r="IHF13" s="46"/>
      <c r="IHG13" s="46"/>
      <c r="IHH13" s="46"/>
      <c r="IHI13" s="46"/>
      <c r="IHJ13" s="46"/>
      <c r="IHK13" s="46"/>
      <c r="IHL13" s="46"/>
      <c r="IHM13" s="46"/>
      <c r="IHN13" s="46"/>
      <c r="IHO13" s="46"/>
      <c r="IHP13" s="46"/>
      <c r="IHQ13" s="46"/>
      <c r="IHR13" s="46"/>
      <c r="IHS13" s="46"/>
      <c r="IHT13" s="46"/>
      <c r="IHU13" s="46"/>
      <c r="IHV13" s="46"/>
      <c r="IHW13" s="46"/>
      <c r="IHX13" s="46"/>
      <c r="IHY13" s="46"/>
      <c r="IHZ13" s="46"/>
      <c r="IIA13" s="46"/>
      <c r="IIB13" s="46"/>
      <c r="IIC13" s="46"/>
      <c r="IID13" s="46"/>
      <c r="IIE13" s="46"/>
      <c r="IIF13" s="46"/>
      <c r="IIG13" s="46"/>
      <c r="IIH13" s="46"/>
      <c r="III13" s="46"/>
      <c r="IIJ13" s="46"/>
      <c r="IIK13" s="46"/>
      <c r="IIL13" s="46"/>
      <c r="IIM13" s="46"/>
      <c r="IIN13" s="46"/>
      <c r="IIO13" s="46"/>
      <c r="IIP13" s="46"/>
      <c r="IIQ13" s="46"/>
      <c r="IIR13" s="46"/>
      <c r="IIS13" s="46"/>
      <c r="IIT13" s="46"/>
      <c r="IIU13" s="46"/>
      <c r="IIV13" s="46"/>
      <c r="IIW13" s="46"/>
      <c r="IIX13" s="46"/>
      <c r="IIY13" s="46"/>
      <c r="IIZ13" s="46"/>
      <c r="IJA13" s="46"/>
      <c r="IJB13" s="46"/>
      <c r="IJC13" s="46"/>
      <c r="IJD13" s="46"/>
      <c r="IJE13" s="46"/>
      <c r="IJF13" s="46"/>
      <c r="IJG13" s="46"/>
      <c r="IJH13" s="46"/>
      <c r="IJI13" s="46"/>
      <c r="IJJ13" s="46"/>
      <c r="IJK13" s="46"/>
      <c r="IJL13" s="46"/>
      <c r="IJM13" s="46"/>
      <c r="IJN13" s="46"/>
      <c r="IJO13" s="46"/>
      <c r="IJP13" s="46"/>
      <c r="IJQ13" s="46"/>
      <c r="IJR13" s="46"/>
      <c r="IJS13" s="46"/>
      <c r="IJT13" s="46"/>
      <c r="IJU13" s="46"/>
      <c r="IJV13" s="46"/>
      <c r="IJW13" s="46"/>
      <c r="IJX13" s="46"/>
      <c r="IJY13" s="46"/>
      <c r="IJZ13" s="46"/>
      <c r="IKA13" s="46"/>
      <c r="IKB13" s="46"/>
      <c r="IKC13" s="46"/>
      <c r="IKD13" s="46"/>
      <c r="IKE13" s="46"/>
      <c r="IKF13" s="46"/>
      <c r="IKG13" s="46"/>
      <c r="IKH13" s="46"/>
      <c r="IKI13" s="46"/>
      <c r="IKJ13" s="46"/>
      <c r="IKK13" s="46"/>
      <c r="IKL13" s="46"/>
      <c r="IKM13" s="46"/>
      <c r="IKN13" s="46"/>
      <c r="IKO13" s="46"/>
      <c r="IKP13" s="46"/>
      <c r="IKQ13" s="46"/>
      <c r="IKR13" s="46"/>
      <c r="IKS13" s="46"/>
      <c r="IKT13" s="46"/>
      <c r="IKU13" s="46"/>
      <c r="IKV13" s="46"/>
      <c r="IKW13" s="46"/>
      <c r="IKX13" s="46"/>
      <c r="IKY13" s="46"/>
      <c r="IKZ13" s="46"/>
      <c r="ILA13" s="46"/>
      <c r="ILB13" s="46"/>
      <c r="ILC13" s="46"/>
      <c r="ILD13" s="46"/>
      <c r="ILE13" s="46"/>
      <c r="ILF13" s="46"/>
      <c r="ILG13" s="46"/>
      <c r="ILH13" s="46"/>
      <c r="ILI13" s="46"/>
      <c r="ILJ13" s="46"/>
      <c r="ILK13" s="46"/>
      <c r="ILL13" s="46"/>
      <c r="ILM13" s="46"/>
      <c r="ILN13" s="46"/>
      <c r="ILO13" s="46"/>
      <c r="ILP13" s="46"/>
      <c r="ILQ13" s="46"/>
      <c r="ILR13" s="46"/>
      <c r="ILS13" s="46"/>
      <c r="ILT13" s="46"/>
      <c r="ILU13" s="46"/>
      <c r="ILV13" s="46"/>
      <c r="ILW13" s="46"/>
      <c r="ILX13" s="46"/>
      <c r="ILY13" s="46"/>
      <c r="ILZ13" s="46"/>
      <c r="IMA13" s="46"/>
      <c r="IMB13" s="46"/>
      <c r="IMC13" s="46"/>
      <c r="IMD13" s="46"/>
      <c r="IME13" s="46"/>
      <c r="IMF13" s="46"/>
      <c r="IMG13" s="46"/>
      <c r="IMH13" s="46"/>
      <c r="IMI13" s="46"/>
      <c r="IMJ13" s="46"/>
      <c r="IMK13" s="46"/>
      <c r="IML13" s="46"/>
      <c r="IMM13" s="46"/>
      <c r="IMN13" s="46"/>
      <c r="IMO13" s="46"/>
      <c r="IMP13" s="46"/>
      <c r="IMQ13" s="46"/>
      <c r="IMR13" s="46"/>
      <c r="IMS13" s="46"/>
      <c r="IMT13" s="46"/>
      <c r="IMU13" s="46"/>
      <c r="IMV13" s="46"/>
      <c r="IMW13" s="46"/>
      <c r="IMX13" s="46"/>
      <c r="IMY13" s="46"/>
      <c r="IMZ13" s="46"/>
      <c r="INA13" s="46"/>
      <c r="INB13" s="46"/>
      <c r="INC13" s="46"/>
      <c r="IND13" s="46"/>
      <c r="INE13" s="46"/>
      <c r="INF13" s="46"/>
      <c r="ING13" s="46"/>
      <c r="INH13" s="46"/>
      <c r="INI13" s="46"/>
      <c r="INJ13" s="46"/>
      <c r="INK13" s="46"/>
      <c r="INL13" s="46"/>
      <c r="INM13" s="46"/>
      <c r="INN13" s="46"/>
      <c r="INO13" s="46"/>
      <c r="INP13" s="46"/>
      <c r="INQ13" s="46"/>
      <c r="INR13" s="46"/>
      <c r="INS13" s="46"/>
      <c r="INT13" s="46"/>
      <c r="INU13" s="46"/>
      <c r="INV13" s="46"/>
      <c r="INW13" s="46"/>
      <c r="INX13" s="46"/>
      <c r="INY13" s="46"/>
      <c r="INZ13" s="46"/>
      <c r="IOA13" s="46"/>
      <c r="IOB13" s="46"/>
      <c r="IOC13" s="46"/>
      <c r="IOD13" s="46"/>
      <c r="IOE13" s="46"/>
      <c r="IOF13" s="46"/>
      <c r="IOG13" s="46"/>
      <c r="IOH13" s="46"/>
      <c r="IOI13" s="46"/>
      <c r="IOJ13" s="46"/>
      <c r="IOK13" s="46"/>
      <c r="IOL13" s="46"/>
      <c r="IOM13" s="46"/>
      <c r="ION13" s="46"/>
      <c r="IOO13" s="46"/>
      <c r="IOP13" s="46"/>
      <c r="IOQ13" s="46"/>
      <c r="IOR13" s="46"/>
      <c r="IOS13" s="46"/>
      <c r="IOT13" s="46"/>
      <c r="IOU13" s="46"/>
      <c r="IOV13" s="46"/>
      <c r="IOW13" s="46"/>
      <c r="IOX13" s="46"/>
      <c r="IOY13" s="46"/>
      <c r="IOZ13" s="46"/>
      <c r="IPA13" s="46"/>
      <c r="IPB13" s="46"/>
      <c r="IPC13" s="46"/>
      <c r="IPD13" s="46"/>
      <c r="IPE13" s="46"/>
      <c r="IPF13" s="46"/>
      <c r="IPG13" s="46"/>
      <c r="IPH13" s="46"/>
      <c r="IPI13" s="46"/>
      <c r="IPJ13" s="46"/>
      <c r="IPK13" s="46"/>
      <c r="IPL13" s="46"/>
      <c r="IPM13" s="46"/>
      <c r="IPN13" s="46"/>
      <c r="IPO13" s="46"/>
      <c r="IPP13" s="46"/>
      <c r="IPQ13" s="46"/>
      <c r="IPR13" s="46"/>
      <c r="IPS13" s="46"/>
      <c r="IPT13" s="46"/>
      <c r="IPU13" s="46"/>
      <c r="IPV13" s="46"/>
      <c r="IPW13" s="46"/>
      <c r="IPX13" s="46"/>
      <c r="IPY13" s="46"/>
      <c r="IPZ13" s="46"/>
      <c r="IQA13" s="46"/>
      <c r="IQB13" s="46"/>
      <c r="IQC13" s="46"/>
      <c r="IQD13" s="46"/>
      <c r="IQE13" s="46"/>
      <c r="IQF13" s="46"/>
      <c r="IQG13" s="46"/>
      <c r="IQH13" s="46"/>
      <c r="IQI13" s="46"/>
      <c r="IQJ13" s="46"/>
      <c r="IQK13" s="46"/>
      <c r="IQL13" s="46"/>
      <c r="IQM13" s="46"/>
      <c r="IQN13" s="46"/>
      <c r="IQO13" s="46"/>
      <c r="IQP13" s="46"/>
      <c r="IQQ13" s="46"/>
      <c r="IQR13" s="46"/>
      <c r="IQS13" s="46"/>
      <c r="IQT13" s="46"/>
      <c r="IQU13" s="46"/>
      <c r="IQV13" s="46"/>
      <c r="IQW13" s="46"/>
      <c r="IQX13" s="46"/>
      <c r="IQY13" s="46"/>
      <c r="IQZ13" s="46"/>
      <c r="IRA13" s="46"/>
      <c r="IRB13" s="46"/>
      <c r="IRC13" s="46"/>
      <c r="IRD13" s="46"/>
      <c r="IRE13" s="46"/>
      <c r="IRF13" s="46"/>
      <c r="IRG13" s="46"/>
      <c r="IRH13" s="46"/>
      <c r="IRI13" s="46"/>
      <c r="IRJ13" s="46"/>
      <c r="IRK13" s="46"/>
      <c r="IRL13" s="46"/>
      <c r="IRM13" s="46"/>
      <c r="IRN13" s="46"/>
      <c r="IRO13" s="46"/>
      <c r="IRP13" s="46"/>
      <c r="IRQ13" s="46"/>
      <c r="IRR13" s="46"/>
      <c r="IRS13" s="46"/>
      <c r="IRT13" s="46"/>
      <c r="IRU13" s="46"/>
      <c r="IRV13" s="46"/>
      <c r="IRW13" s="46"/>
      <c r="IRX13" s="46"/>
      <c r="IRY13" s="46"/>
      <c r="IRZ13" s="46"/>
      <c r="ISA13" s="46"/>
      <c r="ISB13" s="46"/>
      <c r="ISC13" s="46"/>
      <c r="ISD13" s="46"/>
      <c r="ISE13" s="46"/>
      <c r="ISF13" s="46"/>
      <c r="ISG13" s="46"/>
      <c r="ISH13" s="46"/>
      <c r="ISI13" s="46"/>
      <c r="ISJ13" s="46"/>
      <c r="ISK13" s="46"/>
      <c r="ISL13" s="46"/>
      <c r="ISM13" s="46"/>
      <c r="ISN13" s="46"/>
      <c r="ISO13" s="46"/>
      <c r="ISP13" s="46"/>
      <c r="ISQ13" s="46"/>
      <c r="ISR13" s="46"/>
      <c r="ISS13" s="46"/>
      <c r="IST13" s="46"/>
      <c r="ISU13" s="46"/>
      <c r="ISV13" s="46"/>
      <c r="ISW13" s="46"/>
      <c r="ISX13" s="46"/>
      <c r="ISY13" s="46"/>
      <c r="ISZ13" s="46"/>
      <c r="ITA13" s="46"/>
      <c r="ITB13" s="46"/>
      <c r="ITC13" s="46"/>
      <c r="ITD13" s="46"/>
      <c r="ITE13" s="46"/>
      <c r="ITF13" s="46"/>
      <c r="ITG13" s="46"/>
      <c r="ITH13" s="46"/>
      <c r="ITI13" s="46"/>
      <c r="ITJ13" s="46"/>
      <c r="ITK13" s="46"/>
      <c r="ITL13" s="46"/>
      <c r="ITM13" s="46"/>
      <c r="ITN13" s="46"/>
      <c r="ITO13" s="46"/>
      <c r="ITP13" s="46"/>
      <c r="ITQ13" s="46"/>
      <c r="ITR13" s="46"/>
      <c r="ITS13" s="46"/>
      <c r="ITT13" s="46"/>
      <c r="ITU13" s="46"/>
      <c r="ITV13" s="46"/>
      <c r="ITW13" s="46"/>
      <c r="ITX13" s="46"/>
      <c r="ITY13" s="46"/>
      <c r="ITZ13" s="46"/>
      <c r="IUA13" s="46"/>
      <c r="IUB13" s="46"/>
      <c r="IUC13" s="46"/>
      <c r="IUD13" s="46"/>
      <c r="IUE13" s="46"/>
      <c r="IUF13" s="46"/>
      <c r="IUG13" s="46"/>
      <c r="IUH13" s="46"/>
      <c r="IUI13" s="46"/>
      <c r="IUJ13" s="46"/>
      <c r="IUK13" s="46"/>
      <c r="IUL13" s="46"/>
      <c r="IUM13" s="46"/>
      <c r="IUN13" s="46"/>
      <c r="IUO13" s="46"/>
      <c r="IUP13" s="46"/>
      <c r="IUQ13" s="46"/>
      <c r="IUR13" s="46"/>
      <c r="IUS13" s="46"/>
      <c r="IUT13" s="46"/>
      <c r="IUU13" s="46"/>
      <c r="IUV13" s="46"/>
      <c r="IUW13" s="46"/>
      <c r="IUX13" s="46"/>
      <c r="IUY13" s="46"/>
      <c r="IUZ13" s="46"/>
      <c r="IVA13" s="46"/>
      <c r="IVB13" s="46"/>
      <c r="IVC13" s="46"/>
      <c r="IVD13" s="46"/>
      <c r="IVE13" s="46"/>
      <c r="IVF13" s="46"/>
      <c r="IVG13" s="46"/>
      <c r="IVH13" s="46"/>
      <c r="IVI13" s="46"/>
      <c r="IVJ13" s="46"/>
      <c r="IVK13" s="46"/>
      <c r="IVL13" s="46"/>
      <c r="IVM13" s="46"/>
      <c r="IVN13" s="46"/>
      <c r="IVO13" s="46"/>
      <c r="IVP13" s="46"/>
      <c r="IVQ13" s="46"/>
      <c r="IVR13" s="46"/>
      <c r="IVS13" s="46"/>
      <c r="IVT13" s="46"/>
      <c r="IVU13" s="46"/>
      <c r="IVV13" s="46"/>
      <c r="IVW13" s="46"/>
      <c r="IVX13" s="46"/>
      <c r="IVY13" s="46"/>
      <c r="IVZ13" s="46"/>
      <c r="IWA13" s="46"/>
      <c r="IWB13" s="46"/>
      <c r="IWC13" s="46"/>
      <c r="IWD13" s="46"/>
      <c r="IWE13" s="46"/>
      <c r="IWF13" s="46"/>
      <c r="IWG13" s="46"/>
      <c r="IWH13" s="46"/>
      <c r="IWI13" s="46"/>
      <c r="IWJ13" s="46"/>
      <c r="IWK13" s="46"/>
      <c r="IWL13" s="46"/>
      <c r="IWM13" s="46"/>
      <c r="IWN13" s="46"/>
      <c r="IWO13" s="46"/>
      <c r="IWP13" s="46"/>
      <c r="IWQ13" s="46"/>
      <c r="IWR13" s="46"/>
      <c r="IWS13" s="46"/>
      <c r="IWT13" s="46"/>
      <c r="IWU13" s="46"/>
      <c r="IWV13" s="46"/>
      <c r="IWW13" s="46"/>
      <c r="IWX13" s="46"/>
      <c r="IWY13" s="46"/>
      <c r="IWZ13" s="46"/>
      <c r="IXA13" s="46"/>
      <c r="IXB13" s="46"/>
      <c r="IXC13" s="46"/>
      <c r="IXD13" s="46"/>
      <c r="IXE13" s="46"/>
      <c r="IXF13" s="46"/>
      <c r="IXG13" s="46"/>
      <c r="IXH13" s="46"/>
      <c r="IXI13" s="46"/>
      <c r="IXJ13" s="46"/>
      <c r="IXK13" s="46"/>
      <c r="IXL13" s="46"/>
      <c r="IXM13" s="46"/>
      <c r="IXN13" s="46"/>
      <c r="IXO13" s="46"/>
      <c r="IXP13" s="46"/>
      <c r="IXQ13" s="46"/>
      <c r="IXR13" s="46"/>
      <c r="IXS13" s="46"/>
      <c r="IXT13" s="46"/>
      <c r="IXU13" s="46"/>
      <c r="IXV13" s="46"/>
      <c r="IXW13" s="46"/>
      <c r="IXX13" s="46"/>
      <c r="IXY13" s="46"/>
      <c r="IXZ13" s="46"/>
      <c r="IYA13" s="46"/>
      <c r="IYB13" s="46"/>
      <c r="IYC13" s="46"/>
      <c r="IYD13" s="46"/>
      <c r="IYE13" s="46"/>
      <c r="IYF13" s="46"/>
      <c r="IYG13" s="46"/>
      <c r="IYH13" s="46"/>
      <c r="IYI13" s="46"/>
      <c r="IYJ13" s="46"/>
      <c r="IYK13" s="46"/>
      <c r="IYL13" s="46"/>
      <c r="IYM13" s="46"/>
      <c r="IYN13" s="46"/>
      <c r="IYO13" s="46"/>
      <c r="IYP13" s="46"/>
      <c r="IYQ13" s="46"/>
      <c r="IYR13" s="46"/>
      <c r="IYS13" s="46"/>
      <c r="IYT13" s="46"/>
      <c r="IYU13" s="46"/>
      <c r="IYV13" s="46"/>
      <c r="IYW13" s="46"/>
      <c r="IYX13" s="46"/>
      <c r="IYY13" s="46"/>
      <c r="IYZ13" s="46"/>
      <c r="IZA13" s="46"/>
      <c r="IZB13" s="46"/>
      <c r="IZC13" s="46"/>
      <c r="IZD13" s="46"/>
      <c r="IZE13" s="46"/>
      <c r="IZF13" s="46"/>
      <c r="IZG13" s="46"/>
      <c r="IZH13" s="46"/>
      <c r="IZI13" s="46"/>
      <c r="IZJ13" s="46"/>
      <c r="IZK13" s="46"/>
      <c r="IZL13" s="46"/>
      <c r="IZM13" s="46"/>
      <c r="IZN13" s="46"/>
      <c r="IZO13" s="46"/>
      <c r="IZP13" s="46"/>
      <c r="IZQ13" s="46"/>
      <c r="IZR13" s="46"/>
      <c r="IZS13" s="46"/>
      <c r="IZT13" s="46"/>
      <c r="IZU13" s="46"/>
      <c r="IZV13" s="46"/>
      <c r="IZW13" s="46"/>
      <c r="IZX13" s="46"/>
      <c r="IZY13" s="46"/>
      <c r="IZZ13" s="46"/>
      <c r="JAA13" s="46"/>
      <c r="JAB13" s="46"/>
      <c r="JAC13" s="46"/>
      <c r="JAD13" s="46"/>
      <c r="JAE13" s="46"/>
      <c r="JAF13" s="46"/>
      <c r="JAG13" s="46"/>
      <c r="JAH13" s="46"/>
      <c r="JAI13" s="46"/>
      <c r="JAJ13" s="46"/>
      <c r="JAK13" s="46"/>
      <c r="JAL13" s="46"/>
      <c r="JAM13" s="46"/>
      <c r="JAN13" s="46"/>
      <c r="JAO13" s="46"/>
      <c r="JAP13" s="46"/>
      <c r="JAQ13" s="46"/>
      <c r="JAR13" s="46"/>
      <c r="JAS13" s="46"/>
      <c r="JAT13" s="46"/>
      <c r="JAU13" s="46"/>
      <c r="JAV13" s="46"/>
      <c r="JAW13" s="46"/>
      <c r="JAX13" s="46"/>
      <c r="JAY13" s="46"/>
      <c r="JAZ13" s="46"/>
      <c r="JBA13" s="46"/>
      <c r="JBB13" s="46"/>
      <c r="JBC13" s="46"/>
      <c r="JBD13" s="46"/>
      <c r="JBE13" s="46"/>
      <c r="JBF13" s="46"/>
      <c r="JBG13" s="46"/>
      <c r="JBH13" s="46"/>
      <c r="JBI13" s="46"/>
      <c r="JBJ13" s="46"/>
      <c r="JBK13" s="46"/>
      <c r="JBL13" s="46"/>
      <c r="JBM13" s="46"/>
      <c r="JBN13" s="46"/>
      <c r="JBO13" s="46"/>
      <c r="JBP13" s="46"/>
      <c r="JBQ13" s="46"/>
      <c r="JBR13" s="46"/>
      <c r="JBS13" s="46"/>
      <c r="JBT13" s="46"/>
      <c r="JBU13" s="46"/>
      <c r="JBV13" s="46"/>
      <c r="JBW13" s="46"/>
      <c r="JBX13" s="46"/>
      <c r="JBY13" s="46"/>
      <c r="JBZ13" s="46"/>
      <c r="JCA13" s="46"/>
      <c r="JCB13" s="46"/>
      <c r="JCC13" s="46"/>
      <c r="JCD13" s="46"/>
      <c r="JCE13" s="46"/>
      <c r="JCF13" s="46"/>
      <c r="JCG13" s="46"/>
      <c r="JCH13" s="46"/>
      <c r="JCI13" s="46"/>
      <c r="JCJ13" s="46"/>
      <c r="JCK13" s="46"/>
      <c r="JCL13" s="46"/>
      <c r="JCM13" s="46"/>
      <c r="JCN13" s="46"/>
      <c r="JCO13" s="46"/>
      <c r="JCP13" s="46"/>
      <c r="JCQ13" s="46"/>
      <c r="JCR13" s="46"/>
      <c r="JCS13" s="46"/>
      <c r="JCT13" s="46"/>
      <c r="JCU13" s="46"/>
      <c r="JCV13" s="46"/>
      <c r="JCW13" s="46"/>
      <c r="JCX13" s="46"/>
      <c r="JCY13" s="46"/>
      <c r="JCZ13" s="46"/>
      <c r="JDA13" s="46"/>
      <c r="JDB13" s="46"/>
      <c r="JDC13" s="46"/>
      <c r="JDD13" s="46"/>
      <c r="JDE13" s="46"/>
      <c r="JDF13" s="46"/>
      <c r="JDG13" s="46"/>
      <c r="JDH13" s="46"/>
      <c r="JDI13" s="46"/>
      <c r="JDJ13" s="46"/>
      <c r="JDK13" s="46"/>
      <c r="JDL13" s="46"/>
      <c r="JDM13" s="46"/>
      <c r="JDN13" s="46"/>
      <c r="JDO13" s="46"/>
      <c r="JDP13" s="46"/>
      <c r="JDQ13" s="46"/>
      <c r="JDR13" s="46"/>
      <c r="JDS13" s="46"/>
      <c r="JDT13" s="46"/>
      <c r="JDU13" s="46"/>
      <c r="JDV13" s="46"/>
      <c r="JDW13" s="46"/>
      <c r="JDX13" s="46"/>
      <c r="JDY13" s="46"/>
      <c r="JDZ13" s="46"/>
      <c r="JEA13" s="46"/>
      <c r="JEB13" s="46"/>
      <c r="JEC13" s="46"/>
      <c r="JED13" s="46"/>
      <c r="JEE13" s="46"/>
      <c r="JEF13" s="46"/>
      <c r="JEG13" s="46"/>
      <c r="JEH13" s="46"/>
      <c r="JEI13" s="46"/>
      <c r="JEJ13" s="46"/>
      <c r="JEK13" s="46"/>
      <c r="JEL13" s="46"/>
      <c r="JEM13" s="46"/>
      <c r="JEN13" s="46"/>
      <c r="JEO13" s="46"/>
      <c r="JEP13" s="46"/>
      <c r="JEQ13" s="46"/>
      <c r="JER13" s="46"/>
      <c r="JES13" s="46"/>
      <c r="JET13" s="46"/>
      <c r="JEU13" s="46"/>
      <c r="JEV13" s="46"/>
      <c r="JEW13" s="46"/>
      <c r="JEX13" s="46"/>
      <c r="JEY13" s="46"/>
      <c r="JEZ13" s="46"/>
      <c r="JFA13" s="46"/>
      <c r="JFB13" s="46"/>
      <c r="JFC13" s="46"/>
      <c r="JFD13" s="46"/>
      <c r="JFE13" s="46"/>
      <c r="JFF13" s="46"/>
      <c r="JFG13" s="46"/>
      <c r="JFH13" s="46"/>
      <c r="JFI13" s="46"/>
      <c r="JFJ13" s="46"/>
      <c r="JFK13" s="46"/>
      <c r="JFL13" s="46"/>
      <c r="JFM13" s="46"/>
      <c r="JFN13" s="46"/>
      <c r="JFO13" s="46"/>
      <c r="JFP13" s="46"/>
      <c r="JFQ13" s="46"/>
      <c r="JFR13" s="46"/>
      <c r="JFS13" s="46"/>
      <c r="JFT13" s="46"/>
      <c r="JFU13" s="46"/>
      <c r="JFV13" s="46"/>
      <c r="JFW13" s="46"/>
      <c r="JFX13" s="46"/>
      <c r="JFY13" s="46"/>
      <c r="JFZ13" s="46"/>
      <c r="JGA13" s="46"/>
      <c r="JGB13" s="46"/>
      <c r="JGC13" s="46"/>
      <c r="JGD13" s="46"/>
      <c r="JGE13" s="46"/>
      <c r="JGF13" s="46"/>
      <c r="JGG13" s="46"/>
      <c r="JGH13" s="46"/>
      <c r="JGI13" s="46"/>
      <c r="JGJ13" s="46"/>
      <c r="JGK13" s="46"/>
      <c r="JGL13" s="46"/>
      <c r="JGM13" s="46"/>
      <c r="JGN13" s="46"/>
      <c r="JGO13" s="46"/>
      <c r="JGP13" s="46"/>
      <c r="JGQ13" s="46"/>
      <c r="JGR13" s="46"/>
      <c r="JGS13" s="46"/>
      <c r="JGT13" s="46"/>
      <c r="JGU13" s="46"/>
      <c r="JGV13" s="46"/>
      <c r="JGW13" s="46"/>
      <c r="JGX13" s="46"/>
      <c r="JGY13" s="46"/>
      <c r="JGZ13" s="46"/>
      <c r="JHA13" s="46"/>
      <c r="JHB13" s="46"/>
      <c r="JHC13" s="46"/>
      <c r="JHD13" s="46"/>
      <c r="JHE13" s="46"/>
      <c r="JHF13" s="46"/>
      <c r="JHG13" s="46"/>
      <c r="JHH13" s="46"/>
      <c r="JHI13" s="46"/>
      <c r="JHJ13" s="46"/>
      <c r="JHK13" s="46"/>
      <c r="JHL13" s="46"/>
      <c r="JHM13" s="46"/>
      <c r="JHN13" s="46"/>
      <c r="JHO13" s="46"/>
      <c r="JHP13" s="46"/>
      <c r="JHQ13" s="46"/>
      <c r="JHR13" s="46"/>
      <c r="JHS13" s="46"/>
      <c r="JHT13" s="46"/>
      <c r="JHU13" s="46"/>
      <c r="JHV13" s="46"/>
      <c r="JHW13" s="46"/>
      <c r="JHX13" s="46"/>
      <c r="JHY13" s="46"/>
      <c r="JHZ13" s="46"/>
      <c r="JIA13" s="46"/>
      <c r="JIB13" s="46"/>
      <c r="JIC13" s="46"/>
      <c r="JID13" s="46"/>
      <c r="JIE13" s="46"/>
      <c r="JIF13" s="46"/>
      <c r="JIG13" s="46"/>
      <c r="JIH13" s="46"/>
      <c r="JII13" s="46"/>
      <c r="JIJ13" s="46"/>
      <c r="JIK13" s="46"/>
      <c r="JIL13" s="46"/>
      <c r="JIM13" s="46"/>
      <c r="JIN13" s="46"/>
      <c r="JIO13" s="46"/>
      <c r="JIP13" s="46"/>
      <c r="JIQ13" s="46"/>
      <c r="JIR13" s="46"/>
      <c r="JIS13" s="46"/>
      <c r="JIT13" s="46"/>
      <c r="JIU13" s="46"/>
      <c r="JIV13" s="46"/>
      <c r="JIW13" s="46"/>
      <c r="JIX13" s="46"/>
      <c r="JIY13" s="46"/>
      <c r="JIZ13" s="46"/>
      <c r="JJA13" s="46"/>
      <c r="JJB13" s="46"/>
      <c r="JJC13" s="46"/>
      <c r="JJD13" s="46"/>
      <c r="JJE13" s="46"/>
      <c r="JJF13" s="46"/>
      <c r="JJG13" s="46"/>
      <c r="JJH13" s="46"/>
      <c r="JJI13" s="46"/>
      <c r="JJJ13" s="46"/>
      <c r="JJK13" s="46"/>
      <c r="JJL13" s="46"/>
      <c r="JJM13" s="46"/>
      <c r="JJN13" s="46"/>
      <c r="JJO13" s="46"/>
      <c r="JJP13" s="46"/>
      <c r="JJQ13" s="46"/>
      <c r="JJR13" s="46"/>
      <c r="JJS13" s="46"/>
      <c r="JJT13" s="46"/>
      <c r="JJU13" s="46"/>
      <c r="JJV13" s="46"/>
      <c r="JJW13" s="46"/>
      <c r="JJX13" s="46"/>
      <c r="JJY13" s="46"/>
      <c r="JJZ13" s="46"/>
      <c r="JKA13" s="46"/>
      <c r="JKB13" s="46"/>
      <c r="JKC13" s="46"/>
      <c r="JKD13" s="46"/>
      <c r="JKE13" s="46"/>
      <c r="JKF13" s="46"/>
      <c r="JKG13" s="46"/>
      <c r="JKH13" s="46"/>
      <c r="JKI13" s="46"/>
      <c r="JKJ13" s="46"/>
      <c r="JKK13" s="46"/>
      <c r="JKL13" s="46"/>
      <c r="JKM13" s="46"/>
      <c r="JKN13" s="46"/>
      <c r="JKO13" s="46"/>
      <c r="JKP13" s="46"/>
      <c r="JKQ13" s="46"/>
      <c r="JKR13" s="46"/>
      <c r="JKS13" s="46"/>
      <c r="JKT13" s="46"/>
      <c r="JKU13" s="46"/>
      <c r="JKV13" s="46"/>
      <c r="JKW13" s="46"/>
      <c r="JKX13" s="46"/>
      <c r="JKY13" s="46"/>
      <c r="JKZ13" s="46"/>
      <c r="JLA13" s="46"/>
      <c r="JLB13" s="46"/>
      <c r="JLC13" s="46"/>
      <c r="JLD13" s="46"/>
      <c r="JLE13" s="46"/>
      <c r="JLF13" s="46"/>
      <c r="JLG13" s="46"/>
      <c r="JLH13" s="46"/>
      <c r="JLI13" s="46"/>
      <c r="JLJ13" s="46"/>
      <c r="JLK13" s="46"/>
      <c r="JLL13" s="46"/>
      <c r="JLM13" s="46"/>
      <c r="JLN13" s="46"/>
      <c r="JLO13" s="46"/>
      <c r="JLP13" s="46"/>
      <c r="JLQ13" s="46"/>
      <c r="JLR13" s="46"/>
      <c r="JLS13" s="46"/>
      <c r="JLT13" s="46"/>
      <c r="JLU13" s="46"/>
      <c r="JLV13" s="46"/>
      <c r="JLW13" s="46"/>
      <c r="JLX13" s="46"/>
      <c r="JLY13" s="46"/>
      <c r="JLZ13" s="46"/>
      <c r="JMA13" s="46"/>
      <c r="JMB13" s="46"/>
      <c r="JMC13" s="46"/>
      <c r="JMD13" s="46"/>
      <c r="JME13" s="46"/>
      <c r="JMF13" s="46"/>
      <c r="JMG13" s="46"/>
      <c r="JMH13" s="46"/>
      <c r="JMI13" s="46"/>
      <c r="JMJ13" s="46"/>
      <c r="JMK13" s="46"/>
      <c r="JML13" s="46"/>
      <c r="JMM13" s="46"/>
      <c r="JMN13" s="46"/>
      <c r="JMO13" s="46"/>
      <c r="JMP13" s="46"/>
      <c r="JMQ13" s="46"/>
      <c r="JMR13" s="46"/>
      <c r="JMS13" s="46"/>
      <c r="JMT13" s="46"/>
      <c r="JMU13" s="46"/>
      <c r="JMV13" s="46"/>
      <c r="JMW13" s="46"/>
      <c r="JMX13" s="46"/>
      <c r="JMY13" s="46"/>
      <c r="JMZ13" s="46"/>
      <c r="JNA13" s="46"/>
      <c r="JNB13" s="46"/>
      <c r="JNC13" s="46"/>
      <c r="JND13" s="46"/>
      <c r="JNE13" s="46"/>
      <c r="JNF13" s="46"/>
      <c r="JNG13" s="46"/>
      <c r="JNH13" s="46"/>
      <c r="JNI13" s="46"/>
      <c r="JNJ13" s="46"/>
      <c r="JNK13" s="46"/>
      <c r="JNL13" s="46"/>
      <c r="JNM13" s="46"/>
      <c r="JNN13" s="46"/>
      <c r="JNO13" s="46"/>
      <c r="JNP13" s="46"/>
      <c r="JNQ13" s="46"/>
      <c r="JNR13" s="46"/>
      <c r="JNS13" s="46"/>
      <c r="JNT13" s="46"/>
      <c r="JNU13" s="46"/>
      <c r="JNV13" s="46"/>
      <c r="JNW13" s="46"/>
      <c r="JNX13" s="46"/>
      <c r="JNY13" s="46"/>
      <c r="JNZ13" s="46"/>
      <c r="JOA13" s="46"/>
      <c r="JOB13" s="46"/>
      <c r="JOC13" s="46"/>
      <c r="JOD13" s="46"/>
      <c r="JOE13" s="46"/>
      <c r="JOF13" s="46"/>
      <c r="JOG13" s="46"/>
      <c r="JOH13" s="46"/>
      <c r="JOI13" s="46"/>
      <c r="JOJ13" s="46"/>
      <c r="JOK13" s="46"/>
      <c r="JOL13" s="46"/>
      <c r="JOM13" s="46"/>
      <c r="JON13" s="46"/>
      <c r="JOO13" s="46"/>
      <c r="JOP13" s="46"/>
      <c r="JOQ13" s="46"/>
      <c r="JOR13" s="46"/>
      <c r="JOS13" s="46"/>
      <c r="JOT13" s="46"/>
      <c r="JOU13" s="46"/>
      <c r="JOV13" s="46"/>
      <c r="JOW13" s="46"/>
      <c r="JOX13" s="46"/>
      <c r="JOY13" s="46"/>
      <c r="JOZ13" s="46"/>
      <c r="JPA13" s="46"/>
      <c r="JPB13" s="46"/>
      <c r="JPC13" s="46"/>
      <c r="JPD13" s="46"/>
      <c r="JPE13" s="46"/>
      <c r="JPF13" s="46"/>
      <c r="JPG13" s="46"/>
      <c r="JPH13" s="46"/>
      <c r="JPI13" s="46"/>
      <c r="JPJ13" s="46"/>
      <c r="JPK13" s="46"/>
      <c r="JPL13" s="46"/>
      <c r="JPM13" s="46"/>
      <c r="JPN13" s="46"/>
      <c r="JPO13" s="46"/>
      <c r="JPP13" s="46"/>
      <c r="JPQ13" s="46"/>
      <c r="JPR13" s="46"/>
      <c r="JPS13" s="46"/>
      <c r="JPT13" s="46"/>
      <c r="JPU13" s="46"/>
      <c r="JPV13" s="46"/>
      <c r="JPW13" s="46"/>
      <c r="JPX13" s="46"/>
      <c r="JPY13" s="46"/>
      <c r="JPZ13" s="46"/>
      <c r="JQA13" s="46"/>
      <c r="JQB13" s="46"/>
      <c r="JQC13" s="46"/>
      <c r="JQD13" s="46"/>
      <c r="JQE13" s="46"/>
      <c r="JQF13" s="46"/>
      <c r="JQG13" s="46"/>
      <c r="JQH13" s="46"/>
      <c r="JQI13" s="46"/>
      <c r="JQJ13" s="46"/>
      <c r="JQK13" s="46"/>
      <c r="JQL13" s="46"/>
      <c r="JQM13" s="46"/>
      <c r="JQN13" s="46"/>
      <c r="JQO13" s="46"/>
      <c r="JQP13" s="46"/>
      <c r="JQQ13" s="46"/>
      <c r="JQR13" s="46"/>
      <c r="JQS13" s="46"/>
      <c r="JQT13" s="46"/>
      <c r="JQU13" s="46"/>
      <c r="JQV13" s="46"/>
      <c r="JQW13" s="46"/>
      <c r="JQX13" s="46"/>
      <c r="JQY13" s="46"/>
      <c r="JQZ13" s="46"/>
      <c r="JRA13" s="46"/>
      <c r="JRB13" s="46"/>
      <c r="JRC13" s="46"/>
      <c r="JRD13" s="46"/>
      <c r="JRE13" s="46"/>
      <c r="JRF13" s="46"/>
      <c r="JRG13" s="46"/>
      <c r="JRH13" s="46"/>
      <c r="JRI13" s="46"/>
      <c r="JRJ13" s="46"/>
      <c r="JRK13" s="46"/>
      <c r="JRL13" s="46"/>
      <c r="JRM13" s="46"/>
      <c r="JRN13" s="46"/>
      <c r="JRO13" s="46"/>
      <c r="JRP13" s="46"/>
      <c r="JRQ13" s="46"/>
      <c r="JRR13" s="46"/>
      <c r="JRS13" s="46"/>
      <c r="JRT13" s="46"/>
      <c r="JRU13" s="46"/>
      <c r="JRV13" s="46"/>
      <c r="JRW13" s="46"/>
      <c r="JRX13" s="46"/>
      <c r="JRY13" s="46"/>
      <c r="JRZ13" s="46"/>
      <c r="JSA13" s="46"/>
      <c r="JSB13" s="46"/>
      <c r="JSC13" s="46"/>
      <c r="JSD13" s="46"/>
      <c r="JSE13" s="46"/>
      <c r="JSF13" s="46"/>
      <c r="JSG13" s="46"/>
      <c r="JSH13" s="46"/>
      <c r="JSI13" s="46"/>
      <c r="JSJ13" s="46"/>
      <c r="JSK13" s="46"/>
      <c r="JSL13" s="46"/>
      <c r="JSM13" s="46"/>
      <c r="JSN13" s="46"/>
      <c r="JSO13" s="46"/>
      <c r="JSP13" s="46"/>
      <c r="JSQ13" s="46"/>
      <c r="JSR13" s="46"/>
      <c r="JSS13" s="46"/>
      <c r="JST13" s="46"/>
      <c r="JSU13" s="46"/>
      <c r="JSV13" s="46"/>
      <c r="JSW13" s="46"/>
      <c r="JSX13" s="46"/>
      <c r="JSY13" s="46"/>
      <c r="JSZ13" s="46"/>
      <c r="JTA13" s="46"/>
      <c r="JTB13" s="46"/>
      <c r="JTC13" s="46"/>
      <c r="JTD13" s="46"/>
      <c r="JTE13" s="46"/>
      <c r="JTF13" s="46"/>
      <c r="JTG13" s="46"/>
      <c r="JTH13" s="46"/>
      <c r="JTI13" s="46"/>
      <c r="JTJ13" s="46"/>
      <c r="JTK13" s="46"/>
      <c r="JTL13" s="46"/>
      <c r="JTM13" s="46"/>
      <c r="JTN13" s="46"/>
      <c r="JTO13" s="46"/>
      <c r="JTP13" s="46"/>
      <c r="JTQ13" s="46"/>
      <c r="JTR13" s="46"/>
      <c r="JTS13" s="46"/>
      <c r="JTT13" s="46"/>
      <c r="JTU13" s="46"/>
      <c r="JTV13" s="46"/>
      <c r="JTW13" s="46"/>
      <c r="JTX13" s="46"/>
      <c r="JTY13" s="46"/>
      <c r="JTZ13" s="46"/>
      <c r="JUA13" s="46"/>
      <c r="JUB13" s="46"/>
      <c r="JUC13" s="46"/>
      <c r="JUD13" s="46"/>
      <c r="JUE13" s="46"/>
      <c r="JUF13" s="46"/>
      <c r="JUG13" s="46"/>
      <c r="JUH13" s="46"/>
      <c r="JUI13" s="46"/>
      <c r="JUJ13" s="46"/>
      <c r="JUK13" s="46"/>
      <c r="JUL13" s="46"/>
      <c r="JUM13" s="46"/>
      <c r="JUN13" s="46"/>
      <c r="JUO13" s="46"/>
      <c r="JUP13" s="46"/>
      <c r="JUQ13" s="46"/>
      <c r="JUR13" s="46"/>
      <c r="JUS13" s="46"/>
      <c r="JUT13" s="46"/>
      <c r="JUU13" s="46"/>
      <c r="JUV13" s="46"/>
      <c r="JUW13" s="46"/>
      <c r="JUX13" s="46"/>
      <c r="JUY13" s="46"/>
      <c r="JUZ13" s="46"/>
      <c r="JVA13" s="46"/>
      <c r="JVB13" s="46"/>
      <c r="JVC13" s="46"/>
      <c r="JVD13" s="46"/>
      <c r="JVE13" s="46"/>
      <c r="JVF13" s="46"/>
      <c r="JVG13" s="46"/>
      <c r="JVH13" s="46"/>
      <c r="JVI13" s="46"/>
      <c r="JVJ13" s="46"/>
      <c r="JVK13" s="46"/>
      <c r="JVL13" s="46"/>
      <c r="JVM13" s="46"/>
      <c r="JVN13" s="46"/>
      <c r="JVO13" s="46"/>
      <c r="JVP13" s="46"/>
      <c r="JVQ13" s="46"/>
      <c r="JVR13" s="46"/>
      <c r="JVS13" s="46"/>
      <c r="JVT13" s="46"/>
      <c r="JVU13" s="46"/>
      <c r="JVV13" s="46"/>
      <c r="JVW13" s="46"/>
      <c r="JVX13" s="46"/>
      <c r="JVY13" s="46"/>
      <c r="JVZ13" s="46"/>
      <c r="JWA13" s="46"/>
      <c r="JWB13" s="46"/>
      <c r="JWC13" s="46"/>
      <c r="JWD13" s="46"/>
      <c r="JWE13" s="46"/>
      <c r="JWF13" s="46"/>
      <c r="JWG13" s="46"/>
      <c r="JWH13" s="46"/>
      <c r="JWI13" s="46"/>
      <c r="JWJ13" s="46"/>
      <c r="JWK13" s="46"/>
      <c r="JWL13" s="46"/>
      <c r="JWM13" s="46"/>
      <c r="JWN13" s="46"/>
      <c r="JWO13" s="46"/>
      <c r="JWP13" s="46"/>
      <c r="JWQ13" s="46"/>
      <c r="JWR13" s="46"/>
      <c r="JWS13" s="46"/>
      <c r="JWT13" s="46"/>
      <c r="JWU13" s="46"/>
      <c r="JWV13" s="46"/>
      <c r="JWW13" s="46"/>
      <c r="JWX13" s="46"/>
      <c r="JWY13" s="46"/>
      <c r="JWZ13" s="46"/>
      <c r="JXA13" s="46"/>
      <c r="JXB13" s="46"/>
      <c r="JXC13" s="46"/>
      <c r="JXD13" s="46"/>
      <c r="JXE13" s="46"/>
      <c r="JXF13" s="46"/>
      <c r="JXG13" s="46"/>
      <c r="JXH13" s="46"/>
      <c r="JXI13" s="46"/>
      <c r="JXJ13" s="46"/>
      <c r="JXK13" s="46"/>
      <c r="JXL13" s="46"/>
      <c r="JXM13" s="46"/>
      <c r="JXN13" s="46"/>
      <c r="JXO13" s="46"/>
      <c r="JXP13" s="46"/>
      <c r="JXQ13" s="46"/>
      <c r="JXR13" s="46"/>
      <c r="JXS13" s="46"/>
      <c r="JXT13" s="46"/>
      <c r="JXU13" s="46"/>
      <c r="JXV13" s="46"/>
      <c r="JXW13" s="46"/>
      <c r="JXX13" s="46"/>
      <c r="JXY13" s="46"/>
      <c r="JXZ13" s="46"/>
      <c r="JYA13" s="46"/>
      <c r="JYB13" s="46"/>
      <c r="JYC13" s="46"/>
      <c r="JYD13" s="46"/>
      <c r="JYE13" s="46"/>
      <c r="JYF13" s="46"/>
      <c r="JYG13" s="46"/>
      <c r="JYH13" s="46"/>
      <c r="JYI13" s="46"/>
      <c r="JYJ13" s="46"/>
      <c r="JYK13" s="46"/>
      <c r="JYL13" s="46"/>
      <c r="JYM13" s="46"/>
      <c r="JYN13" s="46"/>
      <c r="JYO13" s="46"/>
      <c r="JYP13" s="46"/>
      <c r="JYQ13" s="46"/>
      <c r="JYR13" s="46"/>
      <c r="JYS13" s="46"/>
      <c r="JYT13" s="46"/>
      <c r="JYU13" s="46"/>
      <c r="JYV13" s="46"/>
      <c r="JYW13" s="46"/>
      <c r="JYX13" s="46"/>
      <c r="JYY13" s="46"/>
      <c r="JYZ13" s="46"/>
      <c r="JZA13" s="46"/>
      <c r="JZB13" s="46"/>
      <c r="JZC13" s="46"/>
      <c r="JZD13" s="46"/>
      <c r="JZE13" s="46"/>
      <c r="JZF13" s="46"/>
      <c r="JZG13" s="46"/>
      <c r="JZH13" s="46"/>
      <c r="JZI13" s="46"/>
      <c r="JZJ13" s="46"/>
      <c r="JZK13" s="46"/>
      <c r="JZL13" s="46"/>
      <c r="JZM13" s="46"/>
      <c r="JZN13" s="46"/>
      <c r="JZO13" s="46"/>
      <c r="JZP13" s="46"/>
      <c r="JZQ13" s="46"/>
      <c r="JZR13" s="46"/>
      <c r="JZS13" s="46"/>
      <c r="JZT13" s="46"/>
      <c r="JZU13" s="46"/>
      <c r="JZV13" s="46"/>
      <c r="JZW13" s="46"/>
      <c r="JZX13" s="46"/>
      <c r="JZY13" s="46"/>
      <c r="JZZ13" s="46"/>
      <c r="KAA13" s="46"/>
      <c r="KAB13" s="46"/>
      <c r="KAC13" s="46"/>
      <c r="KAD13" s="46"/>
      <c r="KAE13" s="46"/>
      <c r="KAF13" s="46"/>
      <c r="KAG13" s="46"/>
      <c r="KAH13" s="46"/>
      <c r="KAI13" s="46"/>
      <c r="KAJ13" s="46"/>
      <c r="KAK13" s="46"/>
      <c r="KAL13" s="46"/>
      <c r="KAM13" s="46"/>
      <c r="KAN13" s="46"/>
      <c r="KAO13" s="46"/>
      <c r="KAP13" s="46"/>
      <c r="KAQ13" s="46"/>
      <c r="KAR13" s="46"/>
      <c r="KAS13" s="46"/>
      <c r="KAT13" s="46"/>
      <c r="KAU13" s="46"/>
      <c r="KAV13" s="46"/>
      <c r="KAW13" s="46"/>
      <c r="KAX13" s="46"/>
      <c r="KAY13" s="46"/>
      <c r="KAZ13" s="46"/>
      <c r="KBA13" s="46"/>
      <c r="KBB13" s="46"/>
      <c r="KBC13" s="46"/>
      <c r="KBD13" s="46"/>
      <c r="KBE13" s="46"/>
      <c r="KBF13" s="46"/>
      <c r="KBG13" s="46"/>
      <c r="KBH13" s="46"/>
      <c r="KBI13" s="46"/>
      <c r="KBJ13" s="46"/>
      <c r="KBK13" s="46"/>
      <c r="KBL13" s="46"/>
      <c r="KBM13" s="46"/>
      <c r="KBN13" s="46"/>
      <c r="KBO13" s="46"/>
      <c r="KBP13" s="46"/>
      <c r="KBQ13" s="46"/>
      <c r="KBR13" s="46"/>
      <c r="KBS13" s="46"/>
      <c r="KBT13" s="46"/>
      <c r="KBU13" s="46"/>
      <c r="KBV13" s="46"/>
      <c r="KBW13" s="46"/>
      <c r="KBX13" s="46"/>
      <c r="KBY13" s="46"/>
      <c r="KBZ13" s="46"/>
      <c r="KCA13" s="46"/>
      <c r="KCB13" s="46"/>
      <c r="KCC13" s="46"/>
      <c r="KCD13" s="46"/>
      <c r="KCE13" s="46"/>
      <c r="KCF13" s="46"/>
      <c r="KCG13" s="46"/>
      <c r="KCH13" s="46"/>
      <c r="KCI13" s="46"/>
      <c r="KCJ13" s="46"/>
      <c r="KCK13" s="46"/>
      <c r="KCL13" s="46"/>
      <c r="KCM13" s="46"/>
      <c r="KCN13" s="46"/>
      <c r="KCO13" s="46"/>
      <c r="KCP13" s="46"/>
      <c r="KCQ13" s="46"/>
      <c r="KCR13" s="46"/>
      <c r="KCS13" s="46"/>
      <c r="KCT13" s="46"/>
      <c r="KCU13" s="46"/>
      <c r="KCV13" s="46"/>
      <c r="KCW13" s="46"/>
      <c r="KCX13" s="46"/>
      <c r="KCY13" s="46"/>
      <c r="KCZ13" s="46"/>
      <c r="KDA13" s="46"/>
      <c r="KDB13" s="46"/>
      <c r="KDC13" s="46"/>
      <c r="KDD13" s="46"/>
      <c r="KDE13" s="46"/>
      <c r="KDF13" s="46"/>
      <c r="KDG13" s="46"/>
      <c r="KDH13" s="46"/>
      <c r="KDI13" s="46"/>
      <c r="KDJ13" s="46"/>
      <c r="KDK13" s="46"/>
      <c r="KDL13" s="46"/>
      <c r="KDM13" s="46"/>
      <c r="KDN13" s="46"/>
      <c r="KDO13" s="46"/>
      <c r="KDP13" s="46"/>
      <c r="KDQ13" s="46"/>
      <c r="KDR13" s="46"/>
      <c r="KDS13" s="46"/>
      <c r="KDT13" s="46"/>
      <c r="KDU13" s="46"/>
      <c r="KDV13" s="46"/>
      <c r="KDW13" s="46"/>
      <c r="KDX13" s="46"/>
      <c r="KDY13" s="46"/>
      <c r="KDZ13" s="46"/>
      <c r="KEA13" s="46"/>
      <c r="KEB13" s="46"/>
      <c r="KEC13" s="46"/>
      <c r="KED13" s="46"/>
      <c r="KEE13" s="46"/>
      <c r="KEF13" s="46"/>
      <c r="KEG13" s="46"/>
      <c r="KEH13" s="46"/>
      <c r="KEI13" s="46"/>
      <c r="KEJ13" s="46"/>
      <c r="KEK13" s="46"/>
      <c r="KEL13" s="46"/>
      <c r="KEM13" s="46"/>
      <c r="KEN13" s="46"/>
      <c r="KEO13" s="46"/>
      <c r="KEP13" s="46"/>
      <c r="KEQ13" s="46"/>
      <c r="KER13" s="46"/>
      <c r="KES13" s="46"/>
      <c r="KET13" s="46"/>
      <c r="KEU13" s="46"/>
      <c r="KEV13" s="46"/>
      <c r="KEW13" s="46"/>
      <c r="KEX13" s="46"/>
      <c r="KEY13" s="46"/>
      <c r="KEZ13" s="46"/>
      <c r="KFA13" s="46"/>
      <c r="KFB13" s="46"/>
      <c r="KFC13" s="46"/>
      <c r="KFD13" s="46"/>
      <c r="KFE13" s="46"/>
      <c r="KFF13" s="46"/>
      <c r="KFG13" s="46"/>
      <c r="KFH13" s="46"/>
      <c r="KFI13" s="46"/>
      <c r="KFJ13" s="46"/>
      <c r="KFK13" s="46"/>
      <c r="KFL13" s="46"/>
      <c r="KFM13" s="46"/>
      <c r="KFN13" s="46"/>
      <c r="KFO13" s="46"/>
      <c r="KFP13" s="46"/>
      <c r="KFQ13" s="46"/>
      <c r="KFR13" s="46"/>
      <c r="KFS13" s="46"/>
      <c r="KFT13" s="46"/>
      <c r="KFU13" s="46"/>
      <c r="KFV13" s="46"/>
      <c r="KFW13" s="46"/>
      <c r="KFX13" s="46"/>
      <c r="KFY13" s="46"/>
      <c r="KFZ13" s="46"/>
      <c r="KGA13" s="46"/>
      <c r="KGB13" s="46"/>
      <c r="KGC13" s="46"/>
      <c r="KGD13" s="46"/>
      <c r="KGE13" s="46"/>
      <c r="KGF13" s="46"/>
      <c r="KGG13" s="46"/>
      <c r="KGH13" s="46"/>
      <c r="KGI13" s="46"/>
      <c r="KGJ13" s="46"/>
      <c r="KGK13" s="46"/>
      <c r="KGL13" s="46"/>
      <c r="KGM13" s="46"/>
      <c r="KGN13" s="46"/>
      <c r="KGO13" s="46"/>
      <c r="KGP13" s="46"/>
      <c r="KGQ13" s="46"/>
      <c r="KGR13" s="46"/>
      <c r="KGS13" s="46"/>
      <c r="KGT13" s="46"/>
      <c r="KGU13" s="46"/>
      <c r="KGV13" s="46"/>
      <c r="KGW13" s="46"/>
      <c r="KGX13" s="46"/>
      <c r="KGY13" s="46"/>
      <c r="KGZ13" s="46"/>
      <c r="KHA13" s="46"/>
      <c r="KHB13" s="46"/>
      <c r="KHC13" s="46"/>
      <c r="KHD13" s="46"/>
      <c r="KHE13" s="46"/>
      <c r="KHF13" s="46"/>
      <c r="KHG13" s="46"/>
      <c r="KHH13" s="46"/>
      <c r="KHI13" s="46"/>
      <c r="KHJ13" s="46"/>
      <c r="KHK13" s="46"/>
      <c r="KHL13" s="46"/>
      <c r="KHM13" s="46"/>
      <c r="KHN13" s="46"/>
      <c r="KHO13" s="46"/>
      <c r="KHP13" s="46"/>
      <c r="KHQ13" s="46"/>
      <c r="KHR13" s="46"/>
      <c r="KHS13" s="46"/>
      <c r="KHT13" s="46"/>
      <c r="KHU13" s="46"/>
      <c r="KHV13" s="46"/>
      <c r="KHW13" s="46"/>
      <c r="KHX13" s="46"/>
      <c r="KHY13" s="46"/>
      <c r="KHZ13" s="46"/>
      <c r="KIA13" s="46"/>
      <c r="KIB13" s="46"/>
      <c r="KIC13" s="46"/>
      <c r="KID13" s="46"/>
      <c r="KIE13" s="46"/>
      <c r="KIF13" s="46"/>
      <c r="KIG13" s="46"/>
      <c r="KIH13" s="46"/>
      <c r="KII13" s="46"/>
      <c r="KIJ13" s="46"/>
      <c r="KIK13" s="46"/>
      <c r="KIL13" s="46"/>
      <c r="KIM13" s="46"/>
      <c r="KIN13" s="46"/>
      <c r="KIO13" s="46"/>
      <c r="KIP13" s="46"/>
      <c r="KIQ13" s="46"/>
      <c r="KIR13" s="46"/>
      <c r="KIS13" s="46"/>
      <c r="KIT13" s="46"/>
      <c r="KIU13" s="46"/>
      <c r="KIV13" s="46"/>
      <c r="KIW13" s="46"/>
      <c r="KIX13" s="46"/>
      <c r="KIY13" s="46"/>
      <c r="KIZ13" s="46"/>
      <c r="KJA13" s="46"/>
      <c r="KJB13" s="46"/>
      <c r="KJC13" s="46"/>
      <c r="KJD13" s="46"/>
      <c r="KJE13" s="46"/>
      <c r="KJF13" s="46"/>
      <c r="KJG13" s="46"/>
      <c r="KJH13" s="46"/>
      <c r="KJI13" s="46"/>
      <c r="KJJ13" s="46"/>
      <c r="KJK13" s="46"/>
      <c r="KJL13" s="46"/>
      <c r="KJM13" s="46"/>
      <c r="KJN13" s="46"/>
      <c r="KJO13" s="46"/>
      <c r="KJP13" s="46"/>
      <c r="KJQ13" s="46"/>
      <c r="KJR13" s="46"/>
      <c r="KJS13" s="46"/>
      <c r="KJT13" s="46"/>
      <c r="KJU13" s="46"/>
      <c r="KJV13" s="46"/>
      <c r="KJW13" s="46"/>
      <c r="KJX13" s="46"/>
      <c r="KJY13" s="46"/>
      <c r="KJZ13" s="46"/>
      <c r="KKA13" s="46"/>
      <c r="KKB13" s="46"/>
      <c r="KKC13" s="46"/>
      <c r="KKD13" s="46"/>
      <c r="KKE13" s="46"/>
      <c r="KKF13" s="46"/>
      <c r="KKG13" s="46"/>
      <c r="KKH13" s="46"/>
      <c r="KKI13" s="46"/>
      <c r="KKJ13" s="46"/>
      <c r="KKK13" s="46"/>
      <c r="KKL13" s="46"/>
      <c r="KKM13" s="46"/>
      <c r="KKN13" s="46"/>
      <c r="KKO13" s="46"/>
      <c r="KKP13" s="46"/>
      <c r="KKQ13" s="46"/>
      <c r="KKR13" s="46"/>
      <c r="KKS13" s="46"/>
      <c r="KKT13" s="46"/>
      <c r="KKU13" s="46"/>
      <c r="KKV13" s="46"/>
      <c r="KKW13" s="46"/>
      <c r="KKX13" s="46"/>
      <c r="KKY13" s="46"/>
      <c r="KKZ13" s="46"/>
      <c r="KLA13" s="46"/>
      <c r="KLB13" s="46"/>
      <c r="KLC13" s="46"/>
      <c r="KLD13" s="46"/>
      <c r="KLE13" s="46"/>
      <c r="KLF13" s="46"/>
      <c r="KLG13" s="46"/>
      <c r="KLH13" s="46"/>
      <c r="KLI13" s="46"/>
      <c r="KLJ13" s="46"/>
      <c r="KLK13" s="46"/>
      <c r="KLL13" s="46"/>
      <c r="KLM13" s="46"/>
      <c r="KLN13" s="46"/>
      <c r="KLO13" s="46"/>
      <c r="KLP13" s="46"/>
      <c r="KLQ13" s="46"/>
      <c r="KLR13" s="46"/>
      <c r="KLS13" s="46"/>
      <c r="KLT13" s="46"/>
      <c r="KLU13" s="46"/>
      <c r="KLV13" s="46"/>
      <c r="KLW13" s="46"/>
      <c r="KLX13" s="46"/>
      <c r="KLY13" s="46"/>
      <c r="KLZ13" s="46"/>
      <c r="KMA13" s="46"/>
      <c r="KMB13" s="46"/>
      <c r="KMC13" s="46"/>
      <c r="KMD13" s="46"/>
      <c r="KME13" s="46"/>
      <c r="KMF13" s="46"/>
      <c r="KMG13" s="46"/>
      <c r="KMH13" s="46"/>
      <c r="KMI13" s="46"/>
      <c r="KMJ13" s="46"/>
      <c r="KMK13" s="46"/>
      <c r="KML13" s="46"/>
      <c r="KMM13" s="46"/>
      <c r="KMN13" s="46"/>
      <c r="KMO13" s="46"/>
      <c r="KMP13" s="46"/>
      <c r="KMQ13" s="46"/>
      <c r="KMR13" s="46"/>
      <c r="KMS13" s="46"/>
      <c r="KMT13" s="46"/>
      <c r="KMU13" s="46"/>
      <c r="KMV13" s="46"/>
      <c r="KMW13" s="46"/>
      <c r="KMX13" s="46"/>
      <c r="KMY13" s="46"/>
      <c r="KMZ13" s="46"/>
      <c r="KNA13" s="46"/>
      <c r="KNB13" s="46"/>
      <c r="KNC13" s="46"/>
      <c r="KND13" s="46"/>
      <c r="KNE13" s="46"/>
      <c r="KNF13" s="46"/>
      <c r="KNG13" s="46"/>
      <c r="KNH13" s="46"/>
      <c r="KNI13" s="46"/>
      <c r="KNJ13" s="46"/>
      <c r="KNK13" s="46"/>
      <c r="KNL13" s="46"/>
      <c r="KNM13" s="46"/>
      <c r="KNN13" s="46"/>
      <c r="KNO13" s="46"/>
      <c r="KNP13" s="46"/>
      <c r="KNQ13" s="46"/>
      <c r="KNR13" s="46"/>
      <c r="KNS13" s="46"/>
      <c r="KNT13" s="46"/>
      <c r="KNU13" s="46"/>
      <c r="KNV13" s="46"/>
      <c r="KNW13" s="46"/>
      <c r="KNX13" s="46"/>
      <c r="KNY13" s="46"/>
      <c r="KNZ13" s="46"/>
      <c r="KOA13" s="46"/>
      <c r="KOB13" s="46"/>
      <c r="KOC13" s="46"/>
      <c r="KOD13" s="46"/>
      <c r="KOE13" s="46"/>
      <c r="KOF13" s="46"/>
      <c r="KOG13" s="46"/>
      <c r="KOH13" s="46"/>
      <c r="KOI13" s="46"/>
      <c r="KOJ13" s="46"/>
      <c r="KOK13" s="46"/>
      <c r="KOL13" s="46"/>
      <c r="KOM13" s="46"/>
      <c r="KON13" s="46"/>
      <c r="KOO13" s="46"/>
      <c r="KOP13" s="46"/>
      <c r="KOQ13" s="46"/>
      <c r="KOR13" s="46"/>
      <c r="KOS13" s="46"/>
      <c r="KOT13" s="46"/>
      <c r="KOU13" s="46"/>
      <c r="KOV13" s="46"/>
      <c r="KOW13" s="46"/>
      <c r="KOX13" s="46"/>
      <c r="KOY13" s="46"/>
      <c r="KOZ13" s="46"/>
      <c r="KPA13" s="46"/>
      <c r="KPB13" s="46"/>
      <c r="KPC13" s="46"/>
      <c r="KPD13" s="46"/>
      <c r="KPE13" s="46"/>
      <c r="KPF13" s="46"/>
      <c r="KPG13" s="46"/>
      <c r="KPH13" s="46"/>
      <c r="KPI13" s="46"/>
      <c r="KPJ13" s="46"/>
      <c r="KPK13" s="46"/>
      <c r="KPL13" s="46"/>
      <c r="KPM13" s="46"/>
      <c r="KPN13" s="46"/>
      <c r="KPO13" s="46"/>
      <c r="KPP13" s="46"/>
      <c r="KPQ13" s="46"/>
      <c r="KPR13" s="46"/>
      <c r="KPS13" s="46"/>
      <c r="KPT13" s="46"/>
      <c r="KPU13" s="46"/>
      <c r="KPV13" s="46"/>
      <c r="KPW13" s="46"/>
      <c r="KPX13" s="46"/>
      <c r="KPY13" s="46"/>
      <c r="KPZ13" s="46"/>
      <c r="KQA13" s="46"/>
      <c r="KQB13" s="46"/>
      <c r="KQC13" s="46"/>
      <c r="KQD13" s="46"/>
      <c r="KQE13" s="46"/>
      <c r="KQF13" s="46"/>
      <c r="KQG13" s="46"/>
      <c r="KQH13" s="46"/>
      <c r="KQI13" s="46"/>
      <c r="KQJ13" s="46"/>
      <c r="KQK13" s="46"/>
      <c r="KQL13" s="46"/>
      <c r="KQM13" s="46"/>
      <c r="KQN13" s="46"/>
      <c r="KQO13" s="46"/>
      <c r="KQP13" s="46"/>
      <c r="KQQ13" s="46"/>
      <c r="KQR13" s="46"/>
      <c r="KQS13" s="46"/>
      <c r="KQT13" s="46"/>
      <c r="KQU13" s="46"/>
      <c r="KQV13" s="46"/>
      <c r="KQW13" s="46"/>
      <c r="KQX13" s="46"/>
      <c r="KQY13" s="46"/>
      <c r="KQZ13" s="46"/>
      <c r="KRA13" s="46"/>
      <c r="KRB13" s="46"/>
      <c r="KRC13" s="46"/>
      <c r="KRD13" s="46"/>
      <c r="KRE13" s="46"/>
      <c r="KRF13" s="46"/>
      <c r="KRG13" s="46"/>
      <c r="KRH13" s="46"/>
      <c r="KRI13" s="46"/>
      <c r="KRJ13" s="46"/>
      <c r="KRK13" s="46"/>
      <c r="KRL13" s="46"/>
      <c r="KRM13" s="46"/>
      <c r="KRN13" s="46"/>
      <c r="KRO13" s="46"/>
      <c r="KRP13" s="46"/>
      <c r="KRQ13" s="46"/>
      <c r="KRR13" s="46"/>
      <c r="KRS13" s="46"/>
      <c r="KRT13" s="46"/>
      <c r="KRU13" s="46"/>
      <c r="KRV13" s="46"/>
      <c r="KRW13" s="46"/>
      <c r="KRX13" s="46"/>
      <c r="KRY13" s="46"/>
      <c r="KRZ13" s="46"/>
      <c r="KSA13" s="46"/>
      <c r="KSB13" s="46"/>
      <c r="KSC13" s="46"/>
      <c r="KSD13" s="46"/>
      <c r="KSE13" s="46"/>
      <c r="KSF13" s="46"/>
      <c r="KSG13" s="46"/>
      <c r="KSH13" s="46"/>
      <c r="KSI13" s="46"/>
      <c r="KSJ13" s="46"/>
      <c r="KSK13" s="46"/>
      <c r="KSL13" s="46"/>
      <c r="KSM13" s="46"/>
      <c r="KSN13" s="46"/>
      <c r="KSO13" s="46"/>
      <c r="KSP13" s="46"/>
      <c r="KSQ13" s="46"/>
      <c r="KSR13" s="46"/>
      <c r="KSS13" s="46"/>
      <c r="KST13" s="46"/>
      <c r="KSU13" s="46"/>
      <c r="KSV13" s="46"/>
      <c r="KSW13" s="46"/>
      <c r="KSX13" s="46"/>
      <c r="KSY13" s="46"/>
      <c r="KSZ13" s="46"/>
      <c r="KTA13" s="46"/>
      <c r="KTB13" s="46"/>
      <c r="KTC13" s="46"/>
      <c r="KTD13" s="46"/>
      <c r="KTE13" s="46"/>
      <c r="KTF13" s="46"/>
      <c r="KTG13" s="46"/>
      <c r="KTH13" s="46"/>
      <c r="KTI13" s="46"/>
      <c r="KTJ13" s="46"/>
      <c r="KTK13" s="46"/>
      <c r="KTL13" s="46"/>
      <c r="KTM13" s="46"/>
      <c r="KTN13" s="46"/>
      <c r="KTO13" s="46"/>
      <c r="KTP13" s="46"/>
      <c r="KTQ13" s="46"/>
      <c r="KTR13" s="46"/>
      <c r="KTS13" s="46"/>
      <c r="KTT13" s="46"/>
      <c r="KTU13" s="46"/>
      <c r="KTV13" s="46"/>
      <c r="KTW13" s="46"/>
      <c r="KTX13" s="46"/>
      <c r="KTY13" s="46"/>
      <c r="KTZ13" s="46"/>
      <c r="KUA13" s="46"/>
      <c r="KUB13" s="46"/>
      <c r="KUC13" s="46"/>
      <c r="KUD13" s="46"/>
      <c r="KUE13" s="46"/>
      <c r="KUF13" s="46"/>
      <c r="KUG13" s="46"/>
      <c r="KUH13" s="46"/>
      <c r="KUI13" s="46"/>
      <c r="KUJ13" s="46"/>
      <c r="KUK13" s="46"/>
      <c r="KUL13" s="46"/>
      <c r="KUM13" s="46"/>
      <c r="KUN13" s="46"/>
      <c r="KUO13" s="46"/>
      <c r="KUP13" s="46"/>
      <c r="KUQ13" s="46"/>
      <c r="KUR13" s="46"/>
      <c r="KUS13" s="46"/>
      <c r="KUT13" s="46"/>
      <c r="KUU13" s="46"/>
      <c r="KUV13" s="46"/>
      <c r="KUW13" s="46"/>
      <c r="KUX13" s="46"/>
      <c r="KUY13" s="46"/>
      <c r="KUZ13" s="46"/>
      <c r="KVA13" s="46"/>
      <c r="KVB13" s="46"/>
      <c r="KVC13" s="46"/>
      <c r="KVD13" s="46"/>
      <c r="KVE13" s="46"/>
      <c r="KVF13" s="46"/>
      <c r="KVG13" s="46"/>
      <c r="KVH13" s="46"/>
      <c r="KVI13" s="46"/>
      <c r="KVJ13" s="46"/>
      <c r="KVK13" s="46"/>
      <c r="KVL13" s="46"/>
      <c r="KVM13" s="46"/>
      <c r="KVN13" s="46"/>
      <c r="KVO13" s="46"/>
      <c r="KVP13" s="46"/>
      <c r="KVQ13" s="46"/>
      <c r="KVR13" s="46"/>
      <c r="KVS13" s="46"/>
      <c r="KVT13" s="46"/>
      <c r="KVU13" s="46"/>
      <c r="KVV13" s="46"/>
      <c r="KVW13" s="46"/>
      <c r="KVX13" s="46"/>
      <c r="KVY13" s="46"/>
      <c r="KVZ13" s="46"/>
      <c r="KWA13" s="46"/>
      <c r="KWB13" s="46"/>
      <c r="KWC13" s="46"/>
      <c r="KWD13" s="46"/>
      <c r="KWE13" s="46"/>
      <c r="KWF13" s="46"/>
      <c r="KWG13" s="46"/>
      <c r="KWH13" s="46"/>
      <c r="KWI13" s="46"/>
      <c r="KWJ13" s="46"/>
      <c r="KWK13" s="46"/>
      <c r="KWL13" s="46"/>
      <c r="KWM13" s="46"/>
      <c r="KWN13" s="46"/>
      <c r="KWO13" s="46"/>
      <c r="KWP13" s="46"/>
      <c r="KWQ13" s="46"/>
      <c r="KWR13" s="46"/>
      <c r="KWS13" s="46"/>
      <c r="KWT13" s="46"/>
      <c r="KWU13" s="46"/>
      <c r="KWV13" s="46"/>
      <c r="KWW13" s="46"/>
      <c r="KWX13" s="46"/>
      <c r="KWY13" s="46"/>
      <c r="KWZ13" s="46"/>
      <c r="KXA13" s="46"/>
      <c r="KXB13" s="46"/>
      <c r="KXC13" s="46"/>
      <c r="KXD13" s="46"/>
      <c r="KXE13" s="46"/>
      <c r="KXF13" s="46"/>
      <c r="KXG13" s="46"/>
      <c r="KXH13" s="46"/>
      <c r="KXI13" s="46"/>
      <c r="KXJ13" s="46"/>
      <c r="KXK13" s="46"/>
      <c r="KXL13" s="46"/>
      <c r="KXM13" s="46"/>
      <c r="KXN13" s="46"/>
      <c r="KXO13" s="46"/>
      <c r="KXP13" s="46"/>
      <c r="KXQ13" s="46"/>
      <c r="KXR13" s="46"/>
      <c r="KXS13" s="46"/>
      <c r="KXT13" s="46"/>
      <c r="KXU13" s="46"/>
      <c r="KXV13" s="46"/>
      <c r="KXW13" s="46"/>
      <c r="KXX13" s="46"/>
      <c r="KXY13" s="46"/>
      <c r="KXZ13" s="46"/>
      <c r="KYA13" s="46"/>
      <c r="KYB13" s="46"/>
      <c r="KYC13" s="46"/>
      <c r="KYD13" s="46"/>
      <c r="KYE13" s="46"/>
      <c r="KYF13" s="46"/>
      <c r="KYG13" s="46"/>
      <c r="KYH13" s="46"/>
      <c r="KYI13" s="46"/>
      <c r="KYJ13" s="46"/>
      <c r="KYK13" s="46"/>
      <c r="KYL13" s="46"/>
      <c r="KYM13" s="46"/>
      <c r="KYN13" s="46"/>
      <c r="KYO13" s="46"/>
      <c r="KYP13" s="46"/>
      <c r="KYQ13" s="46"/>
      <c r="KYR13" s="46"/>
      <c r="KYS13" s="46"/>
      <c r="KYT13" s="46"/>
      <c r="KYU13" s="46"/>
      <c r="KYV13" s="46"/>
      <c r="KYW13" s="46"/>
      <c r="KYX13" s="46"/>
      <c r="KYY13" s="46"/>
      <c r="KYZ13" s="46"/>
      <c r="KZA13" s="46"/>
      <c r="KZB13" s="46"/>
      <c r="KZC13" s="46"/>
      <c r="KZD13" s="46"/>
      <c r="KZE13" s="46"/>
      <c r="KZF13" s="46"/>
      <c r="KZG13" s="46"/>
      <c r="KZH13" s="46"/>
      <c r="KZI13" s="46"/>
      <c r="KZJ13" s="46"/>
      <c r="KZK13" s="46"/>
      <c r="KZL13" s="46"/>
      <c r="KZM13" s="46"/>
      <c r="KZN13" s="46"/>
      <c r="KZO13" s="46"/>
      <c r="KZP13" s="46"/>
      <c r="KZQ13" s="46"/>
      <c r="KZR13" s="46"/>
      <c r="KZS13" s="46"/>
      <c r="KZT13" s="46"/>
      <c r="KZU13" s="46"/>
      <c r="KZV13" s="46"/>
      <c r="KZW13" s="46"/>
      <c r="KZX13" s="46"/>
      <c r="KZY13" s="46"/>
      <c r="KZZ13" s="46"/>
      <c r="LAA13" s="46"/>
      <c r="LAB13" s="46"/>
      <c r="LAC13" s="46"/>
      <c r="LAD13" s="46"/>
      <c r="LAE13" s="46"/>
      <c r="LAF13" s="46"/>
      <c r="LAG13" s="46"/>
      <c r="LAH13" s="46"/>
      <c r="LAI13" s="46"/>
      <c r="LAJ13" s="46"/>
      <c r="LAK13" s="46"/>
      <c r="LAL13" s="46"/>
      <c r="LAM13" s="46"/>
      <c r="LAN13" s="46"/>
      <c r="LAO13" s="46"/>
      <c r="LAP13" s="46"/>
      <c r="LAQ13" s="46"/>
      <c r="LAR13" s="46"/>
      <c r="LAS13" s="46"/>
      <c r="LAT13" s="46"/>
      <c r="LAU13" s="46"/>
      <c r="LAV13" s="46"/>
      <c r="LAW13" s="46"/>
      <c r="LAX13" s="46"/>
      <c r="LAY13" s="46"/>
      <c r="LAZ13" s="46"/>
      <c r="LBA13" s="46"/>
      <c r="LBB13" s="46"/>
      <c r="LBC13" s="46"/>
      <c r="LBD13" s="46"/>
      <c r="LBE13" s="46"/>
      <c r="LBF13" s="46"/>
      <c r="LBG13" s="46"/>
      <c r="LBH13" s="46"/>
      <c r="LBI13" s="46"/>
      <c r="LBJ13" s="46"/>
      <c r="LBK13" s="46"/>
      <c r="LBL13" s="46"/>
      <c r="LBM13" s="46"/>
      <c r="LBN13" s="46"/>
      <c r="LBO13" s="46"/>
      <c r="LBP13" s="46"/>
      <c r="LBQ13" s="46"/>
      <c r="LBR13" s="46"/>
      <c r="LBS13" s="46"/>
      <c r="LBT13" s="46"/>
      <c r="LBU13" s="46"/>
      <c r="LBV13" s="46"/>
      <c r="LBW13" s="46"/>
      <c r="LBX13" s="46"/>
      <c r="LBY13" s="46"/>
      <c r="LBZ13" s="46"/>
      <c r="LCA13" s="46"/>
      <c r="LCB13" s="46"/>
      <c r="LCC13" s="46"/>
      <c r="LCD13" s="46"/>
      <c r="LCE13" s="46"/>
      <c r="LCF13" s="46"/>
      <c r="LCG13" s="46"/>
      <c r="LCH13" s="46"/>
      <c r="LCI13" s="46"/>
      <c r="LCJ13" s="46"/>
      <c r="LCK13" s="46"/>
      <c r="LCL13" s="46"/>
      <c r="LCM13" s="46"/>
      <c r="LCN13" s="46"/>
      <c r="LCO13" s="46"/>
      <c r="LCP13" s="46"/>
      <c r="LCQ13" s="46"/>
      <c r="LCR13" s="46"/>
      <c r="LCS13" s="46"/>
      <c r="LCT13" s="46"/>
      <c r="LCU13" s="46"/>
      <c r="LCV13" s="46"/>
      <c r="LCW13" s="46"/>
      <c r="LCX13" s="46"/>
      <c r="LCY13" s="46"/>
      <c r="LCZ13" s="46"/>
      <c r="LDA13" s="46"/>
      <c r="LDB13" s="46"/>
      <c r="LDC13" s="46"/>
      <c r="LDD13" s="46"/>
      <c r="LDE13" s="46"/>
      <c r="LDF13" s="46"/>
      <c r="LDG13" s="46"/>
      <c r="LDH13" s="46"/>
      <c r="LDI13" s="46"/>
      <c r="LDJ13" s="46"/>
      <c r="LDK13" s="46"/>
      <c r="LDL13" s="46"/>
      <c r="LDM13" s="46"/>
      <c r="LDN13" s="46"/>
      <c r="LDO13" s="46"/>
      <c r="LDP13" s="46"/>
      <c r="LDQ13" s="46"/>
      <c r="LDR13" s="46"/>
      <c r="LDS13" s="46"/>
      <c r="LDT13" s="46"/>
      <c r="LDU13" s="46"/>
      <c r="LDV13" s="46"/>
      <c r="LDW13" s="46"/>
      <c r="LDX13" s="46"/>
      <c r="LDY13" s="46"/>
      <c r="LDZ13" s="46"/>
      <c r="LEA13" s="46"/>
      <c r="LEB13" s="46"/>
      <c r="LEC13" s="46"/>
      <c r="LED13" s="46"/>
      <c r="LEE13" s="46"/>
      <c r="LEF13" s="46"/>
      <c r="LEG13" s="46"/>
      <c r="LEH13" s="46"/>
      <c r="LEI13" s="46"/>
      <c r="LEJ13" s="46"/>
      <c r="LEK13" s="46"/>
      <c r="LEL13" s="46"/>
      <c r="LEM13" s="46"/>
      <c r="LEN13" s="46"/>
      <c r="LEO13" s="46"/>
      <c r="LEP13" s="46"/>
      <c r="LEQ13" s="46"/>
      <c r="LER13" s="46"/>
      <c r="LES13" s="46"/>
      <c r="LET13" s="46"/>
      <c r="LEU13" s="46"/>
      <c r="LEV13" s="46"/>
      <c r="LEW13" s="46"/>
      <c r="LEX13" s="46"/>
      <c r="LEY13" s="46"/>
      <c r="LEZ13" s="46"/>
      <c r="LFA13" s="46"/>
      <c r="LFB13" s="46"/>
      <c r="LFC13" s="46"/>
      <c r="LFD13" s="46"/>
      <c r="LFE13" s="46"/>
      <c r="LFF13" s="46"/>
      <c r="LFG13" s="46"/>
      <c r="LFH13" s="46"/>
      <c r="LFI13" s="46"/>
      <c r="LFJ13" s="46"/>
      <c r="LFK13" s="46"/>
      <c r="LFL13" s="46"/>
      <c r="LFM13" s="46"/>
      <c r="LFN13" s="46"/>
      <c r="LFO13" s="46"/>
      <c r="LFP13" s="46"/>
      <c r="LFQ13" s="46"/>
      <c r="LFR13" s="46"/>
      <c r="LFS13" s="46"/>
      <c r="LFT13" s="46"/>
      <c r="LFU13" s="46"/>
      <c r="LFV13" s="46"/>
      <c r="LFW13" s="46"/>
      <c r="LFX13" s="46"/>
      <c r="LFY13" s="46"/>
      <c r="LFZ13" s="46"/>
      <c r="LGA13" s="46"/>
      <c r="LGB13" s="46"/>
      <c r="LGC13" s="46"/>
      <c r="LGD13" s="46"/>
      <c r="LGE13" s="46"/>
      <c r="LGF13" s="46"/>
      <c r="LGG13" s="46"/>
      <c r="LGH13" s="46"/>
      <c r="LGI13" s="46"/>
      <c r="LGJ13" s="46"/>
      <c r="LGK13" s="46"/>
      <c r="LGL13" s="46"/>
      <c r="LGM13" s="46"/>
      <c r="LGN13" s="46"/>
      <c r="LGO13" s="46"/>
      <c r="LGP13" s="46"/>
      <c r="LGQ13" s="46"/>
      <c r="LGR13" s="46"/>
      <c r="LGS13" s="46"/>
      <c r="LGT13" s="46"/>
      <c r="LGU13" s="46"/>
      <c r="LGV13" s="46"/>
      <c r="LGW13" s="46"/>
      <c r="LGX13" s="46"/>
      <c r="LGY13" s="46"/>
      <c r="LGZ13" s="46"/>
      <c r="LHA13" s="46"/>
      <c r="LHB13" s="46"/>
      <c r="LHC13" s="46"/>
      <c r="LHD13" s="46"/>
      <c r="LHE13" s="46"/>
      <c r="LHF13" s="46"/>
      <c r="LHG13" s="46"/>
      <c r="LHH13" s="46"/>
      <c r="LHI13" s="46"/>
      <c r="LHJ13" s="46"/>
      <c r="LHK13" s="46"/>
      <c r="LHL13" s="46"/>
      <c r="LHM13" s="46"/>
      <c r="LHN13" s="46"/>
      <c r="LHO13" s="46"/>
      <c r="LHP13" s="46"/>
      <c r="LHQ13" s="46"/>
      <c r="LHR13" s="46"/>
      <c r="LHS13" s="46"/>
      <c r="LHT13" s="46"/>
      <c r="LHU13" s="46"/>
      <c r="LHV13" s="46"/>
      <c r="LHW13" s="46"/>
      <c r="LHX13" s="46"/>
      <c r="LHY13" s="46"/>
      <c r="LHZ13" s="46"/>
      <c r="LIA13" s="46"/>
      <c r="LIB13" s="46"/>
      <c r="LIC13" s="46"/>
      <c r="LID13" s="46"/>
      <c r="LIE13" s="46"/>
      <c r="LIF13" s="46"/>
      <c r="LIG13" s="46"/>
      <c r="LIH13" s="46"/>
      <c r="LII13" s="46"/>
      <c r="LIJ13" s="46"/>
      <c r="LIK13" s="46"/>
      <c r="LIL13" s="46"/>
      <c r="LIM13" s="46"/>
      <c r="LIN13" s="46"/>
      <c r="LIO13" s="46"/>
      <c r="LIP13" s="46"/>
      <c r="LIQ13" s="46"/>
      <c r="LIR13" s="46"/>
      <c r="LIS13" s="46"/>
      <c r="LIT13" s="46"/>
      <c r="LIU13" s="46"/>
      <c r="LIV13" s="46"/>
      <c r="LIW13" s="46"/>
      <c r="LIX13" s="46"/>
      <c r="LIY13" s="46"/>
      <c r="LIZ13" s="46"/>
      <c r="LJA13" s="46"/>
      <c r="LJB13" s="46"/>
      <c r="LJC13" s="46"/>
      <c r="LJD13" s="46"/>
      <c r="LJE13" s="46"/>
      <c r="LJF13" s="46"/>
      <c r="LJG13" s="46"/>
      <c r="LJH13" s="46"/>
      <c r="LJI13" s="46"/>
      <c r="LJJ13" s="46"/>
      <c r="LJK13" s="46"/>
      <c r="LJL13" s="46"/>
      <c r="LJM13" s="46"/>
      <c r="LJN13" s="46"/>
      <c r="LJO13" s="46"/>
      <c r="LJP13" s="46"/>
      <c r="LJQ13" s="46"/>
      <c r="LJR13" s="46"/>
      <c r="LJS13" s="46"/>
      <c r="LJT13" s="46"/>
      <c r="LJU13" s="46"/>
      <c r="LJV13" s="46"/>
      <c r="LJW13" s="46"/>
      <c r="LJX13" s="46"/>
      <c r="LJY13" s="46"/>
      <c r="LJZ13" s="46"/>
      <c r="LKA13" s="46"/>
      <c r="LKB13" s="46"/>
      <c r="LKC13" s="46"/>
      <c r="LKD13" s="46"/>
      <c r="LKE13" s="46"/>
      <c r="LKF13" s="46"/>
      <c r="LKG13" s="46"/>
      <c r="LKH13" s="46"/>
      <c r="LKI13" s="46"/>
      <c r="LKJ13" s="46"/>
      <c r="LKK13" s="46"/>
      <c r="LKL13" s="46"/>
      <c r="LKM13" s="46"/>
      <c r="LKN13" s="46"/>
      <c r="LKO13" s="46"/>
      <c r="LKP13" s="46"/>
      <c r="LKQ13" s="46"/>
      <c r="LKR13" s="46"/>
      <c r="LKS13" s="46"/>
      <c r="LKT13" s="46"/>
      <c r="LKU13" s="46"/>
      <c r="LKV13" s="46"/>
      <c r="LKW13" s="46"/>
      <c r="LKX13" s="46"/>
      <c r="LKY13" s="46"/>
      <c r="LKZ13" s="46"/>
      <c r="LLA13" s="46"/>
      <c r="LLB13" s="46"/>
      <c r="LLC13" s="46"/>
      <c r="LLD13" s="46"/>
      <c r="LLE13" s="46"/>
      <c r="LLF13" s="46"/>
      <c r="LLG13" s="46"/>
      <c r="LLH13" s="46"/>
      <c r="LLI13" s="46"/>
      <c r="LLJ13" s="46"/>
      <c r="LLK13" s="46"/>
      <c r="LLL13" s="46"/>
      <c r="LLM13" s="46"/>
      <c r="LLN13" s="46"/>
      <c r="LLO13" s="46"/>
      <c r="LLP13" s="46"/>
      <c r="LLQ13" s="46"/>
      <c r="LLR13" s="46"/>
      <c r="LLS13" s="46"/>
      <c r="LLT13" s="46"/>
      <c r="LLU13" s="46"/>
      <c r="LLV13" s="46"/>
      <c r="LLW13" s="46"/>
      <c r="LLX13" s="46"/>
      <c r="LLY13" s="46"/>
      <c r="LLZ13" s="46"/>
      <c r="LMA13" s="46"/>
      <c r="LMB13" s="46"/>
      <c r="LMC13" s="46"/>
      <c r="LMD13" s="46"/>
      <c r="LME13" s="46"/>
      <c r="LMF13" s="46"/>
      <c r="LMG13" s="46"/>
      <c r="LMH13" s="46"/>
      <c r="LMI13" s="46"/>
      <c r="LMJ13" s="46"/>
      <c r="LMK13" s="46"/>
      <c r="LML13" s="46"/>
      <c r="LMM13" s="46"/>
      <c r="LMN13" s="46"/>
      <c r="LMO13" s="46"/>
      <c r="LMP13" s="46"/>
      <c r="LMQ13" s="46"/>
      <c r="LMR13" s="46"/>
      <c r="LMS13" s="46"/>
      <c r="LMT13" s="46"/>
      <c r="LMU13" s="46"/>
      <c r="LMV13" s="46"/>
      <c r="LMW13" s="46"/>
      <c r="LMX13" s="46"/>
      <c r="LMY13" s="46"/>
      <c r="LMZ13" s="46"/>
      <c r="LNA13" s="46"/>
      <c r="LNB13" s="46"/>
      <c r="LNC13" s="46"/>
      <c r="LND13" s="46"/>
      <c r="LNE13" s="46"/>
      <c r="LNF13" s="46"/>
      <c r="LNG13" s="46"/>
      <c r="LNH13" s="46"/>
      <c r="LNI13" s="46"/>
      <c r="LNJ13" s="46"/>
      <c r="LNK13" s="46"/>
      <c r="LNL13" s="46"/>
      <c r="LNM13" s="46"/>
      <c r="LNN13" s="46"/>
      <c r="LNO13" s="46"/>
      <c r="LNP13" s="46"/>
      <c r="LNQ13" s="46"/>
      <c r="LNR13" s="46"/>
      <c r="LNS13" s="46"/>
      <c r="LNT13" s="46"/>
      <c r="LNU13" s="46"/>
      <c r="LNV13" s="46"/>
      <c r="LNW13" s="46"/>
      <c r="LNX13" s="46"/>
      <c r="LNY13" s="46"/>
      <c r="LNZ13" s="46"/>
      <c r="LOA13" s="46"/>
      <c r="LOB13" s="46"/>
      <c r="LOC13" s="46"/>
      <c r="LOD13" s="46"/>
      <c r="LOE13" s="46"/>
      <c r="LOF13" s="46"/>
      <c r="LOG13" s="46"/>
      <c r="LOH13" s="46"/>
      <c r="LOI13" s="46"/>
      <c r="LOJ13" s="46"/>
      <c r="LOK13" s="46"/>
      <c r="LOL13" s="46"/>
      <c r="LOM13" s="46"/>
      <c r="LON13" s="46"/>
      <c r="LOO13" s="46"/>
      <c r="LOP13" s="46"/>
      <c r="LOQ13" s="46"/>
      <c r="LOR13" s="46"/>
      <c r="LOS13" s="46"/>
      <c r="LOT13" s="46"/>
      <c r="LOU13" s="46"/>
      <c r="LOV13" s="46"/>
      <c r="LOW13" s="46"/>
      <c r="LOX13" s="46"/>
      <c r="LOY13" s="46"/>
      <c r="LOZ13" s="46"/>
      <c r="LPA13" s="46"/>
      <c r="LPB13" s="46"/>
      <c r="LPC13" s="46"/>
      <c r="LPD13" s="46"/>
      <c r="LPE13" s="46"/>
      <c r="LPF13" s="46"/>
      <c r="LPG13" s="46"/>
      <c r="LPH13" s="46"/>
      <c r="LPI13" s="46"/>
      <c r="LPJ13" s="46"/>
      <c r="LPK13" s="46"/>
      <c r="LPL13" s="46"/>
      <c r="LPM13" s="46"/>
      <c r="LPN13" s="46"/>
      <c r="LPO13" s="46"/>
      <c r="LPP13" s="46"/>
      <c r="LPQ13" s="46"/>
      <c r="LPR13" s="46"/>
      <c r="LPS13" s="46"/>
      <c r="LPT13" s="46"/>
      <c r="LPU13" s="46"/>
      <c r="LPV13" s="46"/>
      <c r="LPW13" s="46"/>
      <c r="LPX13" s="46"/>
      <c r="LPY13" s="46"/>
      <c r="LPZ13" s="46"/>
      <c r="LQA13" s="46"/>
      <c r="LQB13" s="46"/>
      <c r="LQC13" s="46"/>
      <c r="LQD13" s="46"/>
      <c r="LQE13" s="46"/>
      <c r="LQF13" s="46"/>
      <c r="LQG13" s="46"/>
      <c r="LQH13" s="46"/>
      <c r="LQI13" s="46"/>
      <c r="LQJ13" s="46"/>
      <c r="LQK13" s="46"/>
      <c r="LQL13" s="46"/>
      <c r="LQM13" s="46"/>
      <c r="LQN13" s="46"/>
      <c r="LQO13" s="46"/>
      <c r="LQP13" s="46"/>
      <c r="LQQ13" s="46"/>
      <c r="LQR13" s="46"/>
      <c r="LQS13" s="46"/>
      <c r="LQT13" s="46"/>
      <c r="LQU13" s="46"/>
      <c r="LQV13" s="46"/>
      <c r="LQW13" s="46"/>
      <c r="LQX13" s="46"/>
      <c r="LQY13" s="46"/>
      <c r="LQZ13" s="46"/>
      <c r="LRA13" s="46"/>
      <c r="LRB13" s="46"/>
      <c r="LRC13" s="46"/>
      <c r="LRD13" s="46"/>
      <c r="LRE13" s="46"/>
      <c r="LRF13" s="46"/>
      <c r="LRG13" s="46"/>
      <c r="LRH13" s="46"/>
      <c r="LRI13" s="46"/>
      <c r="LRJ13" s="46"/>
      <c r="LRK13" s="46"/>
      <c r="LRL13" s="46"/>
      <c r="LRM13" s="46"/>
      <c r="LRN13" s="46"/>
      <c r="LRO13" s="46"/>
      <c r="LRP13" s="46"/>
      <c r="LRQ13" s="46"/>
      <c r="LRR13" s="46"/>
      <c r="LRS13" s="46"/>
      <c r="LRT13" s="46"/>
      <c r="LRU13" s="46"/>
      <c r="LRV13" s="46"/>
      <c r="LRW13" s="46"/>
      <c r="LRX13" s="46"/>
      <c r="LRY13" s="46"/>
      <c r="LRZ13" s="46"/>
      <c r="LSA13" s="46"/>
      <c r="LSB13" s="46"/>
      <c r="LSC13" s="46"/>
      <c r="LSD13" s="46"/>
      <c r="LSE13" s="46"/>
      <c r="LSF13" s="46"/>
      <c r="LSG13" s="46"/>
      <c r="LSH13" s="46"/>
      <c r="LSI13" s="46"/>
      <c r="LSJ13" s="46"/>
      <c r="LSK13" s="46"/>
      <c r="LSL13" s="46"/>
      <c r="LSM13" s="46"/>
      <c r="LSN13" s="46"/>
      <c r="LSO13" s="46"/>
      <c r="LSP13" s="46"/>
      <c r="LSQ13" s="46"/>
      <c r="LSR13" s="46"/>
      <c r="LSS13" s="46"/>
      <c r="LST13" s="46"/>
      <c r="LSU13" s="46"/>
      <c r="LSV13" s="46"/>
      <c r="LSW13" s="46"/>
      <c r="LSX13" s="46"/>
      <c r="LSY13" s="46"/>
      <c r="LSZ13" s="46"/>
      <c r="LTA13" s="46"/>
      <c r="LTB13" s="46"/>
      <c r="LTC13" s="46"/>
      <c r="LTD13" s="46"/>
      <c r="LTE13" s="46"/>
      <c r="LTF13" s="46"/>
      <c r="LTG13" s="46"/>
      <c r="LTH13" s="46"/>
      <c r="LTI13" s="46"/>
      <c r="LTJ13" s="46"/>
      <c r="LTK13" s="46"/>
      <c r="LTL13" s="46"/>
      <c r="LTM13" s="46"/>
      <c r="LTN13" s="46"/>
      <c r="LTO13" s="46"/>
      <c r="LTP13" s="46"/>
      <c r="LTQ13" s="46"/>
      <c r="LTR13" s="46"/>
      <c r="LTS13" s="46"/>
      <c r="LTT13" s="46"/>
      <c r="LTU13" s="46"/>
      <c r="LTV13" s="46"/>
      <c r="LTW13" s="46"/>
      <c r="LTX13" s="46"/>
      <c r="LTY13" s="46"/>
      <c r="LTZ13" s="46"/>
      <c r="LUA13" s="46"/>
      <c r="LUB13" s="46"/>
      <c r="LUC13" s="46"/>
      <c r="LUD13" s="46"/>
      <c r="LUE13" s="46"/>
      <c r="LUF13" s="46"/>
      <c r="LUG13" s="46"/>
      <c r="LUH13" s="46"/>
      <c r="LUI13" s="46"/>
      <c r="LUJ13" s="46"/>
      <c r="LUK13" s="46"/>
      <c r="LUL13" s="46"/>
      <c r="LUM13" s="46"/>
      <c r="LUN13" s="46"/>
      <c r="LUO13" s="46"/>
      <c r="LUP13" s="46"/>
      <c r="LUQ13" s="46"/>
      <c r="LUR13" s="46"/>
      <c r="LUS13" s="46"/>
      <c r="LUT13" s="46"/>
      <c r="LUU13" s="46"/>
      <c r="LUV13" s="46"/>
      <c r="LUW13" s="46"/>
      <c r="LUX13" s="46"/>
      <c r="LUY13" s="46"/>
      <c r="LUZ13" s="46"/>
      <c r="LVA13" s="46"/>
      <c r="LVB13" s="46"/>
      <c r="LVC13" s="46"/>
      <c r="LVD13" s="46"/>
      <c r="LVE13" s="46"/>
      <c r="LVF13" s="46"/>
      <c r="LVG13" s="46"/>
      <c r="LVH13" s="46"/>
      <c r="LVI13" s="46"/>
      <c r="LVJ13" s="46"/>
      <c r="LVK13" s="46"/>
      <c r="LVL13" s="46"/>
      <c r="LVM13" s="46"/>
      <c r="LVN13" s="46"/>
      <c r="LVO13" s="46"/>
      <c r="LVP13" s="46"/>
      <c r="LVQ13" s="46"/>
      <c r="LVR13" s="46"/>
      <c r="LVS13" s="46"/>
      <c r="LVT13" s="46"/>
      <c r="LVU13" s="46"/>
      <c r="LVV13" s="46"/>
      <c r="LVW13" s="46"/>
      <c r="LVX13" s="46"/>
      <c r="LVY13" s="46"/>
      <c r="LVZ13" s="46"/>
      <c r="LWA13" s="46"/>
      <c r="LWB13" s="46"/>
      <c r="LWC13" s="46"/>
      <c r="LWD13" s="46"/>
      <c r="LWE13" s="46"/>
      <c r="LWF13" s="46"/>
      <c r="LWG13" s="46"/>
      <c r="LWH13" s="46"/>
      <c r="LWI13" s="46"/>
      <c r="LWJ13" s="46"/>
      <c r="LWK13" s="46"/>
      <c r="LWL13" s="46"/>
      <c r="LWM13" s="46"/>
      <c r="LWN13" s="46"/>
      <c r="LWO13" s="46"/>
      <c r="LWP13" s="46"/>
      <c r="LWQ13" s="46"/>
      <c r="LWR13" s="46"/>
      <c r="LWS13" s="46"/>
      <c r="LWT13" s="46"/>
      <c r="LWU13" s="46"/>
      <c r="LWV13" s="46"/>
      <c r="LWW13" s="46"/>
      <c r="LWX13" s="46"/>
      <c r="LWY13" s="46"/>
      <c r="LWZ13" s="46"/>
      <c r="LXA13" s="46"/>
      <c r="LXB13" s="46"/>
      <c r="LXC13" s="46"/>
      <c r="LXD13" s="46"/>
      <c r="LXE13" s="46"/>
      <c r="LXF13" s="46"/>
      <c r="LXG13" s="46"/>
      <c r="LXH13" s="46"/>
      <c r="LXI13" s="46"/>
      <c r="LXJ13" s="46"/>
      <c r="LXK13" s="46"/>
      <c r="LXL13" s="46"/>
      <c r="LXM13" s="46"/>
      <c r="LXN13" s="46"/>
      <c r="LXO13" s="46"/>
      <c r="LXP13" s="46"/>
      <c r="LXQ13" s="46"/>
      <c r="LXR13" s="46"/>
      <c r="LXS13" s="46"/>
      <c r="LXT13" s="46"/>
      <c r="LXU13" s="46"/>
      <c r="LXV13" s="46"/>
      <c r="LXW13" s="46"/>
      <c r="LXX13" s="46"/>
      <c r="LXY13" s="46"/>
      <c r="LXZ13" s="46"/>
      <c r="LYA13" s="46"/>
      <c r="LYB13" s="46"/>
      <c r="LYC13" s="46"/>
      <c r="LYD13" s="46"/>
      <c r="LYE13" s="46"/>
      <c r="LYF13" s="46"/>
      <c r="LYG13" s="46"/>
      <c r="LYH13" s="46"/>
      <c r="LYI13" s="46"/>
      <c r="LYJ13" s="46"/>
      <c r="LYK13" s="46"/>
      <c r="LYL13" s="46"/>
      <c r="LYM13" s="46"/>
      <c r="LYN13" s="46"/>
      <c r="LYO13" s="46"/>
      <c r="LYP13" s="46"/>
      <c r="LYQ13" s="46"/>
      <c r="LYR13" s="46"/>
      <c r="LYS13" s="46"/>
      <c r="LYT13" s="46"/>
      <c r="LYU13" s="46"/>
      <c r="LYV13" s="46"/>
      <c r="LYW13" s="46"/>
      <c r="LYX13" s="46"/>
      <c r="LYY13" s="46"/>
      <c r="LYZ13" s="46"/>
      <c r="LZA13" s="46"/>
      <c r="LZB13" s="46"/>
      <c r="LZC13" s="46"/>
      <c r="LZD13" s="46"/>
      <c r="LZE13" s="46"/>
      <c r="LZF13" s="46"/>
      <c r="LZG13" s="46"/>
      <c r="LZH13" s="46"/>
      <c r="LZI13" s="46"/>
      <c r="LZJ13" s="46"/>
      <c r="LZK13" s="46"/>
      <c r="LZL13" s="46"/>
      <c r="LZM13" s="46"/>
      <c r="LZN13" s="46"/>
      <c r="LZO13" s="46"/>
      <c r="LZP13" s="46"/>
      <c r="LZQ13" s="46"/>
      <c r="LZR13" s="46"/>
      <c r="LZS13" s="46"/>
      <c r="LZT13" s="46"/>
      <c r="LZU13" s="46"/>
      <c r="LZV13" s="46"/>
      <c r="LZW13" s="46"/>
      <c r="LZX13" s="46"/>
      <c r="LZY13" s="46"/>
      <c r="LZZ13" s="46"/>
      <c r="MAA13" s="46"/>
      <c r="MAB13" s="46"/>
      <c r="MAC13" s="46"/>
      <c r="MAD13" s="46"/>
      <c r="MAE13" s="46"/>
      <c r="MAF13" s="46"/>
      <c r="MAG13" s="46"/>
      <c r="MAH13" s="46"/>
      <c r="MAI13" s="46"/>
      <c r="MAJ13" s="46"/>
      <c r="MAK13" s="46"/>
      <c r="MAL13" s="46"/>
      <c r="MAM13" s="46"/>
      <c r="MAN13" s="46"/>
      <c r="MAO13" s="46"/>
      <c r="MAP13" s="46"/>
      <c r="MAQ13" s="46"/>
      <c r="MAR13" s="46"/>
      <c r="MAS13" s="46"/>
      <c r="MAT13" s="46"/>
      <c r="MAU13" s="46"/>
      <c r="MAV13" s="46"/>
      <c r="MAW13" s="46"/>
      <c r="MAX13" s="46"/>
      <c r="MAY13" s="46"/>
      <c r="MAZ13" s="46"/>
      <c r="MBA13" s="46"/>
      <c r="MBB13" s="46"/>
      <c r="MBC13" s="46"/>
      <c r="MBD13" s="46"/>
      <c r="MBE13" s="46"/>
      <c r="MBF13" s="46"/>
      <c r="MBG13" s="46"/>
      <c r="MBH13" s="46"/>
      <c r="MBI13" s="46"/>
      <c r="MBJ13" s="46"/>
      <c r="MBK13" s="46"/>
      <c r="MBL13" s="46"/>
      <c r="MBM13" s="46"/>
      <c r="MBN13" s="46"/>
      <c r="MBO13" s="46"/>
      <c r="MBP13" s="46"/>
      <c r="MBQ13" s="46"/>
      <c r="MBR13" s="46"/>
      <c r="MBS13" s="46"/>
      <c r="MBT13" s="46"/>
      <c r="MBU13" s="46"/>
      <c r="MBV13" s="46"/>
      <c r="MBW13" s="46"/>
      <c r="MBX13" s="46"/>
      <c r="MBY13" s="46"/>
      <c r="MBZ13" s="46"/>
      <c r="MCA13" s="46"/>
      <c r="MCB13" s="46"/>
      <c r="MCC13" s="46"/>
      <c r="MCD13" s="46"/>
      <c r="MCE13" s="46"/>
      <c r="MCF13" s="46"/>
      <c r="MCG13" s="46"/>
      <c r="MCH13" s="46"/>
      <c r="MCI13" s="46"/>
      <c r="MCJ13" s="46"/>
      <c r="MCK13" s="46"/>
      <c r="MCL13" s="46"/>
      <c r="MCM13" s="46"/>
      <c r="MCN13" s="46"/>
      <c r="MCO13" s="46"/>
      <c r="MCP13" s="46"/>
      <c r="MCQ13" s="46"/>
      <c r="MCR13" s="46"/>
      <c r="MCS13" s="46"/>
      <c r="MCT13" s="46"/>
      <c r="MCU13" s="46"/>
      <c r="MCV13" s="46"/>
      <c r="MCW13" s="46"/>
      <c r="MCX13" s="46"/>
      <c r="MCY13" s="46"/>
      <c r="MCZ13" s="46"/>
      <c r="MDA13" s="46"/>
      <c r="MDB13" s="46"/>
      <c r="MDC13" s="46"/>
      <c r="MDD13" s="46"/>
      <c r="MDE13" s="46"/>
      <c r="MDF13" s="46"/>
      <c r="MDG13" s="46"/>
      <c r="MDH13" s="46"/>
      <c r="MDI13" s="46"/>
      <c r="MDJ13" s="46"/>
      <c r="MDK13" s="46"/>
      <c r="MDL13" s="46"/>
      <c r="MDM13" s="46"/>
      <c r="MDN13" s="46"/>
      <c r="MDO13" s="46"/>
      <c r="MDP13" s="46"/>
      <c r="MDQ13" s="46"/>
      <c r="MDR13" s="46"/>
      <c r="MDS13" s="46"/>
      <c r="MDT13" s="46"/>
      <c r="MDU13" s="46"/>
      <c r="MDV13" s="46"/>
      <c r="MDW13" s="46"/>
      <c r="MDX13" s="46"/>
      <c r="MDY13" s="46"/>
      <c r="MDZ13" s="46"/>
      <c r="MEA13" s="46"/>
      <c r="MEB13" s="46"/>
      <c r="MEC13" s="46"/>
      <c r="MED13" s="46"/>
      <c r="MEE13" s="46"/>
      <c r="MEF13" s="46"/>
      <c r="MEG13" s="46"/>
      <c r="MEH13" s="46"/>
      <c r="MEI13" s="46"/>
      <c r="MEJ13" s="46"/>
      <c r="MEK13" s="46"/>
      <c r="MEL13" s="46"/>
      <c r="MEM13" s="46"/>
      <c r="MEN13" s="46"/>
      <c r="MEO13" s="46"/>
      <c r="MEP13" s="46"/>
      <c r="MEQ13" s="46"/>
      <c r="MER13" s="46"/>
      <c r="MES13" s="46"/>
      <c r="MET13" s="46"/>
      <c r="MEU13" s="46"/>
      <c r="MEV13" s="46"/>
      <c r="MEW13" s="46"/>
      <c r="MEX13" s="46"/>
      <c r="MEY13" s="46"/>
      <c r="MEZ13" s="46"/>
      <c r="MFA13" s="46"/>
      <c r="MFB13" s="46"/>
      <c r="MFC13" s="46"/>
      <c r="MFD13" s="46"/>
      <c r="MFE13" s="46"/>
      <c r="MFF13" s="46"/>
      <c r="MFG13" s="46"/>
      <c r="MFH13" s="46"/>
      <c r="MFI13" s="46"/>
      <c r="MFJ13" s="46"/>
      <c r="MFK13" s="46"/>
      <c r="MFL13" s="46"/>
      <c r="MFM13" s="46"/>
      <c r="MFN13" s="46"/>
      <c r="MFO13" s="46"/>
      <c r="MFP13" s="46"/>
      <c r="MFQ13" s="46"/>
      <c r="MFR13" s="46"/>
      <c r="MFS13" s="46"/>
      <c r="MFT13" s="46"/>
      <c r="MFU13" s="46"/>
      <c r="MFV13" s="46"/>
      <c r="MFW13" s="46"/>
      <c r="MFX13" s="46"/>
      <c r="MFY13" s="46"/>
      <c r="MFZ13" s="46"/>
      <c r="MGA13" s="46"/>
      <c r="MGB13" s="46"/>
      <c r="MGC13" s="46"/>
      <c r="MGD13" s="46"/>
      <c r="MGE13" s="46"/>
      <c r="MGF13" s="46"/>
      <c r="MGG13" s="46"/>
      <c r="MGH13" s="46"/>
      <c r="MGI13" s="46"/>
      <c r="MGJ13" s="46"/>
      <c r="MGK13" s="46"/>
      <c r="MGL13" s="46"/>
      <c r="MGM13" s="46"/>
      <c r="MGN13" s="46"/>
      <c r="MGO13" s="46"/>
      <c r="MGP13" s="46"/>
      <c r="MGQ13" s="46"/>
      <c r="MGR13" s="46"/>
      <c r="MGS13" s="46"/>
      <c r="MGT13" s="46"/>
      <c r="MGU13" s="46"/>
      <c r="MGV13" s="46"/>
      <c r="MGW13" s="46"/>
      <c r="MGX13" s="46"/>
      <c r="MGY13" s="46"/>
      <c r="MGZ13" s="46"/>
      <c r="MHA13" s="46"/>
      <c r="MHB13" s="46"/>
      <c r="MHC13" s="46"/>
      <c r="MHD13" s="46"/>
      <c r="MHE13" s="46"/>
      <c r="MHF13" s="46"/>
      <c r="MHG13" s="46"/>
      <c r="MHH13" s="46"/>
      <c r="MHI13" s="46"/>
      <c r="MHJ13" s="46"/>
      <c r="MHK13" s="46"/>
      <c r="MHL13" s="46"/>
      <c r="MHM13" s="46"/>
      <c r="MHN13" s="46"/>
      <c r="MHO13" s="46"/>
      <c r="MHP13" s="46"/>
      <c r="MHQ13" s="46"/>
      <c r="MHR13" s="46"/>
      <c r="MHS13" s="46"/>
      <c r="MHT13" s="46"/>
      <c r="MHU13" s="46"/>
      <c r="MHV13" s="46"/>
      <c r="MHW13" s="46"/>
      <c r="MHX13" s="46"/>
      <c r="MHY13" s="46"/>
      <c r="MHZ13" s="46"/>
      <c r="MIA13" s="46"/>
      <c r="MIB13" s="46"/>
      <c r="MIC13" s="46"/>
      <c r="MID13" s="46"/>
      <c r="MIE13" s="46"/>
      <c r="MIF13" s="46"/>
      <c r="MIG13" s="46"/>
      <c r="MIH13" s="46"/>
      <c r="MII13" s="46"/>
      <c r="MIJ13" s="46"/>
      <c r="MIK13" s="46"/>
      <c r="MIL13" s="46"/>
      <c r="MIM13" s="46"/>
      <c r="MIN13" s="46"/>
      <c r="MIO13" s="46"/>
      <c r="MIP13" s="46"/>
      <c r="MIQ13" s="46"/>
      <c r="MIR13" s="46"/>
      <c r="MIS13" s="46"/>
      <c r="MIT13" s="46"/>
      <c r="MIU13" s="46"/>
      <c r="MIV13" s="46"/>
      <c r="MIW13" s="46"/>
      <c r="MIX13" s="46"/>
      <c r="MIY13" s="46"/>
      <c r="MIZ13" s="46"/>
      <c r="MJA13" s="46"/>
      <c r="MJB13" s="46"/>
      <c r="MJC13" s="46"/>
      <c r="MJD13" s="46"/>
      <c r="MJE13" s="46"/>
      <c r="MJF13" s="46"/>
      <c r="MJG13" s="46"/>
      <c r="MJH13" s="46"/>
      <c r="MJI13" s="46"/>
      <c r="MJJ13" s="46"/>
      <c r="MJK13" s="46"/>
      <c r="MJL13" s="46"/>
      <c r="MJM13" s="46"/>
      <c r="MJN13" s="46"/>
      <c r="MJO13" s="46"/>
      <c r="MJP13" s="46"/>
      <c r="MJQ13" s="46"/>
      <c r="MJR13" s="46"/>
      <c r="MJS13" s="46"/>
      <c r="MJT13" s="46"/>
      <c r="MJU13" s="46"/>
      <c r="MJV13" s="46"/>
      <c r="MJW13" s="46"/>
      <c r="MJX13" s="46"/>
      <c r="MJY13" s="46"/>
      <c r="MJZ13" s="46"/>
      <c r="MKA13" s="46"/>
      <c r="MKB13" s="46"/>
      <c r="MKC13" s="46"/>
      <c r="MKD13" s="46"/>
      <c r="MKE13" s="46"/>
      <c r="MKF13" s="46"/>
      <c r="MKG13" s="46"/>
      <c r="MKH13" s="46"/>
      <c r="MKI13" s="46"/>
      <c r="MKJ13" s="46"/>
      <c r="MKK13" s="46"/>
      <c r="MKL13" s="46"/>
      <c r="MKM13" s="46"/>
      <c r="MKN13" s="46"/>
      <c r="MKO13" s="46"/>
      <c r="MKP13" s="46"/>
      <c r="MKQ13" s="46"/>
      <c r="MKR13" s="46"/>
      <c r="MKS13" s="46"/>
      <c r="MKT13" s="46"/>
      <c r="MKU13" s="46"/>
      <c r="MKV13" s="46"/>
      <c r="MKW13" s="46"/>
      <c r="MKX13" s="46"/>
      <c r="MKY13" s="46"/>
      <c r="MKZ13" s="46"/>
      <c r="MLA13" s="46"/>
      <c r="MLB13" s="46"/>
      <c r="MLC13" s="46"/>
      <c r="MLD13" s="46"/>
      <c r="MLE13" s="46"/>
      <c r="MLF13" s="46"/>
      <c r="MLG13" s="46"/>
      <c r="MLH13" s="46"/>
      <c r="MLI13" s="46"/>
      <c r="MLJ13" s="46"/>
      <c r="MLK13" s="46"/>
      <c r="MLL13" s="46"/>
      <c r="MLM13" s="46"/>
      <c r="MLN13" s="46"/>
      <c r="MLO13" s="46"/>
      <c r="MLP13" s="46"/>
      <c r="MLQ13" s="46"/>
      <c r="MLR13" s="46"/>
      <c r="MLS13" s="46"/>
      <c r="MLT13" s="46"/>
      <c r="MLU13" s="46"/>
      <c r="MLV13" s="46"/>
      <c r="MLW13" s="46"/>
      <c r="MLX13" s="46"/>
      <c r="MLY13" s="46"/>
      <c r="MLZ13" s="46"/>
      <c r="MMA13" s="46"/>
      <c r="MMB13" s="46"/>
      <c r="MMC13" s="46"/>
      <c r="MMD13" s="46"/>
      <c r="MME13" s="46"/>
      <c r="MMF13" s="46"/>
      <c r="MMG13" s="46"/>
      <c r="MMH13" s="46"/>
      <c r="MMI13" s="46"/>
      <c r="MMJ13" s="46"/>
      <c r="MMK13" s="46"/>
      <c r="MML13" s="46"/>
      <c r="MMM13" s="46"/>
      <c r="MMN13" s="46"/>
      <c r="MMO13" s="46"/>
      <c r="MMP13" s="46"/>
      <c r="MMQ13" s="46"/>
      <c r="MMR13" s="46"/>
      <c r="MMS13" s="46"/>
      <c r="MMT13" s="46"/>
      <c r="MMU13" s="46"/>
      <c r="MMV13" s="46"/>
      <c r="MMW13" s="46"/>
      <c r="MMX13" s="46"/>
      <c r="MMY13" s="46"/>
      <c r="MMZ13" s="46"/>
      <c r="MNA13" s="46"/>
      <c r="MNB13" s="46"/>
      <c r="MNC13" s="46"/>
      <c r="MND13" s="46"/>
      <c r="MNE13" s="46"/>
      <c r="MNF13" s="46"/>
      <c r="MNG13" s="46"/>
      <c r="MNH13" s="46"/>
      <c r="MNI13" s="46"/>
      <c r="MNJ13" s="46"/>
      <c r="MNK13" s="46"/>
      <c r="MNL13" s="46"/>
      <c r="MNM13" s="46"/>
      <c r="MNN13" s="46"/>
      <c r="MNO13" s="46"/>
      <c r="MNP13" s="46"/>
      <c r="MNQ13" s="46"/>
      <c r="MNR13" s="46"/>
      <c r="MNS13" s="46"/>
      <c r="MNT13" s="46"/>
      <c r="MNU13" s="46"/>
      <c r="MNV13" s="46"/>
      <c r="MNW13" s="46"/>
      <c r="MNX13" s="46"/>
      <c r="MNY13" s="46"/>
      <c r="MNZ13" s="46"/>
      <c r="MOA13" s="46"/>
      <c r="MOB13" s="46"/>
      <c r="MOC13" s="46"/>
      <c r="MOD13" s="46"/>
      <c r="MOE13" s="46"/>
      <c r="MOF13" s="46"/>
      <c r="MOG13" s="46"/>
      <c r="MOH13" s="46"/>
      <c r="MOI13" s="46"/>
      <c r="MOJ13" s="46"/>
      <c r="MOK13" s="46"/>
      <c r="MOL13" s="46"/>
      <c r="MOM13" s="46"/>
      <c r="MON13" s="46"/>
      <c r="MOO13" s="46"/>
      <c r="MOP13" s="46"/>
      <c r="MOQ13" s="46"/>
      <c r="MOR13" s="46"/>
      <c r="MOS13" s="46"/>
      <c r="MOT13" s="46"/>
      <c r="MOU13" s="46"/>
      <c r="MOV13" s="46"/>
      <c r="MOW13" s="46"/>
      <c r="MOX13" s="46"/>
      <c r="MOY13" s="46"/>
      <c r="MOZ13" s="46"/>
      <c r="MPA13" s="46"/>
      <c r="MPB13" s="46"/>
      <c r="MPC13" s="46"/>
      <c r="MPD13" s="46"/>
      <c r="MPE13" s="46"/>
      <c r="MPF13" s="46"/>
      <c r="MPG13" s="46"/>
      <c r="MPH13" s="46"/>
      <c r="MPI13" s="46"/>
      <c r="MPJ13" s="46"/>
      <c r="MPK13" s="46"/>
      <c r="MPL13" s="46"/>
      <c r="MPM13" s="46"/>
      <c r="MPN13" s="46"/>
      <c r="MPO13" s="46"/>
      <c r="MPP13" s="46"/>
      <c r="MPQ13" s="46"/>
      <c r="MPR13" s="46"/>
      <c r="MPS13" s="46"/>
      <c r="MPT13" s="46"/>
      <c r="MPU13" s="46"/>
      <c r="MPV13" s="46"/>
      <c r="MPW13" s="46"/>
      <c r="MPX13" s="46"/>
      <c r="MPY13" s="46"/>
      <c r="MPZ13" s="46"/>
      <c r="MQA13" s="46"/>
      <c r="MQB13" s="46"/>
      <c r="MQC13" s="46"/>
      <c r="MQD13" s="46"/>
      <c r="MQE13" s="46"/>
      <c r="MQF13" s="46"/>
      <c r="MQG13" s="46"/>
      <c r="MQH13" s="46"/>
      <c r="MQI13" s="46"/>
      <c r="MQJ13" s="46"/>
      <c r="MQK13" s="46"/>
      <c r="MQL13" s="46"/>
      <c r="MQM13" s="46"/>
      <c r="MQN13" s="46"/>
      <c r="MQO13" s="46"/>
      <c r="MQP13" s="46"/>
      <c r="MQQ13" s="46"/>
      <c r="MQR13" s="46"/>
      <c r="MQS13" s="46"/>
      <c r="MQT13" s="46"/>
      <c r="MQU13" s="46"/>
      <c r="MQV13" s="46"/>
      <c r="MQW13" s="46"/>
      <c r="MQX13" s="46"/>
      <c r="MQY13" s="46"/>
      <c r="MQZ13" s="46"/>
      <c r="MRA13" s="46"/>
      <c r="MRB13" s="46"/>
      <c r="MRC13" s="46"/>
      <c r="MRD13" s="46"/>
      <c r="MRE13" s="46"/>
      <c r="MRF13" s="46"/>
      <c r="MRG13" s="46"/>
      <c r="MRH13" s="46"/>
      <c r="MRI13" s="46"/>
      <c r="MRJ13" s="46"/>
      <c r="MRK13" s="46"/>
      <c r="MRL13" s="46"/>
      <c r="MRM13" s="46"/>
      <c r="MRN13" s="46"/>
      <c r="MRO13" s="46"/>
      <c r="MRP13" s="46"/>
      <c r="MRQ13" s="46"/>
      <c r="MRR13" s="46"/>
      <c r="MRS13" s="46"/>
      <c r="MRT13" s="46"/>
      <c r="MRU13" s="46"/>
      <c r="MRV13" s="46"/>
      <c r="MRW13" s="46"/>
      <c r="MRX13" s="46"/>
      <c r="MRY13" s="46"/>
      <c r="MRZ13" s="46"/>
      <c r="MSA13" s="46"/>
      <c r="MSB13" s="46"/>
      <c r="MSC13" s="46"/>
      <c r="MSD13" s="46"/>
      <c r="MSE13" s="46"/>
      <c r="MSF13" s="46"/>
      <c r="MSG13" s="46"/>
      <c r="MSH13" s="46"/>
      <c r="MSI13" s="46"/>
      <c r="MSJ13" s="46"/>
      <c r="MSK13" s="46"/>
      <c r="MSL13" s="46"/>
      <c r="MSM13" s="46"/>
      <c r="MSN13" s="46"/>
      <c r="MSO13" s="46"/>
      <c r="MSP13" s="46"/>
      <c r="MSQ13" s="46"/>
      <c r="MSR13" s="46"/>
      <c r="MSS13" s="46"/>
      <c r="MST13" s="46"/>
      <c r="MSU13" s="46"/>
      <c r="MSV13" s="46"/>
      <c r="MSW13" s="46"/>
      <c r="MSX13" s="46"/>
      <c r="MSY13" s="46"/>
      <c r="MSZ13" s="46"/>
      <c r="MTA13" s="46"/>
      <c r="MTB13" s="46"/>
      <c r="MTC13" s="46"/>
      <c r="MTD13" s="46"/>
      <c r="MTE13" s="46"/>
      <c r="MTF13" s="46"/>
      <c r="MTG13" s="46"/>
      <c r="MTH13" s="46"/>
      <c r="MTI13" s="46"/>
      <c r="MTJ13" s="46"/>
      <c r="MTK13" s="46"/>
      <c r="MTL13" s="46"/>
      <c r="MTM13" s="46"/>
      <c r="MTN13" s="46"/>
      <c r="MTO13" s="46"/>
      <c r="MTP13" s="46"/>
      <c r="MTQ13" s="46"/>
      <c r="MTR13" s="46"/>
      <c r="MTS13" s="46"/>
      <c r="MTT13" s="46"/>
      <c r="MTU13" s="46"/>
      <c r="MTV13" s="46"/>
      <c r="MTW13" s="46"/>
      <c r="MTX13" s="46"/>
      <c r="MTY13" s="46"/>
      <c r="MTZ13" s="46"/>
      <c r="MUA13" s="46"/>
      <c r="MUB13" s="46"/>
      <c r="MUC13" s="46"/>
      <c r="MUD13" s="46"/>
      <c r="MUE13" s="46"/>
      <c r="MUF13" s="46"/>
      <c r="MUG13" s="46"/>
      <c r="MUH13" s="46"/>
      <c r="MUI13" s="46"/>
      <c r="MUJ13" s="46"/>
      <c r="MUK13" s="46"/>
      <c r="MUL13" s="46"/>
      <c r="MUM13" s="46"/>
      <c r="MUN13" s="46"/>
      <c r="MUO13" s="46"/>
      <c r="MUP13" s="46"/>
      <c r="MUQ13" s="46"/>
      <c r="MUR13" s="46"/>
      <c r="MUS13" s="46"/>
      <c r="MUT13" s="46"/>
      <c r="MUU13" s="46"/>
      <c r="MUV13" s="46"/>
      <c r="MUW13" s="46"/>
      <c r="MUX13" s="46"/>
      <c r="MUY13" s="46"/>
      <c r="MUZ13" s="46"/>
      <c r="MVA13" s="46"/>
      <c r="MVB13" s="46"/>
      <c r="MVC13" s="46"/>
      <c r="MVD13" s="46"/>
      <c r="MVE13" s="46"/>
      <c r="MVF13" s="46"/>
      <c r="MVG13" s="46"/>
      <c r="MVH13" s="46"/>
      <c r="MVI13" s="46"/>
      <c r="MVJ13" s="46"/>
      <c r="MVK13" s="46"/>
      <c r="MVL13" s="46"/>
      <c r="MVM13" s="46"/>
      <c r="MVN13" s="46"/>
      <c r="MVO13" s="46"/>
      <c r="MVP13" s="46"/>
      <c r="MVQ13" s="46"/>
      <c r="MVR13" s="46"/>
      <c r="MVS13" s="46"/>
      <c r="MVT13" s="46"/>
      <c r="MVU13" s="46"/>
      <c r="MVV13" s="46"/>
      <c r="MVW13" s="46"/>
      <c r="MVX13" s="46"/>
      <c r="MVY13" s="46"/>
      <c r="MVZ13" s="46"/>
      <c r="MWA13" s="46"/>
      <c r="MWB13" s="46"/>
      <c r="MWC13" s="46"/>
      <c r="MWD13" s="46"/>
      <c r="MWE13" s="46"/>
      <c r="MWF13" s="46"/>
      <c r="MWG13" s="46"/>
      <c r="MWH13" s="46"/>
      <c r="MWI13" s="46"/>
      <c r="MWJ13" s="46"/>
      <c r="MWK13" s="46"/>
      <c r="MWL13" s="46"/>
      <c r="MWM13" s="46"/>
      <c r="MWN13" s="46"/>
      <c r="MWO13" s="46"/>
      <c r="MWP13" s="46"/>
      <c r="MWQ13" s="46"/>
      <c r="MWR13" s="46"/>
      <c r="MWS13" s="46"/>
      <c r="MWT13" s="46"/>
      <c r="MWU13" s="46"/>
      <c r="MWV13" s="46"/>
      <c r="MWW13" s="46"/>
      <c r="MWX13" s="46"/>
      <c r="MWY13" s="46"/>
      <c r="MWZ13" s="46"/>
      <c r="MXA13" s="46"/>
      <c r="MXB13" s="46"/>
      <c r="MXC13" s="46"/>
      <c r="MXD13" s="46"/>
      <c r="MXE13" s="46"/>
      <c r="MXF13" s="46"/>
      <c r="MXG13" s="46"/>
      <c r="MXH13" s="46"/>
      <c r="MXI13" s="46"/>
      <c r="MXJ13" s="46"/>
      <c r="MXK13" s="46"/>
      <c r="MXL13" s="46"/>
      <c r="MXM13" s="46"/>
      <c r="MXN13" s="46"/>
      <c r="MXO13" s="46"/>
      <c r="MXP13" s="46"/>
      <c r="MXQ13" s="46"/>
      <c r="MXR13" s="46"/>
      <c r="MXS13" s="46"/>
      <c r="MXT13" s="46"/>
      <c r="MXU13" s="46"/>
      <c r="MXV13" s="46"/>
      <c r="MXW13" s="46"/>
      <c r="MXX13" s="46"/>
      <c r="MXY13" s="46"/>
      <c r="MXZ13" s="46"/>
      <c r="MYA13" s="46"/>
      <c r="MYB13" s="46"/>
      <c r="MYC13" s="46"/>
      <c r="MYD13" s="46"/>
      <c r="MYE13" s="46"/>
      <c r="MYF13" s="46"/>
      <c r="MYG13" s="46"/>
      <c r="MYH13" s="46"/>
      <c r="MYI13" s="46"/>
      <c r="MYJ13" s="46"/>
      <c r="MYK13" s="46"/>
      <c r="MYL13" s="46"/>
      <c r="MYM13" s="46"/>
      <c r="MYN13" s="46"/>
      <c r="MYO13" s="46"/>
      <c r="MYP13" s="46"/>
      <c r="MYQ13" s="46"/>
      <c r="MYR13" s="46"/>
      <c r="MYS13" s="46"/>
      <c r="MYT13" s="46"/>
      <c r="MYU13" s="46"/>
      <c r="MYV13" s="46"/>
      <c r="MYW13" s="46"/>
      <c r="MYX13" s="46"/>
      <c r="MYY13" s="46"/>
      <c r="MYZ13" s="46"/>
      <c r="MZA13" s="46"/>
      <c r="MZB13" s="46"/>
      <c r="MZC13" s="46"/>
      <c r="MZD13" s="46"/>
      <c r="MZE13" s="46"/>
      <c r="MZF13" s="46"/>
      <c r="MZG13" s="46"/>
      <c r="MZH13" s="46"/>
      <c r="MZI13" s="46"/>
      <c r="MZJ13" s="46"/>
      <c r="MZK13" s="46"/>
      <c r="MZL13" s="46"/>
      <c r="MZM13" s="46"/>
      <c r="MZN13" s="46"/>
      <c r="MZO13" s="46"/>
      <c r="MZP13" s="46"/>
      <c r="MZQ13" s="46"/>
      <c r="MZR13" s="46"/>
      <c r="MZS13" s="46"/>
      <c r="MZT13" s="46"/>
      <c r="MZU13" s="46"/>
      <c r="MZV13" s="46"/>
      <c r="MZW13" s="46"/>
      <c r="MZX13" s="46"/>
      <c r="MZY13" s="46"/>
      <c r="MZZ13" s="46"/>
      <c r="NAA13" s="46"/>
      <c r="NAB13" s="46"/>
      <c r="NAC13" s="46"/>
      <c r="NAD13" s="46"/>
      <c r="NAE13" s="46"/>
      <c r="NAF13" s="46"/>
      <c r="NAG13" s="46"/>
      <c r="NAH13" s="46"/>
      <c r="NAI13" s="46"/>
      <c r="NAJ13" s="46"/>
      <c r="NAK13" s="46"/>
      <c r="NAL13" s="46"/>
      <c r="NAM13" s="46"/>
      <c r="NAN13" s="46"/>
      <c r="NAO13" s="46"/>
      <c r="NAP13" s="46"/>
      <c r="NAQ13" s="46"/>
      <c r="NAR13" s="46"/>
      <c r="NAS13" s="46"/>
      <c r="NAT13" s="46"/>
      <c r="NAU13" s="46"/>
      <c r="NAV13" s="46"/>
      <c r="NAW13" s="46"/>
      <c r="NAX13" s="46"/>
      <c r="NAY13" s="46"/>
      <c r="NAZ13" s="46"/>
      <c r="NBA13" s="46"/>
      <c r="NBB13" s="46"/>
      <c r="NBC13" s="46"/>
      <c r="NBD13" s="46"/>
      <c r="NBE13" s="46"/>
      <c r="NBF13" s="46"/>
      <c r="NBG13" s="46"/>
      <c r="NBH13" s="46"/>
      <c r="NBI13" s="46"/>
      <c r="NBJ13" s="46"/>
      <c r="NBK13" s="46"/>
      <c r="NBL13" s="46"/>
      <c r="NBM13" s="46"/>
      <c r="NBN13" s="46"/>
      <c r="NBO13" s="46"/>
      <c r="NBP13" s="46"/>
      <c r="NBQ13" s="46"/>
      <c r="NBR13" s="46"/>
      <c r="NBS13" s="46"/>
      <c r="NBT13" s="46"/>
      <c r="NBU13" s="46"/>
      <c r="NBV13" s="46"/>
      <c r="NBW13" s="46"/>
      <c r="NBX13" s="46"/>
      <c r="NBY13" s="46"/>
      <c r="NBZ13" s="46"/>
      <c r="NCA13" s="46"/>
      <c r="NCB13" s="46"/>
      <c r="NCC13" s="46"/>
      <c r="NCD13" s="46"/>
      <c r="NCE13" s="46"/>
      <c r="NCF13" s="46"/>
      <c r="NCG13" s="46"/>
      <c r="NCH13" s="46"/>
      <c r="NCI13" s="46"/>
      <c r="NCJ13" s="46"/>
      <c r="NCK13" s="46"/>
      <c r="NCL13" s="46"/>
      <c r="NCM13" s="46"/>
      <c r="NCN13" s="46"/>
      <c r="NCO13" s="46"/>
      <c r="NCP13" s="46"/>
      <c r="NCQ13" s="46"/>
      <c r="NCR13" s="46"/>
      <c r="NCS13" s="46"/>
      <c r="NCT13" s="46"/>
      <c r="NCU13" s="46"/>
      <c r="NCV13" s="46"/>
      <c r="NCW13" s="46"/>
      <c r="NCX13" s="46"/>
      <c r="NCY13" s="46"/>
      <c r="NCZ13" s="46"/>
      <c r="NDA13" s="46"/>
      <c r="NDB13" s="46"/>
      <c r="NDC13" s="46"/>
      <c r="NDD13" s="46"/>
      <c r="NDE13" s="46"/>
      <c r="NDF13" s="46"/>
      <c r="NDG13" s="46"/>
      <c r="NDH13" s="46"/>
      <c r="NDI13" s="46"/>
      <c r="NDJ13" s="46"/>
      <c r="NDK13" s="46"/>
      <c r="NDL13" s="46"/>
      <c r="NDM13" s="46"/>
      <c r="NDN13" s="46"/>
      <c r="NDO13" s="46"/>
      <c r="NDP13" s="46"/>
      <c r="NDQ13" s="46"/>
      <c r="NDR13" s="46"/>
      <c r="NDS13" s="46"/>
      <c r="NDT13" s="46"/>
      <c r="NDU13" s="46"/>
      <c r="NDV13" s="46"/>
      <c r="NDW13" s="46"/>
      <c r="NDX13" s="46"/>
      <c r="NDY13" s="46"/>
      <c r="NDZ13" s="46"/>
      <c r="NEA13" s="46"/>
      <c r="NEB13" s="46"/>
      <c r="NEC13" s="46"/>
      <c r="NED13" s="46"/>
      <c r="NEE13" s="46"/>
      <c r="NEF13" s="46"/>
      <c r="NEG13" s="46"/>
      <c r="NEH13" s="46"/>
      <c r="NEI13" s="46"/>
      <c r="NEJ13" s="46"/>
      <c r="NEK13" s="46"/>
      <c r="NEL13" s="46"/>
      <c r="NEM13" s="46"/>
      <c r="NEN13" s="46"/>
      <c r="NEO13" s="46"/>
      <c r="NEP13" s="46"/>
      <c r="NEQ13" s="46"/>
      <c r="NER13" s="46"/>
      <c r="NES13" s="46"/>
      <c r="NET13" s="46"/>
      <c r="NEU13" s="46"/>
      <c r="NEV13" s="46"/>
      <c r="NEW13" s="46"/>
      <c r="NEX13" s="46"/>
      <c r="NEY13" s="46"/>
      <c r="NEZ13" s="46"/>
      <c r="NFA13" s="46"/>
      <c r="NFB13" s="46"/>
      <c r="NFC13" s="46"/>
      <c r="NFD13" s="46"/>
      <c r="NFE13" s="46"/>
      <c r="NFF13" s="46"/>
      <c r="NFG13" s="46"/>
      <c r="NFH13" s="46"/>
      <c r="NFI13" s="46"/>
      <c r="NFJ13" s="46"/>
      <c r="NFK13" s="46"/>
      <c r="NFL13" s="46"/>
      <c r="NFM13" s="46"/>
      <c r="NFN13" s="46"/>
      <c r="NFO13" s="46"/>
      <c r="NFP13" s="46"/>
      <c r="NFQ13" s="46"/>
      <c r="NFR13" s="46"/>
      <c r="NFS13" s="46"/>
      <c r="NFT13" s="46"/>
      <c r="NFU13" s="46"/>
      <c r="NFV13" s="46"/>
      <c r="NFW13" s="46"/>
      <c r="NFX13" s="46"/>
      <c r="NFY13" s="46"/>
      <c r="NFZ13" s="46"/>
      <c r="NGA13" s="46"/>
      <c r="NGB13" s="46"/>
      <c r="NGC13" s="46"/>
      <c r="NGD13" s="46"/>
      <c r="NGE13" s="46"/>
      <c r="NGF13" s="46"/>
      <c r="NGG13" s="46"/>
      <c r="NGH13" s="46"/>
      <c r="NGI13" s="46"/>
      <c r="NGJ13" s="46"/>
      <c r="NGK13" s="46"/>
      <c r="NGL13" s="46"/>
      <c r="NGM13" s="46"/>
      <c r="NGN13" s="46"/>
      <c r="NGO13" s="46"/>
      <c r="NGP13" s="46"/>
      <c r="NGQ13" s="46"/>
      <c r="NGR13" s="46"/>
      <c r="NGS13" s="46"/>
      <c r="NGT13" s="46"/>
      <c r="NGU13" s="46"/>
      <c r="NGV13" s="46"/>
      <c r="NGW13" s="46"/>
      <c r="NGX13" s="46"/>
      <c r="NGY13" s="46"/>
      <c r="NGZ13" s="46"/>
      <c r="NHA13" s="46"/>
      <c r="NHB13" s="46"/>
      <c r="NHC13" s="46"/>
      <c r="NHD13" s="46"/>
      <c r="NHE13" s="46"/>
      <c r="NHF13" s="46"/>
      <c r="NHG13" s="46"/>
      <c r="NHH13" s="46"/>
      <c r="NHI13" s="46"/>
      <c r="NHJ13" s="46"/>
      <c r="NHK13" s="46"/>
      <c r="NHL13" s="46"/>
      <c r="NHM13" s="46"/>
      <c r="NHN13" s="46"/>
      <c r="NHO13" s="46"/>
      <c r="NHP13" s="46"/>
      <c r="NHQ13" s="46"/>
      <c r="NHR13" s="46"/>
      <c r="NHS13" s="46"/>
      <c r="NHT13" s="46"/>
      <c r="NHU13" s="46"/>
      <c r="NHV13" s="46"/>
      <c r="NHW13" s="46"/>
      <c r="NHX13" s="46"/>
      <c r="NHY13" s="46"/>
      <c r="NHZ13" s="46"/>
      <c r="NIA13" s="46"/>
      <c r="NIB13" s="46"/>
      <c r="NIC13" s="46"/>
      <c r="NID13" s="46"/>
      <c r="NIE13" s="46"/>
      <c r="NIF13" s="46"/>
      <c r="NIG13" s="46"/>
      <c r="NIH13" s="46"/>
      <c r="NII13" s="46"/>
      <c r="NIJ13" s="46"/>
      <c r="NIK13" s="46"/>
      <c r="NIL13" s="46"/>
      <c r="NIM13" s="46"/>
      <c r="NIN13" s="46"/>
      <c r="NIO13" s="46"/>
      <c r="NIP13" s="46"/>
      <c r="NIQ13" s="46"/>
      <c r="NIR13" s="46"/>
      <c r="NIS13" s="46"/>
      <c r="NIT13" s="46"/>
      <c r="NIU13" s="46"/>
      <c r="NIV13" s="46"/>
      <c r="NIW13" s="46"/>
      <c r="NIX13" s="46"/>
      <c r="NIY13" s="46"/>
      <c r="NIZ13" s="46"/>
      <c r="NJA13" s="46"/>
      <c r="NJB13" s="46"/>
      <c r="NJC13" s="46"/>
      <c r="NJD13" s="46"/>
      <c r="NJE13" s="46"/>
      <c r="NJF13" s="46"/>
      <c r="NJG13" s="46"/>
      <c r="NJH13" s="46"/>
      <c r="NJI13" s="46"/>
      <c r="NJJ13" s="46"/>
      <c r="NJK13" s="46"/>
      <c r="NJL13" s="46"/>
      <c r="NJM13" s="46"/>
      <c r="NJN13" s="46"/>
      <c r="NJO13" s="46"/>
      <c r="NJP13" s="46"/>
      <c r="NJQ13" s="46"/>
      <c r="NJR13" s="46"/>
      <c r="NJS13" s="46"/>
      <c r="NJT13" s="46"/>
      <c r="NJU13" s="46"/>
      <c r="NJV13" s="46"/>
      <c r="NJW13" s="46"/>
      <c r="NJX13" s="46"/>
      <c r="NJY13" s="46"/>
      <c r="NJZ13" s="46"/>
      <c r="NKA13" s="46"/>
      <c r="NKB13" s="46"/>
      <c r="NKC13" s="46"/>
      <c r="NKD13" s="46"/>
      <c r="NKE13" s="46"/>
      <c r="NKF13" s="46"/>
      <c r="NKG13" s="46"/>
      <c r="NKH13" s="46"/>
      <c r="NKI13" s="46"/>
      <c r="NKJ13" s="46"/>
      <c r="NKK13" s="46"/>
      <c r="NKL13" s="46"/>
      <c r="NKM13" s="46"/>
      <c r="NKN13" s="46"/>
      <c r="NKO13" s="46"/>
      <c r="NKP13" s="46"/>
      <c r="NKQ13" s="46"/>
      <c r="NKR13" s="46"/>
      <c r="NKS13" s="46"/>
      <c r="NKT13" s="46"/>
      <c r="NKU13" s="46"/>
      <c r="NKV13" s="46"/>
      <c r="NKW13" s="46"/>
      <c r="NKX13" s="46"/>
      <c r="NKY13" s="46"/>
      <c r="NKZ13" s="46"/>
      <c r="NLA13" s="46"/>
      <c r="NLB13" s="46"/>
      <c r="NLC13" s="46"/>
      <c r="NLD13" s="46"/>
      <c r="NLE13" s="46"/>
      <c r="NLF13" s="46"/>
      <c r="NLG13" s="46"/>
      <c r="NLH13" s="46"/>
      <c r="NLI13" s="46"/>
      <c r="NLJ13" s="46"/>
      <c r="NLK13" s="46"/>
      <c r="NLL13" s="46"/>
      <c r="NLM13" s="46"/>
      <c r="NLN13" s="46"/>
      <c r="NLO13" s="46"/>
      <c r="NLP13" s="46"/>
      <c r="NLQ13" s="46"/>
      <c r="NLR13" s="46"/>
      <c r="NLS13" s="46"/>
      <c r="NLT13" s="46"/>
      <c r="NLU13" s="46"/>
      <c r="NLV13" s="46"/>
      <c r="NLW13" s="46"/>
      <c r="NLX13" s="46"/>
      <c r="NLY13" s="46"/>
      <c r="NLZ13" s="46"/>
      <c r="NMA13" s="46"/>
      <c r="NMB13" s="46"/>
      <c r="NMC13" s="46"/>
      <c r="NMD13" s="46"/>
      <c r="NME13" s="46"/>
      <c r="NMF13" s="46"/>
      <c r="NMG13" s="46"/>
      <c r="NMH13" s="46"/>
      <c r="NMI13" s="46"/>
      <c r="NMJ13" s="46"/>
      <c r="NMK13" s="46"/>
      <c r="NML13" s="46"/>
      <c r="NMM13" s="46"/>
      <c r="NMN13" s="46"/>
      <c r="NMO13" s="46"/>
      <c r="NMP13" s="46"/>
      <c r="NMQ13" s="46"/>
      <c r="NMR13" s="46"/>
      <c r="NMS13" s="46"/>
      <c r="NMT13" s="46"/>
      <c r="NMU13" s="46"/>
      <c r="NMV13" s="46"/>
      <c r="NMW13" s="46"/>
      <c r="NMX13" s="46"/>
      <c r="NMY13" s="46"/>
      <c r="NMZ13" s="46"/>
      <c r="NNA13" s="46"/>
      <c r="NNB13" s="46"/>
      <c r="NNC13" s="46"/>
      <c r="NND13" s="46"/>
      <c r="NNE13" s="46"/>
      <c r="NNF13" s="46"/>
      <c r="NNG13" s="46"/>
      <c r="NNH13" s="46"/>
      <c r="NNI13" s="46"/>
      <c r="NNJ13" s="46"/>
      <c r="NNK13" s="46"/>
      <c r="NNL13" s="46"/>
      <c r="NNM13" s="46"/>
      <c r="NNN13" s="46"/>
      <c r="NNO13" s="46"/>
      <c r="NNP13" s="46"/>
      <c r="NNQ13" s="46"/>
      <c r="NNR13" s="46"/>
      <c r="NNS13" s="46"/>
      <c r="NNT13" s="46"/>
      <c r="NNU13" s="46"/>
      <c r="NNV13" s="46"/>
      <c r="NNW13" s="46"/>
      <c r="NNX13" s="46"/>
      <c r="NNY13" s="46"/>
      <c r="NNZ13" s="46"/>
      <c r="NOA13" s="46"/>
      <c r="NOB13" s="46"/>
      <c r="NOC13" s="46"/>
      <c r="NOD13" s="46"/>
      <c r="NOE13" s="46"/>
      <c r="NOF13" s="46"/>
      <c r="NOG13" s="46"/>
      <c r="NOH13" s="46"/>
      <c r="NOI13" s="46"/>
      <c r="NOJ13" s="46"/>
      <c r="NOK13" s="46"/>
      <c r="NOL13" s="46"/>
      <c r="NOM13" s="46"/>
      <c r="NON13" s="46"/>
      <c r="NOO13" s="46"/>
      <c r="NOP13" s="46"/>
      <c r="NOQ13" s="46"/>
      <c r="NOR13" s="46"/>
      <c r="NOS13" s="46"/>
      <c r="NOT13" s="46"/>
      <c r="NOU13" s="46"/>
      <c r="NOV13" s="46"/>
      <c r="NOW13" s="46"/>
      <c r="NOX13" s="46"/>
      <c r="NOY13" s="46"/>
      <c r="NOZ13" s="46"/>
      <c r="NPA13" s="46"/>
      <c r="NPB13" s="46"/>
      <c r="NPC13" s="46"/>
      <c r="NPD13" s="46"/>
      <c r="NPE13" s="46"/>
      <c r="NPF13" s="46"/>
      <c r="NPG13" s="46"/>
      <c r="NPH13" s="46"/>
      <c r="NPI13" s="46"/>
      <c r="NPJ13" s="46"/>
      <c r="NPK13" s="46"/>
      <c r="NPL13" s="46"/>
      <c r="NPM13" s="46"/>
      <c r="NPN13" s="46"/>
      <c r="NPO13" s="46"/>
      <c r="NPP13" s="46"/>
      <c r="NPQ13" s="46"/>
      <c r="NPR13" s="46"/>
      <c r="NPS13" s="46"/>
      <c r="NPT13" s="46"/>
      <c r="NPU13" s="46"/>
      <c r="NPV13" s="46"/>
      <c r="NPW13" s="46"/>
      <c r="NPX13" s="46"/>
      <c r="NPY13" s="46"/>
      <c r="NPZ13" s="46"/>
      <c r="NQA13" s="46"/>
      <c r="NQB13" s="46"/>
      <c r="NQC13" s="46"/>
      <c r="NQD13" s="46"/>
      <c r="NQE13" s="46"/>
      <c r="NQF13" s="46"/>
      <c r="NQG13" s="46"/>
      <c r="NQH13" s="46"/>
      <c r="NQI13" s="46"/>
      <c r="NQJ13" s="46"/>
      <c r="NQK13" s="46"/>
      <c r="NQL13" s="46"/>
      <c r="NQM13" s="46"/>
      <c r="NQN13" s="46"/>
      <c r="NQO13" s="46"/>
      <c r="NQP13" s="46"/>
      <c r="NQQ13" s="46"/>
      <c r="NQR13" s="46"/>
      <c r="NQS13" s="46"/>
      <c r="NQT13" s="46"/>
      <c r="NQU13" s="46"/>
      <c r="NQV13" s="46"/>
      <c r="NQW13" s="46"/>
      <c r="NQX13" s="46"/>
      <c r="NQY13" s="46"/>
      <c r="NQZ13" s="46"/>
      <c r="NRA13" s="46"/>
      <c r="NRB13" s="46"/>
      <c r="NRC13" s="46"/>
      <c r="NRD13" s="46"/>
      <c r="NRE13" s="46"/>
      <c r="NRF13" s="46"/>
      <c r="NRG13" s="46"/>
      <c r="NRH13" s="46"/>
      <c r="NRI13" s="46"/>
      <c r="NRJ13" s="46"/>
      <c r="NRK13" s="46"/>
      <c r="NRL13" s="46"/>
      <c r="NRM13" s="46"/>
      <c r="NRN13" s="46"/>
      <c r="NRO13" s="46"/>
      <c r="NRP13" s="46"/>
      <c r="NRQ13" s="46"/>
      <c r="NRR13" s="46"/>
      <c r="NRS13" s="46"/>
      <c r="NRT13" s="46"/>
      <c r="NRU13" s="46"/>
      <c r="NRV13" s="46"/>
      <c r="NRW13" s="46"/>
      <c r="NRX13" s="46"/>
      <c r="NRY13" s="46"/>
      <c r="NRZ13" s="46"/>
      <c r="NSA13" s="46"/>
      <c r="NSB13" s="46"/>
      <c r="NSC13" s="46"/>
      <c r="NSD13" s="46"/>
      <c r="NSE13" s="46"/>
      <c r="NSF13" s="46"/>
      <c r="NSG13" s="46"/>
      <c r="NSH13" s="46"/>
      <c r="NSI13" s="46"/>
      <c r="NSJ13" s="46"/>
      <c r="NSK13" s="46"/>
      <c r="NSL13" s="46"/>
      <c r="NSM13" s="46"/>
      <c r="NSN13" s="46"/>
      <c r="NSO13" s="46"/>
      <c r="NSP13" s="46"/>
      <c r="NSQ13" s="46"/>
      <c r="NSR13" s="46"/>
      <c r="NSS13" s="46"/>
      <c r="NST13" s="46"/>
      <c r="NSU13" s="46"/>
      <c r="NSV13" s="46"/>
      <c r="NSW13" s="46"/>
      <c r="NSX13" s="46"/>
      <c r="NSY13" s="46"/>
      <c r="NSZ13" s="46"/>
      <c r="NTA13" s="46"/>
      <c r="NTB13" s="46"/>
      <c r="NTC13" s="46"/>
      <c r="NTD13" s="46"/>
      <c r="NTE13" s="46"/>
      <c r="NTF13" s="46"/>
      <c r="NTG13" s="46"/>
      <c r="NTH13" s="46"/>
      <c r="NTI13" s="46"/>
      <c r="NTJ13" s="46"/>
      <c r="NTK13" s="46"/>
      <c r="NTL13" s="46"/>
      <c r="NTM13" s="46"/>
      <c r="NTN13" s="46"/>
      <c r="NTO13" s="46"/>
      <c r="NTP13" s="46"/>
      <c r="NTQ13" s="46"/>
      <c r="NTR13" s="46"/>
      <c r="NTS13" s="46"/>
      <c r="NTT13" s="46"/>
      <c r="NTU13" s="46"/>
      <c r="NTV13" s="46"/>
      <c r="NTW13" s="46"/>
      <c r="NTX13" s="46"/>
      <c r="NTY13" s="46"/>
      <c r="NTZ13" s="46"/>
      <c r="NUA13" s="46"/>
      <c r="NUB13" s="46"/>
      <c r="NUC13" s="46"/>
      <c r="NUD13" s="46"/>
      <c r="NUE13" s="46"/>
      <c r="NUF13" s="46"/>
      <c r="NUG13" s="46"/>
      <c r="NUH13" s="46"/>
      <c r="NUI13" s="46"/>
      <c r="NUJ13" s="46"/>
      <c r="NUK13" s="46"/>
      <c r="NUL13" s="46"/>
      <c r="NUM13" s="46"/>
      <c r="NUN13" s="46"/>
      <c r="NUO13" s="46"/>
      <c r="NUP13" s="46"/>
      <c r="NUQ13" s="46"/>
      <c r="NUR13" s="46"/>
      <c r="NUS13" s="46"/>
      <c r="NUT13" s="46"/>
      <c r="NUU13" s="46"/>
      <c r="NUV13" s="46"/>
      <c r="NUW13" s="46"/>
      <c r="NUX13" s="46"/>
      <c r="NUY13" s="46"/>
      <c r="NUZ13" s="46"/>
      <c r="NVA13" s="46"/>
      <c r="NVB13" s="46"/>
      <c r="NVC13" s="46"/>
      <c r="NVD13" s="46"/>
      <c r="NVE13" s="46"/>
      <c r="NVF13" s="46"/>
      <c r="NVG13" s="46"/>
      <c r="NVH13" s="46"/>
      <c r="NVI13" s="46"/>
      <c r="NVJ13" s="46"/>
      <c r="NVK13" s="46"/>
      <c r="NVL13" s="46"/>
      <c r="NVM13" s="46"/>
      <c r="NVN13" s="46"/>
      <c r="NVO13" s="46"/>
      <c r="NVP13" s="46"/>
      <c r="NVQ13" s="46"/>
      <c r="NVR13" s="46"/>
      <c r="NVS13" s="46"/>
      <c r="NVT13" s="46"/>
      <c r="NVU13" s="46"/>
      <c r="NVV13" s="46"/>
      <c r="NVW13" s="46"/>
      <c r="NVX13" s="46"/>
      <c r="NVY13" s="46"/>
      <c r="NVZ13" s="46"/>
      <c r="NWA13" s="46"/>
      <c r="NWB13" s="46"/>
      <c r="NWC13" s="46"/>
      <c r="NWD13" s="46"/>
      <c r="NWE13" s="46"/>
      <c r="NWF13" s="46"/>
      <c r="NWG13" s="46"/>
      <c r="NWH13" s="46"/>
      <c r="NWI13" s="46"/>
      <c r="NWJ13" s="46"/>
      <c r="NWK13" s="46"/>
      <c r="NWL13" s="46"/>
      <c r="NWM13" s="46"/>
      <c r="NWN13" s="46"/>
      <c r="NWO13" s="46"/>
      <c r="NWP13" s="46"/>
      <c r="NWQ13" s="46"/>
      <c r="NWR13" s="46"/>
      <c r="NWS13" s="46"/>
      <c r="NWT13" s="46"/>
      <c r="NWU13" s="46"/>
      <c r="NWV13" s="46"/>
      <c r="NWW13" s="46"/>
      <c r="NWX13" s="46"/>
      <c r="NWY13" s="46"/>
      <c r="NWZ13" s="46"/>
      <c r="NXA13" s="46"/>
      <c r="NXB13" s="46"/>
      <c r="NXC13" s="46"/>
      <c r="NXD13" s="46"/>
      <c r="NXE13" s="46"/>
      <c r="NXF13" s="46"/>
      <c r="NXG13" s="46"/>
      <c r="NXH13" s="46"/>
      <c r="NXI13" s="46"/>
      <c r="NXJ13" s="46"/>
      <c r="NXK13" s="46"/>
      <c r="NXL13" s="46"/>
      <c r="NXM13" s="46"/>
      <c r="NXN13" s="46"/>
      <c r="NXO13" s="46"/>
      <c r="NXP13" s="46"/>
      <c r="NXQ13" s="46"/>
      <c r="NXR13" s="46"/>
      <c r="NXS13" s="46"/>
      <c r="NXT13" s="46"/>
      <c r="NXU13" s="46"/>
      <c r="NXV13" s="46"/>
      <c r="NXW13" s="46"/>
      <c r="NXX13" s="46"/>
      <c r="NXY13" s="46"/>
      <c r="NXZ13" s="46"/>
      <c r="NYA13" s="46"/>
      <c r="NYB13" s="46"/>
      <c r="NYC13" s="46"/>
      <c r="NYD13" s="46"/>
      <c r="NYE13" s="46"/>
      <c r="NYF13" s="46"/>
      <c r="NYG13" s="46"/>
      <c r="NYH13" s="46"/>
      <c r="NYI13" s="46"/>
      <c r="NYJ13" s="46"/>
      <c r="NYK13" s="46"/>
      <c r="NYL13" s="46"/>
      <c r="NYM13" s="46"/>
      <c r="NYN13" s="46"/>
      <c r="NYO13" s="46"/>
      <c r="NYP13" s="46"/>
      <c r="NYQ13" s="46"/>
      <c r="NYR13" s="46"/>
      <c r="NYS13" s="46"/>
      <c r="NYT13" s="46"/>
      <c r="NYU13" s="46"/>
      <c r="NYV13" s="46"/>
      <c r="NYW13" s="46"/>
      <c r="NYX13" s="46"/>
      <c r="NYY13" s="46"/>
      <c r="NYZ13" s="46"/>
      <c r="NZA13" s="46"/>
      <c r="NZB13" s="46"/>
      <c r="NZC13" s="46"/>
      <c r="NZD13" s="46"/>
      <c r="NZE13" s="46"/>
      <c r="NZF13" s="46"/>
      <c r="NZG13" s="46"/>
      <c r="NZH13" s="46"/>
      <c r="NZI13" s="46"/>
      <c r="NZJ13" s="46"/>
      <c r="NZK13" s="46"/>
      <c r="NZL13" s="46"/>
      <c r="NZM13" s="46"/>
      <c r="NZN13" s="46"/>
      <c r="NZO13" s="46"/>
      <c r="NZP13" s="46"/>
      <c r="NZQ13" s="46"/>
      <c r="NZR13" s="46"/>
      <c r="NZS13" s="46"/>
      <c r="NZT13" s="46"/>
      <c r="NZU13" s="46"/>
      <c r="NZV13" s="46"/>
      <c r="NZW13" s="46"/>
      <c r="NZX13" s="46"/>
      <c r="NZY13" s="46"/>
      <c r="NZZ13" s="46"/>
      <c r="OAA13" s="46"/>
      <c r="OAB13" s="46"/>
      <c r="OAC13" s="46"/>
      <c r="OAD13" s="46"/>
      <c r="OAE13" s="46"/>
      <c r="OAF13" s="46"/>
      <c r="OAG13" s="46"/>
      <c r="OAH13" s="46"/>
      <c r="OAI13" s="46"/>
      <c r="OAJ13" s="46"/>
      <c r="OAK13" s="46"/>
      <c r="OAL13" s="46"/>
      <c r="OAM13" s="46"/>
      <c r="OAN13" s="46"/>
      <c r="OAO13" s="46"/>
      <c r="OAP13" s="46"/>
      <c r="OAQ13" s="46"/>
      <c r="OAR13" s="46"/>
      <c r="OAS13" s="46"/>
      <c r="OAT13" s="46"/>
      <c r="OAU13" s="46"/>
      <c r="OAV13" s="46"/>
      <c r="OAW13" s="46"/>
      <c r="OAX13" s="46"/>
      <c r="OAY13" s="46"/>
      <c r="OAZ13" s="46"/>
      <c r="OBA13" s="46"/>
      <c r="OBB13" s="46"/>
      <c r="OBC13" s="46"/>
      <c r="OBD13" s="46"/>
      <c r="OBE13" s="46"/>
      <c r="OBF13" s="46"/>
      <c r="OBG13" s="46"/>
      <c r="OBH13" s="46"/>
      <c r="OBI13" s="46"/>
      <c r="OBJ13" s="46"/>
      <c r="OBK13" s="46"/>
      <c r="OBL13" s="46"/>
      <c r="OBM13" s="46"/>
      <c r="OBN13" s="46"/>
      <c r="OBO13" s="46"/>
      <c r="OBP13" s="46"/>
      <c r="OBQ13" s="46"/>
      <c r="OBR13" s="46"/>
      <c r="OBS13" s="46"/>
      <c r="OBT13" s="46"/>
      <c r="OBU13" s="46"/>
      <c r="OBV13" s="46"/>
      <c r="OBW13" s="46"/>
      <c r="OBX13" s="46"/>
      <c r="OBY13" s="46"/>
      <c r="OBZ13" s="46"/>
      <c r="OCA13" s="46"/>
      <c r="OCB13" s="46"/>
      <c r="OCC13" s="46"/>
      <c r="OCD13" s="46"/>
      <c r="OCE13" s="46"/>
      <c r="OCF13" s="46"/>
      <c r="OCG13" s="46"/>
      <c r="OCH13" s="46"/>
      <c r="OCI13" s="46"/>
      <c r="OCJ13" s="46"/>
      <c r="OCK13" s="46"/>
      <c r="OCL13" s="46"/>
      <c r="OCM13" s="46"/>
      <c r="OCN13" s="46"/>
      <c r="OCO13" s="46"/>
      <c r="OCP13" s="46"/>
      <c r="OCQ13" s="46"/>
      <c r="OCR13" s="46"/>
      <c r="OCS13" s="46"/>
      <c r="OCT13" s="46"/>
      <c r="OCU13" s="46"/>
      <c r="OCV13" s="46"/>
      <c r="OCW13" s="46"/>
      <c r="OCX13" s="46"/>
      <c r="OCY13" s="46"/>
      <c r="OCZ13" s="46"/>
      <c r="ODA13" s="46"/>
      <c r="ODB13" s="46"/>
      <c r="ODC13" s="46"/>
      <c r="ODD13" s="46"/>
      <c r="ODE13" s="46"/>
      <c r="ODF13" s="46"/>
      <c r="ODG13" s="46"/>
      <c r="ODH13" s="46"/>
      <c r="ODI13" s="46"/>
      <c r="ODJ13" s="46"/>
      <c r="ODK13" s="46"/>
      <c r="ODL13" s="46"/>
      <c r="ODM13" s="46"/>
      <c r="ODN13" s="46"/>
      <c r="ODO13" s="46"/>
      <c r="ODP13" s="46"/>
      <c r="ODQ13" s="46"/>
      <c r="ODR13" s="46"/>
      <c r="ODS13" s="46"/>
      <c r="ODT13" s="46"/>
      <c r="ODU13" s="46"/>
      <c r="ODV13" s="46"/>
      <c r="ODW13" s="46"/>
      <c r="ODX13" s="46"/>
      <c r="ODY13" s="46"/>
      <c r="ODZ13" s="46"/>
      <c r="OEA13" s="46"/>
      <c r="OEB13" s="46"/>
      <c r="OEC13" s="46"/>
      <c r="OED13" s="46"/>
      <c r="OEE13" s="46"/>
      <c r="OEF13" s="46"/>
      <c r="OEG13" s="46"/>
      <c r="OEH13" s="46"/>
      <c r="OEI13" s="46"/>
      <c r="OEJ13" s="46"/>
      <c r="OEK13" s="46"/>
      <c r="OEL13" s="46"/>
      <c r="OEM13" s="46"/>
      <c r="OEN13" s="46"/>
      <c r="OEO13" s="46"/>
      <c r="OEP13" s="46"/>
      <c r="OEQ13" s="46"/>
      <c r="OER13" s="46"/>
      <c r="OES13" s="46"/>
      <c r="OET13" s="46"/>
      <c r="OEU13" s="46"/>
      <c r="OEV13" s="46"/>
      <c r="OEW13" s="46"/>
      <c r="OEX13" s="46"/>
      <c r="OEY13" s="46"/>
      <c r="OEZ13" s="46"/>
      <c r="OFA13" s="46"/>
      <c r="OFB13" s="46"/>
      <c r="OFC13" s="46"/>
      <c r="OFD13" s="46"/>
      <c r="OFE13" s="46"/>
      <c r="OFF13" s="46"/>
      <c r="OFG13" s="46"/>
      <c r="OFH13" s="46"/>
      <c r="OFI13" s="46"/>
      <c r="OFJ13" s="46"/>
      <c r="OFK13" s="46"/>
      <c r="OFL13" s="46"/>
      <c r="OFM13" s="46"/>
      <c r="OFN13" s="46"/>
      <c r="OFO13" s="46"/>
      <c r="OFP13" s="46"/>
      <c r="OFQ13" s="46"/>
      <c r="OFR13" s="46"/>
      <c r="OFS13" s="46"/>
      <c r="OFT13" s="46"/>
      <c r="OFU13" s="46"/>
      <c r="OFV13" s="46"/>
      <c r="OFW13" s="46"/>
      <c r="OFX13" s="46"/>
      <c r="OFY13" s="46"/>
      <c r="OFZ13" s="46"/>
      <c r="OGA13" s="46"/>
      <c r="OGB13" s="46"/>
      <c r="OGC13" s="46"/>
      <c r="OGD13" s="46"/>
      <c r="OGE13" s="46"/>
      <c r="OGF13" s="46"/>
      <c r="OGG13" s="46"/>
      <c r="OGH13" s="46"/>
      <c r="OGI13" s="46"/>
      <c r="OGJ13" s="46"/>
      <c r="OGK13" s="46"/>
      <c r="OGL13" s="46"/>
      <c r="OGM13" s="46"/>
      <c r="OGN13" s="46"/>
      <c r="OGO13" s="46"/>
      <c r="OGP13" s="46"/>
      <c r="OGQ13" s="46"/>
      <c r="OGR13" s="46"/>
      <c r="OGS13" s="46"/>
      <c r="OGT13" s="46"/>
      <c r="OGU13" s="46"/>
      <c r="OGV13" s="46"/>
      <c r="OGW13" s="46"/>
      <c r="OGX13" s="46"/>
      <c r="OGY13" s="46"/>
      <c r="OGZ13" s="46"/>
      <c r="OHA13" s="46"/>
      <c r="OHB13" s="46"/>
      <c r="OHC13" s="46"/>
      <c r="OHD13" s="46"/>
      <c r="OHE13" s="46"/>
      <c r="OHF13" s="46"/>
      <c r="OHG13" s="46"/>
      <c r="OHH13" s="46"/>
      <c r="OHI13" s="46"/>
      <c r="OHJ13" s="46"/>
      <c r="OHK13" s="46"/>
      <c r="OHL13" s="46"/>
      <c r="OHM13" s="46"/>
      <c r="OHN13" s="46"/>
      <c r="OHO13" s="46"/>
      <c r="OHP13" s="46"/>
      <c r="OHQ13" s="46"/>
      <c r="OHR13" s="46"/>
      <c r="OHS13" s="46"/>
      <c r="OHT13" s="46"/>
      <c r="OHU13" s="46"/>
      <c r="OHV13" s="46"/>
      <c r="OHW13" s="46"/>
      <c r="OHX13" s="46"/>
      <c r="OHY13" s="46"/>
      <c r="OHZ13" s="46"/>
      <c r="OIA13" s="46"/>
      <c r="OIB13" s="46"/>
      <c r="OIC13" s="46"/>
      <c r="OID13" s="46"/>
      <c r="OIE13" s="46"/>
      <c r="OIF13" s="46"/>
      <c r="OIG13" s="46"/>
      <c r="OIH13" s="46"/>
      <c r="OII13" s="46"/>
      <c r="OIJ13" s="46"/>
      <c r="OIK13" s="46"/>
      <c r="OIL13" s="46"/>
      <c r="OIM13" s="46"/>
      <c r="OIN13" s="46"/>
      <c r="OIO13" s="46"/>
      <c r="OIP13" s="46"/>
      <c r="OIQ13" s="46"/>
      <c r="OIR13" s="46"/>
      <c r="OIS13" s="46"/>
      <c r="OIT13" s="46"/>
      <c r="OIU13" s="46"/>
      <c r="OIV13" s="46"/>
      <c r="OIW13" s="46"/>
      <c r="OIX13" s="46"/>
      <c r="OIY13" s="46"/>
      <c r="OIZ13" s="46"/>
      <c r="OJA13" s="46"/>
      <c r="OJB13" s="46"/>
      <c r="OJC13" s="46"/>
      <c r="OJD13" s="46"/>
      <c r="OJE13" s="46"/>
      <c r="OJF13" s="46"/>
      <c r="OJG13" s="46"/>
      <c r="OJH13" s="46"/>
      <c r="OJI13" s="46"/>
      <c r="OJJ13" s="46"/>
      <c r="OJK13" s="46"/>
      <c r="OJL13" s="46"/>
      <c r="OJM13" s="46"/>
      <c r="OJN13" s="46"/>
      <c r="OJO13" s="46"/>
      <c r="OJP13" s="46"/>
      <c r="OJQ13" s="46"/>
      <c r="OJR13" s="46"/>
      <c r="OJS13" s="46"/>
      <c r="OJT13" s="46"/>
      <c r="OJU13" s="46"/>
      <c r="OJV13" s="46"/>
      <c r="OJW13" s="46"/>
      <c r="OJX13" s="46"/>
      <c r="OJY13" s="46"/>
      <c r="OJZ13" s="46"/>
      <c r="OKA13" s="46"/>
      <c r="OKB13" s="46"/>
      <c r="OKC13" s="46"/>
      <c r="OKD13" s="46"/>
      <c r="OKE13" s="46"/>
      <c r="OKF13" s="46"/>
      <c r="OKG13" s="46"/>
      <c r="OKH13" s="46"/>
      <c r="OKI13" s="46"/>
      <c r="OKJ13" s="46"/>
      <c r="OKK13" s="46"/>
      <c r="OKL13" s="46"/>
      <c r="OKM13" s="46"/>
      <c r="OKN13" s="46"/>
      <c r="OKO13" s="46"/>
      <c r="OKP13" s="46"/>
      <c r="OKQ13" s="46"/>
      <c r="OKR13" s="46"/>
      <c r="OKS13" s="46"/>
      <c r="OKT13" s="46"/>
      <c r="OKU13" s="46"/>
      <c r="OKV13" s="46"/>
      <c r="OKW13" s="46"/>
      <c r="OKX13" s="46"/>
      <c r="OKY13" s="46"/>
      <c r="OKZ13" s="46"/>
      <c r="OLA13" s="46"/>
      <c r="OLB13" s="46"/>
      <c r="OLC13" s="46"/>
      <c r="OLD13" s="46"/>
      <c r="OLE13" s="46"/>
      <c r="OLF13" s="46"/>
      <c r="OLG13" s="46"/>
      <c r="OLH13" s="46"/>
      <c r="OLI13" s="46"/>
      <c r="OLJ13" s="46"/>
      <c r="OLK13" s="46"/>
      <c r="OLL13" s="46"/>
      <c r="OLM13" s="46"/>
      <c r="OLN13" s="46"/>
      <c r="OLO13" s="46"/>
      <c r="OLP13" s="46"/>
      <c r="OLQ13" s="46"/>
      <c r="OLR13" s="46"/>
      <c r="OLS13" s="46"/>
      <c r="OLT13" s="46"/>
      <c r="OLU13" s="46"/>
      <c r="OLV13" s="46"/>
      <c r="OLW13" s="46"/>
      <c r="OLX13" s="46"/>
      <c r="OLY13" s="46"/>
      <c r="OLZ13" s="46"/>
      <c r="OMA13" s="46"/>
      <c r="OMB13" s="46"/>
      <c r="OMC13" s="46"/>
      <c r="OMD13" s="46"/>
      <c r="OME13" s="46"/>
      <c r="OMF13" s="46"/>
      <c r="OMG13" s="46"/>
      <c r="OMH13" s="46"/>
      <c r="OMI13" s="46"/>
      <c r="OMJ13" s="46"/>
      <c r="OMK13" s="46"/>
      <c r="OML13" s="46"/>
      <c r="OMM13" s="46"/>
      <c r="OMN13" s="46"/>
      <c r="OMO13" s="46"/>
      <c r="OMP13" s="46"/>
      <c r="OMQ13" s="46"/>
      <c r="OMR13" s="46"/>
      <c r="OMS13" s="46"/>
      <c r="OMT13" s="46"/>
      <c r="OMU13" s="46"/>
      <c r="OMV13" s="46"/>
      <c r="OMW13" s="46"/>
      <c r="OMX13" s="46"/>
      <c r="OMY13" s="46"/>
      <c r="OMZ13" s="46"/>
      <c r="ONA13" s="46"/>
      <c r="ONB13" s="46"/>
      <c r="ONC13" s="46"/>
      <c r="OND13" s="46"/>
      <c r="ONE13" s="46"/>
      <c r="ONF13" s="46"/>
      <c r="ONG13" s="46"/>
      <c r="ONH13" s="46"/>
      <c r="ONI13" s="46"/>
      <c r="ONJ13" s="46"/>
      <c r="ONK13" s="46"/>
      <c r="ONL13" s="46"/>
      <c r="ONM13" s="46"/>
      <c r="ONN13" s="46"/>
      <c r="ONO13" s="46"/>
      <c r="ONP13" s="46"/>
      <c r="ONQ13" s="46"/>
      <c r="ONR13" s="46"/>
      <c r="ONS13" s="46"/>
      <c r="ONT13" s="46"/>
      <c r="ONU13" s="46"/>
      <c r="ONV13" s="46"/>
      <c r="ONW13" s="46"/>
      <c r="ONX13" s="46"/>
      <c r="ONY13" s="46"/>
      <c r="ONZ13" s="46"/>
      <c r="OOA13" s="46"/>
      <c r="OOB13" s="46"/>
      <c r="OOC13" s="46"/>
      <c r="OOD13" s="46"/>
      <c r="OOE13" s="46"/>
      <c r="OOF13" s="46"/>
      <c r="OOG13" s="46"/>
      <c r="OOH13" s="46"/>
      <c r="OOI13" s="46"/>
      <c r="OOJ13" s="46"/>
      <c r="OOK13" s="46"/>
      <c r="OOL13" s="46"/>
      <c r="OOM13" s="46"/>
      <c r="OON13" s="46"/>
      <c r="OOO13" s="46"/>
      <c r="OOP13" s="46"/>
      <c r="OOQ13" s="46"/>
      <c r="OOR13" s="46"/>
      <c r="OOS13" s="46"/>
      <c r="OOT13" s="46"/>
      <c r="OOU13" s="46"/>
      <c r="OOV13" s="46"/>
      <c r="OOW13" s="46"/>
      <c r="OOX13" s="46"/>
      <c r="OOY13" s="46"/>
      <c r="OOZ13" s="46"/>
      <c r="OPA13" s="46"/>
      <c r="OPB13" s="46"/>
      <c r="OPC13" s="46"/>
      <c r="OPD13" s="46"/>
      <c r="OPE13" s="46"/>
      <c r="OPF13" s="46"/>
      <c r="OPG13" s="46"/>
      <c r="OPH13" s="46"/>
      <c r="OPI13" s="46"/>
      <c r="OPJ13" s="46"/>
      <c r="OPK13" s="46"/>
      <c r="OPL13" s="46"/>
      <c r="OPM13" s="46"/>
      <c r="OPN13" s="46"/>
      <c r="OPO13" s="46"/>
      <c r="OPP13" s="46"/>
      <c r="OPQ13" s="46"/>
      <c r="OPR13" s="46"/>
      <c r="OPS13" s="46"/>
      <c r="OPT13" s="46"/>
      <c r="OPU13" s="46"/>
      <c r="OPV13" s="46"/>
      <c r="OPW13" s="46"/>
      <c r="OPX13" s="46"/>
      <c r="OPY13" s="46"/>
      <c r="OPZ13" s="46"/>
      <c r="OQA13" s="46"/>
      <c r="OQB13" s="46"/>
      <c r="OQC13" s="46"/>
      <c r="OQD13" s="46"/>
      <c r="OQE13" s="46"/>
      <c r="OQF13" s="46"/>
      <c r="OQG13" s="46"/>
      <c r="OQH13" s="46"/>
      <c r="OQI13" s="46"/>
      <c r="OQJ13" s="46"/>
      <c r="OQK13" s="46"/>
      <c r="OQL13" s="46"/>
      <c r="OQM13" s="46"/>
      <c r="OQN13" s="46"/>
      <c r="OQO13" s="46"/>
      <c r="OQP13" s="46"/>
      <c r="OQQ13" s="46"/>
      <c r="OQR13" s="46"/>
      <c r="OQS13" s="46"/>
      <c r="OQT13" s="46"/>
      <c r="OQU13" s="46"/>
      <c r="OQV13" s="46"/>
      <c r="OQW13" s="46"/>
      <c r="OQX13" s="46"/>
      <c r="OQY13" s="46"/>
      <c r="OQZ13" s="46"/>
      <c r="ORA13" s="46"/>
      <c r="ORB13" s="46"/>
      <c r="ORC13" s="46"/>
      <c r="ORD13" s="46"/>
      <c r="ORE13" s="46"/>
      <c r="ORF13" s="46"/>
      <c r="ORG13" s="46"/>
      <c r="ORH13" s="46"/>
      <c r="ORI13" s="46"/>
      <c r="ORJ13" s="46"/>
      <c r="ORK13" s="46"/>
      <c r="ORL13" s="46"/>
      <c r="ORM13" s="46"/>
      <c r="ORN13" s="46"/>
      <c r="ORO13" s="46"/>
      <c r="ORP13" s="46"/>
      <c r="ORQ13" s="46"/>
      <c r="ORR13" s="46"/>
      <c r="ORS13" s="46"/>
      <c r="ORT13" s="46"/>
      <c r="ORU13" s="46"/>
      <c r="ORV13" s="46"/>
      <c r="ORW13" s="46"/>
      <c r="ORX13" s="46"/>
      <c r="ORY13" s="46"/>
      <c r="ORZ13" s="46"/>
      <c r="OSA13" s="46"/>
      <c r="OSB13" s="46"/>
      <c r="OSC13" s="46"/>
      <c r="OSD13" s="46"/>
      <c r="OSE13" s="46"/>
      <c r="OSF13" s="46"/>
      <c r="OSG13" s="46"/>
      <c r="OSH13" s="46"/>
      <c r="OSI13" s="46"/>
      <c r="OSJ13" s="46"/>
      <c r="OSK13" s="46"/>
      <c r="OSL13" s="46"/>
      <c r="OSM13" s="46"/>
      <c r="OSN13" s="46"/>
      <c r="OSO13" s="46"/>
      <c r="OSP13" s="46"/>
      <c r="OSQ13" s="46"/>
      <c r="OSR13" s="46"/>
      <c r="OSS13" s="46"/>
      <c r="OST13" s="46"/>
      <c r="OSU13" s="46"/>
      <c r="OSV13" s="46"/>
      <c r="OSW13" s="46"/>
      <c r="OSX13" s="46"/>
      <c r="OSY13" s="46"/>
      <c r="OSZ13" s="46"/>
      <c r="OTA13" s="46"/>
      <c r="OTB13" s="46"/>
      <c r="OTC13" s="46"/>
      <c r="OTD13" s="46"/>
      <c r="OTE13" s="46"/>
      <c r="OTF13" s="46"/>
      <c r="OTG13" s="46"/>
      <c r="OTH13" s="46"/>
      <c r="OTI13" s="46"/>
      <c r="OTJ13" s="46"/>
      <c r="OTK13" s="46"/>
      <c r="OTL13" s="46"/>
      <c r="OTM13" s="46"/>
      <c r="OTN13" s="46"/>
      <c r="OTO13" s="46"/>
      <c r="OTP13" s="46"/>
      <c r="OTQ13" s="46"/>
      <c r="OTR13" s="46"/>
      <c r="OTS13" s="46"/>
      <c r="OTT13" s="46"/>
      <c r="OTU13" s="46"/>
      <c r="OTV13" s="46"/>
      <c r="OTW13" s="46"/>
      <c r="OTX13" s="46"/>
      <c r="OTY13" s="46"/>
      <c r="OTZ13" s="46"/>
      <c r="OUA13" s="46"/>
      <c r="OUB13" s="46"/>
      <c r="OUC13" s="46"/>
      <c r="OUD13" s="46"/>
      <c r="OUE13" s="46"/>
      <c r="OUF13" s="46"/>
      <c r="OUG13" s="46"/>
      <c r="OUH13" s="46"/>
      <c r="OUI13" s="46"/>
      <c r="OUJ13" s="46"/>
      <c r="OUK13" s="46"/>
      <c r="OUL13" s="46"/>
      <c r="OUM13" s="46"/>
      <c r="OUN13" s="46"/>
      <c r="OUO13" s="46"/>
      <c r="OUP13" s="46"/>
      <c r="OUQ13" s="46"/>
      <c r="OUR13" s="46"/>
      <c r="OUS13" s="46"/>
      <c r="OUT13" s="46"/>
      <c r="OUU13" s="46"/>
      <c r="OUV13" s="46"/>
      <c r="OUW13" s="46"/>
      <c r="OUX13" s="46"/>
      <c r="OUY13" s="46"/>
      <c r="OUZ13" s="46"/>
      <c r="OVA13" s="46"/>
      <c r="OVB13" s="46"/>
      <c r="OVC13" s="46"/>
      <c r="OVD13" s="46"/>
      <c r="OVE13" s="46"/>
      <c r="OVF13" s="46"/>
      <c r="OVG13" s="46"/>
      <c r="OVH13" s="46"/>
      <c r="OVI13" s="46"/>
      <c r="OVJ13" s="46"/>
      <c r="OVK13" s="46"/>
      <c r="OVL13" s="46"/>
      <c r="OVM13" s="46"/>
      <c r="OVN13" s="46"/>
      <c r="OVO13" s="46"/>
      <c r="OVP13" s="46"/>
      <c r="OVQ13" s="46"/>
      <c r="OVR13" s="46"/>
      <c r="OVS13" s="46"/>
      <c r="OVT13" s="46"/>
      <c r="OVU13" s="46"/>
      <c r="OVV13" s="46"/>
      <c r="OVW13" s="46"/>
      <c r="OVX13" s="46"/>
      <c r="OVY13" s="46"/>
      <c r="OVZ13" s="46"/>
      <c r="OWA13" s="46"/>
      <c r="OWB13" s="46"/>
      <c r="OWC13" s="46"/>
      <c r="OWD13" s="46"/>
      <c r="OWE13" s="46"/>
      <c r="OWF13" s="46"/>
      <c r="OWG13" s="46"/>
      <c r="OWH13" s="46"/>
      <c r="OWI13" s="46"/>
      <c r="OWJ13" s="46"/>
      <c r="OWK13" s="46"/>
      <c r="OWL13" s="46"/>
      <c r="OWM13" s="46"/>
      <c r="OWN13" s="46"/>
      <c r="OWO13" s="46"/>
      <c r="OWP13" s="46"/>
      <c r="OWQ13" s="46"/>
      <c r="OWR13" s="46"/>
      <c r="OWS13" s="46"/>
      <c r="OWT13" s="46"/>
      <c r="OWU13" s="46"/>
      <c r="OWV13" s="46"/>
      <c r="OWW13" s="46"/>
      <c r="OWX13" s="46"/>
      <c r="OWY13" s="46"/>
      <c r="OWZ13" s="46"/>
      <c r="OXA13" s="46"/>
      <c r="OXB13" s="46"/>
      <c r="OXC13" s="46"/>
      <c r="OXD13" s="46"/>
      <c r="OXE13" s="46"/>
      <c r="OXF13" s="46"/>
      <c r="OXG13" s="46"/>
      <c r="OXH13" s="46"/>
      <c r="OXI13" s="46"/>
      <c r="OXJ13" s="46"/>
      <c r="OXK13" s="46"/>
      <c r="OXL13" s="46"/>
      <c r="OXM13" s="46"/>
      <c r="OXN13" s="46"/>
      <c r="OXO13" s="46"/>
      <c r="OXP13" s="46"/>
      <c r="OXQ13" s="46"/>
      <c r="OXR13" s="46"/>
      <c r="OXS13" s="46"/>
      <c r="OXT13" s="46"/>
      <c r="OXU13" s="46"/>
      <c r="OXV13" s="46"/>
      <c r="OXW13" s="46"/>
      <c r="OXX13" s="46"/>
      <c r="OXY13" s="46"/>
      <c r="OXZ13" s="46"/>
      <c r="OYA13" s="46"/>
      <c r="OYB13" s="46"/>
      <c r="OYC13" s="46"/>
      <c r="OYD13" s="46"/>
      <c r="OYE13" s="46"/>
      <c r="OYF13" s="46"/>
      <c r="OYG13" s="46"/>
      <c r="OYH13" s="46"/>
      <c r="OYI13" s="46"/>
      <c r="OYJ13" s="46"/>
      <c r="OYK13" s="46"/>
      <c r="OYL13" s="46"/>
      <c r="OYM13" s="46"/>
      <c r="OYN13" s="46"/>
      <c r="OYO13" s="46"/>
      <c r="OYP13" s="46"/>
      <c r="OYQ13" s="46"/>
      <c r="OYR13" s="46"/>
      <c r="OYS13" s="46"/>
      <c r="OYT13" s="46"/>
      <c r="OYU13" s="46"/>
      <c r="OYV13" s="46"/>
      <c r="OYW13" s="46"/>
      <c r="OYX13" s="46"/>
      <c r="OYY13" s="46"/>
      <c r="OYZ13" s="46"/>
      <c r="OZA13" s="46"/>
      <c r="OZB13" s="46"/>
      <c r="OZC13" s="46"/>
      <c r="OZD13" s="46"/>
      <c r="OZE13" s="46"/>
      <c r="OZF13" s="46"/>
      <c r="OZG13" s="46"/>
      <c r="OZH13" s="46"/>
      <c r="OZI13" s="46"/>
      <c r="OZJ13" s="46"/>
      <c r="OZK13" s="46"/>
      <c r="OZL13" s="46"/>
      <c r="OZM13" s="46"/>
      <c r="OZN13" s="46"/>
      <c r="OZO13" s="46"/>
      <c r="OZP13" s="46"/>
      <c r="OZQ13" s="46"/>
      <c r="OZR13" s="46"/>
      <c r="OZS13" s="46"/>
      <c r="OZT13" s="46"/>
      <c r="OZU13" s="46"/>
      <c r="OZV13" s="46"/>
      <c r="OZW13" s="46"/>
      <c r="OZX13" s="46"/>
      <c r="OZY13" s="46"/>
      <c r="OZZ13" s="46"/>
      <c r="PAA13" s="46"/>
      <c r="PAB13" s="46"/>
      <c r="PAC13" s="46"/>
      <c r="PAD13" s="46"/>
      <c r="PAE13" s="46"/>
      <c r="PAF13" s="46"/>
      <c r="PAG13" s="46"/>
      <c r="PAH13" s="46"/>
      <c r="PAI13" s="46"/>
      <c r="PAJ13" s="46"/>
      <c r="PAK13" s="46"/>
      <c r="PAL13" s="46"/>
      <c r="PAM13" s="46"/>
      <c r="PAN13" s="46"/>
      <c r="PAO13" s="46"/>
      <c r="PAP13" s="46"/>
      <c r="PAQ13" s="46"/>
      <c r="PAR13" s="46"/>
      <c r="PAS13" s="46"/>
      <c r="PAT13" s="46"/>
      <c r="PAU13" s="46"/>
      <c r="PAV13" s="46"/>
      <c r="PAW13" s="46"/>
      <c r="PAX13" s="46"/>
      <c r="PAY13" s="46"/>
      <c r="PAZ13" s="46"/>
      <c r="PBA13" s="46"/>
      <c r="PBB13" s="46"/>
      <c r="PBC13" s="46"/>
      <c r="PBD13" s="46"/>
      <c r="PBE13" s="46"/>
      <c r="PBF13" s="46"/>
      <c r="PBG13" s="46"/>
      <c r="PBH13" s="46"/>
      <c r="PBI13" s="46"/>
      <c r="PBJ13" s="46"/>
      <c r="PBK13" s="46"/>
      <c r="PBL13" s="46"/>
      <c r="PBM13" s="46"/>
      <c r="PBN13" s="46"/>
      <c r="PBO13" s="46"/>
      <c r="PBP13" s="46"/>
      <c r="PBQ13" s="46"/>
      <c r="PBR13" s="46"/>
      <c r="PBS13" s="46"/>
      <c r="PBT13" s="46"/>
      <c r="PBU13" s="46"/>
      <c r="PBV13" s="46"/>
      <c r="PBW13" s="46"/>
      <c r="PBX13" s="46"/>
      <c r="PBY13" s="46"/>
      <c r="PBZ13" s="46"/>
      <c r="PCA13" s="46"/>
      <c r="PCB13" s="46"/>
      <c r="PCC13" s="46"/>
      <c r="PCD13" s="46"/>
      <c r="PCE13" s="46"/>
      <c r="PCF13" s="46"/>
      <c r="PCG13" s="46"/>
      <c r="PCH13" s="46"/>
      <c r="PCI13" s="46"/>
      <c r="PCJ13" s="46"/>
      <c r="PCK13" s="46"/>
      <c r="PCL13" s="46"/>
      <c r="PCM13" s="46"/>
      <c r="PCN13" s="46"/>
      <c r="PCO13" s="46"/>
      <c r="PCP13" s="46"/>
      <c r="PCQ13" s="46"/>
      <c r="PCR13" s="46"/>
      <c r="PCS13" s="46"/>
      <c r="PCT13" s="46"/>
      <c r="PCU13" s="46"/>
      <c r="PCV13" s="46"/>
      <c r="PCW13" s="46"/>
      <c r="PCX13" s="46"/>
      <c r="PCY13" s="46"/>
      <c r="PCZ13" s="46"/>
      <c r="PDA13" s="46"/>
      <c r="PDB13" s="46"/>
      <c r="PDC13" s="46"/>
      <c r="PDD13" s="46"/>
      <c r="PDE13" s="46"/>
      <c r="PDF13" s="46"/>
      <c r="PDG13" s="46"/>
      <c r="PDH13" s="46"/>
      <c r="PDI13" s="46"/>
      <c r="PDJ13" s="46"/>
      <c r="PDK13" s="46"/>
      <c r="PDL13" s="46"/>
      <c r="PDM13" s="46"/>
      <c r="PDN13" s="46"/>
      <c r="PDO13" s="46"/>
      <c r="PDP13" s="46"/>
      <c r="PDQ13" s="46"/>
      <c r="PDR13" s="46"/>
      <c r="PDS13" s="46"/>
      <c r="PDT13" s="46"/>
      <c r="PDU13" s="46"/>
      <c r="PDV13" s="46"/>
      <c r="PDW13" s="46"/>
      <c r="PDX13" s="46"/>
      <c r="PDY13" s="46"/>
      <c r="PDZ13" s="46"/>
      <c r="PEA13" s="46"/>
      <c r="PEB13" s="46"/>
      <c r="PEC13" s="46"/>
      <c r="PED13" s="46"/>
      <c r="PEE13" s="46"/>
      <c r="PEF13" s="46"/>
      <c r="PEG13" s="46"/>
      <c r="PEH13" s="46"/>
      <c r="PEI13" s="46"/>
      <c r="PEJ13" s="46"/>
      <c r="PEK13" s="46"/>
      <c r="PEL13" s="46"/>
      <c r="PEM13" s="46"/>
      <c r="PEN13" s="46"/>
      <c r="PEO13" s="46"/>
      <c r="PEP13" s="46"/>
      <c r="PEQ13" s="46"/>
      <c r="PER13" s="46"/>
      <c r="PES13" s="46"/>
      <c r="PET13" s="46"/>
      <c r="PEU13" s="46"/>
      <c r="PEV13" s="46"/>
      <c r="PEW13" s="46"/>
      <c r="PEX13" s="46"/>
      <c r="PEY13" s="46"/>
      <c r="PEZ13" s="46"/>
      <c r="PFA13" s="46"/>
      <c r="PFB13" s="46"/>
      <c r="PFC13" s="46"/>
      <c r="PFD13" s="46"/>
      <c r="PFE13" s="46"/>
      <c r="PFF13" s="46"/>
      <c r="PFG13" s="46"/>
      <c r="PFH13" s="46"/>
      <c r="PFI13" s="46"/>
      <c r="PFJ13" s="46"/>
      <c r="PFK13" s="46"/>
      <c r="PFL13" s="46"/>
      <c r="PFM13" s="46"/>
      <c r="PFN13" s="46"/>
      <c r="PFO13" s="46"/>
      <c r="PFP13" s="46"/>
      <c r="PFQ13" s="46"/>
      <c r="PFR13" s="46"/>
      <c r="PFS13" s="46"/>
      <c r="PFT13" s="46"/>
      <c r="PFU13" s="46"/>
      <c r="PFV13" s="46"/>
      <c r="PFW13" s="46"/>
      <c r="PFX13" s="46"/>
      <c r="PFY13" s="46"/>
      <c r="PFZ13" s="46"/>
      <c r="PGA13" s="46"/>
      <c r="PGB13" s="46"/>
      <c r="PGC13" s="46"/>
      <c r="PGD13" s="46"/>
      <c r="PGE13" s="46"/>
      <c r="PGF13" s="46"/>
      <c r="PGG13" s="46"/>
      <c r="PGH13" s="46"/>
      <c r="PGI13" s="46"/>
      <c r="PGJ13" s="46"/>
      <c r="PGK13" s="46"/>
      <c r="PGL13" s="46"/>
      <c r="PGM13" s="46"/>
      <c r="PGN13" s="46"/>
      <c r="PGO13" s="46"/>
      <c r="PGP13" s="46"/>
      <c r="PGQ13" s="46"/>
      <c r="PGR13" s="46"/>
      <c r="PGS13" s="46"/>
      <c r="PGT13" s="46"/>
      <c r="PGU13" s="46"/>
      <c r="PGV13" s="46"/>
      <c r="PGW13" s="46"/>
      <c r="PGX13" s="46"/>
      <c r="PGY13" s="46"/>
      <c r="PGZ13" s="46"/>
      <c r="PHA13" s="46"/>
      <c r="PHB13" s="46"/>
      <c r="PHC13" s="46"/>
      <c r="PHD13" s="46"/>
      <c r="PHE13" s="46"/>
      <c r="PHF13" s="46"/>
      <c r="PHG13" s="46"/>
      <c r="PHH13" s="46"/>
      <c r="PHI13" s="46"/>
      <c r="PHJ13" s="46"/>
      <c r="PHK13" s="46"/>
      <c r="PHL13" s="46"/>
      <c r="PHM13" s="46"/>
      <c r="PHN13" s="46"/>
      <c r="PHO13" s="46"/>
      <c r="PHP13" s="46"/>
      <c r="PHQ13" s="46"/>
      <c r="PHR13" s="46"/>
      <c r="PHS13" s="46"/>
      <c r="PHT13" s="46"/>
      <c r="PHU13" s="46"/>
      <c r="PHV13" s="46"/>
      <c r="PHW13" s="46"/>
      <c r="PHX13" s="46"/>
      <c r="PHY13" s="46"/>
      <c r="PHZ13" s="46"/>
      <c r="PIA13" s="46"/>
      <c r="PIB13" s="46"/>
      <c r="PIC13" s="46"/>
      <c r="PID13" s="46"/>
      <c r="PIE13" s="46"/>
      <c r="PIF13" s="46"/>
      <c r="PIG13" s="46"/>
      <c r="PIH13" s="46"/>
      <c r="PII13" s="46"/>
      <c r="PIJ13" s="46"/>
      <c r="PIK13" s="46"/>
      <c r="PIL13" s="46"/>
      <c r="PIM13" s="46"/>
      <c r="PIN13" s="46"/>
      <c r="PIO13" s="46"/>
      <c r="PIP13" s="46"/>
      <c r="PIQ13" s="46"/>
      <c r="PIR13" s="46"/>
      <c r="PIS13" s="46"/>
      <c r="PIT13" s="46"/>
      <c r="PIU13" s="46"/>
      <c r="PIV13" s="46"/>
      <c r="PIW13" s="46"/>
      <c r="PIX13" s="46"/>
      <c r="PIY13" s="46"/>
      <c r="PIZ13" s="46"/>
      <c r="PJA13" s="46"/>
      <c r="PJB13" s="46"/>
      <c r="PJC13" s="46"/>
      <c r="PJD13" s="46"/>
      <c r="PJE13" s="46"/>
      <c r="PJF13" s="46"/>
      <c r="PJG13" s="46"/>
      <c r="PJH13" s="46"/>
      <c r="PJI13" s="46"/>
      <c r="PJJ13" s="46"/>
      <c r="PJK13" s="46"/>
      <c r="PJL13" s="46"/>
      <c r="PJM13" s="46"/>
      <c r="PJN13" s="46"/>
      <c r="PJO13" s="46"/>
      <c r="PJP13" s="46"/>
      <c r="PJQ13" s="46"/>
      <c r="PJR13" s="46"/>
      <c r="PJS13" s="46"/>
      <c r="PJT13" s="46"/>
      <c r="PJU13" s="46"/>
      <c r="PJV13" s="46"/>
      <c r="PJW13" s="46"/>
      <c r="PJX13" s="46"/>
      <c r="PJY13" s="46"/>
      <c r="PJZ13" s="46"/>
      <c r="PKA13" s="46"/>
      <c r="PKB13" s="46"/>
      <c r="PKC13" s="46"/>
      <c r="PKD13" s="46"/>
      <c r="PKE13" s="46"/>
      <c r="PKF13" s="46"/>
      <c r="PKG13" s="46"/>
      <c r="PKH13" s="46"/>
      <c r="PKI13" s="46"/>
      <c r="PKJ13" s="46"/>
      <c r="PKK13" s="46"/>
      <c r="PKL13" s="46"/>
      <c r="PKM13" s="46"/>
      <c r="PKN13" s="46"/>
      <c r="PKO13" s="46"/>
      <c r="PKP13" s="46"/>
      <c r="PKQ13" s="46"/>
      <c r="PKR13" s="46"/>
      <c r="PKS13" s="46"/>
      <c r="PKT13" s="46"/>
      <c r="PKU13" s="46"/>
      <c r="PKV13" s="46"/>
      <c r="PKW13" s="46"/>
      <c r="PKX13" s="46"/>
      <c r="PKY13" s="46"/>
      <c r="PKZ13" s="46"/>
      <c r="PLA13" s="46"/>
      <c r="PLB13" s="46"/>
      <c r="PLC13" s="46"/>
      <c r="PLD13" s="46"/>
      <c r="PLE13" s="46"/>
      <c r="PLF13" s="46"/>
      <c r="PLG13" s="46"/>
      <c r="PLH13" s="46"/>
      <c r="PLI13" s="46"/>
      <c r="PLJ13" s="46"/>
      <c r="PLK13" s="46"/>
      <c r="PLL13" s="46"/>
      <c r="PLM13" s="46"/>
      <c r="PLN13" s="46"/>
      <c r="PLO13" s="46"/>
      <c r="PLP13" s="46"/>
      <c r="PLQ13" s="46"/>
      <c r="PLR13" s="46"/>
      <c r="PLS13" s="46"/>
      <c r="PLT13" s="46"/>
      <c r="PLU13" s="46"/>
      <c r="PLV13" s="46"/>
      <c r="PLW13" s="46"/>
      <c r="PLX13" s="46"/>
      <c r="PLY13" s="46"/>
      <c r="PLZ13" s="46"/>
      <c r="PMA13" s="46"/>
      <c r="PMB13" s="46"/>
      <c r="PMC13" s="46"/>
      <c r="PMD13" s="46"/>
      <c r="PME13" s="46"/>
      <c r="PMF13" s="46"/>
      <c r="PMG13" s="46"/>
      <c r="PMH13" s="46"/>
      <c r="PMI13" s="46"/>
      <c r="PMJ13" s="46"/>
      <c r="PMK13" s="46"/>
      <c r="PML13" s="46"/>
      <c r="PMM13" s="46"/>
      <c r="PMN13" s="46"/>
      <c r="PMO13" s="46"/>
      <c r="PMP13" s="46"/>
      <c r="PMQ13" s="46"/>
      <c r="PMR13" s="46"/>
      <c r="PMS13" s="46"/>
      <c r="PMT13" s="46"/>
      <c r="PMU13" s="46"/>
      <c r="PMV13" s="46"/>
      <c r="PMW13" s="46"/>
      <c r="PMX13" s="46"/>
      <c r="PMY13" s="46"/>
      <c r="PMZ13" s="46"/>
      <c r="PNA13" s="46"/>
      <c r="PNB13" s="46"/>
      <c r="PNC13" s="46"/>
      <c r="PND13" s="46"/>
      <c r="PNE13" s="46"/>
      <c r="PNF13" s="46"/>
      <c r="PNG13" s="46"/>
      <c r="PNH13" s="46"/>
      <c r="PNI13" s="46"/>
      <c r="PNJ13" s="46"/>
      <c r="PNK13" s="46"/>
      <c r="PNL13" s="46"/>
      <c r="PNM13" s="46"/>
      <c r="PNN13" s="46"/>
      <c r="PNO13" s="46"/>
      <c r="PNP13" s="46"/>
      <c r="PNQ13" s="46"/>
      <c r="PNR13" s="46"/>
      <c r="PNS13" s="46"/>
      <c r="PNT13" s="46"/>
      <c r="PNU13" s="46"/>
      <c r="PNV13" s="46"/>
      <c r="PNW13" s="46"/>
      <c r="PNX13" s="46"/>
      <c r="PNY13" s="46"/>
      <c r="PNZ13" s="46"/>
      <c r="POA13" s="46"/>
      <c r="POB13" s="46"/>
      <c r="POC13" s="46"/>
      <c r="POD13" s="46"/>
      <c r="POE13" s="46"/>
      <c r="POF13" s="46"/>
      <c r="POG13" s="46"/>
      <c r="POH13" s="46"/>
      <c r="POI13" s="46"/>
      <c r="POJ13" s="46"/>
      <c r="POK13" s="46"/>
      <c r="POL13" s="46"/>
      <c r="POM13" s="46"/>
      <c r="PON13" s="46"/>
      <c r="POO13" s="46"/>
      <c r="POP13" s="46"/>
      <c r="POQ13" s="46"/>
      <c r="POR13" s="46"/>
      <c r="POS13" s="46"/>
      <c r="POT13" s="46"/>
      <c r="POU13" s="46"/>
      <c r="POV13" s="46"/>
      <c r="POW13" s="46"/>
      <c r="POX13" s="46"/>
      <c r="POY13" s="46"/>
      <c r="POZ13" s="46"/>
      <c r="PPA13" s="46"/>
      <c r="PPB13" s="46"/>
      <c r="PPC13" s="46"/>
      <c r="PPD13" s="46"/>
      <c r="PPE13" s="46"/>
      <c r="PPF13" s="46"/>
      <c r="PPG13" s="46"/>
      <c r="PPH13" s="46"/>
      <c r="PPI13" s="46"/>
      <c r="PPJ13" s="46"/>
      <c r="PPK13" s="46"/>
      <c r="PPL13" s="46"/>
      <c r="PPM13" s="46"/>
      <c r="PPN13" s="46"/>
      <c r="PPO13" s="46"/>
      <c r="PPP13" s="46"/>
      <c r="PPQ13" s="46"/>
      <c r="PPR13" s="46"/>
      <c r="PPS13" s="46"/>
      <c r="PPT13" s="46"/>
      <c r="PPU13" s="46"/>
      <c r="PPV13" s="46"/>
      <c r="PPW13" s="46"/>
      <c r="PPX13" s="46"/>
      <c r="PPY13" s="46"/>
      <c r="PPZ13" s="46"/>
      <c r="PQA13" s="46"/>
      <c r="PQB13" s="46"/>
      <c r="PQC13" s="46"/>
      <c r="PQD13" s="46"/>
      <c r="PQE13" s="46"/>
      <c r="PQF13" s="46"/>
      <c r="PQG13" s="46"/>
      <c r="PQH13" s="46"/>
      <c r="PQI13" s="46"/>
      <c r="PQJ13" s="46"/>
      <c r="PQK13" s="46"/>
      <c r="PQL13" s="46"/>
      <c r="PQM13" s="46"/>
      <c r="PQN13" s="46"/>
      <c r="PQO13" s="46"/>
      <c r="PQP13" s="46"/>
      <c r="PQQ13" s="46"/>
      <c r="PQR13" s="46"/>
      <c r="PQS13" s="46"/>
      <c r="PQT13" s="46"/>
      <c r="PQU13" s="46"/>
      <c r="PQV13" s="46"/>
      <c r="PQW13" s="46"/>
      <c r="PQX13" s="46"/>
      <c r="PQY13" s="46"/>
      <c r="PQZ13" s="46"/>
      <c r="PRA13" s="46"/>
      <c r="PRB13" s="46"/>
      <c r="PRC13" s="46"/>
      <c r="PRD13" s="46"/>
      <c r="PRE13" s="46"/>
      <c r="PRF13" s="46"/>
      <c r="PRG13" s="46"/>
      <c r="PRH13" s="46"/>
      <c r="PRI13" s="46"/>
      <c r="PRJ13" s="46"/>
      <c r="PRK13" s="46"/>
      <c r="PRL13" s="46"/>
      <c r="PRM13" s="46"/>
      <c r="PRN13" s="46"/>
      <c r="PRO13" s="46"/>
      <c r="PRP13" s="46"/>
      <c r="PRQ13" s="46"/>
      <c r="PRR13" s="46"/>
      <c r="PRS13" s="46"/>
      <c r="PRT13" s="46"/>
      <c r="PRU13" s="46"/>
      <c r="PRV13" s="46"/>
      <c r="PRW13" s="46"/>
      <c r="PRX13" s="46"/>
      <c r="PRY13" s="46"/>
      <c r="PRZ13" s="46"/>
      <c r="PSA13" s="46"/>
      <c r="PSB13" s="46"/>
      <c r="PSC13" s="46"/>
      <c r="PSD13" s="46"/>
      <c r="PSE13" s="46"/>
      <c r="PSF13" s="46"/>
      <c r="PSG13" s="46"/>
      <c r="PSH13" s="46"/>
      <c r="PSI13" s="46"/>
      <c r="PSJ13" s="46"/>
      <c r="PSK13" s="46"/>
      <c r="PSL13" s="46"/>
      <c r="PSM13" s="46"/>
      <c r="PSN13" s="46"/>
      <c r="PSO13" s="46"/>
      <c r="PSP13" s="46"/>
      <c r="PSQ13" s="46"/>
      <c r="PSR13" s="46"/>
      <c r="PSS13" s="46"/>
      <c r="PST13" s="46"/>
      <c r="PSU13" s="46"/>
      <c r="PSV13" s="46"/>
      <c r="PSW13" s="46"/>
      <c r="PSX13" s="46"/>
      <c r="PSY13" s="46"/>
      <c r="PSZ13" s="46"/>
      <c r="PTA13" s="46"/>
      <c r="PTB13" s="46"/>
      <c r="PTC13" s="46"/>
      <c r="PTD13" s="46"/>
      <c r="PTE13" s="46"/>
      <c r="PTF13" s="46"/>
      <c r="PTG13" s="46"/>
      <c r="PTH13" s="46"/>
      <c r="PTI13" s="46"/>
      <c r="PTJ13" s="46"/>
      <c r="PTK13" s="46"/>
      <c r="PTL13" s="46"/>
      <c r="PTM13" s="46"/>
      <c r="PTN13" s="46"/>
      <c r="PTO13" s="46"/>
      <c r="PTP13" s="46"/>
      <c r="PTQ13" s="46"/>
      <c r="PTR13" s="46"/>
      <c r="PTS13" s="46"/>
      <c r="PTT13" s="46"/>
      <c r="PTU13" s="46"/>
      <c r="PTV13" s="46"/>
      <c r="PTW13" s="46"/>
      <c r="PTX13" s="46"/>
      <c r="PTY13" s="46"/>
      <c r="PTZ13" s="46"/>
      <c r="PUA13" s="46"/>
      <c r="PUB13" s="46"/>
      <c r="PUC13" s="46"/>
      <c r="PUD13" s="46"/>
      <c r="PUE13" s="46"/>
      <c r="PUF13" s="46"/>
      <c r="PUG13" s="46"/>
      <c r="PUH13" s="46"/>
      <c r="PUI13" s="46"/>
      <c r="PUJ13" s="46"/>
      <c r="PUK13" s="46"/>
      <c r="PUL13" s="46"/>
      <c r="PUM13" s="46"/>
      <c r="PUN13" s="46"/>
      <c r="PUO13" s="46"/>
      <c r="PUP13" s="46"/>
      <c r="PUQ13" s="46"/>
      <c r="PUR13" s="46"/>
      <c r="PUS13" s="46"/>
      <c r="PUT13" s="46"/>
      <c r="PUU13" s="46"/>
      <c r="PUV13" s="46"/>
      <c r="PUW13" s="46"/>
      <c r="PUX13" s="46"/>
      <c r="PUY13" s="46"/>
      <c r="PUZ13" s="46"/>
      <c r="PVA13" s="46"/>
      <c r="PVB13" s="46"/>
      <c r="PVC13" s="46"/>
      <c r="PVD13" s="46"/>
      <c r="PVE13" s="46"/>
      <c r="PVF13" s="46"/>
      <c r="PVG13" s="46"/>
      <c r="PVH13" s="46"/>
      <c r="PVI13" s="46"/>
      <c r="PVJ13" s="46"/>
      <c r="PVK13" s="46"/>
      <c r="PVL13" s="46"/>
      <c r="PVM13" s="46"/>
      <c r="PVN13" s="46"/>
      <c r="PVO13" s="46"/>
      <c r="PVP13" s="46"/>
      <c r="PVQ13" s="46"/>
      <c r="PVR13" s="46"/>
      <c r="PVS13" s="46"/>
      <c r="PVT13" s="46"/>
      <c r="PVU13" s="46"/>
      <c r="PVV13" s="46"/>
      <c r="PVW13" s="46"/>
      <c r="PVX13" s="46"/>
      <c r="PVY13" s="46"/>
      <c r="PVZ13" s="46"/>
      <c r="PWA13" s="46"/>
      <c r="PWB13" s="46"/>
      <c r="PWC13" s="46"/>
      <c r="PWD13" s="46"/>
      <c r="PWE13" s="46"/>
      <c r="PWF13" s="46"/>
      <c r="PWG13" s="46"/>
      <c r="PWH13" s="46"/>
      <c r="PWI13" s="46"/>
      <c r="PWJ13" s="46"/>
      <c r="PWK13" s="46"/>
      <c r="PWL13" s="46"/>
      <c r="PWM13" s="46"/>
      <c r="PWN13" s="46"/>
      <c r="PWO13" s="46"/>
      <c r="PWP13" s="46"/>
      <c r="PWQ13" s="46"/>
      <c r="PWR13" s="46"/>
      <c r="PWS13" s="46"/>
      <c r="PWT13" s="46"/>
      <c r="PWU13" s="46"/>
      <c r="PWV13" s="46"/>
      <c r="PWW13" s="46"/>
      <c r="PWX13" s="46"/>
      <c r="PWY13" s="46"/>
      <c r="PWZ13" s="46"/>
      <c r="PXA13" s="46"/>
      <c r="PXB13" s="46"/>
      <c r="PXC13" s="46"/>
      <c r="PXD13" s="46"/>
      <c r="PXE13" s="46"/>
      <c r="PXF13" s="46"/>
      <c r="PXG13" s="46"/>
      <c r="PXH13" s="46"/>
      <c r="PXI13" s="46"/>
      <c r="PXJ13" s="46"/>
      <c r="PXK13" s="46"/>
      <c r="PXL13" s="46"/>
      <c r="PXM13" s="46"/>
      <c r="PXN13" s="46"/>
      <c r="PXO13" s="46"/>
      <c r="PXP13" s="46"/>
      <c r="PXQ13" s="46"/>
      <c r="PXR13" s="46"/>
      <c r="PXS13" s="46"/>
      <c r="PXT13" s="46"/>
      <c r="PXU13" s="46"/>
      <c r="PXV13" s="46"/>
      <c r="PXW13" s="46"/>
      <c r="PXX13" s="46"/>
      <c r="PXY13" s="46"/>
      <c r="PXZ13" s="46"/>
      <c r="PYA13" s="46"/>
      <c r="PYB13" s="46"/>
      <c r="PYC13" s="46"/>
      <c r="PYD13" s="46"/>
      <c r="PYE13" s="46"/>
      <c r="PYF13" s="46"/>
      <c r="PYG13" s="46"/>
      <c r="PYH13" s="46"/>
      <c r="PYI13" s="46"/>
      <c r="PYJ13" s="46"/>
      <c r="PYK13" s="46"/>
      <c r="PYL13" s="46"/>
      <c r="PYM13" s="46"/>
      <c r="PYN13" s="46"/>
      <c r="PYO13" s="46"/>
      <c r="PYP13" s="46"/>
      <c r="PYQ13" s="46"/>
      <c r="PYR13" s="46"/>
      <c r="PYS13" s="46"/>
      <c r="PYT13" s="46"/>
      <c r="PYU13" s="46"/>
      <c r="PYV13" s="46"/>
      <c r="PYW13" s="46"/>
      <c r="PYX13" s="46"/>
      <c r="PYY13" s="46"/>
      <c r="PYZ13" s="46"/>
      <c r="PZA13" s="46"/>
      <c r="PZB13" s="46"/>
      <c r="PZC13" s="46"/>
      <c r="PZD13" s="46"/>
      <c r="PZE13" s="46"/>
      <c r="PZF13" s="46"/>
      <c r="PZG13" s="46"/>
      <c r="PZH13" s="46"/>
      <c r="PZI13" s="46"/>
      <c r="PZJ13" s="46"/>
      <c r="PZK13" s="46"/>
      <c r="PZL13" s="46"/>
      <c r="PZM13" s="46"/>
      <c r="PZN13" s="46"/>
      <c r="PZO13" s="46"/>
      <c r="PZP13" s="46"/>
      <c r="PZQ13" s="46"/>
      <c r="PZR13" s="46"/>
      <c r="PZS13" s="46"/>
      <c r="PZT13" s="46"/>
      <c r="PZU13" s="46"/>
      <c r="PZV13" s="46"/>
      <c r="PZW13" s="46"/>
      <c r="PZX13" s="46"/>
      <c r="PZY13" s="46"/>
      <c r="PZZ13" s="46"/>
      <c r="QAA13" s="46"/>
      <c r="QAB13" s="46"/>
      <c r="QAC13" s="46"/>
      <c r="QAD13" s="46"/>
      <c r="QAE13" s="46"/>
      <c r="QAF13" s="46"/>
      <c r="QAG13" s="46"/>
      <c r="QAH13" s="46"/>
      <c r="QAI13" s="46"/>
      <c r="QAJ13" s="46"/>
      <c r="QAK13" s="46"/>
      <c r="QAL13" s="46"/>
      <c r="QAM13" s="46"/>
      <c r="QAN13" s="46"/>
      <c r="QAO13" s="46"/>
      <c r="QAP13" s="46"/>
      <c r="QAQ13" s="46"/>
      <c r="QAR13" s="46"/>
      <c r="QAS13" s="46"/>
      <c r="QAT13" s="46"/>
      <c r="QAU13" s="46"/>
      <c r="QAV13" s="46"/>
      <c r="QAW13" s="46"/>
      <c r="QAX13" s="46"/>
      <c r="QAY13" s="46"/>
      <c r="QAZ13" s="46"/>
      <c r="QBA13" s="46"/>
      <c r="QBB13" s="46"/>
      <c r="QBC13" s="46"/>
      <c r="QBD13" s="46"/>
      <c r="QBE13" s="46"/>
      <c r="QBF13" s="46"/>
      <c r="QBG13" s="46"/>
      <c r="QBH13" s="46"/>
      <c r="QBI13" s="46"/>
      <c r="QBJ13" s="46"/>
      <c r="QBK13" s="46"/>
      <c r="QBL13" s="46"/>
      <c r="QBM13" s="46"/>
      <c r="QBN13" s="46"/>
      <c r="QBO13" s="46"/>
      <c r="QBP13" s="46"/>
      <c r="QBQ13" s="46"/>
      <c r="QBR13" s="46"/>
      <c r="QBS13" s="46"/>
      <c r="QBT13" s="46"/>
      <c r="QBU13" s="46"/>
      <c r="QBV13" s="46"/>
      <c r="QBW13" s="46"/>
      <c r="QBX13" s="46"/>
      <c r="QBY13" s="46"/>
      <c r="QBZ13" s="46"/>
      <c r="QCA13" s="46"/>
      <c r="QCB13" s="46"/>
      <c r="QCC13" s="46"/>
      <c r="QCD13" s="46"/>
      <c r="QCE13" s="46"/>
      <c r="QCF13" s="46"/>
      <c r="QCG13" s="46"/>
      <c r="QCH13" s="46"/>
      <c r="QCI13" s="46"/>
      <c r="QCJ13" s="46"/>
      <c r="QCK13" s="46"/>
      <c r="QCL13" s="46"/>
      <c r="QCM13" s="46"/>
      <c r="QCN13" s="46"/>
      <c r="QCO13" s="46"/>
      <c r="QCP13" s="46"/>
      <c r="QCQ13" s="46"/>
      <c r="QCR13" s="46"/>
      <c r="QCS13" s="46"/>
      <c r="QCT13" s="46"/>
      <c r="QCU13" s="46"/>
      <c r="QCV13" s="46"/>
      <c r="QCW13" s="46"/>
      <c r="QCX13" s="46"/>
      <c r="QCY13" s="46"/>
      <c r="QCZ13" s="46"/>
      <c r="QDA13" s="46"/>
      <c r="QDB13" s="46"/>
      <c r="QDC13" s="46"/>
      <c r="QDD13" s="46"/>
      <c r="QDE13" s="46"/>
      <c r="QDF13" s="46"/>
      <c r="QDG13" s="46"/>
      <c r="QDH13" s="46"/>
      <c r="QDI13" s="46"/>
      <c r="QDJ13" s="46"/>
      <c r="QDK13" s="46"/>
      <c r="QDL13" s="46"/>
      <c r="QDM13" s="46"/>
      <c r="QDN13" s="46"/>
      <c r="QDO13" s="46"/>
      <c r="QDP13" s="46"/>
      <c r="QDQ13" s="46"/>
      <c r="QDR13" s="46"/>
      <c r="QDS13" s="46"/>
      <c r="QDT13" s="46"/>
      <c r="QDU13" s="46"/>
      <c r="QDV13" s="46"/>
      <c r="QDW13" s="46"/>
      <c r="QDX13" s="46"/>
      <c r="QDY13" s="46"/>
      <c r="QDZ13" s="46"/>
      <c r="QEA13" s="46"/>
      <c r="QEB13" s="46"/>
      <c r="QEC13" s="46"/>
      <c r="QED13" s="46"/>
      <c r="QEE13" s="46"/>
      <c r="QEF13" s="46"/>
      <c r="QEG13" s="46"/>
      <c r="QEH13" s="46"/>
      <c r="QEI13" s="46"/>
      <c r="QEJ13" s="46"/>
      <c r="QEK13" s="46"/>
      <c r="QEL13" s="46"/>
      <c r="QEM13" s="46"/>
      <c r="QEN13" s="46"/>
      <c r="QEO13" s="46"/>
      <c r="QEP13" s="46"/>
      <c r="QEQ13" s="46"/>
      <c r="QER13" s="46"/>
      <c r="QES13" s="46"/>
      <c r="QET13" s="46"/>
      <c r="QEU13" s="46"/>
      <c r="QEV13" s="46"/>
      <c r="QEW13" s="46"/>
      <c r="QEX13" s="46"/>
      <c r="QEY13" s="46"/>
      <c r="QEZ13" s="46"/>
      <c r="QFA13" s="46"/>
      <c r="QFB13" s="46"/>
      <c r="QFC13" s="46"/>
      <c r="QFD13" s="46"/>
      <c r="QFE13" s="46"/>
      <c r="QFF13" s="46"/>
      <c r="QFG13" s="46"/>
      <c r="QFH13" s="46"/>
      <c r="QFI13" s="46"/>
      <c r="QFJ13" s="46"/>
      <c r="QFK13" s="46"/>
      <c r="QFL13" s="46"/>
      <c r="QFM13" s="46"/>
      <c r="QFN13" s="46"/>
      <c r="QFO13" s="46"/>
      <c r="QFP13" s="46"/>
      <c r="QFQ13" s="46"/>
      <c r="QFR13" s="46"/>
      <c r="QFS13" s="46"/>
      <c r="QFT13" s="46"/>
      <c r="QFU13" s="46"/>
      <c r="QFV13" s="46"/>
      <c r="QFW13" s="46"/>
      <c r="QFX13" s="46"/>
      <c r="QFY13" s="46"/>
      <c r="QFZ13" s="46"/>
      <c r="QGA13" s="46"/>
      <c r="QGB13" s="46"/>
      <c r="QGC13" s="46"/>
      <c r="QGD13" s="46"/>
      <c r="QGE13" s="46"/>
      <c r="QGF13" s="46"/>
      <c r="QGG13" s="46"/>
      <c r="QGH13" s="46"/>
      <c r="QGI13" s="46"/>
      <c r="QGJ13" s="46"/>
      <c r="QGK13" s="46"/>
      <c r="QGL13" s="46"/>
      <c r="QGM13" s="46"/>
      <c r="QGN13" s="46"/>
      <c r="QGO13" s="46"/>
      <c r="QGP13" s="46"/>
      <c r="QGQ13" s="46"/>
      <c r="QGR13" s="46"/>
      <c r="QGS13" s="46"/>
      <c r="QGT13" s="46"/>
      <c r="QGU13" s="46"/>
      <c r="QGV13" s="46"/>
      <c r="QGW13" s="46"/>
      <c r="QGX13" s="46"/>
      <c r="QGY13" s="46"/>
      <c r="QGZ13" s="46"/>
      <c r="QHA13" s="46"/>
      <c r="QHB13" s="46"/>
      <c r="QHC13" s="46"/>
      <c r="QHD13" s="46"/>
      <c r="QHE13" s="46"/>
      <c r="QHF13" s="46"/>
      <c r="QHG13" s="46"/>
      <c r="QHH13" s="46"/>
      <c r="QHI13" s="46"/>
      <c r="QHJ13" s="46"/>
      <c r="QHK13" s="46"/>
      <c r="QHL13" s="46"/>
      <c r="QHM13" s="46"/>
      <c r="QHN13" s="46"/>
      <c r="QHO13" s="46"/>
      <c r="QHP13" s="46"/>
      <c r="QHQ13" s="46"/>
      <c r="QHR13" s="46"/>
      <c r="QHS13" s="46"/>
      <c r="QHT13" s="46"/>
      <c r="QHU13" s="46"/>
      <c r="QHV13" s="46"/>
      <c r="QHW13" s="46"/>
      <c r="QHX13" s="46"/>
      <c r="QHY13" s="46"/>
      <c r="QHZ13" s="46"/>
      <c r="QIA13" s="46"/>
      <c r="QIB13" s="46"/>
      <c r="QIC13" s="46"/>
      <c r="QID13" s="46"/>
      <c r="QIE13" s="46"/>
      <c r="QIF13" s="46"/>
      <c r="QIG13" s="46"/>
      <c r="QIH13" s="46"/>
      <c r="QII13" s="46"/>
      <c r="QIJ13" s="46"/>
      <c r="QIK13" s="46"/>
      <c r="QIL13" s="46"/>
      <c r="QIM13" s="46"/>
      <c r="QIN13" s="46"/>
      <c r="QIO13" s="46"/>
      <c r="QIP13" s="46"/>
      <c r="QIQ13" s="46"/>
      <c r="QIR13" s="46"/>
      <c r="QIS13" s="46"/>
      <c r="QIT13" s="46"/>
      <c r="QIU13" s="46"/>
      <c r="QIV13" s="46"/>
      <c r="QIW13" s="46"/>
      <c r="QIX13" s="46"/>
      <c r="QIY13" s="46"/>
      <c r="QIZ13" s="46"/>
      <c r="QJA13" s="46"/>
      <c r="QJB13" s="46"/>
      <c r="QJC13" s="46"/>
      <c r="QJD13" s="46"/>
      <c r="QJE13" s="46"/>
      <c r="QJF13" s="46"/>
      <c r="QJG13" s="46"/>
      <c r="QJH13" s="46"/>
      <c r="QJI13" s="46"/>
      <c r="QJJ13" s="46"/>
      <c r="QJK13" s="46"/>
      <c r="QJL13" s="46"/>
      <c r="QJM13" s="46"/>
      <c r="QJN13" s="46"/>
      <c r="QJO13" s="46"/>
      <c r="QJP13" s="46"/>
      <c r="QJQ13" s="46"/>
      <c r="QJR13" s="46"/>
      <c r="QJS13" s="46"/>
      <c r="QJT13" s="46"/>
      <c r="QJU13" s="46"/>
      <c r="QJV13" s="46"/>
      <c r="QJW13" s="46"/>
      <c r="QJX13" s="46"/>
      <c r="QJY13" s="46"/>
      <c r="QJZ13" s="46"/>
      <c r="QKA13" s="46"/>
      <c r="QKB13" s="46"/>
      <c r="QKC13" s="46"/>
      <c r="QKD13" s="46"/>
      <c r="QKE13" s="46"/>
      <c r="QKF13" s="46"/>
      <c r="QKG13" s="46"/>
      <c r="QKH13" s="46"/>
      <c r="QKI13" s="46"/>
      <c r="QKJ13" s="46"/>
      <c r="QKK13" s="46"/>
      <c r="QKL13" s="46"/>
      <c r="QKM13" s="46"/>
      <c r="QKN13" s="46"/>
      <c r="QKO13" s="46"/>
      <c r="QKP13" s="46"/>
      <c r="QKQ13" s="46"/>
      <c r="QKR13" s="46"/>
      <c r="QKS13" s="46"/>
      <c r="QKT13" s="46"/>
      <c r="QKU13" s="46"/>
      <c r="QKV13" s="46"/>
      <c r="QKW13" s="46"/>
      <c r="QKX13" s="46"/>
      <c r="QKY13" s="46"/>
      <c r="QKZ13" s="46"/>
      <c r="QLA13" s="46"/>
      <c r="QLB13" s="46"/>
      <c r="QLC13" s="46"/>
      <c r="QLD13" s="46"/>
      <c r="QLE13" s="46"/>
      <c r="QLF13" s="46"/>
      <c r="QLG13" s="46"/>
      <c r="QLH13" s="46"/>
      <c r="QLI13" s="46"/>
      <c r="QLJ13" s="46"/>
      <c r="QLK13" s="46"/>
      <c r="QLL13" s="46"/>
      <c r="QLM13" s="46"/>
      <c r="QLN13" s="46"/>
      <c r="QLO13" s="46"/>
      <c r="QLP13" s="46"/>
      <c r="QLQ13" s="46"/>
      <c r="QLR13" s="46"/>
      <c r="QLS13" s="46"/>
      <c r="QLT13" s="46"/>
      <c r="QLU13" s="46"/>
      <c r="QLV13" s="46"/>
      <c r="QLW13" s="46"/>
      <c r="QLX13" s="46"/>
      <c r="QLY13" s="46"/>
      <c r="QLZ13" s="46"/>
      <c r="QMA13" s="46"/>
      <c r="QMB13" s="46"/>
      <c r="QMC13" s="46"/>
      <c r="QMD13" s="46"/>
      <c r="QME13" s="46"/>
      <c r="QMF13" s="46"/>
      <c r="QMG13" s="46"/>
      <c r="QMH13" s="46"/>
      <c r="QMI13" s="46"/>
      <c r="QMJ13" s="46"/>
      <c r="QMK13" s="46"/>
      <c r="QML13" s="46"/>
      <c r="QMM13" s="46"/>
      <c r="QMN13" s="46"/>
      <c r="QMO13" s="46"/>
      <c r="QMP13" s="46"/>
      <c r="QMQ13" s="46"/>
      <c r="QMR13" s="46"/>
      <c r="QMS13" s="46"/>
      <c r="QMT13" s="46"/>
      <c r="QMU13" s="46"/>
      <c r="QMV13" s="46"/>
      <c r="QMW13" s="46"/>
      <c r="QMX13" s="46"/>
      <c r="QMY13" s="46"/>
      <c r="QMZ13" s="46"/>
      <c r="QNA13" s="46"/>
      <c r="QNB13" s="46"/>
      <c r="QNC13" s="46"/>
      <c r="QND13" s="46"/>
      <c r="QNE13" s="46"/>
      <c r="QNF13" s="46"/>
      <c r="QNG13" s="46"/>
      <c r="QNH13" s="46"/>
      <c r="QNI13" s="46"/>
      <c r="QNJ13" s="46"/>
      <c r="QNK13" s="46"/>
      <c r="QNL13" s="46"/>
      <c r="QNM13" s="46"/>
      <c r="QNN13" s="46"/>
      <c r="QNO13" s="46"/>
      <c r="QNP13" s="46"/>
      <c r="QNQ13" s="46"/>
      <c r="QNR13" s="46"/>
      <c r="QNS13" s="46"/>
      <c r="QNT13" s="46"/>
      <c r="QNU13" s="46"/>
      <c r="QNV13" s="46"/>
      <c r="QNW13" s="46"/>
      <c r="QNX13" s="46"/>
      <c r="QNY13" s="46"/>
      <c r="QNZ13" s="46"/>
      <c r="QOA13" s="46"/>
      <c r="QOB13" s="46"/>
      <c r="QOC13" s="46"/>
      <c r="QOD13" s="46"/>
      <c r="QOE13" s="46"/>
      <c r="QOF13" s="46"/>
      <c r="QOG13" s="46"/>
      <c r="QOH13" s="46"/>
      <c r="QOI13" s="46"/>
      <c r="QOJ13" s="46"/>
      <c r="QOK13" s="46"/>
      <c r="QOL13" s="46"/>
      <c r="QOM13" s="46"/>
      <c r="QON13" s="46"/>
      <c r="QOO13" s="46"/>
      <c r="QOP13" s="46"/>
      <c r="QOQ13" s="46"/>
      <c r="QOR13" s="46"/>
      <c r="QOS13" s="46"/>
      <c r="QOT13" s="46"/>
      <c r="QOU13" s="46"/>
      <c r="QOV13" s="46"/>
      <c r="QOW13" s="46"/>
      <c r="QOX13" s="46"/>
      <c r="QOY13" s="46"/>
      <c r="QOZ13" s="46"/>
      <c r="QPA13" s="46"/>
      <c r="QPB13" s="46"/>
      <c r="QPC13" s="46"/>
      <c r="QPD13" s="46"/>
      <c r="QPE13" s="46"/>
      <c r="QPF13" s="46"/>
      <c r="QPG13" s="46"/>
      <c r="QPH13" s="46"/>
      <c r="QPI13" s="46"/>
      <c r="QPJ13" s="46"/>
      <c r="QPK13" s="46"/>
      <c r="QPL13" s="46"/>
      <c r="QPM13" s="46"/>
      <c r="QPN13" s="46"/>
      <c r="QPO13" s="46"/>
      <c r="QPP13" s="46"/>
      <c r="QPQ13" s="46"/>
      <c r="QPR13" s="46"/>
      <c r="QPS13" s="46"/>
      <c r="QPT13" s="46"/>
      <c r="QPU13" s="46"/>
      <c r="QPV13" s="46"/>
      <c r="QPW13" s="46"/>
      <c r="QPX13" s="46"/>
      <c r="QPY13" s="46"/>
      <c r="QPZ13" s="46"/>
      <c r="QQA13" s="46"/>
      <c r="QQB13" s="46"/>
      <c r="QQC13" s="46"/>
      <c r="QQD13" s="46"/>
      <c r="QQE13" s="46"/>
      <c r="QQF13" s="46"/>
      <c r="QQG13" s="46"/>
      <c r="QQH13" s="46"/>
      <c r="QQI13" s="46"/>
      <c r="QQJ13" s="46"/>
      <c r="QQK13" s="46"/>
      <c r="QQL13" s="46"/>
      <c r="QQM13" s="46"/>
      <c r="QQN13" s="46"/>
      <c r="QQO13" s="46"/>
      <c r="QQP13" s="46"/>
      <c r="QQQ13" s="46"/>
      <c r="QQR13" s="46"/>
      <c r="QQS13" s="46"/>
      <c r="QQT13" s="46"/>
      <c r="QQU13" s="46"/>
      <c r="QQV13" s="46"/>
      <c r="QQW13" s="46"/>
      <c r="QQX13" s="46"/>
      <c r="QQY13" s="46"/>
      <c r="QQZ13" s="46"/>
      <c r="QRA13" s="46"/>
      <c r="QRB13" s="46"/>
      <c r="QRC13" s="46"/>
      <c r="QRD13" s="46"/>
      <c r="QRE13" s="46"/>
      <c r="QRF13" s="46"/>
      <c r="QRG13" s="46"/>
      <c r="QRH13" s="46"/>
      <c r="QRI13" s="46"/>
      <c r="QRJ13" s="46"/>
      <c r="QRK13" s="46"/>
      <c r="QRL13" s="46"/>
      <c r="QRM13" s="46"/>
      <c r="QRN13" s="46"/>
      <c r="QRO13" s="46"/>
      <c r="QRP13" s="46"/>
      <c r="QRQ13" s="46"/>
      <c r="QRR13" s="46"/>
      <c r="QRS13" s="46"/>
      <c r="QRT13" s="46"/>
      <c r="QRU13" s="46"/>
      <c r="QRV13" s="46"/>
      <c r="QRW13" s="46"/>
      <c r="QRX13" s="46"/>
      <c r="QRY13" s="46"/>
      <c r="QRZ13" s="46"/>
      <c r="QSA13" s="46"/>
      <c r="QSB13" s="46"/>
      <c r="QSC13" s="46"/>
      <c r="QSD13" s="46"/>
      <c r="QSE13" s="46"/>
      <c r="QSF13" s="46"/>
      <c r="QSG13" s="46"/>
      <c r="QSH13" s="46"/>
      <c r="QSI13" s="46"/>
      <c r="QSJ13" s="46"/>
      <c r="QSK13" s="46"/>
      <c r="QSL13" s="46"/>
      <c r="QSM13" s="46"/>
      <c r="QSN13" s="46"/>
      <c r="QSO13" s="46"/>
      <c r="QSP13" s="46"/>
      <c r="QSQ13" s="46"/>
      <c r="QSR13" s="46"/>
      <c r="QSS13" s="46"/>
      <c r="QST13" s="46"/>
      <c r="QSU13" s="46"/>
      <c r="QSV13" s="46"/>
      <c r="QSW13" s="46"/>
      <c r="QSX13" s="46"/>
      <c r="QSY13" s="46"/>
      <c r="QSZ13" s="46"/>
      <c r="QTA13" s="46"/>
      <c r="QTB13" s="46"/>
      <c r="QTC13" s="46"/>
      <c r="QTD13" s="46"/>
      <c r="QTE13" s="46"/>
      <c r="QTF13" s="46"/>
      <c r="QTG13" s="46"/>
      <c r="QTH13" s="46"/>
      <c r="QTI13" s="46"/>
      <c r="QTJ13" s="46"/>
      <c r="QTK13" s="46"/>
      <c r="QTL13" s="46"/>
      <c r="QTM13" s="46"/>
      <c r="QTN13" s="46"/>
      <c r="QTO13" s="46"/>
      <c r="QTP13" s="46"/>
      <c r="QTQ13" s="46"/>
      <c r="QTR13" s="46"/>
      <c r="QTS13" s="46"/>
      <c r="QTT13" s="46"/>
      <c r="QTU13" s="46"/>
      <c r="QTV13" s="46"/>
      <c r="QTW13" s="46"/>
      <c r="QTX13" s="46"/>
      <c r="QTY13" s="46"/>
      <c r="QTZ13" s="46"/>
      <c r="QUA13" s="46"/>
      <c r="QUB13" s="46"/>
      <c r="QUC13" s="46"/>
      <c r="QUD13" s="46"/>
      <c r="QUE13" s="46"/>
      <c r="QUF13" s="46"/>
      <c r="QUG13" s="46"/>
      <c r="QUH13" s="46"/>
      <c r="QUI13" s="46"/>
      <c r="QUJ13" s="46"/>
      <c r="QUK13" s="46"/>
      <c r="QUL13" s="46"/>
      <c r="QUM13" s="46"/>
      <c r="QUN13" s="46"/>
      <c r="QUO13" s="46"/>
      <c r="QUP13" s="46"/>
      <c r="QUQ13" s="46"/>
      <c r="QUR13" s="46"/>
      <c r="QUS13" s="46"/>
      <c r="QUT13" s="46"/>
      <c r="QUU13" s="46"/>
      <c r="QUV13" s="46"/>
      <c r="QUW13" s="46"/>
      <c r="QUX13" s="46"/>
      <c r="QUY13" s="46"/>
      <c r="QUZ13" s="46"/>
      <c r="QVA13" s="46"/>
      <c r="QVB13" s="46"/>
      <c r="QVC13" s="46"/>
      <c r="QVD13" s="46"/>
      <c r="QVE13" s="46"/>
      <c r="QVF13" s="46"/>
      <c r="QVG13" s="46"/>
      <c r="QVH13" s="46"/>
      <c r="QVI13" s="46"/>
      <c r="QVJ13" s="46"/>
      <c r="QVK13" s="46"/>
      <c r="QVL13" s="46"/>
      <c r="QVM13" s="46"/>
      <c r="QVN13" s="46"/>
      <c r="QVO13" s="46"/>
      <c r="QVP13" s="46"/>
      <c r="QVQ13" s="46"/>
      <c r="QVR13" s="46"/>
      <c r="QVS13" s="46"/>
      <c r="QVT13" s="46"/>
      <c r="QVU13" s="46"/>
      <c r="QVV13" s="46"/>
      <c r="QVW13" s="46"/>
      <c r="QVX13" s="46"/>
      <c r="QVY13" s="46"/>
      <c r="QVZ13" s="46"/>
      <c r="QWA13" s="46"/>
      <c r="QWB13" s="46"/>
      <c r="QWC13" s="46"/>
      <c r="QWD13" s="46"/>
      <c r="QWE13" s="46"/>
      <c r="QWF13" s="46"/>
      <c r="QWG13" s="46"/>
      <c r="QWH13" s="46"/>
      <c r="QWI13" s="46"/>
      <c r="QWJ13" s="46"/>
      <c r="QWK13" s="46"/>
      <c r="QWL13" s="46"/>
      <c r="QWM13" s="46"/>
      <c r="QWN13" s="46"/>
      <c r="QWO13" s="46"/>
      <c r="QWP13" s="46"/>
      <c r="QWQ13" s="46"/>
      <c r="QWR13" s="46"/>
      <c r="QWS13" s="46"/>
      <c r="QWT13" s="46"/>
      <c r="QWU13" s="46"/>
      <c r="QWV13" s="46"/>
      <c r="QWW13" s="46"/>
      <c r="QWX13" s="46"/>
      <c r="QWY13" s="46"/>
      <c r="QWZ13" s="46"/>
      <c r="QXA13" s="46"/>
      <c r="QXB13" s="46"/>
      <c r="QXC13" s="46"/>
      <c r="QXD13" s="46"/>
      <c r="QXE13" s="46"/>
      <c r="QXF13" s="46"/>
      <c r="QXG13" s="46"/>
      <c r="QXH13" s="46"/>
      <c r="QXI13" s="46"/>
      <c r="QXJ13" s="46"/>
      <c r="QXK13" s="46"/>
      <c r="QXL13" s="46"/>
      <c r="QXM13" s="46"/>
      <c r="QXN13" s="46"/>
      <c r="QXO13" s="46"/>
      <c r="QXP13" s="46"/>
      <c r="QXQ13" s="46"/>
      <c r="QXR13" s="46"/>
      <c r="QXS13" s="46"/>
      <c r="QXT13" s="46"/>
      <c r="QXU13" s="46"/>
      <c r="QXV13" s="46"/>
      <c r="QXW13" s="46"/>
      <c r="QXX13" s="46"/>
      <c r="QXY13" s="46"/>
      <c r="QXZ13" s="46"/>
      <c r="QYA13" s="46"/>
      <c r="QYB13" s="46"/>
      <c r="QYC13" s="46"/>
      <c r="QYD13" s="46"/>
      <c r="QYE13" s="46"/>
      <c r="QYF13" s="46"/>
      <c r="QYG13" s="46"/>
      <c r="QYH13" s="46"/>
      <c r="QYI13" s="46"/>
      <c r="QYJ13" s="46"/>
      <c r="QYK13" s="46"/>
      <c r="QYL13" s="46"/>
      <c r="QYM13" s="46"/>
      <c r="QYN13" s="46"/>
      <c r="QYO13" s="46"/>
      <c r="QYP13" s="46"/>
      <c r="QYQ13" s="46"/>
      <c r="QYR13" s="46"/>
      <c r="QYS13" s="46"/>
      <c r="QYT13" s="46"/>
      <c r="QYU13" s="46"/>
      <c r="QYV13" s="46"/>
      <c r="QYW13" s="46"/>
      <c r="QYX13" s="46"/>
      <c r="QYY13" s="46"/>
      <c r="QYZ13" s="46"/>
      <c r="QZA13" s="46"/>
      <c r="QZB13" s="46"/>
      <c r="QZC13" s="46"/>
      <c r="QZD13" s="46"/>
      <c r="QZE13" s="46"/>
      <c r="QZF13" s="46"/>
      <c r="QZG13" s="46"/>
      <c r="QZH13" s="46"/>
      <c r="QZI13" s="46"/>
      <c r="QZJ13" s="46"/>
      <c r="QZK13" s="46"/>
      <c r="QZL13" s="46"/>
      <c r="QZM13" s="46"/>
      <c r="QZN13" s="46"/>
      <c r="QZO13" s="46"/>
      <c r="QZP13" s="46"/>
      <c r="QZQ13" s="46"/>
      <c r="QZR13" s="46"/>
      <c r="QZS13" s="46"/>
      <c r="QZT13" s="46"/>
      <c r="QZU13" s="46"/>
      <c r="QZV13" s="46"/>
      <c r="QZW13" s="46"/>
      <c r="QZX13" s="46"/>
      <c r="QZY13" s="46"/>
      <c r="QZZ13" s="46"/>
      <c r="RAA13" s="46"/>
      <c r="RAB13" s="46"/>
      <c r="RAC13" s="46"/>
      <c r="RAD13" s="46"/>
      <c r="RAE13" s="46"/>
      <c r="RAF13" s="46"/>
      <c r="RAG13" s="46"/>
      <c r="RAH13" s="46"/>
      <c r="RAI13" s="46"/>
      <c r="RAJ13" s="46"/>
      <c r="RAK13" s="46"/>
      <c r="RAL13" s="46"/>
      <c r="RAM13" s="46"/>
      <c r="RAN13" s="46"/>
      <c r="RAO13" s="46"/>
      <c r="RAP13" s="46"/>
      <c r="RAQ13" s="46"/>
      <c r="RAR13" s="46"/>
      <c r="RAS13" s="46"/>
      <c r="RAT13" s="46"/>
      <c r="RAU13" s="46"/>
      <c r="RAV13" s="46"/>
      <c r="RAW13" s="46"/>
      <c r="RAX13" s="46"/>
      <c r="RAY13" s="46"/>
      <c r="RAZ13" s="46"/>
      <c r="RBA13" s="46"/>
      <c r="RBB13" s="46"/>
      <c r="RBC13" s="46"/>
      <c r="RBD13" s="46"/>
      <c r="RBE13" s="46"/>
      <c r="RBF13" s="46"/>
      <c r="RBG13" s="46"/>
      <c r="RBH13" s="46"/>
      <c r="RBI13" s="46"/>
      <c r="RBJ13" s="46"/>
      <c r="RBK13" s="46"/>
      <c r="RBL13" s="46"/>
      <c r="RBM13" s="46"/>
      <c r="RBN13" s="46"/>
      <c r="RBO13" s="46"/>
      <c r="RBP13" s="46"/>
      <c r="RBQ13" s="46"/>
      <c r="RBR13" s="46"/>
      <c r="RBS13" s="46"/>
      <c r="RBT13" s="46"/>
      <c r="RBU13" s="46"/>
      <c r="RBV13" s="46"/>
      <c r="RBW13" s="46"/>
      <c r="RBX13" s="46"/>
      <c r="RBY13" s="46"/>
      <c r="RBZ13" s="46"/>
      <c r="RCA13" s="46"/>
      <c r="RCB13" s="46"/>
      <c r="RCC13" s="46"/>
      <c r="RCD13" s="46"/>
      <c r="RCE13" s="46"/>
      <c r="RCF13" s="46"/>
      <c r="RCG13" s="46"/>
      <c r="RCH13" s="46"/>
      <c r="RCI13" s="46"/>
      <c r="RCJ13" s="46"/>
      <c r="RCK13" s="46"/>
      <c r="RCL13" s="46"/>
      <c r="RCM13" s="46"/>
      <c r="RCN13" s="46"/>
      <c r="RCO13" s="46"/>
      <c r="RCP13" s="46"/>
      <c r="RCQ13" s="46"/>
      <c r="RCR13" s="46"/>
      <c r="RCS13" s="46"/>
      <c r="RCT13" s="46"/>
      <c r="RCU13" s="46"/>
      <c r="RCV13" s="46"/>
      <c r="RCW13" s="46"/>
      <c r="RCX13" s="46"/>
      <c r="RCY13" s="46"/>
      <c r="RCZ13" s="46"/>
      <c r="RDA13" s="46"/>
      <c r="RDB13" s="46"/>
      <c r="RDC13" s="46"/>
      <c r="RDD13" s="46"/>
      <c r="RDE13" s="46"/>
      <c r="RDF13" s="46"/>
      <c r="RDG13" s="46"/>
      <c r="RDH13" s="46"/>
      <c r="RDI13" s="46"/>
      <c r="RDJ13" s="46"/>
      <c r="RDK13" s="46"/>
      <c r="RDL13" s="46"/>
      <c r="RDM13" s="46"/>
      <c r="RDN13" s="46"/>
      <c r="RDO13" s="46"/>
      <c r="RDP13" s="46"/>
      <c r="RDQ13" s="46"/>
      <c r="RDR13" s="46"/>
      <c r="RDS13" s="46"/>
      <c r="RDT13" s="46"/>
      <c r="RDU13" s="46"/>
      <c r="RDV13" s="46"/>
      <c r="RDW13" s="46"/>
      <c r="RDX13" s="46"/>
      <c r="RDY13" s="46"/>
      <c r="RDZ13" s="46"/>
      <c r="REA13" s="46"/>
      <c r="REB13" s="46"/>
      <c r="REC13" s="46"/>
      <c r="RED13" s="46"/>
      <c r="REE13" s="46"/>
      <c r="REF13" s="46"/>
      <c r="REG13" s="46"/>
      <c r="REH13" s="46"/>
      <c r="REI13" s="46"/>
      <c r="REJ13" s="46"/>
      <c r="REK13" s="46"/>
      <c r="REL13" s="46"/>
      <c r="REM13" s="46"/>
      <c r="REN13" s="46"/>
      <c r="REO13" s="46"/>
      <c r="REP13" s="46"/>
      <c r="REQ13" s="46"/>
      <c r="RER13" s="46"/>
      <c r="RES13" s="46"/>
      <c r="RET13" s="46"/>
      <c r="REU13" s="46"/>
      <c r="REV13" s="46"/>
      <c r="REW13" s="46"/>
      <c r="REX13" s="46"/>
      <c r="REY13" s="46"/>
      <c r="REZ13" s="46"/>
      <c r="RFA13" s="46"/>
      <c r="RFB13" s="46"/>
      <c r="RFC13" s="46"/>
      <c r="RFD13" s="46"/>
      <c r="RFE13" s="46"/>
      <c r="RFF13" s="46"/>
      <c r="RFG13" s="46"/>
      <c r="RFH13" s="46"/>
      <c r="RFI13" s="46"/>
      <c r="RFJ13" s="46"/>
      <c r="RFK13" s="46"/>
      <c r="RFL13" s="46"/>
      <c r="RFM13" s="46"/>
      <c r="RFN13" s="46"/>
      <c r="RFO13" s="46"/>
      <c r="RFP13" s="46"/>
      <c r="RFQ13" s="46"/>
      <c r="RFR13" s="46"/>
      <c r="RFS13" s="46"/>
      <c r="RFT13" s="46"/>
      <c r="RFU13" s="46"/>
      <c r="RFV13" s="46"/>
      <c r="RFW13" s="46"/>
      <c r="RFX13" s="46"/>
      <c r="RFY13" s="46"/>
      <c r="RFZ13" s="46"/>
      <c r="RGA13" s="46"/>
      <c r="RGB13" s="46"/>
      <c r="RGC13" s="46"/>
      <c r="RGD13" s="46"/>
      <c r="RGE13" s="46"/>
      <c r="RGF13" s="46"/>
      <c r="RGG13" s="46"/>
      <c r="RGH13" s="46"/>
      <c r="RGI13" s="46"/>
      <c r="RGJ13" s="46"/>
      <c r="RGK13" s="46"/>
      <c r="RGL13" s="46"/>
      <c r="RGM13" s="46"/>
      <c r="RGN13" s="46"/>
      <c r="RGO13" s="46"/>
      <c r="RGP13" s="46"/>
      <c r="RGQ13" s="46"/>
      <c r="RGR13" s="46"/>
      <c r="RGS13" s="46"/>
      <c r="RGT13" s="46"/>
      <c r="RGU13" s="46"/>
      <c r="RGV13" s="46"/>
      <c r="RGW13" s="46"/>
      <c r="RGX13" s="46"/>
      <c r="RGY13" s="46"/>
      <c r="RGZ13" s="46"/>
      <c r="RHA13" s="46"/>
      <c r="RHB13" s="46"/>
      <c r="RHC13" s="46"/>
      <c r="RHD13" s="46"/>
      <c r="RHE13" s="46"/>
      <c r="RHF13" s="46"/>
      <c r="RHG13" s="46"/>
      <c r="RHH13" s="46"/>
      <c r="RHI13" s="46"/>
      <c r="RHJ13" s="46"/>
      <c r="RHK13" s="46"/>
      <c r="RHL13" s="46"/>
      <c r="RHM13" s="46"/>
      <c r="RHN13" s="46"/>
      <c r="RHO13" s="46"/>
      <c r="RHP13" s="46"/>
      <c r="RHQ13" s="46"/>
      <c r="RHR13" s="46"/>
      <c r="RHS13" s="46"/>
      <c r="RHT13" s="46"/>
      <c r="RHU13" s="46"/>
      <c r="RHV13" s="46"/>
      <c r="RHW13" s="46"/>
      <c r="RHX13" s="46"/>
      <c r="RHY13" s="46"/>
      <c r="RHZ13" s="46"/>
      <c r="RIA13" s="46"/>
      <c r="RIB13" s="46"/>
      <c r="RIC13" s="46"/>
      <c r="RID13" s="46"/>
      <c r="RIE13" s="46"/>
      <c r="RIF13" s="46"/>
      <c r="RIG13" s="46"/>
      <c r="RIH13" s="46"/>
      <c r="RII13" s="46"/>
      <c r="RIJ13" s="46"/>
      <c r="RIK13" s="46"/>
      <c r="RIL13" s="46"/>
      <c r="RIM13" s="46"/>
      <c r="RIN13" s="46"/>
      <c r="RIO13" s="46"/>
      <c r="RIP13" s="46"/>
      <c r="RIQ13" s="46"/>
      <c r="RIR13" s="46"/>
      <c r="RIS13" s="46"/>
      <c r="RIT13" s="46"/>
      <c r="RIU13" s="46"/>
      <c r="RIV13" s="46"/>
      <c r="RIW13" s="46"/>
      <c r="RIX13" s="46"/>
      <c r="RIY13" s="46"/>
      <c r="RIZ13" s="46"/>
      <c r="RJA13" s="46"/>
      <c r="RJB13" s="46"/>
      <c r="RJC13" s="46"/>
      <c r="RJD13" s="46"/>
      <c r="RJE13" s="46"/>
      <c r="RJF13" s="46"/>
      <c r="RJG13" s="46"/>
      <c r="RJH13" s="46"/>
      <c r="RJI13" s="46"/>
      <c r="RJJ13" s="46"/>
      <c r="RJK13" s="46"/>
      <c r="RJL13" s="46"/>
      <c r="RJM13" s="46"/>
      <c r="RJN13" s="46"/>
      <c r="RJO13" s="46"/>
      <c r="RJP13" s="46"/>
      <c r="RJQ13" s="46"/>
      <c r="RJR13" s="46"/>
      <c r="RJS13" s="46"/>
      <c r="RJT13" s="46"/>
      <c r="RJU13" s="46"/>
      <c r="RJV13" s="46"/>
      <c r="RJW13" s="46"/>
      <c r="RJX13" s="46"/>
      <c r="RJY13" s="46"/>
      <c r="RJZ13" s="46"/>
      <c r="RKA13" s="46"/>
      <c r="RKB13" s="46"/>
      <c r="RKC13" s="46"/>
      <c r="RKD13" s="46"/>
      <c r="RKE13" s="46"/>
      <c r="RKF13" s="46"/>
      <c r="RKG13" s="46"/>
      <c r="RKH13" s="46"/>
      <c r="RKI13" s="46"/>
      <c r="RKJ13" s="46"/>
      <c r="RKK13" s="46"/>
      <c r="RKL13" s="46"/>
      <c r="RKM13" s="46"/>
      <c r="RKN13" s="46"/>
      <c r="RKO13" s="46"/>
      <c r="RKP13" s="46"/>
      <c r="RKQ13" s="46"/>
      <c r="RKR13" s="46"/>
      <c r="RKS13" s="46"/>
      <c r="RKT13" s="46"/>
      <c r="RKU13" s="46"/>
      <c r="RKV13" s="46"/>
      <c r="RKW13" s="46"/>
      <c r="RKX13" s="46"/>
      <c r="RKY13" s="46"/>
      <c r="RKZ13" s="46"/>
      <c r="RLA13" s="46"/>
      <c r="RLB13" s="46"/>
      <c r="RLC13" s="46"/>
      <c r="RLD13" s="46"/>
      <c r="RLE13" s="46"/>
      <c r="RLF13" s="46"/>
      <c r="RLG13" s="46"/>
      <c r="RLH13" s="46"/>
      <c r="RLI13" s="46"/>
      <c r="RLJ13" s="46"/>
      <c r="RLK13" s="46"/>
      <c r="RLL13" s="46"/>
      <c r="RLM13" s="46"/>
      <c r="RLN13" s="46"/>
      <c r="RLO13" s="46"/>
      <c r="RLP13" s="46"/>
      <c r="RLQ13" s="46"/>
      <c r="RLR13" s="46"/>
      <c r="RLS13" s="46"/>
      <c r="RLT13" s="46"/>
      <c r="RLU13" s="46"/>
      <c r="RLV13" s="46"/>
      <c r="RLW13" s="46"/>
      <c r="RLX13" s="46"/>
      <c r="RLY13" s="46"/>
      <c r="RLZ13" s="46"/>
      <c r="RMA13" s="46"/>
      <c r="RMB13" s="46"/>
      <c r="RMC13" s="46"/>
      <c r="RMD13" s="46"/>
      <c r="RME13" s="46"/>
      <c r="RMF13" s="46"/>
      <c r="RMG13" s="46"/>
      <c r="RMH13" s="46"/>
      <c r="RMI13" s="46"/>
      <c r="RMJ13" s="46"/>
      <c r="RMK13" s="46"/>
      <c r="RML13" s="46"/>
      <c r="RMM13" s="46"/>
      <c r="RMN13" s="46"/>
      <c r="RMO13" s="46"/>
      <c r="RMP13" s="46"/>
      <c r="RMQ13" s="46"/>
      <c r="RMR13" s="46"/>
      <c r="RMS13" s="46"/>
      <c r="RMT13" s="46"/>
      <c r="RMU13" s="46"/>
      <c r="RMV13" s="46"/>
      <c r="RMW13" s="46"/>
      <c r="RMX13" s="46"/>
      <c r="RMY13" s="46"/>
      <c r="RMZ13" s="46"/>
      <c r="RNA13" s="46"/>
      <c r="RNB13" s="46"/>
      <c r="RNC13" s="46"/>
      <c r="RND13" s="46"/>
      <c r="RNE13" s="46"/>
      <c r="RNF13" s="46"/>
      <c r="RNG13" s="46"/>
      <c r="RNH13" s="46"/>
      <c r="RNI13" s="46"/>
      <c r="RNJ13" s="46"/>
      <c r="RNK13" s="46"/>
      <c r="RNL13" s="46"/>
      <c r="RNM13" s="46"/>
      <c r="RNN13" s="46"/>
      <c r="RNO13" s="46"/>
      <c r="RNP13" s="46"/>
      <c r="RNQ13" s="46"/>
      <c r="RNR13" s="46"/>
      <c r="RNS13" s="46"/>
      <c r="RNT13" s="46"/>
      <c r="RNU13" s="46"/>
      <c r="RNV13" s="46"/>
      <c r="RNW13" s="46"/>
      <c r="RNX13" s="46"/>
      <c r="RNY13" s="46"/>
      <c r="RNZ13" s="46"/>
      <c r="ROA13" s="46"/>
      <c r="ROB13" s="46"/>
      <c r="ROC13" s="46"/>
      <c r="ROD13" s="46"/>
      <c r="ROE13" s="46"/>
      <c r="ROF13" s="46"/>
      <c r="ROG13" s="46"/>
      <c r="ROH13" s="46"/>
      <c r="ROI13" s="46"/>
      <c r="ROJ13" s="46"/>
      <c r="ROK13" s="46"/>
      <c r="ROL13" s="46"/>
      <c r="ROM13" s="46"/>
      <c r="RON13" s="46"/>
      <c r="ROO13" s="46"/>
      <c r="ROP13" s="46"/>
      <c r="ROQ13" s="46"/>
      <c r="ROR13" s="46"/>
      <c r="ROS13" s="46"/>
      <c r="ROT13" s="46"/>
      <c r="ROU13" s="46"/>
      <c r="ROV13" s="46"/>
      <c r="ROW13" s="46"/>
      <c r="ROX13" s="46"/>
      <c r="ROY13" s="46"/>
      <c r="ROZ13" s="46"/>
      <c r="RPA13" s="46"/>
      <c r="RPB13" s="46"/>
      <c r="RPC13" s="46"/>
      <c r="RPD13" s="46"/>
      <c r="RPE13" s="46"/>
      <c r="RPF13" s="46"/>
      <c r="RPG13" s="46"/>
      <c r="RPH13" s="46"/>
      <c r="RPI13" s="46"/>
      <c r="RPJ13" s="46"/>
      <c r="RPK13" s="46"/>
      <c r="RPL13" s="46"/>
      <c r="RPM13" s="46"/>
      <c r="RPN13" s="46"/>
      <c r="RPO13" s="46"/>
      <c r="RPP13" s="46"/>
      <c r="RPQ13" s="46"/>
      <c r="RPR13" s="46"/>
      <c r="RPS13" s="46"/>
      <c r="RPT13" s="46"/>
      <c r="RPU13" s="46"/>
      <c r="RPV13" s="46"/>
      <c r="RPW13" s="46"/>
      <c r="RPX13" s="46"/>
      <c r="RPY13" s="46"/>
      <c r="RPZ13" s="46"/>
      <c r="RQA13" s="46"/>
      <c r="RQB13" s="46"/>
      <c r="RQC13" s="46"/>
      <c r="RQD13" s="46"/>
      <c r="RQE13" s="46"/>
      <c r="RQF13" s="46"/>
      <c r="RQG13" s="46"/>
      <c r="RQH13" s="46"/>
      <c r="RQI13" s="46"/>
      <c r="RQJ13" s="46"/>
      <c r="RQK13" s="46"/>
      <c r="RQL13" s="46"/>
      <c r="RQM13" s="46"/>
      <c r="RQN13" s="46"/>
      <c r="RQO13" s="46"/>
      <c r="RQP13" s="46"/>
      <c r="RQQ13" s="46"/>
      <c r="RQR13" s="46"/>
      <c r="RQS13" s="46"/>
      <c r="RQT13" s="46"/>
      <c r="RQU13" s="46"/>
      <c r="RQV13" s="46"/>
      <c r="RQW13" s="46"/>
      <c r="RQX13" s="46"/>
      <c r="RQY13" s="46"/>
      <c r="RQZ13" s="46"/>
      <c r="RRA13" s="46"/>
      <c r="RRB13" s="46"/>
      <c r="RRC13" s="46"/>
      <c r="RRD13" s="46"/>
      <c r="RRE13" s="46"/>
      <c r="RRF13" s="46"/>
      <c r="RRG13" s="46"/>
      <c r="RRH13" s="46"/>
      <c r="RRI13" s="46"/>
      <c r="RRJ13" s="46"/>
      <c r="RRK13" s="46"/>
      <c r="RRL13" s="46"/>
      <c r="RRM13" s="46"/>
      <c r="RRN13" s="46"/>
      <c r="RRO13" s="46"/>
      <c r="RRP13" s="46"/>
      <c r="RRQ13" s="46"/>
      <c r="RRR13" s="46"/>
      <c r="RRS13" s="46"/>
      <c r="RRT13" s="46"/>
      <c r="RRU13" s="46"/>
      <c r="RRV13" s="46"/>
      <c r="RRW13" s="46"/>
      <c r="RRX13" s="46"/>
      <c r="RRY13" s="46"/>
      <c r="RRZ13" s="46"/>
      <c r="RSA13" s="46"/>
      <c r="RSB13" s="46"/>
      <c r="RSC13" s="46"/>
      <c r="RSD13" s="46"/>
      <c r="RSE13" s="46"/>
      <c r="RSF13" s="46"/>
      <c r="RSG13" s="46"/>
      <c r="RSH13" s="46"/>
      <c r="RSI13" s="46"/>
      <c r="RSJ13" s="46"/>
      <c r="RSK13" s="46"/>
      <c r="RSL13" s="46"/>
      <c r="RSM13" s="46"/>
      <c r="RSN13" s="46"/>
      <c r="RSO13" s="46"/>
      <c r="RSP13" s="46"/>
      <c r="RSQ13" s="46"/>
      <c r="RSR13" s="46"/>
      <c r="RSS13" s="46"/>
      <c r="RST13" s="46"/>
      <c r="RSU13" s="46"/>
      <c r="RSV13" s="46"/>
      <c r="RSW13" s="46"/>
      <c r="RSX13" s="46"/>
      <c r="RSY13" s="46"/>
      <c r="RSZ13" s="46"/>
      <c r="RTA13" s="46"/>
      <c r="RTB13" s="46"/>
      <c r="RTC13" s="46"/>
      <c r="RTD13" s="46"/>
      <c r="RTE13" s="46"/>
      <c r="RTF13" s="46"/>
      <c r="RTG13" s="46"/>
      <c r="RTH13" s="46"/>
      <c r="RTI13" s="46"/>
      <c r="RTJ13" s="46"/>
      <c r="RTK13" s="46"/>
      <c r="RTL13" s="46"/>
      <c r="RTM13" s="46"/>
      <c r="RTN13" s="46"/>
      <c r="RTO13" s="46"/>
      <c r="RTP13" s="46"/>
      <c r="RTQ13" s="46"/>
      <c r="RTR13" s="46"/>
      <c r="RTS13" s="46"/>
      <c r="RTT13" s="46"/>
      <c r="RTU13" s="46"/>
      <c r="RTV13" s="46"/>
      <c r="RTW13" s="46"/>
      <c r="RTX13" s="46"/>
      <c r="RTY13" s="46"/>
      <c r="RTZ13" s="46"/>
      <c r="RUA13" s="46"/>
      <c r="RUB13" s="46"/>
      <c r="RUC13" s="46"/>
      <c r="RUD13" s="46"/>
      <c r="RUE13" s="46"/>
      <c r="RUF13" s="46"/>
      <c r="RUG13" s="46"/>
      <c r="RUH13" s="46"/>
      <c r="RUI13" s="46"/>
      <c r="RUJ13" s="46"/>
      <c r="RUK13" s="46"/>
      <c r="RUL13" s="46"/>
      <c r="RUM13" s="46"/>
      <c r="RUN13" s="46"/>
      <c r="RUO13" s="46"/>
      <c r="RUP13" s="46"/>
      <c r="RUQ13" s="46"/>
      <c r="RUR13" s="46"/>
      <c r="RUS13" s="46"/>
      <c r="RUT13" s="46"/>
      <c r="RUU13" s="46"/>
      <c r="RUV13" s="46"/>
      <c r="RUW13" s="46"/>
      <c r="RUX13" s="46"/>
      <c r="RUY13" s="46"/>
      <c r="RUZ13" s="46"/>
      <c r="RVA13" s="46"/>
      <c r="RVB13" s="46"/>
      <c r="RVC13" s="46"/>
      <c r="RVD13" s="46"/>
      <c r="RVE13" s="46"/>
      <c r="RVF13" s="46"/>
      <c r="RVG13" s="46"/>
      <c r="RVH13" s="46"/>
      <c r="RVI13" s="46"/>
      <c r="RVJ13" s="46"/>
      <c r="RVK13" s="46"/>
      <c r="RVL13" s="46"/>
      <c r="RVM13" s="46"/>
      <c r="RVN13" s="46"/>
      <c r="RVO13" s="46"/>
      <c r="RVP13" s="46"/>
      <c r="RVQ13" s="46"/>
      <c r="RVR13" s="46"/>
      <c r="RVS13" s="46"/>
      <c r="RVT13" s="46"/>
      <c r="RVU13" s="46"/>
      <c r="RVV13" s="46"/>
      <c r="RVW13" s="46"/>
      <c r="RVX13" s="46"/>
      <c r="RVY13" s="46"/>
      <c r="RVZ13" s="46"/>
      <c r="RWA13" s="46"/>
      <c r="RWB13" s="46"/>
      <c r="RWC13" s="46"/>
      <c r="RWD13" s="46"/>
      <c r="RWE13" s="46"/>
      <c r="RWF13" s="46"/>
      <c r="RWG13" s="46"/>
      <c r="RWH13" s="46"/>
      <c r="RWI13" s="46"/>
      <c r="RWJ13" s="46"/>
      <c r="RWK13" s="46"/>
      <c r="RWL13" s="46"/>
      <c r="RWM13" s="46"/>
      <c r="RWN13" s="46"/>
      <c r="RWO13" s="46"/>
      <c r="RWP13" s="46"/>
      <c r="RWQ13" s="46"/>
      <c r="RWR13" s="46"/>
      <c r="RWS13" s="46"/>
      <c r="RWT13" s="46"/>
      <c r="RWU13" s="46"/>
      <c r="RWV13" s="46"/>
      <c r="RWW13" s="46"/>
      <c r="RWX13" s="46"/>
      <c r="RWY13" s="46"/>
      <c r="RWZ13" s="46"/>
      <c r="RXA13" s="46"/>
      <c r="RXB13" s="46"/>
      <c r="RXC13" s="46"/>
      <c r="RXD13" s="46"/>
      <c r="RXE13" s="46"/>
      <c r="RXF13" s="46"/>
      <c r="RXG13" s="46"/>
      <c r="RXH13" s="46"/>
      <c r="RXI13" s="46"/>
      <c r="RXJ13" s="46"/>
      <c r="RXK13" s="46"/>
      <c r="RXL13" s="46"/>
      <c r="RXM13" s="46"/>
      <c r="RXN13" s="46"/>
      <c r="RXO13" s="46"/>
      <c r="RXP13" s="46"/>
      <c r="RXQ13" s="46"/>
      <c r="RXR13" s="46"/>
      <c r="RXS13" s="46"/>
      <c r="RXT13" s="46"/>
      <c r="RXU13" s="46"/>
      <c r="RXV13" s="46"/>
      <c r="RXW13" s="46"/>
      <c r="RXX13" s="46"/>
      <c r="RXY13" s="46"/>
      <c r="RXZ13" s="46"/>
      <c r="RYA13" s="46"/>
      <c r="RYB13" s="46"/>
      <c r="RYC13" s="46"/>
      <c r="RYD13" s="46"/>
      <c r="RYE13" s="46"/>
      <c r="RYF13" s="46"/>
      <c r="RYG13" s="46"/>
      <c r="RYH13" s="46"/>
      <c r="RYI13" s="46"/>
      <c r="RYJ13" s="46"/>
      <c r="RYK13" s="46"/>
      <c r="RYL13" s="46"/>
      <c r="RYM13" s="46"/>
      <c r="RYN13" s="46"/>
      <c r="RYO13" s="46"/>
      <c r="RYP13" s="46"/>
      <c r="RYQ13" s="46"/>
      <c r="RYR13" s="46"/>
      <c r="RYS13" s="46"/>
      <c r="RYT13" s="46"/>
      <c r="RYU13" s="46"/>
      <c r="RYV13" s="46"/>
      <c r="RYW13" s="46"/>
      <c r="RYX13" s="46"/>
      <c r="RYY13" s="46"/>
      <c r="RYZ13" s="46"/>
      <c r="RZA13" s="46"/>
      <c r="RZB13" s="46"/>
      <c r="RZC13" s="46"/>
      <c r="RZD13" s="46"/>
      <c r="RZE13" s="46"/>
      <c r="RZF13" s="46"/>
      <c r="RZG13" s="46"/>
      <c r="RZH13" s="46"/>
      <c r="RZI13" s="46"/>
      <c r="RZJ13" s="46"/>
      <c r="RZK13" s="46"/>
      <c r="RZL13" s="46"/>
      <c r="RZM13" s="46"/>
      <c r="RZN13" s="46"/>
      <c r="RZO13" s="46"/>
      <c r="RZP13" s="46"/>
      <c r="RZQ13" s="46"/>
      <c r="RZR13" s="46"/>
      <c r="RZS13" s="46"/>
      <c r="RZT13" s="46"/>
      <c r="RZU13" s="46"/>
      <c r="RZV13" s="46"/>
      <c r="RZW13" s="46"/>
      <c r="RZX13" s="46"/>
      <c r="RZY13" s="46"/>
      <c r="RZZ13" s="46"/>
      <c r="SAA13" s="46"/>
      <c r="SAB13" s="46"/>
      <c r="SAC13" s="46"/>
      <c r="SAD13" s="46"/>
      <c r="SAE13" s="46"/>
      <c r="SAF13" s="46"/>
      <c r="SAG13" s="46"/>
      <c r="SAH13" s="46"/>
      <c r="SAI13" s="46"/>
      <c r="SAJ13" s="46"/>
      <c r="SAK13" s="46"/>
      <c r="SAL13" s="46"/>
      <c r="SAM13" s="46"/>
      <c r="SAN13" s="46"/>
      <c r="SAO13" s="46"/>
      <c r="SAP13" s="46"/>
      <c r="SAQ13" s="46"/>
      <c r="SAR13" s="46"/>
      <c r="SAS13" s="46"/>
      <c r="SAT13" s="46"/>
      <c r="SAU13" s="46"/>
      <c r="SAV13" s="46"/>
      <c r="SAW13" s="46"/>
      <c r="SAX13" s="46"/>
      <c r="SAY13" s="46"/>
      <c r="SAZ13" s="46"/>
      <c r="SBA13" s="46"/>
      <c r="SBB13" s="46"/>
      <c r="SBC13" s="46"/>
      <c r="SBD13" s="46"/>
      <c r="SBE13" s="46"/>
      <c r="SBF13" s="46"/>
      <c r="SBG13" s="46"/>
      <c r="SBH13" s="46"/>
      <c r="SBI13" s="46"/>
      <c r="SBJ13" s="46"/>
      <c r="SBK13" s="46"/>
      <c r="SBL13" s="46"/>
      <c r="SBM13" s="46"/>
      <c r="SBN13" s="46"/>
      <c r="SBO13" s="46"/>
      <c r="SBP13" s="46"/>
      <c r="SBQ13" s="46"/>
      <c r="SBR13" s="46"/>
      <c r="SBS13" s="46"/>
      <c r="SBT13" s="46"/>
      <c r="SBU13" s="46"/>
      <c r="SBV13" s="46"/>
      <c r="SBW13" s="46"/>
      <c r="SBX13" s="46"/>
      <c r="SBY13" s="46"/>
      <c r="SBZ13" s="46"/>
      <c r="SCA13" s="46"/>
      <c r="SCB13" s="46"/>
      <c r="SCC13" s="46"/>
      <c r="SCD13" s="46"/>
      <c r="SCE13" s="46"/>
      <c r="SCF13" s="46"/>
      <c r="SCG13" s="46"/>
      <c r="SCH13" s="46"/>
      <c r="SCI13" s="46"/>
      <c r="SCJ13" s="46"/>
      <c r="SCK13" s="46"/>
      <c r="SCL13" s="46"/>
      <c r="SCM13" s="46"/>
      <c r="SCN13" s="46"/>
      <c r="SCO13" s="46"/>
      <c r="SCP13" s="46"/>
      <c r="SCQ13" s="46"/>
      <c r="SCR13" s="46"/>
      <c r="SCS13" s="46"/>
      <c r="SCT13" s="46"/>
      <c r="SCU13" s="46"/>
      <c r="SCV13" s="46"/>
      <c r="SCW13" s="46"/>
      <c r="SCX13" s="46"/>
      <c r="SCY13" s="46"/>
      <c r="SCZ13" s="46"/>
      <c r="SDA13" s="46"/>
      <c r="SDB13" s="46"/>
      <c r="SDC13" s="46"/>
      <c r="SDD13" s="46"/>
      <c r="SDE13" s="46"/>
      <c r="SDF13" s="46"/>
      <c r="SDG13" s="46"/>
      <c r="SDH13" s="46"/>
      <c r="SDI13" s="46"/>
      <c r="SDJ13" s="46"/>
      <c r="SDK13" s="46"/>
      <c r="SDL13" s="46"/>
      <c r="SDM13" s="46"/>
      <c r="SDN13" s="46"/>
      <c r="SDO13" s="46"/>
      <c r="SDP13" s="46"/>
      <c r="SDQ13" s="46"/>
      <c r="SDR13" s="46"/>
      <c r="SDS13" s="46"/>
      <c r="SDT13" s="46"/>
      <c r="SDU13" s="46"/>
      <c r="SDV13" s="46"/>
      <c r="SDW13" s="46"/>
      <c r="SDX13" s="46"/>
      <c r="SDY13" s="46"/>
      <c r="SDZ13" s="46"/>
      <c r="SEA13" s="46"/>
      <c r="SEB13" s="46"/>
      <c r="SEC13" s="46"/>
      <c r="SED13" s="46"/>
      <c r="SEE13" s="46"/>
      <c r="SEF13" s="46"/>
      <c r="SEG13" s="46"/>
      <c r="SEH13" s="46"/>
      <c r="SEI13" s="46"/>
      <c r="SEJ13" s="46"/>
      <c r="SEK13" s="46"/>
      <c r="SEL13" s="46"/>
      <c r="SEM13" s="46"/>
      <c r="SEN13" s="46"/>
      <c r="SEO13" s="46"/>
      <c r="SEP13" s="46"/>
      <c r="SEQ13" s="46"/>
      <c r="SER13" s="46"/>
      <c r="SES13" s="46"/>
      <c r="SET13" s="46"/>
      <c r="SEU13" s="46"/>
      <c r="SEV13" s="46"/>
      <c r="SEW13" s="46"/>
      <c r="SEX13" s="46"/>
      <c r="SEY13" s="46"/>
      <c r="SEZ13" s="46"/>
      <c r="SFA13" s="46"/>
      <c r="SFB13" s="46"/>
      <c r="SFC13" s="46"/>
      <c r="SFD13" s="46"/>
      <c r="SFE13" s="46"/>
      <c r="SFF13" s="46"/>
      <c r="SFG13" s="46"/>
      <c r="SFH13" s="46"/>
      <c r="SFI13" s="46"/>
      <c r="SFJ13" s="46"/>
      <c r="SFK13" s="46"/>
      <c r="SFL13" s="46"/>
      <c r="SFM13" s="46"/>
      <c r="SFN13" s="46"/>
      <c r="SFO13" s="46"/>
      <c r="SFP13" s="46"/>
      <c r="SFQ13" s="46"/>
      <c r="SFR13" s="46"/>
      <c r="SFS13" s="46"/>
      <c r="SFT13" s="46"/>
      <c r="SFU13" s="46"/>
      <c r="SFV13" s="46"/>
      <c r="SFW13" s="46"/>
      <c r="SFX13" s="46"/>
      <c r="SFY13" s="46"/>
      <c r="SFZ13" s="46"/>
      <c r="SGA13" s="46"/>
      <c r="SGB13" s="46"/>
      <c r="SGC13" s="46"/>
      <c r="SGD13" s="46"/>
      <c r="SGE13" s="46"/>
      <c r="SGF13" s="46"/>
      <c r="SGG13" s="46"/>
      <c r="SGH13" s="46"/>
      <c r="SGI13" s="46"/>
      <c r="SGJ13" s="46"/>
      <c r="SGK13" s="46"/>
      <c r="SGL13" s="46"/>
      <c r="SGM13" s="46"/>
      <c r="SGN13" s="46"/>
      <c r="SGO13" s="46"/>
      <c r="SGP13" s="46"/>
      <c r="SGQ13" s="46"/>
      <c r="SGR13" s="46"/>
      <c r="SGS13" s="46"/>
      <c r="SGT13" s="46"/>
      <c r="SGU13" s="46"/>
      <c r="SGV13" s="46"/>
      <c r="SGW13" s="46"/>
      <c r="SGX13" s="46"/>
      <c r="SGY13" s="46"/>
      <c r="SGZ13" s="46"/>
      <c r="SHA13" s="46"/>
      <c r="SHB13" s="46"/>
      <c r="SHC13" s="46"/>
      <c r="SHD13" s="46"/>
      <c r="SHE13" s="46"/>
      <c r="SHF13" s="46"/>
      <c r="SHG13" s="46"/>
      <c r="SHH13" s="46"/>
      <c r="SHI13" s="46"/>
      <c r="SHJ13" s="46"/>
      <c r="SHK13" s="46"/>
      <c r="SHL13" s="46"/>
      <c r="SHM13" s="46"/>
      <c r="SHN13" s="46"/>
      <c r="SHO13" s="46"/>
      <c r="SHP13" s="46"/>
      <c r="SHQ13" s="46"/>
      <c r="SHR13" s="46"/>
      <c r="SHS13" s="46"/>
      <c r="SHT13" s="46"/>
      <c r="SHU13" s="46"/>
      <c r="SHV13" s="46"/>
      <c r="SHW13" s="46"/>
      <c r="SHX13" s="46"/>
      <c r="SHY13" s="46"/>
      <c r="SHZ13" s="46"/>
      <c r="SIA13" s="46"/>
      <c r="SIB13" s="46"/>
      <c r="SIC13" s="46"/>
      <c r="SID13" s="46"/>
      <c r="SIE13" s="46"/>
      <c r="SIF13" s="46"/>
      <c r="SIG13" s="46"/>
      <c r="SIH13" s="46"/>
      <c r="SII13" s="46"/>
      <c r="SIJ13" s="46"/>
      <c r="SIK13" s="46"/>
      <c r="SIL13" s="46"/>
      <c r="SIM13" s="46"/>
      <c r="SIN13" s="46"/>
      <c r="SIO13" s="46"/>
      <c r="SIP13" s="46"/>
      <c r="SIQ13" s="46"/>
      <c r="SIR13" s="46"/>
      <c r="SIS13" s="46"/>
      <c r="SIT13" s="46"/>
      <c r="SIU13" s="46"/>
      <c r="SIV13" s="46"/>
      <c r="SIW13" s="46"/>
      <c r="SIX13" s="46"/>
      <c r="SIY13" s="46"/>
      <c r="SIZ13" s="46"/>
      <c r="SJA13" s="46"/>
      <c r="SJB13" s="46"/>
      <c r="SJC13" s="46"/>
      <c r="SJD13" s="46"/>
      <c r="SJE13" s="46"/>
      <c r="SJF13" s="46"/>
      <c r="SJG13" s="46"/>
      <c r="SJH13" s="46"/>
      <c r="SJI13" s="46"/>
      <c r="SJJ13" s="46"/>
      <c r="SJK13" s="46"/>
      <c r="SJL13" s="46"/>
      <c r="SJM13" s="46"/>
      <c r="SJN13" s="46"/>
      <c r="SJO13" s="46"/>
      <c r="SJP13" s="46"/>
      <c r="SJQ13" s="46"/>
      <c r="SJR13" s="46"/>
      <c r="SJS13" s="46"/>
      <c r="SJT13" s="46"/>
      <c r="SJU13" s="46"/>
      <c r="SJV13" s="46"/>
      <c r="SJW13" s="46"/>
      <c r="SJX13" s="46"/>
      <c r="SJY13" s="46"/>
      <c r="SJZ13" s="46"/>
      <c r="SKA13" s="46"/>
      <c r="SKB13" s="46"/>
      <c r="SKC13" s="46"/>
      <c r="SKD13" s="46"/>
      <c r="SKE13" s="46"/>
      <c r="SKF13" s="46"/>
      <c r="SKG13" s="46"/>
      <c r="SKH13" s="46"/>
      <c r="SKI13" s="46"/>
      <c r="SKJ13" s="46"/>
      <c r="SKK13" s="46"/>
      <c r="SKL13" s="46"/>
      <c r="SKM13" s="46"/>
      <c r="SKN13" s="46"/>
      <c r="SKO13" s="46"/>
      <c r="SKP13" s="46"/>
      <c r="SKQ13" s="46"/>
      <c r="SKR13" s="46"/>
      <c r="SKS13" s="46"/>
      <c r="SKT13" s="46"/>
      <c r="SKU13" s="46"/>
      <c r="SKV13" s="46"/>
      <c r="SKW13" s="46"/>
      <c r="SKX13" s="46"/>
      <c r="SKY13" s="46"/>
      <c r="SKZ13" s="46"/>
      <c r="SLA13" s="46"/>
      <c r="SLB13" s="46"/>
      <c r="SLC13" s="46"/>
      <c r="SLD13" s="46"/>
      <c r="SLE13" s="46"/>
      <c r="SLF13" s="46"/>
      <c r="SLG13" s="46"/>
      <c r="SLH13" s="46"/>
      <c r="SLI13" s="46"/>
      <c r="SLJ13" s="46"/>
      <c r="SLK13" s="46"/>
      <c r="SLL13" s="46"/>
      <c r="SLM13" s="46"/>
      <c r="SLN13" s="46"/>
      <c r="SLO13" s="46"/>
      <c r="SLP13" s="46"/>
      <c r="SLQ13" s="46"/>
      <c r="SLR13" s="46"/>
      <c r="SLS13" s="46"/>
      <c r="SLT13" s="46"/>
      <c r="SLU13" s="46"/>
      <c r="SLV13" s="46"/>
      <c r="SLW13" s="46"/>
      <c r="SLX13" s="46"/>
      <c r="SLY13" s="46"/>
      <c r="SLZ13" s="46"/>
      <c r="SMA13" s="46"/>
      <c r="SMB13" s="46"/>
      <c r="SMC13" s="46"/>
      <c r="SMD13" s="46"/>
      <c r="SME13" s="46"/>
      <c r="SMF13" s="46"/>
      <c r="SMG13" s="46"/>
      <c r="SMH13" s="46"/>
      <c r="SMI13" s="46"/>
      <c r="SMJ13" s="46"/>
      <c r="SMK13" s="46"/>
      <c r="SML13" s="46"/>
      <c r="SMM13" s="46"/>
      <c r="SMN13" s="46"/>
      <c r="SMO13" s="46"/>
      <c r="SMP13" s="46"/>
      <c r="SMQ13" s="46"/>
      <c r="SMR13" s="46"/>
      <c r="SMS13" s="46"/>
      <c r="SMT13" s="46"/>
      <c r="SMU13" s="46"/>
      <c r="SMV13" s="46"/>
      <c r="SMW13" s="46"/>
      <c r="SMX13" s="46"/>
      <c r="SMY13" s="46"/>
      <c r="SMZ13" s="46"/>
      <c r="SNA13" s="46"/>
      <c r="SNB13" s="46"/>
      <c r="SNC13" s="46"/>
      <c r="SND13" s="46"/>
      <c r="SNE13" s="46"/>
      <c r="SNF13" s="46"/>
      <c r="SNG13" s="46"/>
      <c r="SNH13" s="46"/>
      <c r="SNI13" s="46"/>
      <c r="SNJ13" s="46"/>
      <c r="SNK13" s="46"/>
      <c r="SNL13" s="46"/>
      <c r="SNM13" s="46"/>
      <c r="SNN13" s="46"/>
      <c r="SNO13" s="46"/>
      <c r="SNP13" s="46"/>
      <c r="SNQ13" s="46"/>
      <c r="SNR13" s="46"/>
      <c r="SNS13" s="46"/>
      <c r="SNT13" s="46"/>
      <c r="SNU13" s="46"/>
      <c r="SNV13" s="46"/>
      <c r="SNW13" s="46"/>
      <c r="SNX13" s="46"/>
      <c r="SNY13" s="46"/>
      <c r="SNZ13" s="46"/>
      <c r="SOA13" s="46"/>
      <c r="SOB13" s="46"/>
      <c r="SOC13" s="46"/>
      <c r="SOD13" s="46"/>
      <c r="SOE13" s="46"/>
      <c r="SOF13" s="46"/>
      <c r="SOG13" s="46"/>
      <c r="SOH13" s="46"/>
      <c r="SOI13" s="46"/>
      <c r="SOJ13" s="46"/>
      <c r="SOK13" s="46"/>
      <c r="SOL13" s="46"/>
      <c r="SOM13" s="46"/>
      <c r="SON13" s="46"/>
      <c r="SOO13" s="46"/>
      <c r="SOP13" s="46"/>
      <c r="SOQ13" s="46"/>
      <c r="SOR13" s="46"/>
      <c r="SOS13" s="46"/>
      <c r="SOT13" s="46"/>
      <c r="SOU13" s="46"/>
      <c r="SOV13" s="46"/>
      <c r="SOW13" s="46"/>
      <c r="SOX13" s="46"/>
      <c r="SOY13" s="46"/>
      <c r="SOZ13" s="46"/>
      <c r="SPA13" s="46"/>
      <c r="SPB13" s="46"/>
      <c r="SPC13" s="46"/>
      <c r="SPD13" s="46"/>
      <c r="SPE13" s="46"/>
      <c r="SPF13" s="46"/>
      <c r="SPG13" s="46"/>
      <c r="SPH13" s="46"/>
      <c r="SPI13" s="46"/>
      <c r="SPJ13" s="46"/>
      <c r="SPK13" s="46"/>
      <c r="SPL13" s="46"/>
      <c r="SPM13" s="46"/>
      <c r="SPN13" s="46"/>
      <c r="SPO13" s="46"/>
      <c r="SPP13" s="46"/>
      <c r="SPQ13" s="46"/>
      <c r="SPR13" s="46"/>
      <c r="SPS13" s="46"/>
      <c r="SPT13" s="46"/>
      <c r="SPU13" s="46"/>
      <c r="SPV13" s="46"/>
      <c r="SPW13" s="46"/>
      <c r="SPX13" s="46"/>
      <c r="SPY13" s="46"/>
      <c r="SPZ13" s="46"/>
      <c r="SQA13" s="46"/>
      <c r="SQB13" s="46"/>
      <c r="SQC13" s="46"/>
      <c r="SQD13" s="46"/>
      <c r="SQE13" s="46"/>
      <c r="SQF13" s="46"/>
      <c r="SQG13" s="46"/>
      <c r="SQH13" s="46"/>
      <c r="SQI13" s="46"/>
      <c r="SQJ13" s="46"/>
      <c r="SQK13" s="46"/>
      <c r="SQL13" s="46"/>
      <c r="SQM13" s="46"/>
      <c r="SQN13" s="46"/>
      <c r="SQO13" s="46"/>
      <c r="SQP13" s="46"/>
      <c r="SQQ13" s="46"/>
      <c r="SQR13" s="46"/>
      <c r="SQS13" s="46"/>
      <c r="SQT13" s="46"/>
      <c r="SQU13" s="46"/>
      <c r="SQV13" s="46"/>
      <c r="SQW13" s="46"/>
      <c r="SQX13" s="46"/>
      <c r="SQY13" s="46"/>
      <c r="SQZ13" s="46"/>
      <c r="SRA13" s="46"/>
      <c r="SRB13" s="46"/>
      <c r="SRC13" s="46"/>
      <c r="SRD13" s="46"/>
      <c r="SRE13" s="46"/>
      <c r="SRF13" s="46"/>
      <c r="SRG13" s="46"/>
      <c r="SRH13" s="46"/>
      <c r="SRI13" s="46"/>
      <c r="SRJ13" s="46"/>
      <c r="SRK13" s="46"/>
      <c r="SRL13" s="46"/>
      <c r="SRM13" s="46"/>
      <c r="SRN13" s="46"/>
      <c r="SRO13" s="46"/>
      <c r="SRP13" s="46"/>
      <c r="SRQ13" s="46"/>
      <c r="SRR13" s="46"/>
      <c r="SRS13" s="46"/>
      <c r="SRT13" s="46"/>
      <c r="SRU13" s="46"/>
      <c r="SRV13" s="46"/>
      <c r="SRW13" s="46"/>
      <c r="SRX13" s="46"/>
      <c r="SRY13" s="46"/>
      <c r="SRZ13" s="46"/>
      <c r="SSA13" s="46"/>
      <c r="SSB13" s="46"/>
      <c r="SSC13" s="46"/>
      <c r="SSD13" s="46"/>
      <c r="SSE13" s="46"/>
      <c r="SSF13" s="46"/>
      <c r="SSG13" s="46"/>
      <c r="SSH13" s="46"/>
      <c r="SSI13" s="46"/>
      <c r="SSJ13" s="46"/>
      <c r="SSK13" s="46"/>
      <c r="SSL13" s="46"/>
      <c r="SSM13" s="46"/>
      <c r="SSN13" s="46"/>
      <c r="SSO13" s="46"/>
      <c r="SSP13" s="46"/>
      <c r="SSQ13" s="46"/>
      <c r="SSR13" s="46"/>
      <c r="SSS13" s="46"/>
      <c r="SST13" s="46"/>
      <c r="SSU13" s="46"/>
      <c r="SSV13" s="46"/>
      <c r="SSW13" s="46"/>
      <c r="SSX13" s="46"/>
      <c r="SSY13" s="46"/>
      <c r="SSZ13" s="46"/>
      <c r="STA13" s="46"/>
      <c r="STB13" s="46"/>
      <c r="STC13" s="46"/>
      <c r="STD13" s="46"/>
      <c r="STE13" s="46"/>
      <c r="STF13" s="46"/>
      <c r="STG13" s="46"/>
      <c r="STH13" s="46"/>
      <c r="STI13" s="46"/>
      <c r="STJ13" s="46"/>
      <c r="STK13" s="46"/>
      <c r="STL13" s="46"/>
      <c r="STM13" s="46"/>
      <c r="STN13" s="46"/>
      <c r="STO13" s="46"/>
      <c r="STP13" s="46"/>
      <c r="STQ13" s="46"/>
      <c r="STR13" s="46"/>
      <c r="STS13" s="46"/>
      <c r="STT13" s="46"/>
      <c r="STU13" s="46"/>
      <c r="STV13" s="46"/>
      <c r="STW13" s="46"/>
      <c r="STX13" s="46"/>
      <c r="STY13" s="46"/>
      <c r="STZ13" s="46"/>
      <c r="SUA13" s="46"/>
      <c r="SUB13" s="46"/>
      <c r="SUC13" s="46"/>
      <c r="SUD13" s="46"/>
      <c r="SUE13" s="46"/>
      <c r="SUF13" s="46"/>
      <c r="SUG13" s="46"/>
      <c r="SUH13" s="46"/>
      <c r="SUI13" s="46"/>
      <c r="SUJ13" s="46"/>
      <c r="SUK13" s="46"/>
      <c r="SUL13" s="46"/>
      <c r="SUM13" s="46"/>
      <c r="SUN13" s="46"/>
      <c r="SUO13" s="46"/>
      <c r="SUP13" s="46"/>
      <c r="SUQ13" s="46"/>
      <c r="SUR13" s="46"/>
      <c r="SUS13" s="46"/>
      <c r="SUT13" s="46"/>
      <c r="SUU13" s="46"/>
      <c r="SUV13" s="46"/>
      <c r="SUW13" s="46"/>
      <c r="SUX13" s="46"/>
      <c r="SUY13" s="46"/>
      <c r="SUZ13" s="46"/>
      <c r="SVA13" s="46"/>
      <c r="SVB13" s="46"/>
      <c r="SVC13" s="46"/>
      <c r="SVD13" s="46"/>
      <c r="SVE13" s="46"/>
      <c r="SVF13" s="46"/>
      <c r="SVG13" s="46"/>
      <c r="SVH13" s="46"/>
      <c r="SVI13" s="46"/>
      <c r="SVJ13" s="46"/>
      <c r="SVK13" s="46"/>
      <c r="SVL13" s="46"/>
      <c r="SVM13" s="46"/>
      <c r="SVN13" s="46"/>
      <c r="SVO13" s="46"/>
      <c r="SVP13" s="46"/>
      <c r="SVQ13" s="46"/>
      <c r="SVR13" s="46"/>
      <c r="SVS13" s="46"/>
      <c r="SVT13" s="46"/>
      <c r="SVU13" s="46"/>
      <c r="SVV13" s="46"/>
      <c r="SVW13" s="46"/>
      <c r="SVX13" s="46"/>
      <c r="SVY13" s="46"/>
      <c r="SVZ13" s="46"/>
      <c r="SWA13" s="46"/>
      <c r="SWB13" s="46"/>
      <c r="SWC13" s="46"/>
      <c r="SWD13" s="46"/>
      <c r="SWE13" s="46"/>
      <c r="SWF13" s="46"/>
      <c r="SWG13" s="46"/>
      <c r="SWH13" s="46"/>
      <c r="SWI13" s="46"/>
      <c r="SWJ13" s="46"/>
      <c r="SWK13" s="46"/>
      <c r="SWL13" s="46"/>
      <c r="SWM13" s="46"/>
      <c r="SWN13" s="46"/>
      <c r="SWO13" s="46"/>
      <c r="SWP13" s="46"/>
      <c r="SWQ13" s="46"/>
      <c r="SWR13" s="46"/>
      <c r="SWS13" s="46"/>
      <c r="SWT13" s="46"/>
      <c r="SWU13" s="46"/>
      <c r="SWV13" s="46"/>
      <c r="SWW13" s="46"/>
      <c r="SWX13" s="46"/>
      <c r="SWY13" s="46"/>
      <c r="SWZ13" s="46"/>
      <c r="SXA13" s="46"/>
      <c r="SXB13" s="46"/>
      <c r="SXC13" s="46"/>
      <c r="SXD13" s="46"/>
      <c r="SXE13" s="46"/>
      <c r="SXF13" s="46"/>
      <c r="SXG13" s="46"/>
      <c r="SXH13" s="46"/>
      <c r="SXI13" s="46"/>
      <c r="SXJ13" s="46"/>
      <c r="SXK13" s="46"/>
      <c r="SXL13" s="46"/>
      <c r="SXM13" s="46"/>
      <c r="SXN13" s="46"/>
      <c r="SXO13" s="46"/>
      <c r="SXP13" s="46"/>
      <c r="SXQ13" s="46"/>
      <c r="SXR13" s="46"/>
      <c r="SXS13" s="46"/>
      <c r="SXT13" s="46"/>
      <c r="SXU13" s="46"/>
      <c r="SXV13" s="46"/>
      <c r="SXW13" s="46"/>
      <c r="SXX13" s="46"/>
      <c r="SXY13" s="46"/>
      <c r="SXZ13" s="46"/>
      <c r="SYA13" s="46"/>
      <c r="SYB13" s="46"/>
      <c r="SYC13" s="46"/>
      <c r="SYD13" s="46"/>
      <c r="SYE13" s="46"/>
      <c r="SYF13" s="46"/>
      <c r="SYG13" s="46"/>
      <c r="SYH13" s="46"/>
      <c r="SYI13" s="46"/>
      <c r="SYJ13" s="46"/>
      <c r="SYK13" s="46"/>
      <c r="SYL13" s="46"/>
      <c r="SYM13" s="46"/>
      <c r="SYN13" s="46"/>
      <c r="SYO13" s="46"/>
      <c r="SYP13" s="46"/>
      <c r="SYQ13" s="46"/>
      <c r="SYR13" s="46"/>
      <c r="SYS13" s="46"/>
      <c r="SYT13" s="46"/>
      <c r="SYU13" s="46"/>
      <c r="SYV13" s="46"/>
      <c r="SYW13" s="46"/>
      <c r="SYX13" s="46"/>
      <c r="SYY13" s="46"/>
      <c r="SYZ13" s="46"/>
      <c r="SZA13" s="46"/>
      <c r="SZB13" s="46"/>
      <c r="SZC13" s="46"/>
      <c r="SZD13" s="46"/>
      <c r="SZE13" s="46"/>
      <c r="SZF13" s="46"/>
      <c r="SZG13" s="46"/>
      <c r="SZH13" s="46"/>
      <c r="SZI13" s="46"/>
      <c r="SZJ13" s="46"/>
      <c r="SZK13" s="46"/>
      <c r="SZL13" s="46"/>
      <c r="SZM13" s="46"/>
      <c r="SZN13" s="46"/>
      <c r="SZO13" s="46"/>
      <c r="SZP13" s="46"/>
      <c r="SZQ13" s="46"/>
      <c r="SZR13" s="46"/>
      <c r="SZS13" s="46"/>
      <c r="SZT13" s="46"/>
      <c r="SZU13" s="46"/>
      <c r="SZV13" s="46"/>
      <c r="SZW13" s="46"/>
      <c r="SZX13" s="46"/>
      <c r="SZY13" s="46"/>
      <c r="SZZ13" s="46"/>
      <c r="TAA13" s="46"/>
      <c r="TAB13" s="46"/>
      <c r="TAC13" s="46"/>
      <c r="TAD13" s="46"/>
      <c r="TAE13" s="46"/>
      <c r="TAF13" s="46"/>
      <c r="TAG13" s="46"/>
      <c r="TAH13" s="46"/>
      <c r="TAI13" s="46"/>
      <c r="TAJ13" s="46"/>
      <c r="TAK13" s="46"/>
      <c r="TAL13" s="46"/>
      <c r="TAM13" s="46"/>
      <c r="TAN13" s="46"/>
      <c r="TAO13" s="46"/>
      <c r="TAP13" s="46"/>
      <c r="TAQ13" s="46"/>
      <c r="TAR13" s="46"/>
      <c r="TAS13" s="46"/>
      <c r="TAT13" s="46"/>
      <c r="TAU13" s="46"/>
      <c r="TAV13" s="46"/>
      <c r="TAW13" s="46"/>
      <c r="TAX13" s="46"/>
      <c r="TAY13" s="46"/>
      <c r="TAZ13" s="46"/>
      <c r="TBA13" s="46"/>
      <c r="TBB13" s="46"/>
      <c r="TBC13" s="46"/>
      <c r="TBD13" s="46"/>
      <c r="TBE13" s="46"/>
      <c r="TBF13" s="46"/>
      <c r="TBG13" s="46"/>
      <c r="TBH13" s="46"/>
      <c r="TBI13" s="46"/>
      <c r="TBJ13" s="46"/>
      <c r="TBK13" s="46"/>
      <c r="TBL13" s="46"/>
      <c r="TBM13" s="46"/>
      <c r="TBN13" s="46"/>
      <c r="TBO13" s="46"/>
      <c r="TBP13" s="46"/>
      <c r="TBQ13" s="46"/>
      <c r="TBR13" s="46"/>
      <c r="TBS13" s="46"/>
      <c r="TBT13" s="46"/>
      <c r="TBU13" s="46"/>
      <c r="TBV13" s="46"/>
      <c r="TBW13" s="46"/>
      <c r="TBX13" s="46"/>
      <c r="TBY13" s="46"/>
      <c r="TBZ13" s="46"/>
      <c r="TCA13" s="46"/>
      <c r="TCB13" s="46"/>
      <c r="TCC13" s="46"/>
      <c r="TCD13" s="46"/>
      <c r="TCE13" s="46"/>
      <c r="TCF13" s="46"/>
      <c r="TCG13" s="46"/>
      <c r="TCH13" s="46"/>
      <c r="TCI13" s="46"/>
      <c r="TCJ13" s="46"/>
      <c r="TCK13" s="46"/>
      <c r="TCL13" s="46"/>
      <c r="TCM13" s="46"/>
      <c r="TCN13" s="46"/>
      <c r="TCO13" s="46"/>
      <c r="TCP13" s="46"/>
      <c r="TCQ13" s="46"/>
      <c r="TCR13" s="46"/>
      <c r="TCS13" s="46"/>
      <c r="TCT13" s="46"/>
      <c r="TCU13" s="46"/>
      <c r="TCV13" s="46"/>
      <c r="TCW13" s="46"/>
      <c r="TCX13" s="46"/>
      <c r="TCY13" s="46"/>
      <c r="TCZ13" s="46"/>
      <c r="TDA13" s="46"/>
      <c r="TDB13" s="46"/>
      <c r="TDC13" s="46"/>
      <c r="TDD13" s="46"/>
      <c r="TDE13" s="46"/>
      <c r="TDF13" s="46"/>
      <c r="TDG13" s="46"/>
      <c r="TDH13" s="46"/>
      <c r="TDI13" s="46"/>
      <c r="TDJ13" s="46"/>
      <c r="TDK13" s="46"/>
      <c r="TDL13" s="46"/>
      <c r="TDM13" s="46"/>
      <c r="TDN13" s="46"/>
      <c r="TDO13" s="46"/>
      <c r="TDP13" s="46"/>
      <c r="TDQ13" s="46"/>
      <c r="TDR13" s="46"/>
      <c r="TDS13" s="46"/>
      <c r="TDT13" s="46"/>
      <c r="TDU13" s="46"/>
      <c r="TDV13" s="46"/>
      <c r="TDW13" s="46"/>
      <c r="TDX13" s="46"/>
      <c r="TDY13" s="46"/>
      <c r="TDZ13" s="46"/>
      <c r="TEA13" s="46"/>
      <c r="TEB13" s="46"/>
      <c r="TEC13" s="46"/>
      <c r="TED13" s="46"/>
      <c r="TEE13" s="46"/>
      <c r="TEF13" s="46"/>
      <c r="TEG13" s="46"/>
      <c r="TEH13" s="46"/>
      <c r="TEI13" s="46"/>
      <c r="TEJ13" s="46"/>
      <c r="TEK13" s="46"/>
      <c r="TEL13" s="46"/>
      <c r="TEM13" s="46"/>
      <c r="TEN13" s="46"/>
      <c r="TEO13" s="46"/>
      <c r="TEP13" s="46"/>
      <c r="TEQ13" s="46"/>
      <c r="TER13" s="46"/>
      <c r="TES13" s="46"/>
      <c r="TET13" s="46"/>
      <c r="TEU13" s="46"/>
      <c r="TEV13" s="46"/>
      <c r="TEW13" s="46"/>
      <c r="TEX13" s="46"/>
      <c r="TEY13" s="46"/>
      <c r="TEZ13" s="46"/>
      <c r="TFA13" s="46"/>
      <c r="TFB13" s="46"/>
      <c r="TFC13" s="46"/>
      <c r="TFD13" s="46"/>
      <c r="TFE13" s="46"/>
      <c r="TFF13" s="46"/>
      <c r="TFG13" s="46"/>
      <c r="TFH13" s="46"/>
      <c r="TFI13" s="46"/>
      <c r="TFJ13" s="46"/>
      <c r="TFK13" s="46"/>
      <c r="TFL13" s="46"/>
      <c r="TFM13" s="46"/>
      <c r="TFN13" s="46"/>
      <c r="TFO13" s="46"/>
      <c r="TFP13" s="46"/>
      <c r="TFQ13" s="46"/>
      <c r="TFR13" s="46"/>
      <c r="TFS13" s="46"/>
      <c r="TFT13" s="46"/>
      <c r="TFU13" s="46"/>
      <c r="TFV13" s="46"/>
      <c r="TFW13" s="46"/>
      <c r="TFX13" s="46"/>
      <c r="TFY13" s="46"/>
      <c r="TFZ13" s="46"/>
      <c r="TGA13" s="46"/>
      <c r="TGB13" s="46"/>
      <c r="TGC13" s="46"/>
      <c r="TGD13" s="46"/>
      <c r="TGE13" s="46"/>
      <c r="TGF13" s="46"/>
      <c r="TGG13" s="46"/>
      <c r="TGH13" s="46"/>
      <c r="TGI13" s="46"/>
      <c r="TGJ13" s="46"/>
      <c r="TGK13" s="46"/>
      <c r="TGL13" s="46"/>
      <c r="TGM13" s="46"/>
      <c r="TGN13" s="46"/>
      <c r="TGO13" s="46"/>
      <c r="TGP13" s="46"/>
      <c r="TGQ13" s="46"/>
      <c r="TGR13" s="46"/>
      <c r="TGS13" s="46"/>
      <c r="TGT13" s="46"/>
      <c r="TGU13" s="46"/>
      <c r="TGV13" s="46"/>
      <c r="TGW13" s="46"/>
      <c r="TGX13" s="46"/>
      <c r="TGY13" s="46"/>
      <c r="TGZ13" s="46"/>
      <c r="THA13" s="46"/>
      <c r="THB13" s="46"/>
      <c r="THC13" s="46"/>
      <c r="THD13" s="46"/>
      <c r="THE13" s="46"/>
      <c r="THF13" s="46"/>
      <c r="THG13" s="46"/>
      <c r="THH13" s="46"/>
      <c r="THI13" s="46"/>
      <c r="THJ13" s="46"/>
      <c r="THK13" s="46"/>
      <c r="THL13" s="46"/>
      <c r="THM13" s="46"/>
      <c r="THN13" s="46"/>
      <c r="THO13" s="46"/>
      <c r="THP13" s="46"/>
      <c r="THQ13" s="46"/>
      <c r="THR13" s="46"/>
      <c r="THS13" s="46"/>
      <c r="THT13" s="46"/>
      <c r="THU13" s="46"/>
      <c r="THV13" s="46"/>
      <c r="THW13" s="46"/>
      <c r="THX13" s="46"/>
      <c r="THY13" s="46"/>
      <c r="THZ13" s="46"/>
      <c r="TIA13" s="46"/>
      <c r="TIB13" s="46"/>
      <c r="TIC13" s="46"/>
      <c r="TID13" s="46"/>
      <c r="TIE13" s="46"/>
      <c r="TIF13" s="46"/>
      <c r="TIG13" s="46"/>
      <c r="TIH13" s="46"/>
      <c r="TII13" s="46"/>
      <c r="TIJ13" s="46"/>
      <c r="TIK13" s="46"/>
      <c r="TIL13" s="46"/>
      <c r="TIM13" s="46"/>
      <c r="TIN13" s="46"/>
      <c r="TIO13" s="46"/>
      <c r="TIP13" s="46"/>
      <c r="TIQ13" s="46"/>
      <c r="TIR13" s="46"/>
      <c r="TIS13" s="46"/>
      <c r="TIT13" s="46"/>
      <c r="TIU13" s="46"/>
      <c r="TIV13" s="46"/>
      <c r="TIW13" s="46"/>
      <c r="TIX13" s="46"/>
      <c r="TIY13" s="46"/>
      <c r="TIZ13" s="46"/>
      <c r="TJA13" s="46"/>
      <c r="TJB13" s="46"/>
      <c r="TJC13" s="46"/>
      <c r="TJD13" s="46"/>
      <c r="TJE13" s="46"/>
      <c r="TJF13" s="46"/>
      <c r="TJG13" s="46"/>
      <c r="TJH13" s="46"/>
      <c r="TJI13" s="46"/>
      <c r="TJJ13" s="46"/>
      <c r="TJK13" s="46"/>
      <c r="TJL13" s="46"/>
      <c r="TJM13" s="46"/>
      <c r="TJN13" s="46"/>
      <c r="TJO13" s="46"/>
      <c r="TJP13" s="46"/>
      <c r="TJQ13" s="46"/>
      <c r="TJR13" s="46"/>
      <c r="TJS13" s="46"/>
      <c r="TJT13" s="46"/>
      <c r="TJU13" s="46"/>
      <c r="TJV13" s="46"/>
      <c r="TJW13" s="46"/>
      <c r="TJX13" s="46"/>
      <c r="TJY13" s="46"/>
      <c r="TJZ13" s="46"/>
      <c r="TKA13" s="46"/>
      <c r="TKB13" s="46"/>
      <c r="TKC13" s="46"/>
      <c r="TKD13" s="46"/>
      <c r="TKE13" s="46"/>
      <c r="TKF13" s="46"/>
      <c r="TKG13" s="46"/>
      <c r="TKH13" s="46"/>
      <c r="TKI13" s="46"/>
      <c r="TKJ13" s="46"/>
      <c r="TKK13" s="46"/>
      <c r="TKL13" s="46"/>
      <c r="TKM13" s="46"/>
      <c r="TKN13" s="46"/>
      <c r="TKO13" s="46"/>
      <c r="TKP13" s="46"/>
      <c r="TKQ13" s="46"/>
      <c r="TKR13" s="46"/>
      <c r="TKS13" s="46"/>
      <c r="TKT13" s="46"/>
      <c r="TKU13" s="46"/>
      <c r="TKV13" s="46"/>
      <c r="TKW13" s="46"/>
      <c r="TKX13" s="46"/>
      <c r="TKY13" s="46"/>
      <c r="TKZ13" s="46"/>
      <c r="TLA13" s="46"/>
      <c r="TLB13" s="46"/>
      <c r="TLC13" s="46"/>
      <c r="TLD13" s="46"/>
      <c r="TLE13" s="46"/>
      <c r="TLF13" s="46"/>
      <c r="TLG13" s="46"/>
      <c r="TLH13" s="46"/>
      <c r="TLI13" s="46"/>
      <c r="TLJ13" s="46"/>
      <c r="TLK13" s="46"/>
      <c r="TLL13" s="46"/>
      <c r="TLM13" s="46"/>
      <c r="TLN13" s="46"/>
      <c r="TLO13" s="46"/>
      <c r="TLP13" s="46"/>
      <c r="TLQ13" s="46"/>
      <c r="TLR13" s="46"/>
      <c r="TLS13" s="46"/>
      <c r="TLT13" s="46"/>
      <c r="TLU13" s="46"/>
      <c r="TLV13" s="46"/>
      <c r="TLW13" s="46"/>
      <c r="TLX13" s="46"/>
      <c r="TLY13" s="46"/>
      <c r="TLZ13" s="46"/>
      <c r="TMA13" s="46"/>
      <c r="TMB13" s="46"/>
      <c r="TMC13" s="46"/>
      <c r="TMD13" s="46"/>
      <c r="TME13" s="46"/>
      <c r="TMF13" s="46"/>
      <c r="TMG13" s="46"/>
      <c r="TMH13" s="46"/>
      <c r="TMI13" s="46"/>
      <c r="TMJ13" s="46"/>
      <c r="TMK13" s="46"/>
      <c r="TML13" s="46"/>
      <c r="TMM13" s="46"/>
      <c r="TMN13" s="46"/>
      <c r="TMO13" s="46"/>
      <c r="TMP13" s="46"/>
      <c r="TMQ13" s="46"/>
      <c r="TMR13" s="46"/>
      <c r="TMS13" s="46"/>
      <c r="TMT13" s="46"/>
      <c r="TMU13" s="46"/>
      <c r="TMV13" s="46"/>
      <c r="TMW13" s="46"/>
      <c r="TMX13" s="46"/>
      <c r="TMY13" s="46"/>
      <c r="TMZ13" s="46"/>
      <c r="TNA13" s="46"/>
      <c r="TNB13" s="46"/>
      <c r="TNC13" s="46"/>
      <c r="TND13" s="46"/>
      <c r="TNE13" s="46"/>
      <c r="TNF13" s="46"/>
      <c r="TNG13" s="46"/>
      <c r="TNH13" s="46"/>
      <c r="TNI13" s="46"/>
      <c r="TNJ13" s="46"/>
      <c r="TNK13" s="46"/>
      <c r="TNL13" s="46"/>
      <c r="TNM13" s="46"/>
      <c r="TNN13" s="46"/>
      <c r="TNO13" s="46"/>
      <c r="TNP13" s="46"/>
      <c r="TNQ13" s="46"/>
      <c r="TNR13" s="46"/>
      <c r="TNS13" s="46"/>
      <c r="TNT13" s="46"/>
      <c r="TNU13" s="46"/>
      <c r="TNV13" s="46"/>
      <c r="TNW13" s="46"/>
      <c r="TNX13" s="46"/>
      <c r="TNY13" s="46"/>
      <c r="TNZ13" s="46"/>
      <c r="TOA13" s="46"/>
      <c r="TOB13" s="46"/>
      <c r="TOC13" s="46"/>
      <c r="TOD13" s="46"/>
      <c r="TOE13" s="46"/>
      <c r="TOF13" s="46"/>
      <c r="TOG13" s="46"/>
      <c r="TOH13" s="46"/>
      <c r="TOI13" s="46"/>
      <c r="TOJ13" s="46"/>
      <c r="TOK13" s="46"/>
      <c r="TOL13" s="46"/>
      <c r="TOM13" s="46"/>
      <c r="TON13" s="46"/>
      <c r="TOO13" s="46"/>
      <c r="TOP13" s="46"/>
      <c r="TOQ13" s="46"/>
      <c r="TOR13" s="46"/>
      <c r="TOS13" s="46"/>
      <c r="TOT13" s="46"/>
      <c r="TOU13" s="46"/>
      <c r="TOV13" s="46"/>
      <c r="TOW13" s="46"/>
      <c r="TOX13" s="46"/>
      <c r="TOY13" s="46"/>
      <c r="TOZ13" s="46"/>
      <c r="TPA13" s="46"/>
      <c r="TPB13" s="46"/>
      <c r="TPC13" s="46"/>
      <c r="TPD13" s="46"/>
      <c r="TPE13" s="46"/>
      <c r="TPF13" s="46"/>
      <c r="TPG13" s="46"/>
      <c r="TPH13" s="46"/>
      <c r="TPI13" s="46"/>
      <c r="TPJ13" s="46"/>
      <c r="TPK13" s="46"/>
      <c r="TPL13" s="46"/>
      <c r="TPM13" s="46"/>
      <c r="TPN13" s="46"/>
      <c r="TPO13" s="46"/>
      <c r="TPP13" s="46"/>
      <c r="TPQ13" s="46"/>
      <c r="TPR13" s="46"/>
      <c r="TPS13" s="46"/>
      <c r="TPT13" s="46"/>
      <c r="TPU13" s="46"/>
      <c r="TPV13" s="46"/>
      <c r="TPW13" s="46"/>
      <c r="TPX13" s="46"/>
      <c r="TPY13" s="46"/>
      <c r="TPZ13" s="46"/>
      <c r="TQA13" s="46"/>
      <c r="TQB13" s="46"/>
      <c r="TQC13" s="46"/>
      <c r="TQD13" s="46"/>
      <c r="TQE13" s="46"/>
      <c r="TQF13" s="46"/>
      <c r="TQG13" s="46"/>
      <c r="TQH13" s="46"/>
      <c r="TQI13" s="46"/>
      <c r="TQJ13" s="46"/>
      <c r="TQK13" s="46"/>
      <c r="TQL13" s="46"/>
      <c r="TQM13" s="46"/>
      <c r="TQN13" s="46"/>
      <c r="TQO13" s="46"/>
      <c r="TQP13" s="46"/>
      <c r="TQQ13" s="46"/>
      <c r="TQR13" s="46"/>
      <c r="TQS13" s="46"/>
      <c r="TQT13" s="46"/>
      <c r="TQU13" s="46"/>
      <c r="TQV13" s="46"/>
      <c r="TQW13" s="46"/>
      <c r="TQX13" s="46"/>
      <c r="TQY13" s="46"/>
      <c r="TQZ13" s="46"/>
      <c r="TRA13" s="46"/>
      <c r="TRB13" s="46"/>
      <c r="TRC13" s="46"/>
      <c r="TRD13" s="46"/>
      <c r="TRE13" s="46"/>
      <c r="TRF13" s="46"/>
      <c r="TRG13" s="46"/>
      <c r="TRH13" s="46"/>
      <c r="TRI13" s="46"/>
      <c r="TRJ13" s="46"/>
      <c r="TRK13" s="46"/>
      <c r="TRL13" s="46"/>
      <c r="TRM13" s="46"/>
      <c r="TRN13" s="46"/>
      <c r="TRO13" s="46"/>
      <c r="TRP13" s="46"/>
      <c r="TRQ13" s="46"/>
      <c r="TRR13" s="46"/>
      <c r="TRS13" s="46"/>
      <c r="TRT13" s="46"/>
      <c r="TRU13" s="46"/>
      <c r="TRV13" s="46"/>
      <c r="TRW13" s="46"/>
      <c r="TRX13" s="46"/>
      <c r="TRY13" s="46"/>
      <c r="TRZ13" s="46"/>
      <c r="TSA13" s="46"/>
      <c r="TSB13" s="46"/>
      <c r="TSC13" s="46"/>
      <c r="TSD13" s="46"/>
      <c r="TSE13" s="46"/>
      <c r="TSF13" s="46"/>
      <c r="TSG13" s="46"/>
      <c r="TSH13" s="46"/>
      <c r="TSI13" s="46"/>
      <c r="TSJ13" s="46"/>
      <c r="TSK13" s="46"/>
      <c r="TSL13" s="46"/>
      <c r="TSM13" s="46"/>
      <c r="TSN13" s="46"/>
      <c r="TSO13" s="46"/>
      <c r="TSP13" s="46"/>
      <c r="TSQ13" s="46"/>
      <c r="TSR13" s="46"/>
      <c r="TSS13" s="46"/>
      <c r="TST13" s="46"/>
      <c r="TSU13" s="46"/>
      <c r="TSV13" s="46"/>
      <c r="TSW13" s="46"/>
      <c r="TSX13" s="46"/>
      <c r="TSY13" s="46"/>
      <c r="TSZ13" s="46"/>
      <c r="TTA13" s="46"/>
      <c r="TTB13" s="46"/>
      <c r="TTC13" s="46"/>
      <c r="TTD13" s="46"/>
      <c r="TTE13" s="46"/>
      <c r="TTF13" s="46"/>
      <c r="TTG13" s="46"/>
      <c r="TTH13" s="46"/>
      <c r="TTI13" s="46"/>
      <c r="TTJ13" s="46"/>
      <c r="TTK13" s="46"/>
      <c r="TTL13" s="46"/>
      <c r="TTM13" s="46"/>
      <c r="TTN13" s="46"/>
      <c r="TTO13" s="46"/>
      <c r="TTP13" s="46"/>
      <c r="TTQ13" s="46"/>
      <c r="TTR13" s="46"/>
      <c r="TTS13" s="46"/>
      <c r="TTT13" s="46"/>
      <c r="TTU13" s="46"/>
      <c r="TTV13" s="46"/>
      <c r="TTW13" s="46"/>
      <c r="TTX13" s="46"/>
      <c r="TTY13" s="46"/>
      <c r="TTZ13" s="46"/>
      <c r="TUA13" s="46"/>
      <c r="TUB13" s="46"/>
      <c r="TUC13" s="46"/>
      <c r="TUD13" s="46"/>
      <c r="TUE13" s="46"/>
      <c r="TUF13" s="46"/>
      <c r="TUG13" s="46"/>
      <c r="TUH13" s="46"/>
      <c r="TUI13" s="46"/>
      <c r="TUJ13" s="46"/>
      <c r="TUK13" s="46"/>
      <c r="TUL13" s="46"/>
      <c r="TUM13" s="46"/>
      <c r="TUN13" s="46"/>
      <c r="TUO13" s="46"/>
      <c r="TUP13" s="46"/>
      <c r="TUQ13" s="46"/>
      <c r="TUR13" s="46"/>
      <c r="TUS13" s="46"/>
      <c r="TUT13" s="46"/>
      <c r="TUU13" s="46"/>
      <c r="TUV13" s="46"/>
      <c r="TUW13" s="46"/>
      <c r="TUX13" s="46"/>
      <c r="TUY13" s="46"/>
      <c r="TUZ13" s="46"/>
      <c r="TVA13" s="46"/>
      <c r="TVB13" s="46"/>
      <c r="TVC13" s="46"/>
      <c r="TVD13" s="46"/>
      <c r="TVE13" s="46"/>
      <c r="TVF13" s="46"/>
      <c r="TVG13" s="46"/>
      <c r="TVH13" s="46"/>
      <c r="TVI13" s="46"/>
      <c r="TVJ13" s="46"/>
      <c r="TVK13" s="46"/>
      <c r="TVL13" s="46"/>
      <c r="TVM13" s="46"/>
      <c r="TVN13" s="46"/>
      <c r="TVO13" s="46"/>
      <c r="TVP13" s="46"/>
      <c r="TVQ13" s="46"/>
      <c r="TVR13" s="46"/>
      <c r="TVS13" s="46"/>
      <c r="TVT13" s="46"/>
      <c r="TVU13" s="46"/>
      <c r="TVV13" s="46"/>
      <c r="TVW13" s="46"/>
      <c r="TVX13" s="46"/>
      <c r="TVY13" s="46"/>
      <c r="TVZ13" s="46"/>
      <c r="TWA13" s="46"/>
      <c r="TWB13" s="46"/>
      <c r="TWC13" s="46"/>
      <c r="TWD13" s="46"/>
      <c r="TWE13" s="46"/>
      <c r="TWF13" s="46"/>
      <c r="TWG13" s="46"/>
      <c r="TWH13" s="46"/>
      <c r="TWI13" s="46"/>
      <c r="TWJ13" s="46"/>
      <c r="TWK13" s="46"/>
      <c r="TWL13" s="46"/>
      <c r="TWM13" s="46"/>
      <c r="TWN13" s="46"/>
      <c r="TWO13" s="46"/>
      <c r="TWP13" s="46"/>
      <c r="TWQ13" s="46"/>
      <c r="TWR13" s="46"/>
      <c r="TWS13" s="46"/>
      <c r="TWT13" s="46"/>
      <c r="TWU13" s="46"/>
      <c r="TWV13" s="46"/>
      <c r="TWW13" s="46"/>
      <c r="TWX13" s="46"/>
      <c r="TWY13" s="46"/>
      <c r="TWZ13" s="46"/>
      <c r="TXA13" s="46"/>
      <c r="TXB13" s="46"/>
      <c r="TXC13" s="46"/>
      <c r="TXD13" s="46"/>
      <c r="TXE13" s="46"/>
      <c r="TXF13" s="46"/>
      <c r="TXG13" s="46"/>
      <c r="TXH13" s="46"/>
      <c r="TXI13" s="46"/>
      <c r="TXJ13" s="46"/>
      <c r="TXK13" s="46"/>
      <c r="TXL13" s="46"/>
      <c r="TXM13" s="46"/>
      <c r="TXN13" s="46"/>
      <c r="TXO13" s="46"/>
      <c r="TXP13" s="46"/>
      <c r="TXQ13" s="46"/>
      <c r="TXR13" s="46"/>
      <c r="TXS13" s="46"/>
      <c r="TXT13" s="46"/>
      <c r="TXU13" s="46"/>
      <c r="TXV13" s="46"/>
      <c r="TXW13" s="46"/>
      <c r="TXX13" s="46"/>
      <c r="TXY13" s="46"/>
      <c r="TXZ13" s="46"/>
      <c r="TYA13" s="46"/>
      <c r="TYB13" s="46"/>
      <c r="TYC13" s="46"/>
      <c r="TYD13" s="46"/>
      <c r="TYE13" s="46"/>
      <c r="TYF13" s="46"/>
      <c r="TYG13" s="46"/>
      <c r="TYH13" s="46"/>
      <c r="TYI13" s="46"/>
      <c r="TYJ13" s="46"/>
      <c r="TYK13" s="46"/>
      <c r="TYL13" s="46"/>
      <c r="TYM13" s="46"/>
      <c r="TYN13" s="46"/>
      <c r="TYO13" s="46"/>
      <c r="TYP13" s="46"/>
      <c r="TYQ13" s="46"/>
      <c r="TYR13" s="46"/>
      <c r="TYS13" s="46"/>
      <c r="TYT13" s="46"/>
      <c r="TYU13" s="46"/>
      <c r="TYV13" s="46"/>
      <c r="TYW13" s="46"/>
      <c r="TYX13" s="46"/>
      <c r="TYY13" s="46"/>
      <c r="TYZ13" s="46"/>
      <c r="TZA13" s="46"/>
      <c r="TZB13" s="46"/>
      <c r="TZC13" s="46"/>
      <c r="TZD13" s="46"/>
      <c r="TZE13" s="46"/>
      <c r="TZF13" s="46"/>
      <c r="TZG13" s="46"/>
      <c r="TZH13" s="46"/>
      <c r="TZI13" s="46"/>
      <c r="TZJ13" s="46"/>
      <c r="TZK13" s="46"/>
      <c r="TZL13" s="46"/>
      <c r="TZM13" s="46"/>
      <c r="TZN13" s="46"/>
      <c r="TZO13" s="46"/>
      <c r="TZP13" s="46"/>
      <c r="TZQ13" s="46"/>
      <c r="TZR13" s="46"/>
      <c r="TZS13" s="46"/>
      <c r="TZT13" s="46"/>
      <c r="TZU13" s="46"/>
      <c r="TZV13" s="46"/>
      <c r="TZW13" s="46"/>
      <c r="TZX13" s="46"/>
      <c r="TZY13" s="46"/>
      <c r="TZZ13" s="46"/>
      <c r="UAA13" s="46"/>
      <c r="UAB13" s="46"/>
      <c r="UAC13" s="46"/>
      <c r="UAD13" s="46"/>
      <c r="UAE13" s="46"/>
      <c r="UAF13" s="46"/>
      <c r="UAG13" s="46"/>
      <c r="UAH13" s="46"/>
      <c r="UAI13" s="46"/>
      <c r="UAJ13" s="46"/>
      <c r="UAK13" s="46"/>
      <c r="UAL13" s="46"/>
      <c r="UAM13" s="46"/>
      <c r="UAN13" s="46"/>
      <c r="UAO13" s="46"/>
      <c r="UAP13" s="46"/>
      <c r="UAQ13" s="46"/>
      <c r="UAR13" s="46"/>
      <c r="UAS13" s="46"/>
      <c r="UAT13" s="46"/>
      <c r="UAU13" s="46"/>
      <c r="UAV13" s="46"/>
      <c r="UAW13" s="46"/>
      <c r="UAX13" s="46"/>
      <c r="UAY13" s="46"/>
      <c r="UAZ13" s="46"/>
      <c r="UBA13" s="46"/>
      <c r="UBB13" s="46"/>
      <c r="UBC13" s="46"/>
      <c r="UBD13" s="46"/>
      <c r="UBE13" s="46"/>
      <c r="UBF13" s="46"/>
      <c r="UBG13" s="46"/>
      <c r="UBH13" s="46"/>
      <c r="UBI13" s="46"/>
      <c r="UBJ13" s="46"/>
      <c r="UBK13" s="46"/>
      <c r="UBL13" s="46"/>
      <c r="UBM13" s="46"/>
      <c r="UBN13" s="46"/>
      <c r="UBO13" s="46"/>
      <c r="UBP13" s="46"/>
      <c r="UBQ13" s="46"/>
      <c r="UBR13" s="46"/>
      <c r="UBS13" s="46"/>
      <c r="UBT13" s="46"/>
      <c r="UBU13" s="46"/>
      <c r="UBV13" s="46"/>
      <c r="UBW13" s="46"/>
      <c r="UBX13" s="46"/>
      <c r="UBY13" s="46"/>
      <c r="UBZ13" s="46"/>
      <c r="UCA13" s="46"/>
      <c r="UCB13" s="46"/>
      <c r="UCC13" s="46"/>
      <c r="UCD13" s="46"/>
      <c r="UCE13" s="46"/>
      <c r="UCF13" s="46"/>
      <c r="UCG13" s="46"/>
      <c r="UCH13" s="46"/>
      <c r="UCI13" s="46"/>
      <c r="UCJ13" s="46"/>
      <c r="UCK13" s="46"/>
      <c r="UCL13" s="46"/>
      <c r="UCM13" s="46"/>
      <c r="UCN13" s="46"/>
      <c r="UCO13" s="46"/>
      <c r="UCP13" s="46"/>
      <c r="UCQ13" s="46"/>
      <c r="UCR13" s="46"/>
      <c r="UCS13" s="46"/>
      <c r="UCT13" s="46"/>
      <c r="UCU13" s="46"/>
      <c r="UCV13" s="46"/>
      <c r="UCW13" s="46"/>
      <c r="UCX13" s="46"/>
      <c r="UCY13" s="46"/>
      <c r="UCZ13" s="46"/>
      <c r="UDA13" s="46"/>
      <c r="UDB13" s="46"/>
      <c r="UDC13" s="46"/>
      <c r="UDD13" s="46"/>
      <c r="UDE13" s="46"/>
      <c r="UDF13" s="46"/>
      <c r="UDG13" s="46"/>
      <c r="UDH13" s="46"/>
      <c r="UDI13" s="46"/>
      <c r="UDJ13" s="46"/>
      <c r="UDK13" s="46"/>
      <c r="UDL13" s="46"/>
      <c r="UDM13" s="46"/>
      <c r="UDN13" s="46"/>
      <c r="UDO13" s="46"/>
      <c r="UDP13" s="46"/>
      <c r="UDQ13" s="46"/>
      <c r="UDR13" s="46"/>
      <c r="UDS13" s="46"/>
      <c r="UDT13" s="46"/>
      <c r="UDU13" s="46"/>
      <c r="UDV13" s="46"/>
      <c r="UDW13" s="46"/>
      <c r="UDX13" s="46"/>
      <c r="UDY13" s="46"/>
      <c r="UDZ13" s="46"/>
      <c r="UEA13" s="46"/>
      <c r="UEB13" s="46"/>
      <c r="UEC13" s="46"/>
      <c r="UED13" s="46"/>
      <c r="UEE13" s="46"/>
      <c r="UEF13" s="46"/>
      <c r="UEG13" s="46"/>
      <c r="UEH13" s="46"/>
      <c r="UEI13" s="46"/>
      <c r="UEJ13" s="46"/>
      <c r="UEK13" s="46"/>
      <c r="UEL13" s="46"/>
      <c r="UEM13" s="46"/>
      <c r="UEN13" s="46"/>
      <c r="UEO13" s="46"/>
      <c r="UEP13" s="46"/>
      <c r="UEQ13" s="46"/>
      <c r="UER13" s="46"/>
      <c r="UES13" s="46"/>
      <c r="UET13" s="46"/>
      <c r="UEU13" s="46"/>
      <c r="UEV13" s="46"/>
      <c r="UEW13" s="46"/>
      <c r="UEX13" s="46"/>
      <c r="UEY13" s="46"/>
      <c r="UEZ13" s="46"/>
      <c r="UFA13" s="46"/>
      <c r="UFB13" s="46"/>
      <c r="UFC13" s="46"/>
      <c r="UFD13" s="46"/>
      <c r="UFE13" s="46"/>
      <c r="UFF13" s="46"/>
      <c r="UFG13" s="46"/>
      <c r="UFH13" s="46"/>
      <c r="UFI13" s="46"/>
      <c r="UFJ13" s="46"/>
      <c r="UFK13" s="46"/>
      <c r="UFL13" s="46"/>
      <c r="UFM13" s="46"/>
      <c r="UFN13" s="46"/>
      <c r="UFO13" s="46"/>
      <c r="UFP13" s="46"/>
      <c r="UFQ13" s="46"/>
      <c r="UFR13" s="46"/>
      <c r="UFS13" s="46"/>
      <c r="UFT13" s="46"/>
      <c r="UFU13" s="46"/>
      <c r="UFV13" s="46"/>
      <c r="UFW13" s="46"/>
      <c r="UFX13" s="46"/>
      <c r="UFY13" s="46"/>
      <c r="UFZ13" s="46"/>
      <c r="UGA13" s="46"/>
      <c r="UGB13" s="46"/>
      <c r="UGC13" s="46"/>
      <c r="UGD13" s="46"/>
      <c r="UGE13" s="46"/>
      <c r="UGF13" s="46"/>
      <c r="UGG13" s="46"/>
      <c r="UGH13" s="46"/>
      <c r="UGI13" s="46"/>
      <c r="UGJ13" s="46"/>
      <c r="UGK13" s="46"/>
      <c r="UGL13" s="46"/>
      <c r="UGM13" s="46"/>
      <c r="UGN13" s="46"/>
      <c r="UGO13" s="46"/>
      <c r="UGP13" s="46"/>
      <c r="UGQ13" s="46"/>
      <c r="UGR13" s="46"/>
      <c r="UGS13" s="46"/>
      <c r="UGT13" s="46"/>
      <c r="UGU13" s="46"/>
      <c r="UGV13" s="46"/>
      <c r="UGW13" s="46"/>
      <c r="UGX13" s="46"/>
      <c r="UGY13" s="46"/>
      <c r="UGZ13" s="46"/>
      <c r="UHA13" s="46"/>
      <c r="UHB13" s="46"/>
      <c r="UHC13" s="46"/>
      <c r="UHD13" s="46"/>
      <c r="UHE13" s="46"/>
      <c r="UHF13" s="46"/>
      <c r="UHG13" s="46"/>
      <c r="UHH13" s="46"/>
      <c r="UHI13" s="46"/>
      <c r="UHJ13" s="46"/>
      <c r="UHK13" s="46"/>
      <c r="UHL13" s="46"/>
      <c r="UHM13" s="46"/>
      <c r="UHN13" s="46"/>
      <c r="UHO13" s="46"/>
      <c r="UHP13" s="46"/>
      <c r="UHQ13" s="46"/>
      <c r="UHR13" s="46"/>
      <c r="UHS13" s="46"/>
      <c r="UHT13" s="46"/>
      <c r="UHU13" s="46"/>
      <c r="UHV13" s="46"/>
      <c r="UHW13" s="46"/>
      <c r="UHX13" s="46"/>
      <c r="UHY13" s="46"/>
      <c r="UHZ13" s="46"/>
      <c r="UIA13" s="46"/>
      <c r="UIB13" s="46"/>
      <c r="UIC13" s="46"/>
      <c r="UID13" s="46"/>
      <c r="UIE13" s="46"/>
      <c r="UIF13" s="46"/>
      <c r="UIG13" s="46"/>
      <c r="UIH13" s="46"/>
      <c r="UII13" s="46"/>
      <c r="UIJ13" s="46"/>
      <c r="UIK13" s="46"/>
      <c r="UIL13" s="46"/>
      <c r="UIM13" s="46"/>
      <c r="UIN13" s="46"/>
      <c r="UIO13" s="46"/>
      <c r="UIP13" s="46"/>
      <c r="UIQ13" s="46"/>
      <c r="UIR13" s="46"/>
      <c r="UIS13" s="46"/>
      <c r="UIT13" s="46"/>
      <c r="UIU13" s="46"/>
      <c r="UIV13" s="46"/>
      <c r="UIW13" s="46"/>
      <c r="UIX13" s="46"/>
      <c r="UIY13" s="46"/>
      <c r="UIZ13" s="46"/>
      <c r="UJA13" s="46"/>
      <c r="UJB13" s="46"/>
      <c r="UJC13" s="46"/>
      <c r="UJD13" s="46"/>
      <c r="UJE13" s="46"/>
      <c r="UJF13" s="46"/>
      <c r="UJG13" s="46"/>
      <c r="UJH13" s="46"/>
      <c r="UJI13" s="46"/>
      <c r="UJJ13" s="46"/>
      <c r="UJK13" s="46"/>
      <c r="UJL13" s="46"/>
      <c r="UJM13" s="46"/>
      <c r="UJN13" s="46"/>
      <c r="UJO13" s="46"/>
      <c r="UJP13" s="46"/>
      <c r="UJQ13" s="46"/>
      <c r="UJR13" s="46"/>
      <c r="UJS13" s="46"/>
      <c r="UJT13" s="46"/>
      <c r="UJU13" s="46"/>
      <c r="UJV13" s="46"/>
      <c r="UJW13" s="46"/>
      <c r="UJX13" s="46"/>
      <c r="UJY13" s="46"/>
      <c r="UJZ13" s="46"/>
      <c r="UKA13" s="46"/>
      <c r="UKB13" s="46"/>
      <c r="UKC13" s="46"/>
      <c r="UKD13" s="46"/>
      <c r="UKE13" s="46"/>
      <c r="UKF13" s="46"/>
      <c r="UKG13" s="46"/>
      <c r="UKH13" s="46"/>
      <c r="UKI13" s="46"/>
      <c r="UKJ13" s="46"/>
      <c r="UKK13" s="46"/>
      <c r="UKL13" s="46"/>
      <c r="UKM13" s="46"/>
      <c r="UKN13" s="46"/>
      <c r="UKO13" s="46"/>
      <c r="UKP13" s="46"/>
      <c r="UKQ13" s="46"/>
      <c r="UKR13" s="46"/>
      <c r="UKS13" s="46"/>
      <c r="UKT13" s="46"/>
      <c r="UKU13" s="46"/>
      <c r="UKV13" s="46"/>
      <c r="UKW13" s="46"/>
      <c r="UKX13" s="46"/>
      <c r="UKY13" s="46"/>
      <c r="UKZ13" s="46"/>
      <c r="ULA13" s="46"/>
      <c r="ULB13" s="46"/>
      <c r="ULC13" s="46"/>
      <c r="ULD13" s="46"/>
      <c r="ULE13" s="46"/>
      <c r="ULF13" s="46"/>
      <c r="ULG13" s="46"/>
      <c r="ULH13" s="46"/>
      <c r="ULI13" s="46"/>
      <c r="ULJ13" s="46"/>
      <c r="ULK13" s="46"/>
      <c r="ULL13" s="46"/>
      <c r="ULM13" s="46"/>
      <c r="ULN13" s="46"/>
      <c r="ULO13" s="46"/>
      <c r="ULP13" s="46"/>
      <c r="ULQ13" s="46"/>
      <c r="ULR13" s="46"/>
      <c r="ULS13" s="46"/>
      <c r="ULT13" s="46"/>
      <c r="ULU13" s="46"/>
      <c r="ULV13" s="46"/>
      <c r="ULW13" s="46"/>
      <c r="ULX13" s="46"/>
      <c r="ULY13" s="46"/>
      <c r="ULZ13" s="46"/>
      <c r="UMA13" s="46"/>
      <c r="UMB13" s="46"/>
      <c r="UMC13" s="46"/>
      <c r="UMD13" s="46"/>
      <c r="UME13" s="46"/>
      <c r="UMF13" s="46"/>
      <c r="UMG13" s="46"/>
      <c r="UMH13" s="46"/>
      <c r="UMI13" s="46"/>
      <c r="UMJ13" s="46"/>
      <c r="UMK13" s="46"/>
      <c r="UML13" s="46"/>
      <c r="UMM13" s="46"/>
      <c r="UMN13" s="46"/>
      <c r="UMO13" s="46"/>
      <c r="UMP13" s="46"/>
      <c r="UMQ13" s="46"/>
      <c r="UMR13" s="46"/>
      <c r="UMS13" s="46"/>
      <c r="UMT13" s="46"/>
      <c r="UMU13" s="46"/>
      <c r="UMV13" s="46"/>
      <c r="UMW13" s="46"/>
      <c r="UMX13" s="46"/>
      <c r="UMY13" s="46"/>
      <c r="UMZ13" s="46"/>
      <c r="UNA13" s="46"/>
      <c r="UNB13" s="46"/>
      <c r="UNC13" s="46"/>
      <c r="UND13" s="46"/>
      <c r="UNE13" s="46"/>
      <c r="UNF13" s="46"/>
      <c r="UNG13" s="46"/>
      <c r="UNH13" s="46"/>
      <c r="UNI13" s="46"/>
      <c r="UNJ13" s="46"/>
      <c r="UNK13" s="46"/>
      <c r="UNL13" s="46"/>
      <c r="UNM13" s="46"/>
      <c r="UNN13" s="46"/>
      <c r="UNO13" s="46"/>
      <c r="UNP13" s="46"/>
      <c r="UNQ13" s="46"/>
      <c r="UNR13" s="46"/>
      <c r="UNS13" s="46"/>
      <c r="UNT13" s="46"/>
      <c r="UNU13" s="46"/>
      <c r="UNV13" s="46"/>
      <c r="UNW13" s="46"/>
      <c r="UNX13" s="46"/>
      <c r="UNY13" s="46"/>
      <c r="UNZ13" s="46"/>
      <c r="UOA13" s="46"/>
      <c r="UOB13" s="46"/>
      <c r="UOC13" s="46"/>
      <c r="UOD13" s="46"/>
      <c r="UOE13" s="46"/>
      <c r="UOF13" s="46"/>
      <c r="UOG13" s="46"/>
      <c r="UOH13" s="46"/>
      <c r="UOI13" s="46"/>
      <c r="UOJ13" s="46"/>
      <c r="UOK13" s="46"/>
      <c r="UOL13" s="46"/>
      <c r="UOM13" s="46"/>
      <c r="UON13" s="46"/>
      <c r="UOO13" s="46"/>
      <c r="UOP13" s="46"/>
      <c r="UOQ13" s="46"/>
      <c r="UOR13" s="46"/>
      <c r="UOS13" s="46"/>
      <c r="UOT13" s="46"/>
      <c r="UOU13" s="46"/>
      <c r="UOV13" s="46"/>
      <c r="UOW13" s="46"/>
      <c r="UOX13" s="46"/>
      <c r="UOY13" s="46"/>
      <c r="UOZ13" s="46"/>
      <c r="UPA13" s="46"/>
      <c r="UPB13" s="46"/>
      <c r="UPC13" s="46"/>
      <c r="UPD13" s="46"/>
      <c r="UPE13" s="46"/>
      <c r="UPF13" s="46"/>
      <c r="UPG13" s="46"/>
      <c r="UPH13" s="46"/>
      <c r="UPI13" s="46"/>
      <c r="UPJ13" s="46"/>
      <c r="UPK13" s="46"/>
      <c r="UPL13" s="46"/>
      <c r="UPM13" s="46"/>
      <c r="UPN13" s="46"/>
      <c r="UPO13" s="46"/>
      <c r="UPP13" s="46"/>
      <c r="UPQ13" s="46"/>
      <c r="UPR13" s="46"/>
      <c r="UPS13" s="46"/>
      <c r="UPT13" s="46"/>
      <c r="UPU13" s="46"/>
      <c r="UPV13" s="46"/>
      <c r="UPW13" s="46"/>
      <c r="UPX13" s="46"/>
      <c r="UPY13" s="46"/>
      <c r="UPZ13" s="46"/>
      <c r="UQA13" s="46"/>
      <c r="UQB13" s="46"/>
      <c r="UQC13" s="46"/>
      <c r="UQD13" s="46"/>
      <c r="UQE13" s="46"/>
      <c r="UQF13" s="46"/>
      <c r="UQG13" s="46"/>
      <c r="UQH13" s="46"/>
      <c r="UQI13" s="46"/>
      <c r="UQJ13" s="46"/>
      <c r="UQK13" s="46"/>
      <c r="UQL13" s="46"/>
      <c r="UQM13" s="46"/>
      <c r="UQN13" s="46"/>
      <c r="UQO13" s="46"/>
      <c r="UQP13" s="46"/>
      <c r="UQQ13" s="46"/>
      <c r="UQR13" s="46"/>
      <c r="UQS13" s="46"/>
      <c r="UQT13" s="46"/>
      <c r="UQU13" s="46"/>
      <c r="UQV13" s="46"/>
      <c r="UQW13" s="46"/>
      <c r="UQX13" s="46"/>
      <c r="UQY13" s="46"/>
      <c r="UQZ13" s="46"/>
      <c r="URA13" s="46"/>
      <c r="URB13" s="46"/>
      <c r="URC13" s="46"/>
      <c r="URD13" s="46"/>
      <c r="URE13" s="46"/>
      <c r="URF13" s="46"/>
      <c r="URG13" s="46"/>
      <c r="URH13" s="46"/>
      <c r="URI13" s="46"/>
      <c r="URJ13" s="46"/>
      <c r="URK13" s="46"/>
      <c r="URL13" s="46"/>
      <c r="URM13" s="46"/>
      <c r="URN13" s="46"/>
      <c r="URO13" s="46"/>
      <c r="URP13" s="46"/>
      <c r="URQ13" s="46"/>
      <c r="URR13" s="46"/>
      <c r="URS13" s="46"/>
      <c r="URT13" s="46"/>
      <c r="URU13" s="46"/>
      <c r="URV13" s="46"/>
      <c r="URW13" s="46"/>
      <c r="URX13" s="46"/>
      <c r="URY13" s="46"/>
      <c r="URZ13" s="46"/>
      <c r="USA13" s="46"/>
      <c r="USB13" s="46"/>
      <c r="USC13" s="46"/>
      <c r="USD13" s="46"/>
      <c r="USE13" s="46"/>
      <c r="USF13" s="46"/>
      <c r="USG13" s="46"/>
      <c r="USH13" s="46"/>
      <c r="USI13" s="46"/>
      <c r="USJ13" s="46"/>
      <c r="USK13" s="46"/>
      <c r="USL13" s="46"/>
      <c r="USM13" s="46"/>
      <c r="USN13" s="46"/>
      <c r="USO13" s="46"/>
      <c r="USP13" s="46"/>
      <c r="USQ13" s="46"/>
      <c r="USR13" s="46"/>
      <c r="USS13" s="46"/>
      <c r="UST13" s="46"/>
      <c r="USU13" s="46"/>
      <c r="USV13" s="46"/>
      <c r="USW13" s="46"/>
      <c r="USX13" s="46"/>
      <c r="USY13" s="46"/>
      <c r="USZ13" s="46"/>
      <c r="UTA13" s="46"/>
      <c r="UTB13" s="46"/>
      <c r="UTC13" s="46"/>
      <c r="UTD13" s="46"/>
      <c r="UTE13" s="46"/>
      <c r="UTF13" s="46"/>
      <c r="UTG13" s="46"/>
      <c r="UTH13" s="46"/>
      <c r="UTI13" s="46"/>
      <c r="UTJ13" s="46"/>
      <c r="UTK13" s="46"/>
      <c r="UTL13" s="46"/>
      <c r="UTM13" s="46"/>
      <c r="UTN13" s="46"/>
      <c r="UTO13" s="46"/>
      <c r="UTP13" s="46"/>
      <c r="UTQ13" s="46"/>
      <c r="UTR13" s="46"/>
      <c r="UTS13" s="46"/>
      <c r="UTT13" s="46"/>
      <c r="UTU13" s="46"/>
      <c r="UTV13" s="46"/>
      <c r="UTW13" s="46"/>
      <c r="UTX13" s="46"/>
      <c r="UTY13" s="46"/>
      <c r="UTZ13" s="46"/>
      <c r="UUA13" s="46"/>
      <c r="UUB13" s="46"/>
      <c r="UUC13" s="46"/>
      <c r="UUD13" s="46"/>
      <c r="UUE13" s="46"/>
      <c r="UUF13" s="46"/>
      <c r="UUG13" s="46"/>
      <c r="UUH13" s="46"/>
      <c r="UUI13" s="46"/>
      <c r="UUJ13" s="46"/>
      <c r="UUK13" s="46"/>
      <c r="UUL13" s="46"/>
      <c r="UUM13" s="46"/>
      <c r="UUN13" s="46"/>
      <c r="UUO13" s="46"/>
      <c r="UUP13" s="46"/>
      <c r="UUQ13" s="46"/>
      <c r="UUR13" s="46"/>
      <c r="UUS13" s="46"/>
      <c r="UUT13" s="46"/>
      <c r="UUU13" s="46"/>
      <c r="UUV13" s="46"/>
      <c r="UUW13" s="46"/>
      <c r="UUX13" s="46"/>
      <c r="UUY13" s="46"/>
      <c r="UUZ13" s="46"/>
      <c r="UVA13" s="46"/>
      <c r="UVB13" s="46"/>
      <c r="UVC13" s="46"/>
      <c r="UVD13" s="46"/>
      <c r="UVE13" s="46"/>
      <c r="UVF13" s="46"/>
      <c r="UVG13" s="46"/>
      <c r="UVH13" s="46"/>
      <c r="UVI13" s="46"/>
      <c r="UVJ13" s="46"/>
      <c r="UVK13" s="46"/>
      <c r="UVL13" s="46"/>
      <c r="UVM13" s="46"/>
      <c r="UVN13" s="46"/>
      <c r="UVO13" s="46"/>
      <c r="UVP13" s="46"/>
      <c r="UVQ13" s="46"/>
      <c r="UVR13" s="46"/>
      <c r="UVS13" s="46"/>
      <c r="UVT13" s="46"/>
      <c r="UVU13" s="46"/>
      <c r="UVV13" s="46"/>
      <c r="UVW13" s="46"/>
      <c r="UVX13" s="46"/>
      <c r="UVY13" s="46"/>
      <c r="UVZ13" s="46"/>
      <c r="UWA13" s="46"/>
      <c r="UWB13" s="46"/>
      <c r="UWC13" s="46"/>
      <c r="UWD13" s="46"/>
      <c r="UWE13" s="46"/>
      <c r="UWF13" s="46"/>
      <c r="UWG13" s="46"/>
      <c r="UWH13" s="46"/>
      <c r="UWI13" s="46"/>
      <c r="UWJ13" s="46"/>
      <c r="UWK13" s="46"/>
      <c r="UWL13" s="46"/>
      <c r="UWM13" s="46"/>
      <c r="UWN13" s="46"/>
      <c r="UWO13" s="46"/>
      <c r="UWP13" s="46"/>
      <c r="UWQ13" s="46"/>
      <c r="UWR13" s="46"/>
      <c r="UWS13" s="46"/>
      <c r="UWT13" s="46"/>
      <c r="UWU13" s="46"/>
      <c r="UWV13" s="46"/>
      <c r="UWW13" s="46"/>
      <c r="UWX13" s="46"/>
      <c r="UWY13" s="46"/>
      <c r="UWZ13" s="46"/>
      <c r="UXA13" s="46"/>
      <c r="UXB13" s="46"/>
      <c r="UXC13" s="46"/>
      <c r="UXD13" s="46"/>
      <c r="UXE13" s="46"/>
      <c r="UXF13" s="46"/>
      <c r="UXG13" s="46"/>
      <c r="UXH13" s="46"/>
      <c r="UXI13" s="46"/>
      <c r="UXJ13" s="46"/>
      <c r="UXK13" s="46"/>
      <c r="UXL13" s="46"/>
      <c r="UXM13" s="46"/>
      <c r="UXN13" s="46"/>
      <c r="UXO13" s="46"/>
      <c r="UXP13" s="46"/>
      <c r="UXQ13" s="46"/>
      <c r="UXR13" s="46"/>
      <c r="UXS13" s="46"/>
      <c r="UXT13" s="46"/>
      <c r="UXU13" s="46"/>
      <c r="UXV13" s="46"/>
      <c r="UXW13" s="46"/>
      <c r="UXX13" s="46"/>
      <c r="UXY13" s="46"/>
      <c r="UXZ13" s="46"/>
      <c r="UYA13" s="46"/>
      <c r="UYB13" s="46"/>
      <c r="UYC13" s="46"/>
      <c r="UYD13" s="46"/>
      <c r="UYE13" s="46"/>
      <c r="UYF13" s="46"/>
      <c r="UYG13" s="46"/>
      <c r="UYH13" s="46"/>
      <c r="UYI13" s="46"/>
      <c r="UYJ13" s="46"/>
      <c r="UYK13" s="46"/>
      <c r="UYL13" s="46"/>
      <c r="UYM13" s="46"/>
      <c r="UYN13" s="46"/>
      <c r="UYO13" s="46"/>
      <c r="UYP13" s="46"/>
      <c r="UYQ13" s="46"/>
      <c r="UYR13" s="46"/>
      <c r="UYS13" s="46"/>
      <c r="UYT13" s="46"/>
      <c r="UYU13" s="46"/>
      <c r="UYV13" s="46"/>
      <c r="UYW13" s="46"/>
      <c r="UYX13" s="46"/>
      <c r="UYY13" s="46"/>
      <c r="UYZ13" s="46"/>
      <c r="UZA13" s="46"/>
      <c r="UZB13" s="46"/>
      <c r="UZC13" s="46"/>
      <c r="UZD13" s="46"/>
      <c r="UZE13" s="46"/>
      <c r="UZF13" s="46"/>
      <c r="UZG13" s="46"/>
      <c r="UZH13" s="46"/>
      <c r="UZI13" s="46"/>
      <c r="UZJ13" s="46"/>
      <c r="UZK13" s="46"/>
      <c r="UZL13" s="46"/>
      <c r="UZM13" s="46"/>
      <c r="UZN13" s="46"/>
      <c r="UZO13" s="46"/>
      <c r="UZP13" s="46"/>
      <c r="UZQ13" s="46"/>
      <c r="UZR13" s="46"/>
      <c r="UZS13" s="46"/>
      <c r="UZT13" s="46"/>
      <c r="UZU13" s="46"/>
      <c r="UZV13" s="46"/>
      <c r="UZW13" s="46"/>
      <c r="UZX13" s="46"/>
      <c r="UZY13" s="46"/>
      <c r="UZZ13" s="46"/>
      <c r="VAA13" s="46"/>
      <c r="VAB13" s="46"/>
      <c r="VAC13" s="46"/>
      <c r="VAD13" s="46"/>
      <c r="VAE13" s="46"/>
      <c r="VAF13" s="46"/>
      <c r="VAG13" s="46"/>
      <c r="VAH13" s="46"/>
      <c r="VAI13" s="46"/>
      <c r="VAJ13" s="46"/>
      <c r="VAK13" s="46"/>
      <c r="VAL13" s="46"/>
      <c r="VAM13" s="46"/>
      <c r="VAN13" s="46"/>
      <c r="VAO13" s="46"/>
      <c r="VAP13" s="46"/>
      <c r="VAQ13" s="46"/>
      <c r="VAR13" s="46"/>
      <c r="VAS13" s="46"/>
      <c r="VAT13" s="46"/>
      <c r="VAU13" s="46"/>
      <c r="VAV13" s="46"/>
      <c r="VAW13" s="46"/>
      <c r="VAX13" s="46"/>
      <c r="VAY13" s="46"/>
      <c r="VAZ13" s="46"/>
      <c r="VBA13" s="46"/>
      <c r="VBB13" s="46"/>
      <c r="VBC13" s="46"/>
      <c r="VBD13" s="46"/>
      <c r="VBE13" s="46"/>
      <c r="VBF13" s="46"/>
      <c r="VBG13" s="46"/>
      <c r="VBH13" s="46"/>
      <c r="VBI13" s="46"/>
      <c r="VBJ13" s="46"/>
      <c r="VBK13" s="46"/>
      <c r="VBL13" s="46"/>
      <c r="VBM13" s="46"/>
      <c r="VBN13" s="46"/>
      <c r="VBO13" s="46"/>
      <c r="VBP13" s="46"/>
      <c r="VBQ13" s="46"/>
      <c r="VBR13" s="46"/>
      <c r="VBS13" s="46"/>
      <c r="VBT13" s="46"/>
      <c r="VBU13" s="46"/>
      <c r="VBV13" s="46"/>
      <c r="VBW13" s="46"/>
      <c r="VBX13" s="46"/>
      <c r="VBY13" s="46"/>
      <c r="VBZ13" s="46"/>
      <c r="VCA13" s="46"/>
      <c r="VCB13" s="46"/>
      <c r="VCC13" s="46"/>
      <c r="VCD13" s="46"/>
      <c r="VCE13" s="46"/>
      <c r="VCF13" s="46"/>
      <c r="VCG13" s="46"/>
      <c r="VCH13" s="46"/>
      <c r="VCI13" s="46"/>
      <c r="VCJ13" s="46"/>
      <c r="VCK13" s="46"/>
      <c r="VCL13" s="46"/>
      <c r="VCM13" s="46"/>
      <c r="VCN13" s="46"/>
      <c r="VCO13" s="46"/>
      <c r="VCP13" s="46"/>
      <c r="VCQ13" s="46"/>
      <c r="VCR13" s="46"/>
      <c r="VCS13" s="46"/>
      <c r="VCT13" s="46"/>
      <c r="VCU13" s="46"/>
      <c r="VCV13" s="46"/>
      <c r="VCW13" s="46"/>
      <c r="VCX13" s="46"/>
      <c r="VCY13" s="46"/>
      <c r="VCZ13" s="46"/>
      <c r="VDA13" s="46"/>
      <c r="VDB13" s="46"/>
      <c r="VDC13" s="46"/>
      <c r="VDD13" s="46"/>
      <c r="VDE13" s="46"/>
      <c r="VDF13" s="46"/>
      <c r="VDG13" s="46"/>
      <c r="VDH13" s="46"/>
      <c r="VDI13" s="46"/>
      <c r="VDJ13" s="46"/>
      <c r="VDK13" s="46"/>
      <c r="VDL13" s="46"/>
      <c r="VDM13" s="46"/>
      <c r="VDN13" s="46"/>
      <c r="VDO13" s="46"/>
      <c r="VDP13" s="46"/>
      <c r="VDQ13" s="46"/>
      <c r="VDR13" s="46"/>
      <c r="VDS13" s="46"/>
      <c r="VDT13" s="46"/>
      <c r="VDU13" s="46"/>
      <c r="VDV13" s="46"/>
      <c r="VDW13" s="46"/>
      <c r="VDX13" s="46"/>
      <c r="VDY13" s="46"/>
      <c r="VDZ13" s="46"/>
      <c r="VEA13" s="46"/>
      <c r="VEB13" s="46"/>
      <c r="VEC13" s="46"/>
      <c r="VED13" s="46"/>
      <c r="VEE13" s="46"/>
      <c r="VEF13" s="46"/>
      <c r="VEG13" s="46"/>
      <c r="VEH13" s="46"/>
      <c r="VEI13" s="46"/>
      <c r="VEJ13" s="46"/>
      <c r="VEK13" s="46"/>
      <c r="VEL13" s="46"/>
      <c r="VEM13" s="46"/>
      <c r="VEN13" s="46"/>
      <c r="VEO13" s="46"/>
      <c r="VEP13" s="46"/>
      <c r="VEQ13" s="46"/>
      <c r="VER13" s="46"/>
      <c r="VES13" s="46"/>
      <c r="VET13" s="46"/>
      <c r="VEU13" s="46"/>
      <c r="VEV13" s="46"/>
      <c r="VEW13" s="46"/>
      <c r="VEX13" s="46"/>
      <c r="VEY13" s="46"/>
      <c r="VEZ13" s="46"/>
      <c r="VFA13" s="46"/>
      <c r="VFB13" s="46"/>
      <c r="VFC13" s="46"/>
      <c r="VFD13" s="46"/>
      <c r="VFE13" s="46"/>
      <c r="VFF13" s="46"/>
      <c r="VFG13" s="46"/>
      <c r="VFH13" s="46"/>
      <c r="VFI13" s="46"/>
      <c r="VFJ13" s="46"/>
      <c r="VFK13" s="46"/>
      <c r="VFL13" s="46"/>
      <c r="VFM13" s="46"/>
      <c r="VFN13" s="46"/>
      <c r="VFO13" s="46"/>
      <c r="VFP13" s="46"/>
      <c r="VFQ13" s="46"/>
      <c r="VFR13" s="46"/>
      <c r="VFS13" s="46"/>
      <c r="VFT13" s="46"/>
      <c r="VFU13" s="46"/>
      <c r="VFV13" s="46"/>
      <c r="VFW13" s="46"/>
      <c r="VFX13" s="46"/>
      <c r="VFY13" s="46"/>
      <c r="VFZ13" s="46"/>
      <c r="VGA13" s="46"/>
      <c r="VGB13" s="46"/>
      <c r="VGC13" s="46"/>
      <c r="VGD13" s="46"/>
      <c r="VGE13" s="46"/>
      <c r="VGF13" s="46"/>
      <c r="VGG13" s="46"/>
      <c r="VGH13" s="46"/>
      <c r="VGI13" s="46"/>
      <c r="VGJ13" s="46"/>
      <c r="VGK13" s="46"/>
      <c r="VGL13" s="46"/>
      <c r="VGM13" s="46"/>
      <c r="VGN13" s="46"/>
      <c r="VGO13" s="46"/>
      <c r="VGP13" s="46"/>
      <c r="VGQ13" s="46"/>
      <c r="VGR13" s="46"/>
      <c r="VGS13" s="46"/>
      <c r="VGT13" s="46"/>
      <c r="VGU13" s="46"/>
      <c r="VGV13" s="46"/>
      <c r="VGW13" s="46"/>
      <c r="VGX13" s="46"/>
      <c r="VGY13" s="46"/>
      <c r="VGZ13" s="46"/>
      <c r="VHA13" s="46"/>
      <c r="VHB13" s="46"/>
      <c r="VHC13" s="46"/>
      <c r="VHD13" s="46"/>
      <c r="VHE13" s="46"/>
      <c r="VHF13" s="46"/>
      <c r="VHG13" s="46"/>
      <c r="VHH13" s="46"/>
      <c r="VHI13" s="46"/>
      <c r="VHJ13" s="46"/>
      <c r="VHK13" s="46"/>
      <c r="VHL13" s="46"/>
      <c r="VHM13" s="46"/>
      <c r="VHN13" s="46"/>
      <c r="VHO13" s="46"/>
      <c r="VHP13" s="46"/>
      <c r="VHQ13" s="46"/>
      <c r="VHR13" s="46"/>
      <c r="VHS13" s="46"/>
      <c r="VHT13" s="46"/>
      <c r="VHU13" s="46"/>
      <c r="VHV13" s="46"/>
      <c r="VHW13" s="46"/>
      <c r="VHX13" s="46"/>
      <c r="VHY13" s="46"/>
      <c r="VHZ13" s="46"/>
      <c r="VIA13" s="46"/>
      <c r="VIB13" s="46"/>
      <c r="VIC13" s="46"/>
      <c r="VID13" s="46"/>
      <c r="VIE13" s="46"/>
      <c r="VIF13" s="46"/>
      <c r="VIG13" s="46"/>
      <c r="VIH13" s="46"/>
      <c r="VII13" s="46"/>
      <c r="VIJ13" s="46"/>
      <c r="VIK13" s="46"/>
      <c r="VIL13" s="46"/>
      <c r="VIM13" s="46"/>
      <c r="VIN13" s="46"/>
      <c r="VIO13" s="46"/>
      <c r="VIP13" s="46"/>
      <c r="VIQ13" s="46"/>
      <c r="VIR13" s="46"/>
      <c r="VIS13" s="46"/>
      <c r="VIT13" s="46"/>
      <c r="VIU13" s="46"/>
      <c r="VIV13" s="46"/>
      <c r="VIW13" s="46"/>
      <c r="VIX13" s="46"/>
      <c r="VIY13" s="46"/>
      <c r="VIZ13" s="46"/>
      <c r="VJA13" s="46"/>
      <c r="VJB13" s="46"/>
      <c r="VJC13" s="46"/>
      <c r="VJD13" s="46"/>
      <c r="VJE13" s="46"/>
      <c r="VJF13" s="46"/>
      <c r="VJG13" s="46"/>
      <c r="VJH13" s="46"/>
      <c r="VJI13" s="46"/>
      <c r="VJJ13" s="46"/>
      <c r="VJK13" s="46"/>
      <c r="VJL13" s="46"/>
      <c r="VJM13" s="46"/>
      <c r="VJN13" s="46"/>
      <c r="VJO13" s="46"/>
      <c r="VJP13" s="46"/>
      <c r="VJQ13" s="46"/>
      <c r="VJR13" s="46"/>
      <c r="VJS13" s="46"/>
      <c r="VJT13" s="46"/>
      <c r="VJU13" s="46"/>
      <c r="VJV13" s="46"/>
      <c r="VJW13" s="46"/>
      <c r="VJX13" s="46"/>
      <c r="VJY13" s="46"/>
      <c r="VJZ13" s="46"/>
      <c r="VKA13" s="46"/>
      <c r="VKB13" s="46"/>
      <c r="VKC13" s="46"/>
      <c r="VKD13" s="46"/>
      <c r="VKE13" s="46"/>
      <c r="VKF13" s="46"/>
      <c r="VKG13" s="46"/>
      <c r="VKH13" s="46"/>
      <c r="VKI13" s="46"/>
      <c r="VKJ13" s="46"/>
      <c r="VKK13" s="46"/>
      <c r="VKL13" s="46"/>
      <c r="VKM13" s="46"/>
      <c r="VKN13" s="46"/>
      <c r="VKO13" s="46"/>
      <c r="VKP13" s="46"/>
      <c r="VKQ13" s="46"/>
      <c r="VKR13" s="46"/>
      <c r="VKS13" s="46"/>
      <c r="VKT13" s="46"/>
      <c r="VKU13" s="46"/>
      <c r="VKV13" s="46"/>
      <c r="VKW13" s="46"/>
      <c r="VKX13" s="46"/>
      <c r="VKY13" s="46"/>
      <c r="VKZ13" s="46"/>
      <c r="VLA13" s="46"/>
      <c r="VLB13" s="46"/>
      <c r="VLC13" s="46"/>
      <c r="VLD13" s="46"/>
      <c r="VLE13" s="46"/>
      <c r="VLF13" s="46"/>
      <c r="VLG13" s="46"/>
      <c r="VLH13" s="46"/>
      <c r="VLI13" s="46"/>
      <c r="VLJ13" s="46"/>
      <c r="VLK13" s="46"/>
      <c r="VLL13" s="46"/>
      <c r="VLM13" s="46"/>
      <c r="VLN13" s="46"/>
      <c r="VLO13" s="46"/>
      <c r="VLP13" s="46"/>
      <c r="VLQ13" s="46"/>
      <c r="VLR13" s="46"/>
      <c r="VLS13" s="46"/>
      <c r="VLT13" s="46"/>
      <c r="VLU13" s="46"/>
      <c r="VLV13" s="46"/>
      <c r="VLW13" s="46"/>
      <c r="VLX13" s="46"/>
      <c r="VLY13" s="46"/>
      <c r="VLZ13" s="46"/>
      <c r="VMA13" s="46"/>
      <c r="VMB13" s="46"/>
      <c r="VMC13" s="46"/>
      <c r="VMD13" s="46"/>
      <c r="VME13" s="46"/>
      <c r="VMF13" s="46"/>
      <c r="VMG13" s="46"/>
      <c r="VMH13" s="46"/>
      <c r="VMI13" s="46"/>
      <c r="VMJ13" s="46"/>
      <c r="VMK13" s="46"/>
      <c r="VML13" s="46"/>
      <c r="VMM13" s="46"/>
      <c r="VMN13" s="46"/>
      <c r="VMO13" s="46"/>
      <c r="VMP13" s="46"/>
      <c r="VMQ13" s="46"/>
      <c r="VMR13" s="46"/>
      <c r="VMS13" s="46"/>
      <c r="VMT13" s="46"/>
      <c r="VMU13" s="46"/>
      <c r="VMV13" s="46"/>
      <c r="VMW13" s="46"/>
      <c r="VMX13" s="46"/>
      <c r="VMY13" s="46"/>
      <c r="VMZ13" s="46"/>
      <c r="VNA13" s="46"/>
      <c r="VNB13" s="46"/>
      <c r="VNC13" s="46"/>
      <c r="VND13" s="46"/>
      <c r="VNE13" s="46"/>
      <c r="VNF13" s="46"/>
      <c r="VNG13" s="46"/>
      <c r="VNH13" s="46"/>
      <c r="VNI13" s="46"/>
      <c r="VNJ13" s="46"/>
      <c r="VNK13" s="46"/>
      <c r="VNL13" s="46"/>
      <c r="VNM13" s="46"/>
      <c r="VNN13" s="46"/>
      <c r="VNO13" s="46"/>
      <c r="VNP13" s="46"/>
      <c r="VNQ13" s="46"/>
      <c r="VNR13" s="46"/>
      <c r="VNS13" s="46"/>
      <c r="VNT13" s="46"/>
      <c r="VNU13" s="46"/>
      <c r="VNV13" s="46"/>
      <c r="VNW13" s="46"/>
      <c r="VNX13" s="46"/>
      <c r="VNY13" s="46"/>
      <c r="VNZ13" s="46"/>
      <c r="VOA13" s="46"/>
      <c r="VOB13" s="46"/>
      <c r="VOC13" s="46"/>
      <c r="VOD13" s="46"/>
      <c r="VOE13" s="46"/>
      <c r="VOF13" s="46"/>
      <c r="VOG13" s="46"/>
      <c r="VOH13" s="46"/>
      <c r="VOI13" s="46"/>
      <c r="VOJ13" s="46"/>
      <c r="VOK13" s="46"/>
      <c r="VOL13" s="46"/>
      <c r="VOM13" s="46"/>
      <c r="VON13" s="46"/>
      <c r="VOO13" s="46"/>
      <c r="VOP13" s="46"/>
      <c r="VOQ13" s="46"/>
      <c r="VOR13" s="46"/>
      <c r="VOS13" s="46"/>
      <c r="VOT13" s="46"/>
      <c r="VOU13" s="46"/>
      <c r="VOV13" s="46"/>
      <c r="VOW13" s="46"/>
      <c r="VOX13" s="46"/>
      <c r="VOY13" s="46"/>
      <c r="VOZ13" s="46"/>
      <c r="VPA13" s="46"/>
      <c r="VPB13" s="46"/>
      <c r="VPC13" s="46"/>
      <c r="VPD13" s="46"/>
      <c r="VPE13" s="46"/>
      <c r="VPF13" s="46"/>
      <c r="VPG13" s="46"/>
      <c r="VPH13" s="46"/>
      <c r="VPI13" s="46"/>
      <c r="VPJ13" s="46"/>
      <c r="VPK13" s="46"/>
      <c r="VPL13" s="46"/>
      <c r="VPM13" s="46"/>
      <c r="VPN13" s="46"/>
      <c r="VPO13" s="46"/>
      <c r="VPP13" s="46"/>
      <c r="VPQ13" s="46"/>
      <c r="VPR13" s="46"/>
      <c r="VPS13" s="46"/>
      <c r="VPT13" s="46"/>
      <c r="VPU13" s="46"/>
      <c r="VPV13" s="46"/>
      <c r="VPW13" s="46"/>
      <c r="VPX13" s="46"/>
      <c r="VPY13" s="46"/>
      <c r="VPZ13" s="46"/>
      <c r="VQA13" s="46"/>
      <c r="VQB13" s="46"/>
      <c r="VQC13" s="46"/>
      <c r="VQD13" s="46"/>
      <c r="VQE13" s="46"/>
      <c r="VQF13" s="46"/>
      <c r="VQG13" s="46"/>
      <c r="VQH13" s="46"/>
      <c r="VQI13" s="46"/>
      <c r="VQJ13" s="46"/>
      <c r="VQK13" s="46"/>
      <c r="VQL13" s="46"/>
      <c r="VQM13" s="46"/>
      <c r="VQN13" s="46"/>
      <c r="VQO13" s="46"/>
      <c r="VQP13" s="46"/>
      <c r="VQQ13" s="46"/>
      <c r="VQR13" s="46"/>
      <c r="VQS13" s="46"/>
      <c r="VQT13" s="46"/>
      <c r="VQU13" s="46"/>
      <c r="VQV13" s="46"/>
      <c r="VQW13" s="46"/>
      <c r="VQX13" s="46"/>
      <c r="VQY13" s="46"/>
      <c r="VQZ13" s="46"/>
      <c r="VRA13" s="46"/>
      <c r="VRB13" s="46"/>
      <c r="VRC13" s="46"/>
      <c r="VRD13" s="46"/>
      <c r="VRE13" s="46"/>
      <c r="VRF13" s="46"/>
      <c r="VRG13" s="46"/>
      <c r="VRH13" s="46"/>
      <c r="VRI13" s="46"/>
      <c r="VRJ13" s="46"/>
      <c r="VRK13" s="46"/>
      <c r="VRL13" s="46"/>
      <c r="VRM13" s="46"/>
      <c r="VRN13" s="46"/>
      <c r="VRO13" s="46"/>
      <c r="VRP13" s="46"/>
      <c r="VRQ13" s="46"/>
      <c r="VRR13" s="46"/>
      <c r="VRS13" s="46"/>
      <c r="VRT13" s="46"/>
      <c r="VRU13" s="46"/>
      <c r="VRV13" s="46"/>
      <c r="VRW13" s="46"/>
      <c r="VRX13" s="46"/>
      <c r="VRY13" s="46"/>
      <c r="VRZ13" s="46"/>
      <c r="VSA13" s="46"/>
      <c r="VSB13" s="46"/>
      <c r="VSC13" s="46"/>
      <c r="VSD13" s="46"/>
      <c r="VSE13" s="46"/>
      <c r="VSF13" s="46"/>
      <c r="VSG13" s="46"/>
      <c r="VSH13" s="46"/>
      <c r="VSI13" s="46"/>
      <c r="VSJ13" s="46"/>
      <c r="VSK13" s="46"/>
      <c r="VSL13" s="46"/>
      <c r="VSM13" s="46"/>
      <c r="VSN13" s="46"/>
      <c r="VSO13" s="46"/>
      <c r="VSP13" s="46"/>
      <c r="VSQ13" s="46"/>
      <c r="VSR13" s="46"/>
      <c r="VSS13" s="46"/>
      <c r="VST13" s="46"/>
      <c r="VSU13" s="46"/>
      <c r="VSV13" s="46"/>
      <c r="VSW13" s="46"/>
      <c r="VSX13" s="46"/>
      <c r="VSY13" s="46"/>
      <c r="VSZ13" s="46"/>
      <c r="VTA13" s="46"/>
      <c r="VTB13" s="46"/>
      <c r="VTC13" s="46"/>
      <c r="VTD13" s="46"/>
      <c r="VTE13" s="46"/>
      <c r="VTF13" s="46"/>
      <c r="VTG13" s="46"/>
      <c r="VTH13" s="46"/>
      <c r="VTI13" s="46"/>
      <c r="VTJ13" s="46"/>
      <c r="VTK13" s="46"/>
      <c r="VTL13" s="46"/>
      <c r="VTM13" s="46"/>
      <c r="VTN13" s="46"/>
      <c r="VTO13" s="46"/>
      <c r="VTP13" s="46"/>
      <c r="VTQ13" s="46"/>
      <c r="VTR13" s="46"/>
      <c r="VTS13" s="46"/>
      <c r="VTT13" s="46"/>
      <c r="VTU13" s="46"/>
      <c r="VTV13" s="46"/>
      <c r="VTW13" s="46"/>
      <c r="VTX13" s="46"/>
      <c r="VTY13" s="46"/>
      <c r="VTZ13" s="46"/>
      <c r="VUA13" s="46"/>
      <c r="VUB13" s="46"/>
      <c r="VUC13" s="46"/>
      <c r="VUD13" s="46"/>
      <c r="VUE13" s="46"/>
      <c r="VUF13" s="46"/>
      <c r="VUG13" s="46"/>
      <c r="VUH13" s="46"/>
      <c r="VUI13" s="46"/>
      <c r="VUJ13" s="46"/>
      <c r="VUK13" s="46"/>
      <c r="VUL13" s="46"/>
      <c r="VUM13" s="46"/>
      <c r="VUN13" s="46"/>
      <c r="VUO13" s="46"/>
      <c r="VUP13" s="46"/>
      <c r="VUQ13" s="46"/>
      <c r="VUR13" s="46"/>
      <c r="VUS13" s="46"/>
      <c r="VUT13" s="46"/>
      <c r="VUU13" s="46"/>
      <c r="VUV13" s="46"/>
      <c r="VUW13" s="46"/>
      <c r="VUX13" s="46"/>
      <c r="VUY13" s="46"/>
      <c r="VUZ13" s="46"/>
      <c r="VVA13" s="46"/>
      <c r="VVB13" s="46"/>
      <c r="VVC13" s="46"/>
      <c r="VVD13" s="46"/>
      <c r="VVE13" s="46"/>
      <c r="VVF13" s="46"/>
      <c r="VVG13" s="46"/>
      <c r="VVH13" s="46"/>
      <c r="VVI13" s="46"/>
      <c r="VVJ13" s="46"/>
      <c r="VVK13" s="46"/>
      <c r="VVL13" s="46"/>
      <c r="VVM13" s="46"/>
      <c r="VVN13" s="46"/>
      <c r="VVO13" s="46"/>
      <c r="VVP13" s="46"/>
      <c r="VVQ13" s="46"/>
      <c r="VVR13" s="46"/>
      <c r="VVS13" s="46"/>
      <c r="VVT13" s="46"/>
      <c r="VVU13" s="46"/>
      <c r="VVV13" s="46"/>
      <c r="VVW13" s="46"/>
      <c r="VVX13" s="46"/>
      <c r="VVY13" s="46"/>
      <c r="VVZ13" s="46"/>
      <c r="VWA13" s="46"/>
      <c r="VWB13" s="46"/>
      <c r="VWC13" s="46"/>
      <c r="VWD13" s="46"/>
      <c r="VWE13" s="46"/>
      <c r="VWF13" s="46"/>
      <c r="VWG13" s="46"/>
      <c r="VWH13" s="46"/>
      <c r="VWI13" s="46"/>
      <c r="VWJ13" s="46"/>
      <c r="VWK13" s="46"/>
      <c r="VWL13" s="46"/>
      <c r="VWM13" s="46"/>
      <c r="VWN13" s="46"/>
      <c r="VWO13" s="46"/>
      <c r="VWP13" s="46"/>
      <c r="VWQ13" s="46"/>
      <c r="VWR13" s="46"/>
      <c r="VWS13" s="46"/>
      <c r="VWT13" s="46"/>
      <c r="VWU13" s="46"/>
      <c r="VWV13" s="46"/>
      <c r="VWW13" s="46"/>
      <c r="VWX13" s="46"/>
      <c r="VWY13" s="46"/>
      <c r="VWZ13" s="46"/>
      <c r="VXA13" s="46"/>
      <c r="VXB13" s="46"/>
      <c r="VXC13" s="46"/>
      <c r="VXD13" s="46"/>
      <c r="VXE13" s="46"/>
      <c r="VXF13" s="46"/>
      <c r="VXG13" s="46"/>
      <c r="VXH13" s="46"/>
      <c r="VXI13" s="46"/>
      <c r="VXJ13" s="46"/>
      <c r="VXK13" s="46"/>
      <c r="VXL13" s="46"/>
      <c r="VXM13" s="46"/>
      <c r="VXN13" s="46"/>
      <c r="VXO13" s="46"/>
      <c r="VXP13" s="46"/>
      <c r="VXQ13" s="46"/>
      <c r="VXR13" s="46"/>
      <c r="VXS13" s="46"/>
      <c r="VXT13" s="46"/>
      <c r="VXU13" s="46"/>
      <c r="VXV13" s="46"/>
      <c r="VXW13" s="46"/>
      <c r="VXX13" s="46"/>
      <c r="VXY13" s="46"/>
      <c r="VXZ13" s="46"/>
      <c r="VYA13" s="46"/>
      <c r="VYB13" s="46"/>
      <c r="VYC13" s="46"/>
      <c r="VYD13" s="46"/>
      <c r="VYE13" s="46"/>
      <c r="VYF13" s="46"/>
      <c r="VYG13" s="46"/>
      <c r="VYH13" s="46"/>
      <c r="VYI13" s="46"/>
      <c r="VYJ13" s="46"/>
      <c r="VYK13" s="46"/>
      <c r="VYL13" s="46"/>
      <c r="VYM13" s="46"/>
      <c r="VYN13" s="46"/>
      <c r="VYO13" s="46"/>
      <c r="VYP13" s="46"/>
      <c r="VYQ13" s="46"/>
      <c r="VYR13" s="46"/>
      <c r="VYS13" s="46"/>
      <c r="VYT13" s="46"/>
      <c r="VYU13" s="46"/>
      <c r="VYV13" s="46"/>
      <c r="VYW13" s="46"/>
      <c r="VYX13" s="46"/>
      <c r="VYY13" s="46"/>
      <c r="VYZ13" s="46"/>
      <c r="VZA13" s="46"/>
      <c r="VZB13" s="46"/>
      <c r="VZC13" s="46"/>
      <c r="VZD13" s="46"/>
      <c r="VZE13" s="46"/>
      <c r="VZF13" s="46"/>
      <c r="VZG13" s="46"/>
      <c r="VZH13" s="46"/>
      <c r="VZI13" s="46"/>
      <c r="VZJ13" s="46"/>
      <c r="VZK13" s="46"/>
      <c r="VZL13" s="46"/>
      <c r="VZM13" s="46"/>
      <c r="VZN13" s="46"/>
      <c r="VZO13" s="46"/>
      <c r="VZP13" s="46"/>
      <c r="VZQ13" s="46"/>
      <c r="VZR13" s="46"/>
      <c r="VZS13" s="46"/>
      <c r="VZT13" s="46"/>
      <c r="VZU13" s="46"/>
      <c r="VZV13" s="46"/>
      <c r="VZW13" s="46"/>
      <c r="VZX13" s="46"/>
      <c r="VZY13" s="46"/>
      <c r="VZZ13" s="46"/>
      <c r="WAA13" s="46"/>
      <c r="WAB13" s="46"/>
      <c r="WAC13" s="46"/>
      <c r="WAD13" s="46"/>
      <c r="WAE13" s="46"/>
      <c r="WAF13" s="46"/>
      <c r="WAG13" s="46"/>
      <c r="WAH13" s="46"/>
      <c r="WAI13" s="46"/>
      <c r="WAJ13" s="46"/>
      <c r="WAK13" s="46"/>
      <c r="WAL13" s="46"/>
      <c r="WAM13" s="46"/>
      <c r="WAN13" s="46"/>
      <c r="WAO13" s="46"/>
      <c r="WAP13" s="46"/>
      <c r="WAQ13" s="46"/>
      <c r="WAR13" s="46"/>
      <c r="WAS13" s="46"/>
      <c r="WAT13" s="46"/>
      <c r="WAU13" s="46"/>
      <c r="WAV13" s="46"/>
      <c r="WAW13" s="46"/>
      <c r="WAX13" s="46"/>
      <c r="WAY13" s="46"/>
      <c r="WAZ13" s="46"/>
      <c r="WBA13" s="46"/>
      <c r="WBB13" s="46"/>
      <c r="WBC13" s="46"/>
      <c r="WBD13" s="46"/>
      <c r="WBE13" s="46"/>
      <c r="WBF13" s="46"/>
      <c r="WBG13" s="46"/>
      <c r="WBH13" s="46"/>
      <c r="WBI13" s="46"/>
      <c r="WBJ13" s="46"/>
      <c r="WBK13" s="46"/>
      <c r="WBL13" s="46"/>
      <c r="WBM13" s="46"/>
      <c r="WBN13" s="46"/>
      <c r="WBO13" s="46"/>
      <c r="WBP13" s="46"/>
      <c r="WBQ13" s="46"/>
      <c r="WBR13" s="46"/>
      <c r="WBS13" s="46"/>
      <c r="WBT13" s="46"/>
      <c r="WBU13" s="46"/>
      <c r="WBV13" s="46"/>
      <c r="WBW13" s="46"/>
      <c r="WBX13" s="46"/>
      <c r="WBY13" s="46"/>
      <c r="WBZ13" s="46"/>
      <c r="WCA13" s="46"/>
      <c r="WCB13" s="46"/>
      <c r="WCC13" s="46"/>
      <c r="WCD13" s="46"/>
      <c r="WCE13" s="46"/>
      <c r="WCF13" s="46"/>
      <c r="WCG13" s="46"/>
      <c r="WCH13" s="46"/>
      <c r="WCI13" s="46"/>
      <c r="WCJ13" s="46"/>
      <c r="WCK13" s="46"/>
      <c r="WCL13" s="46"/>
      <c r="WCM13" s="46"/>
      <c r="WCN13" s="46"/>
      <c r="WCO13" s="46"/>
      <c r="WCP13" s="46"/>
      <c r="WCQ13" s="46"/>
      <c r="WCR13" s="46"/>
      <c r="WCS13" s="46"/>
      <c r="WCT13" s="46"/>
      <c r="WCU13" s="46"/>
      <c r="WCV13" s="46"/>
      <c r="WCW13" s="46"/>
      <c r="WCX13" s="46"/>
      <c r="WCY13" s="46"/>
      <c r="WCZ13" s="46"/>
      <c r="WDA13" s="46"/>
      <c r="WDB13" s="46"/>
      <c r="WDC13" s="46"/>
      <c r="WDD13" s="46"/>
      <c r="WDE13" s="46"/>
      <c r="WDF13" s="46"/>
      <c r="WDG13" s="46"/>
      <c r="WDH13" s="46"/>
      <c r="WDI13" s="46"/>
      <c r="WDJ13" s="46"/>
      <c r="WDK13" s="46"/>
      <c r="WDL13" s="46"/>
      <c r="WDM13" s="46"/>
      <c r="WDN13" s="46"/>
      <c r="WDO13" s="46"/>
      <c r="WDP13" s="46"/>
      <c r="WDQ13" s="46"/>
      <c r="WDR13" s="46"/>
      <c r="WDS13" s="46"/>
      <c r="WDT13" s="46"/>
      <c r="WDU13" s="46"/>
      <c r="WDV13" s="46"/>
      <c r="WDW13" s="46"/>
      <c r="WDX13" s="46"/>
      <c r="WDY13" s="46"/>
      <c r="WDZ13" s="46"/>
      <c r="WEA13" s="46"/>
      <c r="WEB13" s="46"/>
      <c r="WEC13" s="46"/>
      <c r="WED13" s="46"/>
      <c r="WEE13" s="46"/>
      <c r="WEF13" s="46"/>
      <c r="WEG13" s="46"/>
      <c r="WEH13" s="46"/>
      <c r="WEI13" s="46"/>
      <c r="WEJ13" s="46"/>
      <c r="WEK13" s="46"/>
      <c r="WEL13" s="46"/>
      <c r="WEM13" s="46"/>
      <c r="WEN13" s="46"/>
      <c r="WEO13" s="46"/>
      <c r="WEP13" s="46"/>
      <c r="WEQ13" s="46"/>
      <c r="WER13" s="46"/>
      <c r="WES13" s="46"/>
      <c r="WET13" s="46"/>
      <c r="WEU13" s="46"/>
      <c r="WEV13" s="46"/>
      <c r="WEW13" s="46"/>
      <c r="WEX13" s="46"/>
      <c r="WEY13" s="46"/>
      <c r="WEZ13" s="46"/>
      <c r="WFA13" s="46"/>
      <c r="WFB13" s="46"/>
      <c r="WFC13" s="46"/>
      <c r="WFD13" s="46"/>
      <c r="WFE13" s="46"/>
      <c r="WFF13" s="46"/>
      <c r="WFG13" s="46"/>
      <c r="WFH13" s="46"/>
      <c r="WFI13" s="46"/>
      <c r="WFJ13" s="46"/>
      <c r="WFK13" s="46"/>
      <c r="WFL13" s="46"/>
      <c r="WFM13" s="46"/>
      <c r="WFN13" s="46"/>
      <c r="WFO13" s="46"/>
      <c r="WFP13" s="46"/>
      <c r="WFQ13" s="46"/>
      <c r="WFR13" s="46"/>
      <c r="WFS13" s="46"/>
      <c r="WFT13" s="46"/>
      <c r="WFU13" s="46"/>
      <c r="WFV13" s="46"/>
      <c r="WFW13" s="46"/>
      <c r="WFX13" s="46"/>
      <c r="WFY13" s="46"/>
      <c r="WFZ13" s="46"/>
      <c r="WGA13" s="46"/>
      <c r="WGB13" s="46"/>
      <c r="WGC13" s="46"/>
      <c r="WGD13" s="46"/>
      <c r="WGE13" s="46"/>
      <c r="WGF13" s="46"/>
      <c r="WGG13" s="46"/>
      <c r="WGH13" s="46"/>
      <c r="WGI13" s="46"/>
      <c r="WGJ13" s="46"/>
      <c r="WGK13" s="46"/>
      <c r="WGL13" s="46"/>
      <c r="WGM13" s="46"/>
      <c r="WGN13" s="46"/>
      <c r="WGO13" s="46"/>
      <c r="WGP13" s="46"/>
      <c r="WGQ13" s="46"/>
      <c r="WGR13" s="46"/>
      <c r="WGS13" s="46"/>
      <c r="WGT13" s="46"/>
      <c r="WGU13" s="46"/>
      <c r="WGV13" s="46"/>
      <c r="WGW13" s="46"/>
      <c r="WGX13" s="46"/>
      <c r="WGY13" s="46"/>
      <c r="WGZ13" s="46"/>
      <c r="WHA13" s="46"/>
      <c r="WHB13" s="46"/>
      <c r="WHC13" s="46"/>
      <c r="WHD13" s="46"/>
      <c r="WHE13" s="46"/>
      <c r="WHF13" s="46"/>
      <c r="WHG13" s="46"/>
      <c r="WHH13" s="46"/>
      <c r="WHI13" s="46"/>
      <c r="WHJ13" s="46"/>
      <c r="WHK13" s="46"/>
      <c r="WHL13" s="46"/>
      <c r="WHM13" s="46"/>
      <c r="WHN13" s="46"/>
      <c r="WHO13" s="46"/>
      <c r="WHP13" s="46"/>
      <c r="WHQ13" s="46"/>
      <c r="WHR13" s="46"/>
      <c r="WHS13" s="46"/>
      <c r="WHT13" s="46"/>
      <c r="WHU13" s="46"/>
      <c r="WHV13" s="46"/>
      <c r="WHW13" s="46"/>
      <c r="WHX13" s="46"/>
      <c r="WHY13" s="46"/>
      <c r="WHZ13" s="46"/>
      <c r="WIA13" s="46"/>
      <c r="WIB13" s="46"/>
      <c r="WIC13" s="46"/>
      <c r="WID13" s="46"/>
      <c r="WIE13" s="46"/>
      <c r="WIF13" s="46"/>
      <c r="WIG13" s="46"/>
      <c r="WIH13" s="46"/>
      <c r="WII13" s="46"/>
      <c r="WIJ13" s="46"/>
      <c r="WIK13" s="46"/>
      <c r="WIL13" s="46"/>
      <c r="WIM13" s="46"/>
      <c r="WIN13" s="46"/>
      <c r="WIO13" s="46"/>
      <c r="WIP13" s="46"/>
      <c r="WIQ13" s="46"/>
      <c r="WIR13" s="46"/>
      <c r="WIS13" s="46"/>
      <c r="WIT13" s="46"/>
      <c r="WIU13" s="46"/>
      <c r="WIV13" s="46"/>
      <c r="WIW13" s="46"/>
      <c r="WIX13" s="46"/>
      <c r="WIY13" s="46"/>
      <c r="WIZ13" s="46"/>
      <c r="WJA13" s="46"/>
      <c r="WJB13" s="46"/>
      <c r="WJC13" s="46"/>
      <c r="WJD13" s="46"/>
      <c r="WJE13" s="46"/>
      <c r="WJF13" s="46"/>
      <c r="WJG13" s="46"/>
      <c r="WJH13" s="46"/>
      <c r="WJI13" s="46"/>
      <c r="WJJ13" s="46"/>
      <c r="WJK13" s="46"/>
      <c r="WJL13" s="46"/>
      <c r="WJM13" s="46"/>
      <c r="WJN13" s="46"/>
      <c r="WJO13" s="46"/>
      <c r="WJP13" s="46"/>
      <c r="WJQ13" s="46"/>
      <c r="WJR13" s="46"/>
      <c r="WJS13" s="46"/>
      <c r="WJT13" s="46"/>
      <c r="WJU13" s="46"/>
      <c r="WJV13" s="46"/>
      <c r="WJW13" s="46"/>
      <c r="WJX13" s="46"/>
      <c r="WJY13" s="46"/>
      <c r="WJZ13" s="46"/>
      <c r="WKA13" s="46"/>
      <c r="WKB13" s="46"/>
      <c r="WKC13" s="46"/>
      <c r="WKD13" s="46"/>
      <c r="WKE13" s="46"/>
      <c r="WKF13" s="46"/>
      <c r="WKG13" s="46"/>
      <c r="WKH13" s="46"/>
      <c r="WKI13" s="46"/>
      <c r="WKJ13" s="46"/>
      <c r="WKK13" s="46"/>
      <c r="WKL13" s="46"/>
      <c r="WKM13" s="46"/>
      <c r="WKN13" s="46"/>
      <c r="WKO13" s="46"/>
      <c r="WKP13" s="46"/>
      <c r="WKQ13" s="46"/>
      <c r="WKR13" s="46"/>
      <c r="WKS13" s="46"/>
      <c r="WKT13" s="46"/>
      <c r="WKU13" s="46"/>
      <c r="WKV13" s="46"/>
      <c r="WKW13" s="46"/>
      <c r="WKX13" s="46"/>
      <c r="WKY13" s="46"/>
      <c r="WKZ13" s="46"/>
      <c r="WLA13" s="46"/>
      <c r="WLB13" s="46"/>
      <c r="WLC13" s="46"/>
      <c r="WLD13" s="46"/>
      <c r="WLE13" s="46"/>
      <c r="WLF13" s="46"/>
      <c r="WLG13" s="46"/>
      <c r="WLH13" s="46"/>
      <c r="WLI13" s="46"/>
      <c r="WLJ13" s="46"/>
      <c r="WLK13" s="46"/>
      <c r="WLL13" s="46"/>
      <c r="WLM13" s="46"/>
      <c r="WLN13" s="46"/>
      <c r="WLO13" s="46"/>
      <c r="WLP13" s="46"/>
      <c r="WLQ13" s="46"/>
      <c r="WLR13" s="46"/>
      <c r="WLS13" s="46"/>
      <c r="WLT13" s="46"/>
      <c r="WLU13" s="46"/>
      <c r="WLV13" s="46"/>
      <c r="WLW13" s="46"/>
      <c r="WLX13" s="46"/>
      <c r="WLY13" s="46"/>
      <c r="WLZ13" s="46"/>
      <c r="WMA13" s="46"/>
      <c r="WMB13" s="46"/>
      <c r="WMC13" s="46"/>
      <c r="WMD13" s="46"/>
      <c r="WME13" s="46"/>
      <c r="WMF13" s="46"/>
      <c r="WMG13" s="46"/>
      <c r="WMH13" s="46"/>
      <c r="WMI13" s="46"/>
      <c r="WMJ13" s="46"/>
      <c r="WMK13" s="46"/>
      <c r="WML13" s="46"/>
      <c r="WMM13" s="46"/>
      <c r="WMN13" s="46"/>
      <c r="WMO13" s="46"/>
      <c r="WMP13" s="46"/>
      <c r="WMQ13" s="46"/>
      <c r="WMR13" s="46"/>
      <c r="WMS13" s="46"/>
      <c r="WMT13" s="46"/>
      <c r="WMU13" s="46"/>
      <c r="WMV13" s="46"/>
      <c r="WMW13" s="46"/>
      <c r="WMX13" s="46"/>
      <c r="WMY13" s="46"/>
      <c r="WMZ13" s="46"/>
      <c r="WNA13" s="46"/>
      <c r="WNB13" s="46"/>
      <c r="WNC13" s="46"/>
      <c r="WND13" s="46"/>
      <c r="WNE13" s="46"/>
      <c r="WNF13" s="46"/>
      <c r="WNG13" s="46"/>
      <c r="WNH13" s="46"/>
      <c r="WNI13" s="46"/>
      <c r="WNJ13" s="46"/>
      <c r="WNK13" s="46"/>
      <c r="WNL13" s="46"/>
      <c r="WNM13" s="46"/>
      <c r="WNN13" s="46"/>
      <c r="WNO13" s="46"/>
      <c r="WNP13" s="46"/>
      <c r="WNQ13" s="46"/>
      <c r="WNR13" s="46"/>
      <c r="WNS13" s="46"/>
      <c r="WNT13" s="46"/>
      <c r="WNU13" s="46"/>
      <c r="WNV13" s="46"/>
      <c r="WNW13" s="46"/>
      <c r="WNX13" s="46"/>
      <c r="WNY13" s="46"/>
      <c r="WNZ13" s="46"/>
      <c r="WOA13" s="46"/>
      <c r="WOB13" s="46"/>
      <c r="WOC13" s="46"/>
      <c r="WOD13" s="46"/>
      <c r="WOE13" s="46"/>
      <c r="WOF13" s="46"/>
      <c r="WOG13" s="46"/>
      <c r="WOH13" s="46"/>
      <c r="WOI13" s="46"/>
      <c r="WOJ13" s="46"/>
      <c r="WOK13" s="46"/>
      <c r="WOL13" s="46"/>
      <c r="WOM13" s="46"/>
      <c r="WON13" s="46"/>
      <c r="WOO13" s="46"/>
      <c r="WOP13" s="46"/>
      <c r="WOQ13" s="46"/>
      <c r="WOR13" s="46"/>
      <c r="WOS13" s="46"/>
      <c r="WOT13" s="46"/>
      <c r="WOU13" s="46"/>
      <c r="WOV13" s="46"/>
      <c r="WOW13" s="46"/>
      <c r="WOX13" s="46"/>
      <c r="WOY13" s="46"/>
      <c r="WOZ13" s="46"/>
      <c r="WPA13" s="46"/>
      <c r="WPB13" s="46"/>
      <c r="WPC13" s="46"/>
      <c r="WPD13" s="46"/>
      <c r="WPE13" s="46"/>
      <c r="WPF13" s="46"/>
      <c r="WPG13" s="46"/>
      <c r="WPH13" s="46"/>
      <c r="WPI13" s="46"/>
      <c r="WPJ13" s="46"/>
      <c r="WPK13" s="46"/>
      <c r="WPL13" s="46"/>
      <c r="WPM13" s="46"/>
      <c r="WPN13" s="46"/>
      <c r="WPO13" s="46"/>
      <c r="WPP13" s="46"/>
      <c r="WPQ13" s="46"/>
      <c r="WPR13" s="46"/>
      <c r="WPS13" s="46"/>
      <c r="WPT13" s="46"/>
      <c r="WPU13" s="46"/>
      <c r="WPV13" s="46"/>
      <c r="WPW13" s="46"/>
      <c r="WPX13" s="46"/>
      <c r="WPY13" s="46"/>
      <c r="WPZ13" s="46"/>
      <c r="WQA13" s="46"/>
      <c r="WQB13" s="46"/>
      <c r="WQC13" s="46"/>
      <c r="WQD13" s="46"/>
      <c r="WQE13" s="46"/>
      <c r="WQF13" s="46"/>
      <c r="WQG13" s="46"/>
      <c r="WQH13" s="46"/>
      <c r="WQI13" s="46"/>
      <c r="WQJ13" s="46"/>
      <c r="WQK13" s="46"/>
      <c r="WQL13" s="46"/>
      <c r="WQM13" s="46"/>
      <c r="WQN13" s="46"/>
      <c r="WQO13" s="46"/>
      <c r="WQP13" s="46"/>
      <c r="WQQ13" s="46"/>
      <c r="WQR13" s="46"/>
      <c r="WQS13" s="46"/>
      <c r="WQT13" s="46"/>
      <c r="WQU13" s="46"/>
      <c r="WQV13" s="46"/>
      <c r="WQW13" s="46"/>
      <c r="WQX13" s="46"/>
      <c r="WQY13" s="46"/>
      <c r="WQZ13" s="46"/>
      <c r="WRA13" s="46"/>
      <c r="WRB13" s="46"/>
      <c r="WRC13" s="46"/>
      <c r="WRD13" s="46"/>
      <c r="WRE13" s="46"/>
      <c r="WRF13" s="46"/>
      <c r="WRG13" s="46"/>
      <c r="WRH13" s="46"/>
      <c r="WRI13" s="46"/>
      <c r="WRJ13" s="46"/>
      <c r="WRK13" s="46"/>
      <c r="WRL13" s="46"/>
      <c r="WRM13" s="46"/>
      <c r="WRN13" s="46"/>
      <c r="WRO13" s="46"/>
      <c r="WRP13" s="46"/>
      <c r="WRQ13" s="46"/>
      <c r="WRR13" s="46"/>
      <c r="WRS13" s="46"/>
      <c r="WRT13" s="46"/>
      <c r="WRU13" s="46"/>
      <c r="WRV13" s="46"/>
      <c r="WRW13" s="46"/>
      <c r="WRX13" s="46"/>
      <c r="WRY13" s="46"/>
      <c r="WRZ13" s="46"/>
      <c r="WSA13" s="46"/>
      <c r="WSB13" s="46"/>
      <c r="WSC13" s="46"/>
      <c r="WSD13" s="46"/>
      <c r="WSE13" s="46"/>
      <c r="WSF13" s="46"/>
      <c r="WSG13" s="46"/>
      <c r="WSH13" s="46"/>
      <c r="WSI13" s="46"/>
      <c r="WSJ13" s="46"/>
      <c r="WSK13" s="46"/>
      <c r="WSL13" s="46"/>
      <c r="WSM13" s="46"/>
      <c r="WSN13" s="46"/>
      <c r="WSO13" s="46"/>
      <c r="WSP13" s="46"/>
      <c r="WSQ13" s="46"/>
      <c r="WSR13" s="46"/>
      <c r="WSS13" s="46"/>
      <c r="WST13" s="46"/>
      <c r="WSU13" s="46"/>
      <c r="WSV13" s="46"/>
      <c r="WSW13" s="46"/>
      <c r="WSX13" s="46"/>
      <c r="WSY13" s="46"/>
      <c r="WSZ13" s="46"/>
      <c r="WTA13" s="46"/>
      <c r="WTB13" s="46"/>
      <c r="WTC13" s="46"/>
      <c r="WTD13" s="46"/>
      <c r="WTE13" s="46"/>
      <c r="WTF13" s="46"/>
      <c r="WTG13" s="46"/>
      <c r="WTH13" s="46"/>
      <c r="WTI13" s="46"/>
      <c r="WTJ13" s="46"/>
      <c r="WTK13" s="46"/>
      <c r="WTL13" s="46"/>
      <c r="WTM13" s="46"/>
      <c r="WTN13" s="46"/>
      <c r="WTO13" s="46"/>
      <c r="WTP13" s="46"/>
      <c r="WTQ13" s="46"/>
      <c r="WTR13" s="46"/>
      <c r="WTS13" s="46"/>
      <c r="WTT13" s="46"/>
      <c r="WTU13" s="46"/>
      <c r="WTV13" s="46"/>
      <c r="WTW13" s="46"/>
      <c r="WTX13" s="46"/>
      <c r="WTY13" s="46"/>
      <c r="WTZ13" s="46"/>
      <c r="WUA13" s="46"/>
      <c r="WUB13" s="46"/>
      <c r="WUC13" s="46"/>
      <c r="WUD13" s="46"/>
      <c r="WUE13" s="46"/>
      <c r="WUF13" s="46"/>
      <c r="WUG13" s="46"/>
      <c r="WUH13" s="46"/>
      <c r="WUI13" s="46"/>
      <c r="WUJ13" s="46"/>
      <c r="WUK13" s="46"/>
      <c r="WUL13" s="46"/>
      <c r="WUM13" s="46"/>
      <c r="WUN13" s="46"/>
      <c r="WUO13" s="46"/>
      <c r="WUP13" s="46"/>
      <c r="WUQ13" s="46"/>
      <c r="WUR13" s="46"/>
      <c r="WUS13" s="46"/>
      <c r="WUT13" s="46"/>
      <c r="WUU13" s="46"/>
      <c r="WUV13" s="46"/>
      <c r="WUW13" s="46"/>
      <c r="WUX13" s="46"/>
      <c r="WUY13" s="46"/>
      <c r="WUZ13" s="46"/>
      <c r="WVA13" s="46"/>
      <c r="WVB13" s="46"/>
      <c r="WVC13" s="46"/>
      <c r="WVD13" s="46"/>
      <c r="WVE13" s="46"/>
      <c r="WVF13" s="46"/>
      <c r="WVG13" s="46"/>
      <c r="WVH13" s="46"/>
      <c r="WVI13" s="46"/>
      <c r="WVJ13" s="46"/>
      <c r="WVK13" s="46"/>
      <c r="WVL13" s="46"/>
      <c r="WVM13" s="46"/>
      <c r="WVN13" s="46"/>
      <c r="WVO13" s="46"/>
      <c r="WVP13" s="46"/>
      <c r="WVQ13" s="46"/>
      <c r="WVR13" s="46"/>
      <c r="WVS13" s="46"/>
      <c r="WVT13" s="46"/>
      <c r="WVU13" s="46"/>
      <c r="WVV13" s="46"/>
      <c r="WVW13" s="46"/>
      <c r="WVX13" s="46"/>
      <c r="WVY13" s="46"/>
      <c r="WVZ13" s="46"/>
      <c r="WWA13" s="46"/>
      <c r="WWB13" s="46"/>
      <c r="WWC13" s="46"/>
      <c r="WWD13" s="46"/>
      <c r="WWE13" s="46"/>
      <c r="WWF13" s="46"/>
      <c r="WWG13" s="46"/>
      <c r="WWH13" s="46"/>
      <c r="WWI13" s="46"/>
      <c r="WWJ13" s="46"/>
      <c r="WWK13" s="46"/>
      <c r="WWL13" s="46"/>
      <c r="WWM13" s="46"/>
      <c r="WWN13" s="46"/>
      <c r="WWO13" s="46"/>
      <c r="WWP13" s="46"/>
      <c r="WWQ13" s="46"/>
      <c r="WWR13" s="46"/>
      <c r="WWS13" s="46"/>
      <c r="WWT13" s="46"/>
      <c r="WWU13" s="46"/>
      <c r="WWV13" s="46"/>
      <c r="WWW13" s="46"/>
      <c r="WWX13" s="46"/>
      <c r="WWY13" s="46"/>
      <c r="WWZ13" s="46"/>
      <c r="WXA13" s="46"/>
      <c r="WXB13" s="46"/>
      <c r="WXC13" s="46"/>
      <c r="WXD13" s="46"/>
      <c r="WXE13" s="46"/>
      <c r="WXF13" s="46"/>
      <c r="WXG13" s="46"/>
      <c r="WXH13" s="46"/>
      <c r="WXI13" s="46"/>
      <c r="WXJ13" s="46"/>
      <c r="WXK13" s="46"/>
      <c r="WXL13" s="46"/>
      <c r="WXM13" s="46"/>
      <c r="WXN13" s="46"/>
      <c r="WXO13" s="46"/>
      <c r="WXP13" s="46"/>
      <c r="WXQ13" s="46"/>
      <c r="WXR13" s="46"/>
      <c r="WXS13" s="46"/>
      <c r="WXT13" s="46"/>
      <c r="WXU13" s="46"/>
      <c r="WXV13" s="46"/>
      <c r="WXW13" s="46"/>
      <c r="WXX13" s="46"/>
      <c r="WXY13" s="46"/>
      <c r="WXZ13" s="46"/>
      <c r="WYA13" s="46"/>
      <c r="WYB13" s="46"/>
      <c r="WYC13" s="46"/>
      <c r="WYD13" s="46"/>
      <c r="WYE13" s="46"/>
      <c r="WYF13" s="46"/>
      <c r="WYG13" s="46"/>
      <c r="WYH13" s="46"/>
      <c r="WYI13" s="46"/>
      <c r="WYJ13" s="46"/>
      <c r="WYK13" s="46"/>
      <c r="WYL13" s="46"/>
      <c r="WYM13" s="46"/>
      <c r="WYN13" s="46"/>
      <c r="WYO13" s="46"/>
      <c r="WYP13" s="46"/>
      <c r="WYQ13" s="46"/>
      <c r="WYR13" s="46"/>
      <c r="WYS13" s="46"/>
      <c r="WYT13" s="46"/>
      <c r="WYU13" s="46"/>
      <c r="WYV13" s="46"/>
      <c r="WYW13" s="46"/>
      <c r="WYX13" s="46"/>
      <c r="WYY13" s="46"/>
      <c r="WYZ13" s="46"/>
      <c r="WZA13" s="46"/>
      <c r="WZB13" s="46"/>
      <c r="WZC13" s="46"/>
      <c r="WZD13" s="46"/>
      <c r="WZE13" s="46"/>
      <c r="WZF13" s="46"/>
      <c r="WZG13" s="46"/>
      <c r="WZH13" s="46"/>
      <c r="WZI13" s="46"/>
      <c r="WZJ13" s="46"/>
      <c r="WZK13" s="46"/>
      <c r="WZL13" s="46"/>
      <c r="WZM13" s="46"/>
      <c r="WZN13" s="46"/>
      <c r="WZO13" s="46"/>
      <c r="WZP13" s="46"/>
      <c r="WZQ13" s="46"/>
      <c r="WZR13" s="46"/>
      <c r="WZS13" s="46"/>
      <c r="WZT13" s="46"/>
      <c r="WZU13" s="46"/>
      <c r="WZV13" s="46"/>
      <c r="WZW13" s="46"/>
      <c r="WZX13" s="46"/>
      <c r="WZY13" s="46"/>
      <c r="WZZ13" s="46"/>
      <c r="XAA13" s="46"/>
      <c r="XAB13" s="46"/>
      <c r="XAC13" s="46"/>
      <c r="XAD13" s="46"/>
      <c r="XAE13" s="46"/>
      <c r="XAF13" s="46"/>
      <c r="XAG13" s="46"/>
      <c r="XAH13" s="46"/>
      <c r="XAI13" s="46"/>
      <c r="XAJ13" s="46"/>
      <c r="XAK13" s="46"/>
      <c r="XAL13" s="46"/>
      <c r="XAM13" s="46"/>
      <c r="XAN13" s="46"/>
      <c r="XAO13" s="46"/>
      <c r="XAP13" s="46"/>
      <c r="XAQ13" s="46"/>
      <c r="XAR13" s="46"/>
      <c r="XAS13" s="46"/>
      <c r="XAT13" s="46"/>
      <c r="XAU13" s="46"/>
      <c r="XAV13" s="46"/>
      <c r="XAW13" s="46"/>
      <c r="XAX13" s="46"/>
      <c r="XAY13" s="46"/>
      <c r="XAZ13" s="46"/>
      <c r="XBA13" s="46"/>
      <c r="XBB13" s="46"/>
      <c r="XBC13" s="46"/>
      <c r="XBD13" s="46"/>
      <c r="XBE13" s="46"/>
      <c r="XBF13" s="46"/>
      <c r="XBG13" s="46"/>
      <c r="XBH13" s="46"/>
      <c r="XBI13" s="46"/>
      <c r="XBJ13" s="46"/>
      <c r="XBK13" s="46"/>
      <c r="XBL13" s="46"/>
      <c r="XBM13" s="46"/>
      <c r="XBN13" s="46"/>
      <c r="XBO13" s="46"/>
      <c r="XBP13" s="46"/>
      <c r="XBQ13" s="46"/>
      <c r="XBR13" s="46"/>
      <c r="XBS13" s="46"/>
      <c r="XBT13" s="46"/>
      <c r="XBU13" s="46"/>
      <c r="XBV13" s="46"/>
      <c r="XBW13" s="46"/>
      <c r="XBX13" s="46"/>
      <c r="XBY13" s="46"/>
      <c r="XBZ13" s="46"/>
      <c r="XCA13" s="46"/>
      <c r="XCB13" s="46"/>
      <c r="XCC13" s="46"/>
      <c r="XCD13" s="46"/>
      <c r="XCE13" s="46"/>
      <c r="XCF13" s="46"/>
      <c r="XCG13" s="46"/>
      <c r="XCH13" s="46"/>
      <c r="XCI13" s="46"/>
      <c r="XCJ13" s="46"/>
      <c r="XCK13" s="46"/>
      <c r="XCL13" s="46"/>
      <c r="XCM13" s="46"/>
      <c r="XCN13" s="46"/>
      <c r="XCO13" s="46"/>
      <c r="XCP13" s="46"/>
      <c r="XCQ13" s="46"/>
      <c r="XCR13" s="46"/>
      <c r="XCS13" s="46"/>
      <c r="XCT13" s="46"/>
      <c r="XCU13" s="46"/>
      <c r="XCV13" s="46"/>
      <c r="XCW13" s="46"/>
      <c r="XCX13" s="46"/>
      <c r="XCY13" s="46"/>
      <c r="XCZ13" s="46"/>
      <c r="XDA13" s="46"/>
      <c r="XDB13" s="46"/>
      <c r="XDC13" s="46"/>
      <c r="XDD13" s="46"/>
      <c r="XDE13" s="46"/>
      <c r="XDF13" s="46"/>
      <c r="XDG13" s="46"/>
      <c r="XDH13" s="46"/>
      <c r="XDI13" s="46"/>
      <c r="XDJ13" s="46"/>
      <c r="XDK13" s="46"/>
      <c r="XDL13" s="46"/>
      <c r="XDM13" s="46"/>
      <c r="XDN13" s="46"/>
      <c r="XDO13" s="46"/>
      <c r="XDP13" s="46"/>
      <c r="XDQ13" s="46"/>
      <c r="XDR13" s="46"/>
      <c r="XDS13" s="46"/>
      <c r="XDT13" s="46"/>
      <c r="XDU13" s="46"/>
      <c r="XDV13" s="46"/>
      <c r="XDW13" s="46"/>
      <c r="XDX13" s="46"/>
      <c r="XDY13" s="46"/>
      <c r="XDZ13" s="46"/>
      <c r="XEA13" s="46"/>
      <c r="XEB13" s="46"/>
      <c r="XEC13" s="46"/>
      <c r="XED13" s="46"/>
      <c r="XEE13" s="46"/>
      <c r="XEF13" s="46"/>
      <c r="XEG13" s="46"/>
      <c r="XEH13" s="46"/>
      <c r="XEI13" s="46"/>
      <c r="XEJ13" s="46"/>
      <c r="XEK13" s="46"/>
      <c r="XEL13" s="46"/>
      <c r="XEM13" s="46"/>
      <c r="XEN13" s="46"/>
      <c r="XEO13" s="46"/>
      <c r="XEP13" s="46"/>
      <c r="XEQ13" s="46"/>
      <c r="XER13" s="46"/>
      <c r="XES13" s="46"/>
      <c r="XET13" s="46"/>
      <c r="XEU13" s="46"/>
      <c r="XEV13" s="46"/>
      <c r="XEW13" s="46"/>
      <c r="XEX13" s="46"/>
      <c r="XEY13" s="46"/>
      <c r="XEZ13" s="46"/>
      <c r="XFA13" s="46"/>
      <c r="XFB13" s="46"/>
      <c r="XFC13" s="46"/>
      <c r="XFD13" s="46"/>
    </row>
    <row r="14" spans="1:16384" ht="15.75" thickBot="1"/>
    <row r="15" spans="1:16384" ht="54">
      <c r="A15" s="3" t="s">
        <v>0</v>
      </c>
      <c r="B15" s="4" t="s">
        <v>1</v>
      </c>
      <c r="C15" s="4" t="s">
        <v>2</v>
      </c>
      <c r="D15" s="4" t="s">
        <v>3</v>
      </c>
      <c r="E15" s="4" t="s">
        <v>4</v>
      </c>
      <c r="F15" s="4" t="s">
        <v>5</v>
      </c>
      <c r="G15" s="5" t="s">
        <v>6</v>
      </c>
      <c r="H15" s="10" t="s">
        <v>7</v>
      </c>
    </row>
    <row r="16" spans="1:16384" ht="52.5" thickBot="1">
      <c r="A16" s="25">
        <v>1</v>
      </c>
      <c r="B16" s="26" t="s">
        <v>8</v>
      </c>
      <c r="C16" s="26" t="s">
        <v>18</v>
      </c>
      <c r="D16" s="21">
        <v>545084</v>
      </c>
      <c r="E16" s="27">
        <v>45350</v>
      </c>
      <c r="F16" s="28" t="s">
        <v>21</v>
      </c>
      <c r="G16" s="32" t="s">
        <v>37</v>
      </c>
      <c r="H16" s="29">
        <v>1067.6199999999999</v>
      </c>
    </row>
    <row r="17" spans="1:8" ht="16.5" thickBot="1">
      <c r="A17" s="52" t="s">
        <v>30</v>
      </c>
      <c r="B17" s="53"/>
      <c r="C17" s="53"/>
      <c r="D17" s="53"/>
      <c r="E17" s="53"/>
      <c r="F17" s="53"/>
      <c r="G17" s="53"/>
      <c r="H17" s="18">
        <f>SUM(H16)</f>
        <v>1067.6199999999999</v>
      </c>
    </row>
  </sheetData>
  <mergeCells count="22531">
    <mergeCell ref="A7:H7"/>
    <mergeCell ref="XEG13:XEN13"/>
    <mergeCell ref="XEO13:XEV13"/>
    <mergeCell ref="XEW13:XFD13"/>
    <mergeCell ref="XCK13:XCR13"/>
    <mergeCell ref="XCS13:XCZ13"/>
    <mergeCell ref="XDA13:XDH13"/>
    <mergeCell ref="XDI13:XDP13"/>
    <mergeCell ref="XDQ13:XDX13"/>
    <mergeCell ref="XDY13:XEF13"/>
    <mergeCell ref="XAO13:XAV13"/>
    <mergeCell ref="XAW13:XBD13"/>
    <mergeCell ref="XBE13:XBL13"/>
    <mergeCell ref="XBM13:XBT13"/>
    <mergeCell ref="XBU13:XCB13"/>
    <mergeCell ref="XCC13:XCJ13"/>
    <mergeCell ref="WYS13:WYZ13"/>
    <mergeCell ref="WZA13:WZH13"/>
    <mergeCell ref="WZI13:WZP13"/>
    <mergeCell ref="WZQ13:WZX13"/>
    <mergeCell ref="WZY13:XAF13"/>
    <mergeCell ref="XAG13:XAN13"/>
    <mergeCell ref="WWW13:WXD13"/>
    <mergeCell ref="WXE13:WXL13"/>
    <mergeCell ref="WXM13:WXT13"/>
    <mergeCell ref="WXU13:WYB13"/>
    <mergeCell ref="WYC13:WYJ13"/>
    <mergeCell ref="WYK13:WYR13"/>
    <mergeCell ref="WVA13:WVH13"/>
    <mergeCell ref="WVI13:WVP13"/>
    <mergeCell ref="WVQ13:WVX13"/>
    <mergeCell ref="WVY13:WWF13"/>
    <mergeCell ref="WWG13:WWN13"/>
    <mergeCell ref="WWO13:WWV13"/>
    <mergeCell ref="WTE13:WTL13"/>
    <mergeCell ref="WTM13:WTT13"/>
    <mergeCell ref="WTU13:WUB13"/>
    <mergeCell ref="WUC13:WUJ13"/>
    <mergeCell ref="WUK13:WUR13"/>
    <mergeCell ref="WUS13:WUZ13"/>
    <mergeCell ref="WRI13:WRP13"/>
    <mergeCell ref="WRQ13:WRX13"/>
    <mergeCell ref="WRY13:WSF13"/>
    <mergeCell ref="WSG13:WSN13"/>
    <mergeCell ref="WSO13:WSV13"/>
    <mergeCell ref="WSW13:WTD13"/>
    <mergeCell ref="WPM13:WPT13"/>
    <mergeCell ref="WPU13:WQB13"/>
    <mergeCell ref="WQC13:WQJ13"/>
    <mergeCell ref="WQK13:WQR13"/>
    <mergeCell ref="WQS13:WQZ13"/>
    <mergeCell ref="WRA13:WRH13"/>
    <mergeCell ref="WNQ13:WNX13"/>
    <mergeCell ref="WNY13:WOF13"/>
    <mergeCell ref="WOG13:WON13"/>
    <mergeCell ref="WOO13:WOV13"/>
    <mergeCell ref="WOW13:WPD13"/>
    <mergeCell ref="WPE13:WPL13"/>
    <mergeCell ref="WLU13:WMB13"/>
    <mergeCell ref="WMC13:WMJ13"/>
    <mergeCell ref="WMK13:WMR13"/>
    <mergeCell ref="WMS13:WMZ13"/>
    <mergeCell ref="WNA13:WNH13"/>
    <mergeCell ref="WNI13:WNP13"/>
    <mergeCell ref="WJY13:WKF13"/>
    <mergeCell ref="WKG13:WKN13"/>
    <mergeCell ref="WKO13:WKV13"/>
    <mergeCell ref="WKW13:WLD13"/>
    <mergeCell ref="WLE13:WLL13"/>
    <mergeCell ref="WLM13:WLT13"/>
    <mergeCell ref="WIC13:WIJ13"/>
    <mergeCell ref="WIK13:WIR13"/>
    <mergeCell ref="WIS13:WIZ13"/>
    <mergeCell ref="WJA13:WJH13"/>
    <mergeCell ref="WJI13:WJP13"/>
    <mergeCell ref="WJQ13:WJX13"/>
    <mergeCell ref="WGG13:WGN13"/>
    <mergeCell ref="WGO13:WGV13"/>
    <mergeCell ref="WGW13:WHD13"/>
    <mergeCell ref="WHE13:WHL13"/>
    <mergeCell ref="WHM13:WHT13"/>
    <mergeCell ref="WHU13:WIB13"/>
    <mergeCell ref="WEK13:WER13"/>
    <mergeCell ref="WES13:WEZ13"/>
    <mergeCell ref="WFA13:WFH13"/>
    <mergeCell ref="WFI13:WFP13"/>
    <mergeCell ref="WFQ13:WFX13"/>
    <mergeCell ref="WFY13:WGF13"/>
    <mergeCell ref="WCO13:WCV13"/>
    <mergeCell ref="WCW13:WDD13"/>
    <mergeCell ref="WDE13:WDL13"/>
    <mergeCell ref="WDM13:WDT13"/>
    <mergeCell ref="WDU13:WEB13"/>
    <mergeCell ref="WEC13:WEJ13"/>
    <mergeCell ref="WAS13:WAZ13"/>
    <mergeCell ref="WBA13:WBH13"/>
    <mergeCell ref="WBI13:WBP13"/>
    <mergeCell ref="WBQ13:WBX13"/>
    <mergeCell ref="WBY13:WCF13"/>
    <mergeCell ref="WCG13:WCN13"/>
    <mergeCell ref="VYW13:VZD13"/>
    <mergeCell ref="VZE13:VZL13"/>
    <mergeCell ref="VZM13:VZT13"/>
    <mergeCell ref="VZU13:WAB13"/>
    <mergeCell ref="WAC13:WAJ13"/>
    <mergeCell ref="WAK13:WAR13"/>
    <mergeCell ref="VXA13:VXH13"/>
    <mergeCell ref="VXI13:VXP13"/>
    <mergeCell ref="VXQ13:VXX13"/>
    <mergeCell ref="VXY13:VYF13"/>
    <mergeCell ref="VYG13:VYN13"/>
    <mergeCell ref="VYO13:VYV13"/>
    <mergeCell ref="VVE13:VVL13"/>
    <mergeCell ref="VVM13:VVT13"/>
    <mergeCell ref="VVU13:VWB13"/>
    <mergeCell ref="VWC13:VWJ13"/>
    <mergeCell ref="VWK13:VWR13"/>
    <mergeCell ref="VWS13:VWZ13"/>
    <mergeCell ref="VTI13:VTP13"/>
    <mergeCell ref="VTQ13:VTX13"/>
    <mergeCell ref="VTY13:VUF13"/>
    <mergeCell ref="VUG13:VUN13"/>
    <mergeCell ref="VUO13:VUV13"/>
    <mergeCell ref="VUW13:VVD13"/>
    <mergeCell ref="VRM13:VRT13"/>
    <mergeCell ref="VRU13:VSB13"/>
    <mergeCell ref="VSC13:VSJ13"/>
    <mergeCell ref="VSK13:VSR13"/>
    <mergeCell ref="VSS13:VSZ13"/>
    <mergeCell ref="VTA13:VTH13"/>
    <mergeCell ref="VPQ13:VPX13"/>
    <mergeCell ref="VPY13:VQF13"/>
    <mergeCell ref="VQG13:VQN13"/>
    <mergeCell ref="VQO13:VQV13"/>
    <mergeCell ref="VQW13:VRD13"/>
    <mergeCell ref="VRE13:VRL13"/>
    <mergeCell ref="VNU13:VOB13"/>
    <mergeCell ref="VOC13:VOJ13"/>
    <mergeCell ref="VOK13:VOR13"/>
    <mergeCell ref="VOS13:VOZ13"/>
    <mergeCell ref="VPA13:VPH13"/>
    <mergeCell ref="VPI13:VPP13"/>
    <mergeCell ref="VLY13:VMF13"/>
    <mergeCell ref="VMG13:VMN13"/>
    <mergeCell ref="VMO13:VMV13"/>
    <mergeCell ref="VMW13:VND13"/>
    <mergeCell ref="VNE13:VNL13"/>
    <mergeCell ref="VNM13:VNT13"/>
    <mergeCell ref="VKC13:VKJ13"/>
    <mergeCell ref="VKK13:VKR13"/>
    <mergeCell ref="VKS13:VKZ13"/>
    <mergeCell ref="VLA13:VLH13"/>
    <mergeCell ref="VLI13:VLP13"/>
    <mergeCell ref="VLQ13:VLX13"/>
    <mergeCell ref="VIG13:VIN13"/>
    <mergeCell ref="VIO13:VIV13"/>
    <mergeCell ref="VIW13:VJD13"/>
    <mergeCell ref="VJE13:VJL13"/>
    <mergeCell ref="VJM13:VJT13"/>
    <mergeCell ref="VJU13:VKB13"/>
    <mergeCell ref="VGK13:VGR13"/>
    <mergeCell ref="VGS13:VGZ13"/>
    <mergeCell ref="VHA13:VHH13"/>
    <mergeCell ref="VHI13:VHP13"/>
    <mergeCell ref="VHQ13:VHX13"/>
    <mergeCell ref="VHY13:VIF13"/>
    <mergeCell ref="VEO13:VEV13"/>
    <mergeCell ref="VEW13:VFD13"/>
    <mergeCell ref="VFE13:VFL13"/>
    <mergeCell ref="VFM13:VFT13"/>
    <mergeCell ref="VFU13:VGB13"/>
    <mergeCell ref="VGC13:VGJ13"/>
    <mergeCell ref="VCS13:VCZ13"/>
    <mergeCell ref="VDA13:VDH13"/>
    <mergeCell ref="VDI13:VDP13"/>
    <mergeCell ref="VDQ13:VDX13"/>
    <mergeCell ref="VDY13:VEF13"/>
    <mergeCell ref="VEG13:VEN13"/>
    <mergeCell ref="VAW13:VBD13"/>
    <mergeCell ref="VBE13:VBL13"/>
    <mergeCell ref="VBM13:VBT13"/>
    <mergeCell ref="VBU13:VCB13"/>
    <mergeCell ref="VCC13:VCJ13"/>
    <mergeCell ref="VCK13:VCR13"/>
    <mergeCell ref="UZA13:UZH13"/>
    <mergeCell ref="UZI13:UZP13"/>
    <mergeCell ref="UZQ13:UZX13"/>
    <mergeCell ref="UZY13:VAF13"/>
    <mergeCell ref="VAG13:VAN13"/>
    <mergeCell ref="VAO13:VAV13"/>
    <mergeCell ref="UXE13:UXL13"/>
    <mergeCell ref="UXM13:UXT13"/>
    <mergeCell ref="UXU13:UYB13"/>
    <mergeCell ref="UYC13:UYJ13"/>
    <mergeCell ref="UYK13:UYR13"/>
    <mergeCell ref="UYS13:UYZ13"/>
    <mergeCell ref="UVI13:UVP13"/>
    <mergeCell ref="UVQ13:UVX13"/>
    <mergeCell ref="UVY13:UWF13"/>
    <mergeCell ref="UWG13:UWN13"/>
    <mergeCell ref="UWO13:UWV13"/>
    <mergeCell ref="UWW13:UXD13"/>
    <mergeCell ref="UTM13:UTT13"/>
    <mergeCell ref="UTU13:UUB13"/>
    <mergeCell ref="UUC13:UUJ13"/>
    <mergeCell ref="UUK13:UUR13"/>
    <mergeCell ref="UUS13:UUZ13"/>
    <mergeCell ref="UVA13:UVH13"/>
    <mergeCell ref="URQ13:URX13"/>
    <mergeCell ref="URY13:USF13"/>
    <mergeCell ref="USG13:USN13"/>
    <mergeCell ref="USO13:USV13"/>
    <mergeCell ref="USW13:UTD13"/>
    <mergeCell ref="UTE13:UTL13"/>
    <mergeCell ref="UPU13:UQB13"/>
    <mergeCell ref="UQC13:UQJ13"/>
    <mergeCell ref="UQK13:UQR13"/>
    <mergeCell ref="UQS13:UQZ13"/>
    <mergeCell ref="URA13:URH13"/>
    <mergeCell ref="URI13:URP13"/>
    <mergeCell ref="UNY13:UOF13"/>
    <mergeCell ref="UOG13:UON13"/>
    <mergeCell ref="UOO13:UOV13"/>
    <mergeCell ref="UOW13:UPD13"/>
    <mergeCell ref="UPE13:UPL13"/>
    <mergeCell ref="UPM13:UPT13"/>
    <mergeCell ref="UMC13:UMJ13"/>
    <mergeCell ref="UMK13:UMR13"/>
    <mergeCell ref="UMS13:UMZ13"/>
    <mergeCell ref="UNA13:UNH13"/>
    <mergeCell ref="UNI13:UNP13"/>
    <mergeCell ref="UNQ13:UNX13"/>
    <mergeCell ref="UKG13:UKN13"/>
    <mergeCell ref="UKO13:UKV13"/>
    <mergeCell ref="UKW13:ULD13"/>
    <mergeCell ref="ULE13:ULL13"/>
    <mergeCell ref="ULM13:ULT13"/>
    <mergeCell ref="ULU13:UMB13"/>
    <mergeCell ref="UIK13:UIR13"/>
    <mergeCell ref="UIS13:UIZ13"/>
    <mergeCell ref="UJA13:UJH13"/>
    <mergeCell ref="UJI13:UJP13"/>
    <mergeCell ref="UJQ13:UJX13"/>
    <mergeCell ref="UJY13:UKF13"/>
    <mergeCell ref="UGO13:UGV13"/>
    <mergeCell ref="UGW13:UHD13"/>
    <mergeCell ref="UHE13:UHL13"/>
    <mergeCell ref="UHM13:UHT13"/>
    <mergeCell ref="UHU13:UIB13"/>
    <mergeCell ref="UIC13:UIJ13"/>
    <mergeCell ref="UES13:UEZ13"/>
    <mergeCell ref="UFA13:UFH13"/>
    <mergeCell ref="UFI13:UFP13"/>
    <mergeCell ref="UFQ13:UFX13"/>
    <mergeCell ref="UFY13:UGF13"/>
    <mergeCell ref="UGG13:UGN13"/>
    <mergeCell ref="UCW13:UDD13"/>
    <mergeCell ref="UDE13:UDL13"/>
    <mergeCell ref="UDM13:UDT13"/>
    <mergeCell ref="UDU13:UEB13"/>
    <mergeCell ref="UEC13:UEJ13"/>
    <mergeCell ref="UEK13:UER13"/>
    <mergeCell ref="UBA13:UBH13"/>
    <mergeCell ref="UBI13:UBP13"/>
    <mergeCell ref="UBQ13:UBX13"/>
    <mergeCell ref="UBY13:UCF13"/>
    <mergeCell ref="UCG13:UCN13"/>
    <mergeCell ref="UCO13:UCV13"/>
    <mergeCell ref="TZE13:TZL13"/>
    <mergeCell ref="TZM13:TZT13"/>
    <mergeCell ref="TZU13:UAB13"/>
    <mergeCell ref="UAC13:UAJ13"/>
    <mergeCell ref="UAK13:UAR13"/>
    <mergeCell ref="UAS13:UAZ13"/>
    <mergeCell ref="TXI13:TXP13"/>
    <mergeCell ref="TXQ13:TXX13"/>
    <mergeCell ref="TXY13:TYF13"/>
    <mergeCell ref="TYG13:TYN13"/>
    <mergeCell ref="TYO13:TYV13"/>
    <mergeCell ref="TYW13:TZD13"/>
    <mergeCell ref="TVM13:TVT13"/>
    <mergeCell ref="TVU13:TWB13"/>
    <mergeCell ref="TWC13:TWJ13"/>
    <mergeCell ref="TWK13:TWR13"/>
    <mergeCell ref="TWS13:TWZ13"/>
    <mergeCell ref="TXA13:TXH13"/>
    <mergeCell ref="TTQ13:TTX13"/>
    <mergeCell ref="TTY13:TUF13"/>
    <mergeCell ref="TUG13:TUN13"/>
    <mergeCell ref="TUO13:TUV13"/>
    <mergeCell ref="TUW13:TVD13"/>
    <mergeCell ref="TVE13:TVL13"/>
    <mergeCell ref="TRU13:TSB13"/>
    <mergeCell ref="TSC13:TSJ13"/>
    <mergeCell ref="TSK13:TSR13"/>
    <mergeCell ref="TSS13:TSZ13"/>
    <mergeCell ref="TTA13:TTH13"/>
    <mergeCell ref="TTI13:TTP13"/>
    <mergeCell ref="TPY13:TQF13"/>
    <mergeCell ref="TQG13:TQN13"/>
    <mergeCell ref="TQO13:TQV13"/>
    <mergeCell ref="TQW13:TRD13"/>
    <mergeCell ref="TRE13:TRL13"/>
    <mergeCell ref="TRM13:TRT13"/>
    <mergeCell ref="TOC13:TOJ13"/>
    <mergeCell ref="TOK13:TOR13"/>
    <mergeCell ref="TOS13:TOZ13"/>
    <mergeCell ref="TPA13:TPH13"/>
    <mergeCell ref="TPI13:TPP13"/>
    <mergeCell ref="TPQ13:TPX13"/>
    <mergeCell ref="TMG13:TMN13"/>
    <mergeCell ref="TMO13:TMV13"/>
    <mergeCell ref="TMW13:TND13"/>
    <mergeCell ref="TNE13:TNL13"/>
    <mergeCell ref="TNM13:TNT13"/>
    <mergeCell ref="TNU13:TOB13"/>
    <mergeCell ref="TKK13:TKR13"/>
    <mergeCell ref="TKS13:TKZ13"/>
    <mergeCell ref="TLA13:TLH13"/>
    <mergeCell ref="TLI13:TLP13"/>
    <mergeCell ref="TLQ13:TLX13"/>
    <mergeCell ref="TLY13:TMF13"/>
    <mergeCell ref="TIO13:TIV13"/>
    <mergeCell ref="TIW13:TJD13"/>
    <mergeCell ref="TJE13:TJL13"/>
    <mergeCell ref="TJM13:TJT13"/>
    <mergeCell ref="TJU13:TKB13"/>
    <mergeCell ref="TKC13:TKJ13"/>
    <mergeCell ref="TGS13:TGZ13"/>
    <mergeCell ref="THA13:THH13"/>
    <mergeCell ref="THI13:THP13"/>
    <mergeCell ref="THQ13:THX13"/>
    <mergeCell ref="THY13:TIF13"/>
    <mergeCell ref="TIG13:TIN13"/>
    <mergeCell ref="TEW13:TFD13"/>
    <mergeCell ref="TFE13:TFL13"/>
    <mergeCell ref="TFM13:TFT13"/>
    <mergeCell ref="TFU13:TGB13"/>
    <mergeCell ref="TGC13:TGJ13"/>
    <mergeCell ref="TGK13:TGR13"/>
    <mergeCell ref="TDA13:TDH13"/>
    <mergeCell ref="TDI13:TDP13"/>
    <mergeCell ref="TDQ13:TDX13"/>
    <mergeCell ref="TDY13:TEF13"/>
    <mergeCell ref="TEG13:TEN13"/>
    <mergeCell ref="TEO13:TEV13"/>
    <mergeCell ref="TBE13:TBL13"/>
    <mergeCell ref="TBM13:TBT13"/>
    <mergeCell ref="TBU13:TCB13"/>
    <mergeCell ref="TCC13:TCJ13"/>
    <mergeCell ref="TCK13:TCR13"/>
    <mergeCell ref="TCS13:TCZ13"/>
    <mergeCell ref="SZI13:SZP13"/>
    <mergeCell ref="SZQ13:SZX13"/>
    <mergeCell ref="SZY13:TAF13"/>
    <mergeCell ref="TAG13:TAN13"/>
    <mergeCell ref="TAO13:TAV13"/>
    <mergeCell ref="TAW13:TBD13"/>
    <mergeCell ref="SXM13:SXT13"/>
    <mergeCell ref="SXU13:SYB13"/>
    <mergeCell ref="SYC13:SYJ13"/>
    <mergeCell ref="SYK13:SYR13"/>
    <mergeCell ref="SYS13:SYZ13"/>
    <mergeCell ref="SZA13:SZH13"/>
    <mergeCell ref="SVQ13:SVX13"/>
    <mergeCell ref="SVY13:SWF13"/>
    <mergeCell ref="SWG13:SWN13"/>
    <mergeCell ref="SWO13:SWV13"/>
    <mergeCell ref="SWW13:SXD13"/>
    <mergeCell ref="SXE13:SXL13"/>
    <mergeCell ref="STU13:SUB13"/>
    <mergeCell ref="SUC13:SUJ13"/>
    <mergeCell ref="SUK13:SUR13"/>
    <mergeCell ref="SUS13:SUZ13"/>
    <mergeCell ref="SVA13:SVH13"/>
    <mergeCell ref="SVI13:SVP13"/>
    <mergeCell ref="SRY13:SSF13"/>
    <mergeCell ref="SSG13:SSN13"/>
    <mergeCell ref="SSO13:SSV13"/>
    <mergeCell ref="SSW13:STD13"/>
    <mergeCell ref="STE13:STL13"/>
    <mergeCell ref="STM13:STT13"/>
    <mergeCell ref="SQC13:SQJ13"/>
    <mergeCell ref="SQK13:SQR13"/>
    <mergeCell ref="SQS13:SQZ13"/>
    <mergeCell ref="SRA13:SRH13"/>
    <mergeCell ref="SRI13:SRP13"/>
    <mergeCell ref="SRQ13:SRX13"/>
    <mergeCell ref="SOG13:SON13"/>
    <mergeCell ref="SOO13:SOV13"/>
    <mergeCell ref="SOW13:SPD13"/>
    <mergeCell ref="SPE13:SPL13"/>
    <mergeCell ref="SPM13:SPT13"/>
    <mergeCell ref="SPU13:SQB13"/>
    <mergeCell ref="SMK13:SMR13"/>
    <mergeCell ref="SMS13:SMZ13"/>
    <mergeCell ref="SNA13:SNH13"/>
    <mergeCell ref="SNI13:SNP13"/>
    <mergeCell ref="SNQ13:SNX13"/>
    <mergeCell ref="SNY13:SOF13"/>
    <mergeCell ref="SKO13:SKV13"/>
    <mergeCell ref="SKW13:SLD13"/>
    <mergeCell ref="SLE13:SLL13"/>
    <mergeCell ref="SLM13:SLT13"/>
    <mergeCell ref="SLU13:SMB13"/>
    <mergeCell ref="SMC13:SMJ13"/>
    <mergeCell ref="SIS13:SIZ13"/>
    <mergeCell ref="SJA13:SJH13"/>
    <mergeCell ref="SJI13:SJP13"/>
    <mergeCell ref="SJQ13:SJX13"/>
    <mergeCell ref="SJY13:SKF13"/>
    <mergeCell ref="SKG13:SKN13"/>
    <mergeCell ref="SGW13:SHD13"/>
    <mergeCell ref="SHE13:SHL13"/>
    <mergeCell ref="SHM13:SHT13"/>
    <mergeCell ref="SHU13:SIB13"/>
    <mergeCell ref="SIC13:SIJ13"/>
    <mergeCell ref="SIK13:SIR13"/>
    <mergeCell ref="SFA13:SFH13"/>
    <mergeCell ref="SFI13:SFP13"/>
    <mergeCell ref="SFQ13:SFX13"/>
    <mergeCell ref="SFY13:SGF13"/>
    <mergeCell ref="SGG13:SGN13"/>
    <mergeCell ref="SGO13:SGV13"/>
    <mergeCell ref="SDE13:SDL13"/>
    <mergeCell ref="SDM13:SDT13"/>
    <mergeCell ref="SDU13:SEB13"/>
    <mergeCell ref="SEC13:SEJ13"/>
    <mergeCell ref="SEK13:SER13"/>
    <mergeCell ref="SES13:SEZ13"/>
    <mergeCell ref="SBI13:SBP13"/>
    <mergeCell ref="SBQ13:SBX13"/>
    <mergeCell ref="SBY13:SCF13"/>
    <mergeCell ref="SCG13:SCN13"/>
    <mergeCell ref="SCO13:SCV13"/>
    <mergeCell ref="SCW13:SDD13"/>
    <mergeCell ref="RZM13:RZT13"/>
    <mergeCell ref="RZU13:SAB13"/>
    <mergeCell ref="SAC13:SAJ13"/>
    <mergeCell ref="SAK13:SAR13"/>
    <mergeCell ref="SAS13:SAZ13"/>
    <mergeCell ref="SBA13:SBH13"/>
    <mergeCell ref="RXQ13:RXX13"/>
    <mergeCell ref="RXY13:RYF13"/>
    <mergeCell ref="RYG13:RYN13"/>
    <mergeCell ref="RYO13:RYV13"/>
    <mergeCell ref="RYW13:RZD13"/>
    <mergeCell ref="RZE13:RZL13"/>
    <mergeCell ref="RVU13:RWB13"/>
    <mergeCell ref="RWC13:RWJ13"/>
    <mergeCell ref="RWK13:RWR13"/>
    <mergeCell ref="RWS13:RWZ13"/>
    <mergeCell ref="RXA13:RXH13"/>
    <mergeCell ref="RXI13:RXP13"/>
    <mergeCell ref="RTY13:RUF13"/>
    <mergeCell ref="RUG13:RUN13"/>
    <mergeCell ref="RUO13:RUV13"/>
    <mergeCell ref="RUW13:RVD13"/>
    <mergeCell ref="RVE13:RVL13"/>
    <mergeCell ref="RVM13:RVT13"/>
    <mergeCell ref="RSC13:RSJ13"/>
    <mergeCell ref="RSK13:RSR13"/>
    <mergeCell ref="RSS13:RSZ13"/>
    <mergeCell ref="RTA13:RTH13"/>
    <mergeCell ref="RTI13:RTP13"/>
    <mergeCell ref="RTQ13:RTX13"/>
    <mergeCell ref="RQG13:RQN13"/>
    <mergeCell ref="RQO13:RQV13"/>
    <mergeCell ref="RQW13:RRD13"/>
    <mergeCell ref="RRE13:RRL13"/>
    <mergeCell ref="RRM13:RRT13"/>
    <mergeCell ref="RRU13:RSB13"/>
    <mergeCell ref="ROK13:ROR13"/>
    <mergeCell ref="ROS13:ROZ13"/>
    <mergeCell ref="RPA13:RPH13"/>
    <mergeCell ref="RPI13:RPP13"/>
    <mergeCell ref="RPQ13:RPX13"/>
    <mergeCell ref="RPY13:RQF13"/>
    <mergeCell ref="RMO13:RMV13"/>
    <mergeCell ref="RMW13:RND13"/>
    <mergeCell ref="RNE13:RNL13"/>
    <mergeCell ref="RNM13:RNT13"/>
    <mergeCell ref="RNU13:ROB13"/>
    <mergeCell ref="ROC13:ROJ13"/>
    <mergeCell ref="RKS13:RKZ13"/>
    <mergeCell ref="RLA13:RLH13"/>
    <mergeCell ref="RLI13:RLP13"/>
    <mergeCell ref="RLQ13:RLX13"/>
    <mergeCell ref="RLY13:RMF13"/>
    <mergeCell ref="RMG13:RMN13"/>
    <mergeCell ref="RIW13:RJD13"/>
    <mergeCell ref="RJE13:RJL13"/>
    <mergeCell ref="RJM13:RJT13"/>
    <mergeCell ref="RJU13:RKB13"/>
    <mergeCell ref="RKC13:RKJ13"/>
    <mergeCell ref="RKK13:RKR13"/>
    <mergeCell ref="RHA13:RHH13"/>
    <mergeCell ref="RHI13:RHP13"/>
    <mergeCell ref="RHQ13:RHX13"/>
    <mergeCell ref="RHY13:RIF13"/>
    <mergeCell ref="RIG13:RIN13"/>
    <mergeCell ref="RIO13:RIV13"/>
    <mergeCell ref="RFE13:RFL13"/>
    <mergeCell ref="RFM13:RFT13"/>
    <mergeCell ref="RFU13:RGB13"/>
    <mergeCell ref="RGC13:RGJ13"/>
    <mergeCell ref="RGK13:RGR13"/>
    <mergeCell ref="RGS13:RGZ13"/>
    <mergeCell ref="RDI13:RDP13"/>
    <mergeCell ref="RDQ13:RDX13"/>
    <mergeCell ref="RDY13:REF13"/>
    <mergeCell ref="REG13:REN13"/>
    <mergeCell ref="REO13:REV13"/>
    <mergeCell ref="REW13:RFD13"/>
    <mergeCell ref="RBM13:RBT13"/>
    <mergeCell ref="RBU13:RCB13"/>
    <mergeCell ref="RCC13:RCJ13"/>
    <mergeCell ref="RCK13:RCR13"/>
    <mergeCell ref="RCS13:RCZ13"/>
    <mergeCell ref="RDA13:RDH13"/>
    <mergeCell ref="QZQ13:QZX13"/>
    <mergeCell ref="QZY13:RAF13"/>
    <mergeCell ref="RAG13:RAN13"/>
    <mergeCell ref="RAO13:RAV13"/>
    <mergeCell ref="RAW13:RBD13"/>
    <mergeCell ref="RBE13:RBL13"/>
    <mergeCell ref="QXU13:QYB13"/>
    <mergeCell ref="QYC13:QYJ13"/>
    <mergeCell ref="QYK13:QYR13"/>
    <mergeCell ref="QYS13:QYZ13"/>
    <mergeCell ref="QZA13:QZH13"/>
    <mergeCell ref="QZI13:QZP13"/>
    <mergeCell ref="QVY13:QWF13"/>
    <mergeCell ref="QWG13:QWN13"/>
    <mergeCell ref="QWO13:QWV13"/>
    <mergeCell ref="QWW13:QXD13"/>
    <mergeCell ref="QXE13:QXL13"/>
    <mergeCell ref="QXM13:QXT13"/>
    <mergeCell ref="QUC13:QUJ13"/>
    <mergeCell ref="QUK13:QUR13"/>
    <mergeCell ref="QUS13:QUZ13"/>
    <mergeCell ref="QVA13:QVH13"/>
    <mergeCell ref="QVI13:QVP13"/>
    <mergeCell ref="QVQ13:QVX13"/>
    <mergeCell ref="QSG13:QSN13"/>
    <mergeCell ref="QSO13:QSV13"/>
    <mergeCell ref="QSW13:QTD13"/>
    <mergeCell ref="QTE13:QTL13"/>
    <mergeCell ref="QTM13:QTT13"/>
    <mergeCell ref="QTU13:QUB13"/>
    <mergeCell ref="QQK13:QQR13"/>
    <mergeCell ref="QQS13:QQZ13"/>
    <mergeCell ref="QRA13:QRH13"/>
    <mergeCell ref="QRI13:QRP13"/>
    <mergeCell ref="QRQ13:QRX13"/>
    <mergeCell ref="QRY13:QSF13"/>
    <mergeCell ref="QOO13:QOV13"/>
    <mergeCell ref="QOW13:QPD13"/>
    <mergeCell ref="QPE13:QPL13"/>
    <mergeCell ref="QPM13:QPT13"/>
    <mergeCell ref="QPU13:QQB13"/>
    <mergeCell ref="QQC13:QQJ13"/>
    <mergeCell ref="QMS13:QMZ13"/>
    <mergeCell ref="QNA13:QNH13"/>
    <mergeCell ref="QNI13:QNP13"/>
    <mergeCell ref="QNQ13:QNX13"/>
    <mergeCell ref="QNY13:QOF13"/>
    <mergeCell ref="QOG13:QON13"/>
    <mergeCell ref="QKW13:QLD13"/>
    <mergeCell ref="QLE13:QLL13"/>
    <mergeCell ref="QLM13:QLT13"/>
    <mergeCell ref="QLU13:QMB13"/>
    <mergeCell ref="QMC13:QMJ13"/>
    <mergeCell ref="QMK13:QMR13"/>
    <mergeCell ref="QJA13:QJH13"/>
    <mergeCell ref="QJI13:QJP13"/>
    <mergeCell ref="QJQ13:QJX13"/>
    <mergeCell ref="QJY13:QKF13"/>
    <mergeCell ref="QKG13:QKN13"/>
    <mergeCell ref="QKO13:QKV13"/>
    <mergeCell ref="QHE13:QHL13"/>
    <mergeCell ref="QHM13:QHT13"/>
    <mergeCell ref="QHU13:QIB13"/>
    <mergeCell ref="QIC13:QIJ13"/>
    <mergeCell ref="QIK13:QIR13"/>
    <mergeCell ref="QIS13:QIZ13"/>
    <mergeCell ref="QFI13:QFP13"/>
    <mergeCell ref="QFQ13:QFX13"/>
    <mergeCell ref="QFY13:QGF13"/>
    <mergeCell ref="QGG13:QGN13"/>
    <mergeCell ref="QGO13:QGV13"/>
    <mergeCell ref="QGW13:QHD13"/>
    <mergeCell ref="QDM13:QDT13"/>
    <mergeCell ref="QDU13:QEB13"/>
    <mergeCell ref="QEC13:QEJ13"/>
    <mergeCell ref="QEK13:QER13"/>
    <mergeCell ref="QES13:QEZ13"/>
    <mergeCell ref="QFA13:QFH13"/>
    <mergeCell ref="QBQ13:QBX13"/>
    <mergeCell ref="QBY13:QCF13"/>
    <mergeCell ref="QCG13:QCN13"/>
    <mergeCell ref="QCO13:QCV13"/>
    <mergeCell ref="QCW13:QDD13"/>
    <mergeCell ref="QDE13:QDL13"/>
    <mergeCell ref="PZU13:QAB13"/>
    <mergeCell ref="QAC13:QAJ13"/>
    <mergeCell ref="QAK13:QAR13"/>
    <mergeCell ref="QAS13:QAZ13"/>
    <mergeCell ref="QBA13:QBH13"/>
    <mergeCell ref="QBI13:QBP13"/>
    <mergeCell ref="PXY13:PYF13"/>
    <mergeCell ref="PYG13:PYN13"/>
    <mergeCell ref="PYO13:PYV13"/>
    <mergeCell ref="PYW13:PZD13"/>
    <mergeCell ref="PZE13:PZL13"/>
    <mergeCell ref="PZM13:PZT13"/>
    <mergeCell ref="PWC13:PWJ13"/>
    <mergeCell ref="PWK13:PWR13"/>
    <mergeCell ref="PWS13:PWZ13"/>
    <mergeCell ref="PXA13:PXH13"/>
    <mergeCell ref="PXI13:PXP13"/>
    <mergeCell ref="PXQ13:PXX13"/>
    <mergeCell ref="PUG13:PUN13"/>
    <mergeCell ref="PUO13:PUV13"/>
    <mergeCell ref="PUW13:PVD13"/>
    <mergeCell ref="PVE13:PVL13"/>
    <mergeCell ref="PVM13:PVT13"/>
    <mergeCell ref="PVU13:PWB13"/>
    <mergeCell ref="PSK13:PSR13"/>
    <mergeCell ref="PSS13:PSZ13"/>
    <mergeCell ref="PTA13:PTH13"/>
    <mergeCell ref="PTI13:PTP13"/>
    <mergeCell ref="PTQ13:PTX13"/>
    <mergeCell ref="PTY13:PUF13"/>
    <mergeCell ref="PQO13:PQV13"/>
    <mergeCell ref="PQW13:PRD13"/>
    <mergeCell ref="PRE13:PRL13"/>
    <mergeCell ref="PRM13:PRT13"/>
    <mergeCell ref="PRU13:PSB13"/>
    <mergeCell ref="PSC13:PSJ13"/>
    <mergeCell ref="POS13:POZ13"/>
    <mergeCell ref="PPA13:PPH13"/>
    <mergeCell ref="PPI13:PPP13"/>
    <mergeCell ref="PPQ13:PPX13"/>
    <mergeCell ref="PPY13:PQF13"/>
    <mergeCell ref="PQG13:PQN13"/>
    <mergeCell ref="PMW13:PND13"/>
    <mergeCell ref="PNE13:PNL13"/>
    <mergeCell ref="PNM13:PNT13"/>
    <mergeCell ref="PNU13:POB13"/>
    <mergeCell ref="POC13:POJ13"/>
    <mergeCell ref="POK13:POR13"/>
    <mergeCell ref="PLA13:PLH13"/>
    <mergeCell ref="PLI13:PLP13"/>
    <mergeCell ref="PLQ13:PLX13"/>
    <mergeCell ref="PLY13:PMF13"/>
    <mergeCell ref="PMG13:PMN13"/>
    <mergeCell ref="PMO13:PMV13"/>
    <mergeCell ref="PJE13:PJL13"/>
    <mergeCell ref="PJM13:PJT13"/>
    <mergeCell ref="PJU13:PKB13"/>
    <mergeCell ref="PKC13:PKJ13"/>
    <mergeCell ref="PKK13:PKR13"/>
    <mergeCell ref="PKS13:PKZ13"/>
    <mergeCell ref="PHI13:PHP13"/>
    <mergeCell ref="PHQ13:PHX13"/>
    <mergeCell ref="PHY13:PIF13"/>
    <mergeCell ref="PIG13:PIN13"/>
    <mergeCell ref="PIO13:PIV13"/>
    <mergeCell ref="PIW13:PJD13"/>
    <mergeCell ref="PFM13:PFT13"/>
    <mergeCell ref="PFU13:PGB13"/>
    <mergeCell ref="PGC13:PGJ13"/>
    <mergeCell ref="PGK13:PGR13"/>
    <mergeCell ref="PGS13:PGZ13"/>
    <mergeCell ref="PHA13:PHH13"/>
    <mergeCell ref="PDQ13:PDX13"/>
    <mergeCell ref="PDY13:PEF13"/>
    <mergeCell ref="PEG13:PEN13"/>
    <mergeCell ref="PEO13:PEV13"/>
    <mergeCell ref="PEW13:PFD13"/>
    <mergeCell ref="PFE13:PFL13"/>
    <mergeCell ref="PBU13:PCB13"/>
    <mergeCell ref="PCC13:PCJ13"/>
    <mergeCell ref="PCK13:PCR13"/>
    <mergeCell ref="PCS13:PCZ13"/>
    <mergeCell ref="PDA13:PDH13"/>
    <mergeCell ref="PDI13:PDP13"/>
    <mergeCell ref="OZY13:PAF13"/>
    <mergeCell ref="PAG13:PAN13"/>
    <mergeCell ref="PAO13:PAV13"/>
    <mergeCell ref="PAW13:PBD13"/>
    <mergeCell ref="PBE13:PBL13"/>
    <mergeCell ref="PBM13:PBT13"/>
    <mergeCell ref="OYC13:OYJ13"/>
    <mergeCell ref="OYK13:OYR13"/>
    <mergeCell ref="OYS13:OYZ13"/>
    <mergeCell ref="OZA13:OZH13"/>
    <mergeCell ref="OZI13:OZP13"/>
    <mergeCell ref="OZQ13:OZX13"/>
    <mergeCell ref="OWG13:OWN13"/>
    <mergeCell ref="OWO13:OWV13"/>
    <mergeCell ref="OWW13:OXD13"/>
    <mergeCell ref="OXE13:OXL13"/>
    <mergeCell ref="OXM13:OXT13"/>
    <mergeCell ref="OXU13:OYB13"/>
    <mergeCell ref="OUK13:OUR13"/>
    <mergeCell ref="OUS13:OUZ13"/>
    <mergeCell ref="OVA13:OVH13"/>
    <mergeCell ref="OVI13:OVP13"/>
    <mergeCell ref="OVQ13:OVX13"/>
    <mergeCell ref="OVY13:OWF13"/>
    <mergeCell ref="OSO13:OSV13"/>
    <mergeCell ref="OSW13:OTD13"/>
    <mergeCell ref="OTE13:OTL13"/>
    <mergeCell ref="OTM13:OTT13"/>
    <mergeCell ref="OTU13:OUB13"/>
    <mergeCell ref="OUC13:OUJ13"/>
    <mergeCell ref="OQS13:OQZ13"/>
    <mergeCell ref="ORA13:ORH13"/>
    <mergeCell ref="ORI13:ORP13"/>
    <mergeCell ref="ORQ13:ORX13"/>
    <mergeCell ref="ORY13:OSF13"/>
    <mergeCell ref="OSG13:OSN13"/>
    <mergeCell ref="OOW13:OPD13"/>
    <mergeCell ref="OPE13:OPL13"/>
    <mergeCell ref="OPM13:OPT13"/>
    <mergeCell ref="OPU13:OQB13"/>
    <mergeCell ref="OQC13:OQJ13"/>
    <mergeCell ref="OQK13:OQR13"/>
    <mergeCell ref="ONA13:ONH13"/>
    <mergeCell ref="ONI13:ONP13"/>
    <mergeCell ref="ONQ13:ONX13"/>
    <mergeCell ref="ONY13:OOF13"/>
    <mergeCell ref="OOG13:OON13"/>
    <mergeCell ref="OOO13:OOV13"/>
    <mergeCell ref="OLE13:OLL13"/>
    <mergeCell ref="OLM13:OLT13"/>
    <mergeCell ref="OLU13:OMB13"/>
    <mergeCell ref="OMC13:OMJ13"/>
    <mergeCell ref="OMK13:OMR13"/>
    <mergeCell ref="OMS13:OMZ13"/>
    <mergeCell ref="OJI13:OJP13"/>
    <mergeCell ref="OJQ13:OJX13"/>
    <mergeCell ref="OJY13:OKF13"/>
    <mergeCell ref="OKG13:OKN13"/>
    <mergeCell ref="OKO13:OKV13"/>
    <mergeCell ref="OKW13:OLD13"/>
    <mergeCell ref="OHM13:OHT13"/>
    <mergeCell ref="OHU13:OIB13"/>
    <mergeCell ref="OIC13:OIJ13"/>
    <mergeCell ref="OIK13:OIR13"/>
    <mergeCell ref="OIS13:OIZ13"/>
    <mergeCell ref="OJA13:OJH13"/>
    <mergeCell ref="OFQ13:OFX13"/>
    <mergeCell ref="OFY13:OGF13"/>
    <mergeCell ref="OGG13:OGN13"/>
    <mergeCell ref="OGO13:OGV13"/>
    <mergeCell ref="OGW13:OHD13"/>
    <mergeCell ref="OHE13:OHL13"/>
    <mergeCell ref="ODU13:OEB13"/>
    <mergeCell ref="OEC13:OEJ13"/>
    <mergeCell ref="OEK13:OER13"/>
    <mergeCell ref="OES13:OEZ13"/>
    <mergeCell ref="OFA13:OFH13"/>
    <mergeCell ref="OFI13:OFP13"/>
    <mergeCell ref="OBY13:OCF13"/>
    <mergeCell ref="OCG13:OCN13"/>
    <mergeCell ref="OCO13:OCV13"/>
    <mergeCell ref="OCW13:ODD13"/>
    <mergeCell ref="ODE13:ODL13"/>
    <mergeCell ref="ODM13:ODT13"/>
    <mergeCell ref="OAC13:OAJ13"/>
    <mergeCell ref="OAK13:OAR13"/>
    <mergeCell ref="OAS13:OAZ13"/>
    <mergeCell ref="OBA13:OBH13"/>
    <mergeCell ref="OBI13:OBP13"/>
    <mergeCell ref="OBQ13:OBX13"/>
    <mergeCell ref="NYG13:NYN13"/>
    <mergeCell ref="NYO13:NYV13"/>
    <mergeCell ref="NYW13:NZD13"/>
    <mergeCell ref="NZE13:NZL13"/>
    <mergeCell ref="NZM13:NZT13"/>
    <mergeCell ref="NZU13:OAB13"/>
    <mergeCell ref="NWK13:NWR13"/>
    <mergeCell ref="NWS13:NWZ13"/>
    <mergeCell ref="NXA13:NXH13"/>
    <mergeCell ref="NXI13:NXP13"/>
    <mergeCell ref="NXQ13:NXX13"/>
    <mergeCell ref="NXY13:NYF13"/>
    <mergeCell ref="NUO13:NUV13"/>
    <mergeCell ref="NUW13:NVD13"/>
    <mergeCell ref="NVE13:NVL13"/>
    <mergeCell ref="NVM13:NVT13"/>
    <mergeCell ref="NVU13:NWB13"/>
    <mergeCell ref="NWC13:NWJ13"/>
    <mergeCell ref="NSS13:NSZ13"/>
    <mergeCell ref="NTA13:NTH13"/>
    <mergeCell ref="NTI13:NTP13"/>
    <mergeCell ref="NTQ13:NTX13"/>
    <mergeCell ref="NTY13:NUF13"/>
    <mergeCell ref="NUG13:NUN13"/>
    <mergeCell ref="NQW13:NRD13"/>
    <mergeCell ref="NRE13:NRL13"/>
    <mergeCell ref="NRM13:NRT13"/>
    <mergeCell ref="NRU13:NSB13"/>
    <mergeCell ref="NSC13:NSJ13"/>
    <mergeCell ref="NSK13:NSR13"/>
    <mergeCell ref="NPA13:NPH13"/>
    <mergeCell ref="NPI13:NPP13"/>
    <mergeCell ref="NPQ13:NPX13"/>
    <mergeCell ref="NPY13:NQF13"/>
    <mergeCell ref="NQG13:NQN13"/>
    <mergeCell ref="NQO13:NQV13"/>
    <mergeCell ref="NNE13:NNL13"/>
    <mergeCell ref="NNM13:NNT13"/>
    <mergeCell ref="NNU13:NOB13"/>
    <mergeCell ref="NOC13:NOJ13"/>
    <mergeCell ref="NOK13:NOR13"/>
    <mergeCell ref="NOS13:NOZ13"/>
    <mergeCell ref="NLI13:NLP13"/>
    <mergeCell ref="NLQ13:NLX13"/>
    <mergeCell ref="NLY13:NMF13"/>
    <mergeCell ref="NMG13:NMN13"/>
    <mergeCell ref="NMO13:NMV13"/>
    <mergeCell ref="NMW13:NND13"/>
    <mergeCell ref="NJM13:NJT13"/>
    <mergeCell ref="NJU13:NKB13"/>
    <mergeCell ref="NKC13:NKJ13"/>
    <mergeCell ref="NKK13:NKR13"/>
    <mergeCell ref="NKS13:NKZ13"/>
    <mergeCell ref="NLA13:NLH13"/>
    <mergeCell ref="NHQ13:NHX13"/>
    <mergeCell ref="NHY13:NIF13"/>
    <mergeCell ref="NIG13:NIN13"/>
    <mergeCell ref="NIO13:NIV13"/>
    <mergeCell ref="NIW13:NJD13"/>
    <mergeCell ref="NJE13:NJL13"/>
    <mergeCell ref="NFU13:NGB13"/>
    <mergeCell ref="NGC13:NGJ13"/>
    <mergeCell ref="NGK13:NGR13"/>
    <mergeCell ref="NGS13:NGZ13"/>
    <mergeCell ref="NHA13:NHH13"/>
    <mergeCell ref="NHI13:NHP13"/>
    <mergeCell ref="NDY13:NEF13"/>
    <mergeCell ref="NEG13:NEN13"/>
    <mergeCell ref="NEO13:NEV13"/>
    <mergeCell ref="NEW13:NFD13"/>
    <mergeCell ref="NFE13:NFL13"/>
    <mergeCell ref="NFM13:NFT13"/>
    <mergeCell ref="NCC13:NCJ13"/>
    <mergeCell ref="NCK13:NCR13"/>
    <mergeCell ref="NCS13:NCZ13"/>
    <mergeCell ref="NDA13:NDH13"/>
    <mergeCell ref="NDI13:NDP13"/>
    <mergeCell ref="NDQ13:NDX13"/>
    <mergeCell ref="NAG13:NAN13"/>
    <mergeCell ref="NAO13:NAV13"/>
    <mergeCell ref="NAW13:NBD13"/>
    <mergeCell ref="NBE13:NBL13"/>
    <mergeCell ref="NBM13:NBT13"/>
    <mergeCell ref="NBU13:NCB13"/>
    <mergeCell ref="MYK13:MYR13"/>
    <mergeCell ref="MYS13:MYZ13"/>
    <mergeCell ref="MZA13:MZH13"/>
    <mergeCell ref="MZI13:MZP13"/>
    <mergeCell ref="MZQ13:MZX13"/>
    <mergeCell ref="MZY13:NAF13"/>
    <mergeCell ref="MWO13:MWV13"/>
    <mergeCell ref="MWW13:MXD13"/>
    <mergeCell ref="MXE13:MXL13"/>
    <mergeCell ref="MXM13:MXT13"/>
    <mergeCell ref="MXU13:MYB13"/>
    <mergeCell ref="MYC13:MYJ13"/>
    <mergeCell ref="MUS13:MUZ13"/>
    <mergeCell ref="MVA13:MVH13"/>
    <mergeCell ref="MVI13:MVP13"/>
    <mergeCell ref="MVQ13:MVX13"/>
    <mergeCell ref="MVY13:MWF13"/>
    <mergeCell ref="MWG13:MWN13"/>
    <mergeCell ref="MSW13:MTD13"/>
    <mergeCell ref="MTE13:MTL13"/>
    <mergeCell ref="MTM13:MTT13"/>
    <mergeCell ref="MTU13:MUB13"/>
    <mergeCell ref="MUC13:MUJ13"/>
    <mergeCell ref="MUK13:MUR13"/>
    <mergeCell ref="MRA13:MRH13"/>
    <mergeCell ref="MRI13:MRP13"/>
    <mergeCell ref="MRQ13:MRX13"/>
    <mergeCell ref="MRY13:MSF13"/>
    <mergeCell ref="MSG13:MSN13"/>
    <mergeCell ref="MSO13:MSV13"/>
    <mergeCell ref="MPE13:MPL13"/>
    <mergeCell ref="MPM13:MPT13"/>
    <mergeCell ref="MPU13:MQB13"/>
    <mergeCell ref="MQC13:MQJ13"/>
    <mergeCell ref="MQK13:MQR13"/>
    <mergeCell ref="MQS13:MQZ13"/>
    <mergeCell ref="MNI13:MNP13"/>
    <mergeCell ref="MNQ13:MNX13"/>
    <mergeCell ref="MNY13:MOF13"/>
    <mergeCell ref="MOG13:MON13"/>
    <mergeCell ref="MOO13:MOV13"/>
    <mergeCell ref="MOW13:MPD13"/>
    <mergeCell ref="MLM13:MLT13"/>
    <mergeCell ref="MLU13:MMB13"/>
    <mergeCell ref="MMC13:MMJ13"/>
    <mergeCell ref="MMK13:MMR13"/>
    <mergeCell ref="MMS13:MMZ13"/>
    <mergeCell ref="MNA13:MNH13"/>
    <mergeCell ref="MJQ13:MJX13"/>
    <mergeCell ref="MJY13:MKF13"/>
    <mergeCell ref="MKG13:MKN13"/>
    <mergeCell ref="MKO13:MKV13"/>
    <mergeCell ref="MKW13:MLD13"/>
    <mergeCell ref="MLE13:MLL13"/>
    <mergeCell ref="MHU13:MIB13"/>
    <mergeCell ref="MIC13:MIJ13"/>
    <mergeCell ref="MIK13:MIR13"/>
    <mergeCell ref="MIS13:MIZ13"/>
    <mergeCell ref="MJA13:MJH13"/>
    <mergeCell ref="MJI13:MJP13"/>
    <mergeCell ref="MFY13:MGF13"/>
    <mergeCell ref="MGG13:MGN13"/>
    <mergeCell ref="MGO13:MGV13"/>
    <mergeCell ref="MGW13:MHD13"/>
    <mergeCell ref="MHE13:MHL13"/>
    <mergeCell ref="MHM13:MHT13"/>
    <mergeCell ref="MEC13:MEJ13"/>
    <mergeCell ref="MEK13:MER13"/>
    <mergeCell ref="MES13:MEZ13"/>
    <mergeCell ref="MFA13:MFH13"/>
    <mergeCell ref="MFI13:MFP13"/>
    <mergeCell ref="MFQ13:MFX13"/>
    <mergeCell ref="MCG13:MCN13"/>
    <mergeCell ref="MCO13:MCV13"/>
    <mergeCell ref="MCW13:MDD13"/>
    <mergeCell ref="MDE13:MDL13"/>
    <mergeCell ref="MDM13:MDT13"/>
    <mergeCell ref="MDU13:MEB13"/>
    <mergeCell ref="MAK13:MAR13"/>
    <mergeCell ref="MAS13:MAZ13"/>
    <mergeCell ref="MBA13:MBH13"/>
    <mergeCell ref="MBI13:MBP13"/>
    <mergeCell ref="MBQ13:MBX13"/>
    <mergeCell ref="MBY13:MCF13"/>
    <mergeCell ref="LYO13:LYV13"/>
    <mergeCell ref="LYW13:LZD13"/>
    <mergeCell ref="LZE13:LZL13"/>
    <mergeCell ref="LZM13:LZT13"/>
    <mergeCell ref="LZU13:MAB13"/>
    <mergeCell ref="MAC13:MAJ13"/>
    <mergeCell ref="LWS13:LWZ13"/>
    <mergeCell ref="LXA13:LXH13"/>
    <mergeCell ref="LXI13:LXP13"/>
    <mergeCell ref="LXQ13:LXX13"/>
    <mergeCell ref="LXY13:LYF13"/>
    <mergeCell ref="LYG13:LYN13"/>
    <mergeCell ref="LUW13:LVD13"/>
    <mergeCell ref="LVE13:LVL13"/>
    <mergeCell ref="LVM13:LVT13"/>
    <mergeCell ref="LVU13:LWB13"/>
    <mergeCell ref="LWC13:LWJ13"/>
    <mergeCell ref="LWK13:LWR13"/>
    <mergeCell ref="LTA13:LTH13"/>
    <mergeCell ref="LTI13:LTP13"/>
    <mergeCell ref="LTQ13:LTX13"/>
    <mergeCell ref="LTY13:LUF13"/>
    <mergeCell ref="LUG13:LUN13"/>
    <mergeCell ref="LUO13:LUV13"/>
    <mergeCell ref="LRE13:LRL13"/>
    <mergeCell ref="LRM13:LRT13"/>
    <mergeCell ref="LRU13:LSB13"/>
    <mergeCell ref="LSC13:LSJ13"/>
    <mergeCell ref="LSK13:LSR13"/>
    <mergeCell ref="LSS13:LSZ13"/>
    <mergeCell ref="LPI13:LPP13"/>
    <mergeCell ref="LPQ13:LPX13"/>
    <mergeCell ref="LPY13:LQF13"/>
    <mergeCell ref="LQG13:LQN13"/>
    <mergeCell ref="LQO13:LQV13"/>
    <mergeCell ref="LQW13:LRD13"/>
    <mergeCell ref="LNM13:LNT13"/>
    <mergeCell ref="LNU13:LOB13"/>
    <mergeCell ref="LOC13:LOJ13"/>
    <mergeCell ref="LOK13:LOR13"/>
    <mergeCell ref="LOS13:LOZ13"/>
    <mergeCell ref="LPA13:LPH13"/>
    <mergeCell ref="LLQ13:LLX13"/>
    <mergeCell ref="LLY13:LMF13"/>
    <mergeCell ref="LMG13:LMN13"/>
    <mergeCell ref="LMO13:LMV13"/>
    <mergeCell ref="LMW13:LND13"/>
    <mergeCell ref="LNE13:LNL13"/>
    <mergeCell ref="LJU13:LKB13"/>
    <mergeCell ref="LKC13:LKJ13"/>
    <mergeCell ref="LKK13:LKR13"/>
    <mergeCell ref="LKS13:LKZ13"/>
    <mergeCell ref="LLA13:LLH13"/>
    <mergeCell ref="LLI13:LLP13"/>
    <mergeCell ref="LHY13:LIF13"/>
    <mergeCell ref="LIG13:LIN13"/>
    <mergeCell ref="LIO13:LIV13"/>
    <mergeCell ref="LIW13:LJD13"/>
    <mergeCell ref="LJE13:LJL13"/>
    <mergeCell ref="LJM13:LJT13"/>
    <mergeCell ref="LGC13:LGJ13"/>
    <mergeCell ref="LGK13:LGR13"/>
    <mergeCell ref="LGS13:LGZ13"/>
    <mergeCell ref="LHA13:LHH13"/>
    <mergeCell ref="LHI13:LHP13"/>
    <mergeCell ref="LHQ13:LHX13"/>
    <mergeCell ref="LEG13:LEN13"/>
    <mergeCell ref="LEO13:LEV13"/>
    <mergeCell ref="LEW13:LFD13"/>
    <mergeCell ref="LFE13:LFL13"/>
    <mergeCell ref="LFM13:LFT13"/>
    <mergeCell ref="LFU13:LGB13"/>
    <mergeCell ref="LCK13:LCR13"/>
    <mergeCell ref="LCS13:LCZ13"/>
    <mergeCell ref="LDA13:LDH13"/>
    <mergeCell ref="LDI13:LDP13"/>
    <mergeCell ref="LDQ13:LDX13"/>
    <mergeCell ref="LDY13:LEF13"/>
    <mergeCell ref="LAO13:LAV13"/>
    <mergeCell ref="LAW13:LBD13"/>
    <mergeCell ref="LBE13:LBL13"/>
    <mergeCell ref="LBM13:LBT13"/>
    <mergeCell ref="LBU13:LCB13"/>
    <mergeCell ref="LCC13:LCJ13"/>
    <mergeCell ref="KYS13:KYZ13"/>
    <mergeCell ref="KZA13:KZH13"/>
    <mergeCell ref="KZI13:KZP13"/>
    <mergeCell ref="KZQ13:KZX13"/>
    <mergeCell ref="KZY13:LAF13"/>
    <mergeCell ref="LAG13:LAN13"/>
    <mergeCell ref="KWW13:KXD13"/>
    <mergeCell ref="KXE13:KXL13"/>
    <mergeCell ref="KXM13:KXT13"/>
    <mergeCell ref="KXU13:KYB13"/>
    <mergeCell ref="KYC13:KYJ13"/>
    <mergeCell ref="KYK13:KYR13"/>
    <mergeCell ref="KVA13:KVH13"/>
    <mergeCell ref="KVI13:KVP13"/>
    <mergeCell ref="KVQ13:KVX13"/>
    <mergeCell ref="KVY13:KWF13"/>
    <mergeCell ref="KWG13:KWN13"/>
    <mergeCell ref="KWO13:KWV13"/>
    <mergeCell ref="KTE13:KTL13"/>
    <mergeCell ref="KTM13:KTT13"/>
    <mergeCell ref="KTU13:KUB13"/>
    <mergeCell ref="KUC13:KUJ13"/>
    <mergeCell ref="KUK13:KUR13"/>
    <mergeCell ref="KUS13:KUZ13"/>
    <mergeCell ref="KRI13:KRP13"/>
    <mergeCell ref="KRQ13:KRX13"/>
    <mergeCell ref="KRY13:KSF13"/>
    <mergeCell ref="KSG13:KSN13"/>
    <mergeCell ref="KSO13:KSV13"/>
    <mergeCell ref="KSW13:KTD13"/>
    <mergeCell ref="KPM13:KPT13"/>
    <mergeCell ref="KPU13:KQB13"/>
    <mergeCell ref="KQC13:KQJ13"/>
    <mergeCell ref="KQK13:KQR13"/>
    <mergeCell ref="KQS13:KQZ13"/>
    <mergeCell ref="KRA13:KRH13"/>
    <mergeCell ref="KNQ13:KNX13"/>
    <mergeCell ref="KNY13:KOF13"/>
    <mergeCell ref="KOG13:KON13"/>
    <mergeCell ref="KOO13:KOV13"/>
    <mergeCell ref="KOW13:KPD13"/>
    <mergeCell ref="KPE13:KPL13"/>
    <mergeCell ref="KLU13:KMB13"/>
    <mergeCell ref="KMC13:KMJ13"/>
    <mergeCell ref="KMK13:KMR13"/>
    <mergeCell ref="KMS13:KMZ13"/>
    <mergeCell ref="KNA13:KNH13"/>
    <mergeCell ref="KNI13:KNP13"/>
    <mergeCell ref="KJY13:KKF13"/>
    <mergeCell ref="KKG13:KKN13"/>
    <mergeCell ref="KKO13:KKV13"/>
    <mergeCell ref="KKW13:KLD13"/>
    <mergeCell ref="KLE13:KLL13"/>
    <mergeCell ref="KLM13:KLT13"/>
    <mergeCell ref="KIC13:KIJ13"/>
    <mergeCell ref="KIK13:KIR13"/>
    <mergeCell ref="KIS13:KIZ13"/>
    <mergeCell ref="KJA13:KJH13"/>
    <mergeCell ref="KJI13:KJP13"/>
    <mergeCell ref="KJQ13:KJX13"/>
    <mergeCell ref="KGG13:KGN13"/>
    <mergeCell ref="KGO13:KGV13"/>
    <mergeCell ref="KGW13:KHD13"/>
    <mergeCell ref="KHE13:KHL13"/>
    <mergeCell ref="KHM13:KHT13"/>
    <mergeCell ref="KHU13:KIB13"/>
    <mergeCell ref="KEK13:KER13"/>
    <mergeCell ref="KES13:KEZ13"/>
    <mergeCell ref="KFA13:KFH13"/>
    <mergeCell ref="KFI13:KFP13"/>
    <mergeCell ref="KFQ13:KFX13"/>
    <mergeCell ref="KFY13:KGF13"/>
    <mergeCell ref="KCO13:KCV13"/>
    <mergeCell ref="KCW13:KDD13"/>
    <mergeCell ref="KDE13:KDL13"/>
    <mergeCell ref="KDM13:KDT13"/>
    <mergeCell ref="KDU13:KEB13"/>
    <mergeCell ref="KEC13:KEJ13"/>
    <mergeCell ref="KAS13:KAZ13"/>
    <mergeCell ref="KBA13:KBH13"/>
    <mergeCell ref="KBI13:KBP13"/>
    <mergeCell ref="KBQ13:KBX13"/>
    <mergeCell ref="KBY13:KCF13"/>
    <mergeCell ref="KCG13:KCN13"/>
    <mergeCell ref="JYW13:JZD13"/>
    <mergeCell ref="JZE13:JZL13"/>
    <mergeCell ref="JZM13:JZT13"/>
    <mergeCell ref="JZU13:KAB13"/>
    <mergeCell ref="KAC13:KAJ13"/>
    <mergeCell ref="KAK13:KAR13"/>
    <mergeCell ref="JXA13:JXH13"/>
    <mergeCell ref="JXI13:JXP13"/>
    <mergeCell ref="JXQ13:JXX13"/>
    <mergeCell ref="JXY13:JYF13"/>
    <mergeCell ref="JYG13:JYN13"/>
    <mergeCell ref="JYO13:JYV13"/>
    <mergeCell ref="JVE13:JVL13"/>
    <mergeCell ref="JVM13:JVT13"/>
    <mergeCell ref="JVU13:JWB13"/>
    <mergeCell ref="JWC13:JWJ13"/>
    <mergeCell ref="JWK13:JWR13"/>
    <mergeCell ref="JWS13:JWZ13"/>
    <mergeCell ref="JTI13:JTP13"/>
    <mergeCell ref="JTQ13:JTX13"/>
    <mergeCell ref="JTY13:JUF13"/>
    <mergeCell ref="JUG13:JUN13"/>
    <mergeCell ref="JUO13:JUV13"/>
    <mergeCell ref="JUW13:JVD13"/>
    <mergeCell ref="JRM13:JRT13"/>
    <mergeCell ref="JRU13:JSB13"/>
    <mergeCell ref="JSC13:JSJ13"/>
    <mergeCell ref="JSK13:JSR13"/>
    <mergeCell ref="JSS13:JSZ13"/>
    <mergeCell ref="JTA13:JTH13"/>
    <mergeCell ref="JPQ13:JPX13"/>
    <mergeCell ref="JPY13:JQF13"/>
    <mergeCell ref="JQG13:JQN13"/>
    <mergeCell ref="JQO13:JQV13"/>
    <mergeCell ref="JQW13:JRD13"/>
    <mergeCell ref="JRE13:JRL13"/>
    <mergeCell ref="JNU13:JOB13"/>
    <mergeCell ref="JOC13:JOJ13"/>
    <mergeCell ref="JOK13:JOR13"/>
    <mergeCell ref="JOS13:JOZ13"/>
    <mergeCell ref="JPA13:JPH13"/>
    <mergeCell ref="JPI13:JPP13"/>
    <mergeCell ref="JLY13:JMF13"/>
    <mergeCell ref="JMG13:JMN13"/>
    <mergeCell ref="JMO13:JMV13"/>
    <mergeCell ref="JMW13:JND13"/>
    <mergeCell ref="JNE13:JNL13"/>
    <mergeCell ref="JNM13:JNT13"/>
    <mergeCell ref="JKC13:JKJ13"/>
    <mergeCell ref="JKK13:JKR13"/>
    <mergeCell ref="JKS13:JKZ13"/>
    <mergeCell ref="JLA13:JLH13"/>
    <mergeCell ref="JLI13:JLP13"/>
    <mergeCell ref="JLQ13:JLX13"/>
    <mergeCell ref="JIG13:JIN13"/>
    <mergeCell ref="JIO13:JIV13"/>
    <mergeCell ref="JIW13:JJD13"/>
    <mergeCell ref="JJE13:JJL13"/>
    <mergeCell ref="JJM13:JJT13"/>
    <mergeCell ref="JJU13:JKB13"/>
    <mergeCell ref="JGK13:JGR13"/>
    <mergeCell ref="JGS13:JGZ13"/>
    <mergeCell ref="JHA13:JHH13"/>
    <mergeCell ref="JHI13:JHP13"/>
    <mergeCell ref="JHQ13:JHX13"/>
    <mergeCell ref="JHY13:JIF13"/>
    <mergeCell ref="JEO13:JEV13"/>
    <mergeCell ref="JEW13:JFD13"/>
    <mergeCell ref="JFE13:JFL13"/>
    <mergeCell ref="JFM13:JFT13"/>
    <mergeCell ref="JFU13:JGB13"/>
    <mergeCell ref="JGC13:JGJ13"/>
    <mergeCell ref="JCS13:JCZ13"/>
    <mergeCell ref="JDA13:JDH13"/>
    <mergeCell ref="JDI13:JDP13"/>
    <mergeCell ref="JDQ13:JDX13"/>
    <mergeCell ref="JDY13:JEF13"/>
    <mergeCell ref="JEG13:JEN13"/>
    <mergeCell ref="JAW13:JBD13"/>
    <mergeCell ref="JBE13:JBL13"/>
    <mergeCell ref="JBM13:JBT13"/>
    <mergeCell ref="JBU13:JCB13"/>
    <mergeCell ref="JCC13:JCJ13"/>
    <mergeCell ref="JCK13:JCR13"/>
    <mergeCell ref="IZA13:IZH13"/>
    <mergeCell ref="IZI13:IZP13"/>
    <mergeCell ref="IZQ13:IZX13"/>
    <mergeCell ref="IZY13:JAF13"/>
    <mergeCell ref="JAG13:JAN13"/>
    <mergeCell ref="JAO13:JAV13"/>
    <mergeCell ref="IXE13:IXL13"/>
    <mergeCell ref="IXM13:IXT13"/>
    <mergeCell ref="IXU13:IYB13"/>
    <mergeCell ref="IYC13:IYJ13"/>
    <mergeCell ref="IYK13:IYR13"/>
    <mergeCell ref="IYS13:IYZ13"/>
    <mergeCell ref="IVI13:IVP13"/>
    <mergeCell ref="IVQ13:IVX13"/>
    <mergeCell ref="IVY13:IWF13"/>
    <mergeCell ref="IWG13:IWN13"/>
    <mergeCell ref="IWO13:IWV13"/>
    <mergeCell ref="IWW13:IXD13"/>
    <mergeCell ref="ITM13:ITT13"/>
    <mergeCell ref="ITU13:IUB13"/>
    <mergeCell ref="IUC13:IUJ13"/>
    <mergeCell ref="IUK13:IUR13"/>
    <mergeCell ref="IUS13:IUZ13"/>
    <mergeCell ref="IVA13:IVH13"/>
    <mergeCell ref="IRQ13:IRX13"/>
    <mergeCell ref="IRY13:ISF13"/>
    <mergeCell ref="ISG13:ISN13"/>
    <mergeCell ref="ISO13:ISV13"/>
    <mergeCell ref="ISW13:ITD13"/>
    <mergeCell ref="ITE13:ITL13"/>
    <mergeCell ref="IPU13:IQB13"/>
    <mergeCell ref="IQC13:IQJ13"/>
    <mergeCell ref="IQK13:IQR13"/>
    <mergeCell ref="IQS13:IQZ13"/>
    <mergeCell ref="IRA13:IRH13"/>
    <mergeCell ref="IRI13:IRP13"/>
    <mergeCell ref="INY13:IOF13"/>
    <mergeCell ref="IOG13:ION13"/>
    <mergeCell ref="IOO13:IOV13"/>
    <mergeCell ref="IOW13:IPD13"/>
    <mergeCell ref="IPE13:IPL13"/>
    <mergeCell ref="IPM13:IPT13"/>
    <mergeCell ref="IMC13:IMJ13"/>
    <mergeCell ref="IMK13:IMR13"/>
    <mergeCell ref="IMS13:IMZ13"/>
    <mergeCell ref="INA13:INH13"/>
    <mergeCell ref="INI13:INP13"/>
    <mergeCell ref="INQ13:INX13"/>
    <mergeCell ref="IKG13:IKN13"/>
    <mergeCell ref="IKO13:IKV13"/>
    <mergeCell ref="IKW13:ILD13"/>
    <mergeCell ref="ILE13:ILL13"/>
    <mergeCell ref="ILM13:ILT13"/>
    <mergeCell ref="ILU13:IMB13"/>
    <mergeCell ref="IIK13:IIR13"/>
    <mergeCell ref="IIS13:IIZ13"/>
    <mergeCell ref="IJA13:IJH13"/>
    <mergeCell ref="IJI13:IJP13"/>
    <mergeCell ref="IJQ13:IJX13"/>
    <mergeCell ref="IJY13:IKF13"/>
    <mergeCell ref="IGO13:IGV13"/>
    <mergeCell ref="IGW13:IHD13"/>
    <mergeCell ref="IHE13:IHL13"/>
    <mergeCell ref="IHM13:IHT13"/>
    <mergeCell ref="IHU13:IIB13"/>
    <mergeCell ref="IIC13:IIJ13"/>
    <mergeCell ref="IES13:IEZ13"/>
    <mergeCell ref="IFA13:IFH13"/>
    <mergeCell ref="IFI13:IFP13"/>
    <mergeCell ref="IFQ13:IFX13"/>
    <mergeCell ref="IFY13:IGF13"/>
    <mergeCell ref="IGG13:IGN13"/>
    <mergeCell ref="ICW13:IDD13"/>
    <mergeCell ref="IDE13:IDL13"/>
    <mergeCell ref="IDM13:IDT13"/>
    <mergeCell ref="IDU13:IEB13"/>
    <mergeCell ref="IEC13:IEJ13"/>
    <mergeCell ref="IEK13:IER13"/>
    <mergeCell ref="IBA13:IBH13"/>
    <mergeCell ref="IBI13:IBP13"/>
    <mergeCell ref="IBQ13:IBX13"/>
    <mergeCell ref="IBY13:ICF13"/>
    <mergeCell ref="ICG13:ICN13"/>
    <mergeCell ref="ICO13:ICV13"/>
    <mergeCell ref="HZE13:HZL13"/>
    <mergeCell ref="HZM13:HZT13"/>
    <mergeCell ref="HZU13:IAB13"/>
    <mergeCell ref="IAC13:IAJ13"/>
    <mergeCell ref="IAK13:IAR13"/>
    <mergeCell ref="IAS13:IAZ13"/>
    <mergeCell ref="HXI13:HXP13"/>
    <mergeCell ref="HXQ13:HXX13"/>
    <mergeCell ref="HXY13:HYF13"/>
    <mergeCell ref="HYG13:HYN13"/>
    <mergeCell ref="HYO13:HYV13"/>
    <mergeCell ref="HYW13:HZD13"/>
    <mergeCell ref="HVM13:HVT13"/>
    <mergeCell ref="HVU13:HWB13"/>
    <mergeCell ref="HWC13:HWJ13"/>
    <mergeCell ref="HWK13:HWR13"/>
    <mergeCell ref="HWS13:HWZ13"/>
    <mergeCell ref="HXA13:HXH13"/>
    <mergeCell ref="HTQ13:HTX13"/>
    <mergeCell ref="HTY13:HUF13"/>
    <mergeCell ref="HUG13:HUN13"/>
    <mergeCell ref="HUO13:HUV13"/>
    <mergeCell ref="HUW13:HVD13"/>
    <mergeCell ref="HVE13:HVL13"/>
    <mergeCell ref="HRU13:HSB13"/>
    <mergeCell ref="HSC13:HSJ13"/>
    <mergeCell ref="HSK13:HSR13"/>
    <mergeCell ref="HSS13:HSZ13"/>
    <mergeCell ref="HTA13:HTH13"/>
    <mergeCell ref="HTI13:HTP13"/>
    <mergeCell ref="HPY13:HQF13"/>
    <mergeCell ref="HQG13:HQN13"/>
    <mergeCell ref="HQO13:HQV13"/>
    <mergeCell ref="HQW13:HRD13"/>
    <mergeCell ref="HRE13:HRL13"/>
    <mergeCell ref="HRM13:HRT13"/>
    <mergeCell ref="HOC13:HOJ13"/>
    <mergeCell ref="HOK13:HOR13"/>
    <mergeCell ref="HOS13:HOZ13"/>
    <mergeCell ref="HPA13:HPH13"/>
    <mergeCell ref="HPI13:HPP13"/>
    <mergeCell ref="HPQ13:HPX13"/>
    <mergeCell ref="HMG13:HMN13"/>
    <mergeCell ref="HMO13:HMV13"/>
    <mergeCell ref="HMW13:HND13"/>
    <mergeCell ref="HNE13:HNL13"/>
    <mergeCell ref="HNM13:HNT13"/>
    <mergeCell ref="HNU13:HOB13"/>
    <mergeCell ref="HKK13:HKR13"/>
    <mergeCell ref="HKS13:HKZ13"/>
    <mergeCell ref="HLA13:HLH13"/>
    <mergeCell ref="HLI13:HLP13"/>
    <mergeCell ref="HLQ13:HLX13"/>
    <mergeCell ref="HLY13:HMF13"/>
    <mergeCell ref="HIO13:HIV13"/>
    <mergeCell ref="HIW13:HJD13"/>
    <mergeCell ref="HJE13:HJL13"/>
    <mergeCell ref="HJM13:HJT13"/>
    <mergeCell ref="HJU13:HKB13"/>
    <mergeCell ref="HKC13:HKJ13"/>
    <mergeCell ref="HGS13:HGZ13"/>
    <mergeCell ref="HHA13:HHH13"/>
    <mergeCell ref="HHI13:HHP13"/>
    <mergeCell ref="HHQ13:HHX13"/>
    <mergeCell ref="HHY13:HIF13"/>
    <mergeCell ref="HIG13:HIN13"/>
    <mergeCell ref="HEW13:HFD13"/>
    <mergeCell ref="HFE13:HFL13"/>
    <mergeCell ref="HFM13:HFT13"/>
    <mergeCell ref="HFU13:HGB13"/>
    <mergeCell ref="HGC13:HGJ13"/>
    <mergeCell ref="HGK13:HGR13"/>
    <mergeCell ref="HDA13:HDH13"/>
    <mergeCell ref="HDI13:HDP13"/>
    <mergeCell ref="HDQ13:HDX13"/>
    <mergeCell ref="HDY13:HEF13"/>
    <mergeCell ref="HEG13:HEN13"/>
    <mergeCell ref="HEO13:HEV13"/>
    <mergeCell ref="HBE13:HBL13"/>
    <mergeCell ref="HBM13:HBT13"/>
    <mergeCell ref="HBU13:HCB13"/>
    <mergeCell ref="HCC13:HCJ13"/>
    <mergeCell ref="HCK13:HCR13"/>
    <mergeCell ref="HCS13:HCZ13"/>
    <mergeCell ref="GZI13:GZP13"/>
    <mergeCell ref="GZQ13:GZX13"/>
    <mergeCell ref="GZY13:HAF13"/>
    <mergeCell ref="HAG13:HAN13"/>
    <mergeCell ref="HAO13:HAV13"/>
    <mergeCell ref="HAW13:HBD13"/>
    <mergeCell ref="GXM13:GXT13"/>
    <mergeCell ref="GXU13:GYB13"/>
    <mergeCell ref="GYC13:GYJ13"/>
    <mergeCell ref="GYK13:GYR13"/>
    <mergeCell ref="GYS13:GYZ13"/>
    <mergeCell ref="GZA13:GZH13"/>
    <mergeCell ref="GVQ13:GVX13"/>
    <mergeCell ref="GVY13:GWF13"/>
    <mergeCell ref="GWG13:GWN13"/>
    <mergeCell ref="GWO13:GWV13"/>
    <mergeCell ref="GWW13:GXD13"/>
    <mergeCell ref="GXE13:GXL13"/>
    <mergeCell ref="GTU13:GUB13"/>
    <mergeCell ref="GUC13:GUJ13"/>
    <mergeCell ref="GUK13:GUR13"/>
    <mergeCell ref="GUS13:GUZ13"/>
    <mergeCell ref="GVA13:GVH13"/>
    <mergeCell ref="GVI13:GVP13"/>
    <mergeCell ref="GRY13:GSF13"/>
    <mergeCell ref="GSG13:GSN13"/>
    <mergeCell ref="GSO13:GSV13"/>
    <mergeCell ref="GSW13:GTD13"/>
    <mergeCell ref="GTE13:GTL13"/>
    <mergeCell ref="GTM13:GTT13"/>
    <mergeCell ref="GQC13:GQJ13"/>
    <mergeCell ref="GQK13:GQR13"/>
    <mergeCell ref="GQS13:GQZ13"/>
    <mergeCell ref="GRA13:GRH13"/>
    <mergeCell ref="GRI13:GRP13"/>
    <mergeCell ref="GRQ13:GRX13"/>
    <mergeCell ref="GOG13:GON13"/>
    <mergeCell ref="GOO13:GOV13"/>
    <mergeCell ref="GOW13:GPD13"/>
    <mergeCell ref="GPE13:GPL13"/>
    <mergeCell ref="GPM13:GPT13"/>
    <mergeCell ref="GPU13:GQB13"/>
    <mergeCell ref="GMK13:GMR13"/>
    <mergeCell ref="GMS13:GMZ13"/>
    <mergeCell ref="GNA13:GNH13"/>
    <mergeCell ref="GNI13:GNP13"/>
    <mergeCell ref="GNQ13:GNX13"/>
    <mergeCell ref="GNY13:GOF13"/>
    <mergeCell ref="GKO13:GKV13"/>
    <mergeCell ref="GKW13:GLD13"/>
    <mergeCell ref="GLE13:GLL13"/>
    <mergeCell ref="GLM13:GLT13"/>
    <mergeCell ref="GLU13:GMB13"/>
    <mergeCell ref="GMC13:GMJ13"/>
    <mergeCell ref="GIS13:GIZ13"/>
    <mergeCell ref="GJA13:GJH13"/>
    <mergeCell ref="GJI13:GJP13"/>
    <mergeCell ref="GJQ13:GJX13"/>
    <mergeCell ref="GJY13:GKF13"/>
    <mergeCell ref="GKG13:GKN13"/>
    <mergeCell ref="GGW13:GHD13"/>
    <mergeCell ref="GHE13:GHL13"/>
    <mergeCell ref="GHM13:GHT13"/>
    <mergeCell ref="GHU13:GIB13"/>
    <mergeCell ref="GIC13:GIJ13"/>
    <mergeCell ref="GIK13:GIR13"/>
    <mergeCell ref="GFA13:GFH13"/>
    <mergeCell ref="GFI13:GFP13"/>
    <mergeCell ref="GFQ13:GFX13"/>
    <mergeCell ref="GFY13:GGF13"/>
    <mergeCell ref="GGG13:GGN13"/>
    <mergeCell ref="GGO13:GGV13"/>
    <mergeCell ref="GDE13:GDL13"/>
    <mergeCell ref="GDM13:GDT13"/>
    <mergeCell ref="GDU13:GEB13"/>
    <mergeCell ref="GEC13:GEJ13"/>
    <mergeCell ref="GEK13:GER13"/>
    <mergeCell ref="GES13:GEZ13"/>
    <mergeCell ref="GBI13:GBP13"/>
    <mergeCell ref="GBQ13:GBX13"/>
    <mergeCell ref="GBY13:GCF13"/>
    <mergeCell ref="GCG13:GCN13"/>
    <mergeCell ref="GCO13:GCV13"/>
    <mergeCell ref="GCW13:GDD13"/>
    <mergeCell ref="FZM13:FZT13"/>
    <mergeCell ref="FZU13:GAB13"/>
    <mergeCell ref="GAC13:GAJ13"/>
    <mergeCell ref="GAK13:GAR13"/>
    <mergeCell ref="GAS13:GAZ13"/>
    <mergeCell ref="GBA13:GBH13"/>
    <mergeCell ref="FXQ13:FXX13"/>
    <mergeCell ref="FXY13:FYF13"/>
    <mergeCell ref="FYG13:FYN13"/>
    <mergeCell ref="FYO13:FYV13"/>
    <mergeCell ref="FYW13:FZD13"/>
    <mergeCell ref="FZE13:FZL13"/>
    <mergeCell ref="FVU13:FWB13"/>
    <mergeCell ref="FWC13:FWJ13"/>
    <mergeCell ref="FWK13:FWR13"/>
    <mergeCell ref="FWS13:FWZ13"/>
    <mergeCell ref="FXA13:FXH13"/>
    <mergeCell ref="FXI13:FXP13"/>
    <mergeCell ref="FTY13:FUF13"/>
    <mergeCell ref="FUG13:FUN13"/>
    <mergeCell ref="FUO13:FUV13"/>
    <mergeCell ref="FUW13:FVD13"/>
    <mergeCell ref="FVE13:FVL13"/>
    <mergeCell ref="FVM13:FVT13"/>
    <mergeCell ref="FSC13:FSJ13"/>
    <mergeCell ref="FSK13:FSR13"/>
    <mergeCell ref="FSS13:FSZ13"/>
    <mergeCell ref="FTA13:FTH13"/>
    <mergeCell ref="FTI13:FTP13"/>
    <mergeCell ref="FTQ13:FTX13"/>
    <mergeCell ref="FQG13:FQN13"/>
    <mergeCell ref="FQO13:FQV13"/>
    <mergeCell ref="FQW13:FRD13"/>
    <mergeCell ref="FRE13:FRL13"/>
    <mergeCell ref="FRM13:FRT13"/>
    <mergeCell ref="FRU13:FSB13"/>
    <mergeCell ref="FOK13:FOR13"/>
    <mergeCell ref="FOS13:FOZ13"/>
    <mergeCell ref="FPA13:FPH13"/>
    <mergeCell ref="FPI13:FPP13"/>
    <mergeCell ref="FPQ13:FPX13"/>
    <mergeCell ref="FPY13:FQF13"/>
    <mergeCell ref="FMO13:FMV13"/>
    <mergeCell ref="FMW13:FND13"/>
    <mergeCell ref="FNE13:FNL13"/>
    <mergeCell ref="FNM13:FNT13"/>
    <mergeCell ref="FNU13:FOB13"/>
    <mergeCell ref="FOC13:FOJ13"/>
    <mergeCell ref="FKS13:FKZ13"/>
    <mergeCell ref="FLA13:FLH13"/>
    <mergeCell ref="FLI13:FLP13"/>
    <mergeCell ref="FLQ13:FLX13"/>
    <mergeCell ref="FLY13:FMF13"/>
    <mergeCell ref="FMG13:FMN13"/>
    <mergeCell ref="FIW13:FJD13"/>
    <mergeCell ref="FJE13:FJL13"/>
    <mergeCell ref="FJM13:FJT13"/>
    <mergeCell ref="FJU13:FKB13"/>
    <mergeCell ref="FKC13:FKJ13"/>
    <mergeCell ref="FKK13:FKR13"/>
    <mergeCell ref="FHA13:FHH13"/>
    <mergeCell ref="FHI13:FHP13"/>
    <mergeCell ref="FHQ13:FHX13"/>
    <mergeCell ref="FHY13:FIF13"/>
    <mergeCell ref="FIG13:FIN13"/>
    <mergeCell ref="FIO13:FIV13"/>
    <mergeCell ref="FFE13:FFL13"/>
    <mergeCell ref="FFM13:FFT13"/>
    <mergeCell ref="FFU13:FGB13"/>
    <mergeCell ref="FGC13:FGJ13"/>
    <mergeCell ref="FGK13:FGR13"/>
    <mergeCell ref="FGS13:FGZ13"/>
    <mergeCell ref="FDI13:FDP13"/>
    <mergeCell ref="FDQ13:FDX13"/>
    <mergeCell ref="FDY13:FEF13"/>
    <mergeCell ref="FEG13:FEN13"/>
    <mergeCell ref="FEO13:FEV13"/>
    <mergeCell ref="FEW13:FFD13"/>
    <mergeCell ref="FBM13:FBT13"/>
    <mergeCell ref="FBU13:FCB13"/>
    <mergeCell ref="FCC13:FCJ13"/>
    <mergeCell ref="FCK13:FCR13"/>
    <mergeCell ref="FCS13:FCZ13"/>
    <mergeCell ref="FDA13:FDH13"/>
    <mergeCell ref="EZQ13:EZX13"/>
    <mergeCell ref="EZY13:FAF13"/>
    <mergeCell ref="FAG13:FAN13"/>
    <mergeCell ref="FAO13:FAV13"/>
    <mergeCell ref="FAW13:FBD13"/>
    <mergeCell ref="FBE13:FBL13"/>
    <mergeCell ref="EXU13:EYB13"/>
    <mergeCell ref="EYC13:EYJ13"/>
    <mergeCell ref="EYK13:EYR13"/>
    <mergeCell ref="EYS13:EYZ13"/>
    <mergeCell ref="EZA13:EZH13"/>
    <mergeCell ref="EZI13:EZP13"/>
    <mergeCell ref="EVY13:EWF13"/>
    <mergeCell ref="EWG13:EWN13"/>
    <mergeCell ref="EWO13:EWV13"/>
    <mergeCell ref="EWW13:EXD13"/>
    <mergeCell ref="EXE13:EXL13"/>
    <mergeCell ref="EXM13:EXT13"/>
    <mergeCell ref="EUC13:EUJ13"/>
    <mergeCell ref="EUK13:EUR13"/>
    <mergeCell ref="EUS13:EUZ13"/>
    <mergeCell ref="EVA13:EVH13"/>
    <mergeCell ref="EVI13:EVP13"/>
    <mergeCell ref="EVQ13:EVX13"/>
    <mergeCell ref="ESG13:ESN13"/>
    <mergeCell ref="ESO13:ESV13"/>
    <mergeCell ref="ESW13:ETD13"/>
    <mergeCell ref="ETE13:ETL13"/>
    <mergeCell ref="ETM13:ETT13"/>
    <mergeCell ref="ETU13:EUB13"/>
    <mergeCell ref="EQK13:EQR13"/>
    <mergeCell ref="EQS13:EQZ13"/>
    <mergeCell ref="ERA13:ERH13"/>
    <mergeCell ref="ERI13:ERP13"/>
    <mergeCell ref="ERQ13:ERX13"/>
    <mergeCell ref="ERY13:ESF13"/>
    <mergeCell ref="EOO13:EOV13"/>
    <mergeCell ref="EOW13:EPD13"/>
    <mergeCell ref="EPE13:EPL13"/>
    <mergeCell ref="EPM13:EPT13"/>
    <mergeCell ref="EPU13:EQB13"/>
    <mergeCell ref="EQC13:EQJ13"/>
    <mergeCell ref="EMS13:EMZ13"/>
    <mergeCell ref="ENA13:ENH13"/>
    <mergeCell ref="ENI13:ENP13"/>
    <mergeCell ref="ENQ13:ENX13"/>
    <mergeCell ref="ENY13:EOF13"/>
    <mergeCell ref="EOG13:EON13"/>
    <mergeCell ref="EKW13:ELD13"/>
    <mergeCell ref="ELE13:ELL13"/>
    <mergeCell ref="ELM13:ELT13"/>
    <mergeCell ref="ELU13:EMB13"/>
    <mergeCell ref="EMC13:EMJ13"/>
    <mergeCell ref="EMK13:EMR13"/>
    <mergeCell ref="EJA13:EJH13"/>
    <mergeCell ref="EJI13:EJP13"/>
    <mergeCell ref="EJQ13:EJX13"/>
    <mergeCell ref="EJY13:EKF13"/>
    <mergeCell ref="EKG13:EKN13"/>
    <mergeCell ref="EKO13:EKV13"/>
    <mergeCell ref="EHE13:EHL13"/>
    <mergeCell ref="EHM13:EHT13"/>
    <mergeCell ref="EHU13:EIB13"/>
    <mergeCell ref="EIC13:EIJ13"/>
    <mergeCell ref="EIK13:EIR13"/>
    <mergeCell ref="EIS13:EIZ13"/>
    <mergeCell ref="EFI13:EFP13"/>
    <mergeCell ref="EFQ13:EFX13"/>
    <mergeCell ref="EFY13:EGF13"/>
    <mergeCell ref="EGG13:EGN13"/>
    <mergeCell ref="EGO13:EGV13"/>
    <mergeCell ref="EGW13:EHD13"/>
    <mergeCell ref="EDM13:EDT13"/>
    <mergeCell ref="EDU13:EEB13"/>
    <mergeCell ref="EEC13:EEJ13"/>
    <mergeCell ref="EEK13:EER13"/>
    <mergeCell ref="EES13:EEZ13"/>
    <mergeCell ref="EFA13:EFH13"/>
    <mergeCell ref="EBQ13:EBX13"/>
    <mergeCell ref="EBY13:ECF13"/>
    <mergeCell ref="ECG13:ECN13"/>
    <mergeCell ref="ECO13:ECV13"/>
    <mergeCell ref="ECW13:EDD13"/>
    <mergeCell ref="EDE13:EDL13"/>
    <mergeCell ref="DZU13:EAB13"/>
    <mergeCell ref="EAC13:EAJ13"/>
    <mergeCell ref="EAK13:EAR13"/>
    <mergeCell ref="EAS13:EAZ13"/>
    <mergeCell ref="EBA13:EBH13"/>
    <mergeCell ref="EBI13:EBP13"/>
    <mergeCell ref="DXY13:DYF13"/>
    <mergeCell ref="DYG13:DYN13"/>
    <mergeCell ref="DYO13:DYV13"/>
    <mergeCell ref="DYW13:DZD13"/>
    <mergeCell ref="DZE13:DZL13"/>
    <mergeCell ref="DZM13:DZT13"/>
    <mergeCell ref="DWC13:DWJ13"/>
    <mergeCell ref="DWK13:DWR13"/>
    <mergeCell ref="DWS13:DWZ13"/>
    <mergeCell ref="DXA13:DXH13"/>
    <mergeCell ref="DXI13:DXP13"/>
    <mergeCell ref="DXQ13:DXX13"/>
    <mergeCell ref="DUG13:DUN13"/>
    <mergeCell ref="DUO13:DUV13"/>
    <mergeCell ref="DUW13:DVD13"/>
    <mergeCell ref="DVE13:DVL13"/>
    <mergeCell ref="DVM13:DVT13"/>
    <mergeCell ref="DVU13:DWB13"/>
    <mergeCell ref="DSK13:DSR13"/>
    <mergeCell ref="DSS13:DSZ13"/>
    <mergeCell ref="DTA13:DTH13"/>
    <mergeCell ref="DTI13:DTP13"/>
    <mergeCell ref="DTQ13:DTX13"/>
    <mergeCell ref="DTY13:DUF13"/>
    <mergeCell ref="DQO13:DQV13"/>
    <mergeCell ref="DQW13:DRD13"/>
    <mergeCell ref="DRE13:DRL13"/>
    <mergeCell ref="DRM13:DRT13"/>
    <mergeCell ref="DRU13:DSB13"/>
    <mergeCell ref="DSC13:DSJ13"/>
    <mergeCell ref="DOS13:DOZ13"/>
    <mergeCell ref="DPA13:DPH13"/>
    <mergeCell ref="DPI13:DPP13"/>
    <mergeCell ref="DPQ13:DPX13"/>
    <mergeCell ref="DPY13:DQF13"/>
    <mergeCell ref="DQG13:DQN13"/>
    <mergeCell ref="DMW13:DND13"/>
    <mergeCell ref="DNE13:DNL13"/>
    <mergeCell ref="DNM13:DNT13"/>
    <mergeCell ref="DNU13:DOB13"/>
    <mergeCell ref="DOC13:DOJ13"/>
    <mergeCell ref="DOK13:DOR13"/>
    <mergeCell ref="DLA13:DLH13"/>
    <mergeCell ref="DLI13:DLP13"/>
    <mergeCell ref="DLQ13:DLX13"/>
    <mergeCell ref="DLY13:DMF13"/>
    <mergeCell ref="DMG13:DMN13"/>
    <mergeCell ref="DMO13:DMV13"/>
    <mergeCell ref="DJE13:DJL13"/>
    <mergeCell ref="DJM13:DJT13"/>
    <mergeCell ref="DJU13:DKB13"/>
    <mergeCell ref="DKC13:DKJ13"/>
    <mergeCell ref="DKK13:DKR13"/>
    <mergeCell ref="DKS13:DKZ13"/>
    <mergeCell ref="DHI13:DHP13"/>
    <mergeCell ref="DHQ13:DHX13"/>
    <mergeCell ref="DHY13:DIF13"/>
    <mergeCell ref="DIG13:DIN13"/>
    <mergeCell ref="DIO13:DIV13"/>
    <mergeCell ref="DIW13:DJD13"/>
    <mergeCell ref="DFM13:DFT13"/>
    <mergeCell ref="DFU13:DGB13"/>
    <mergeCell ref="DGC13:DGJ13"/>
    <mergeCell ref="DGK13:DGR13"/>
    <mergeCell ref="DGS13:DGZ13"/>
    <mergeCell ref="DHA13:DHH13"/>
    <mergeCell ref="DDQ13:DDX13"/>
    <mergeCell ref="DDY13:DEF13"/>
    <mergeCell ref="DEG13:DEN13"/>
    <mergeCell ref="DEO13:DEV13"/>
    <mergeCell ref="DEW13:DFD13"/>
    <mergeCell ref="DFE13:DFL13"/>
    <mergeCell ref="DBU13:DCB13"/>
    <mergeCell ref="DCC13:DCJ13"/>
    <mergeCell ref="DCK13:DCR13"/>
    <mergeCell ref="DCS13:DCZ13"/>
    <mergeCell ref="DDA13:DDH13"/>
    <mergeCell ref="DDI13:DDP13"/>
    <mergeCell ref="CZY13:DAF13"/>
    <mergeCell ref="DAG13:DAN13"/>
    <mergeCell ref="DAO13:DAV13"/>
    <mergeCell ref="DAW13:DBD13"/>
    <mergeCell ref="DBE13:DBL13"/>
    <mergeCell ref="DBM13:DBT13"/>
    <mergeCell ref="CYC13:CYJ13"/>
    <mergeCell ref="CYK13:CYR13"/>
    <mergeCell ref="CYS13:CYZ13"/>
    <mergeCell ref="CZA13:CZH13"/>
    <mergeCell ref="CZI13:CZP13"/>
    <mergeCell ref="CZQ13:CZX13"/>
    <mergeCell ref="CWG13:CWN13"/>
    <mergeCell ref="CWO13:CWV13"/>
    <mergeCell ref="CWW13:CXD13"/>
    <mergeCell ref="CXE13:CXL13"/>
    <mergeCell ref="CXM13:CXT13"/>
    <mergeCell ref="CXU13:CYB13"/>
    <mergeCell ref="CUK13:CUR13"/>
    <mergeCell ref="CUS13:CUZ13"/>
    <mergeCell ref="CVA13:CVH13"/>
    <mergeCell ref="CVI13:CVP13"/>
    <mergeCell ref="CVQ13:CVX13"/>
    <mergeCell ref="CVY13:CWF13"/>
    <mergeCell ref="CSO13:CSV13"/>
    <mergeCell ref="CSW13:CTD13"/>
    <mergeCell ref="CTE13:CTL13"/>
    <mergeCell ref="CTM13:CTT13"/>
    <mergeCell ref="CTU13:CUB13"/>
    <mergeCell ref="CUC13:CUJ13"/>
    <mergeCell ref="CQS13:CQZ13"/>
    <mergeCell ref="CRA13:CRH13"/>
    <mergeCell ref="CRI13:CRP13"/>
    <mergeCell ref="CRQ13:CRX13"/>
    <mergeCell ref="CRY13:CSF13"/>
    <mergeCell ref="CSG13:CSN13"/>
    <mergeCell ref="COW13:CPD13"/>
    <mergeCell ref="CPE13:CPL13"/>
    <mergeCell ref="CPM13:CPT13"/>
    <mergeCell ref="CPU13:CQB13"/>
    <mergeCell ref="CQC13:CQJ13"/>
    <mergeCell ref="CQK13:CQR13"/>
    <mergeCell ref="CNA13:CNH13"/>
    <mergeCell ref="CNI13:CNP13"/>
    <mergeCell ref="CNQ13:CNX13"/>
    <mergeCell ref="CNY13:COF13"/>
    <mergeCell ref="COG13:CON13"/>
    <mergeCell ref="COO13:COV13"/>
    <mergeCell ref="CLE13:CLL13"/>
    <mergeCell ref="CLM13:CLT13"/>
    <mergeCell ref="CLU13:CMB13"/>
    <mergeCell ref="CMC13:CMJ13"/>
    <mergeCell ref="CMK13:CMR13"/>
    <mergeCell ref="CMS13:CMZ13"/>
    <mergeCell ref="CJI13:CJP13"/>
    <mergeCell ref="CJQ13:CJX13"/>
    <mergeCell ref="CJY13:CKF13"/>
    <mergeCell ref="CKG13:CKN13"/>
    <mergeCell ref="CKO13:CKV13"/>
    <mergeCell ref="CKW13:CLD13"/>
    <mergeCell ref="CHM13:CHT13"/>
    <mergeCell ref="CHU13:CIB13"/>
    <mergeCell ref="CIC13:CIJ13"/>
    <mergeCell ref="CIK13:CIR13"/>
    <mergeCell ref="CIS13:CIZ13"/>
    <mergeCell ref="CJA13:CJH13"/>
    <mergeCell ref="CFQ13:CFX13"/>
    <mergeCell ref="CFY13:CGF13"/>
    <mergeCell ref="CGG13:CGN13"/>
    <mergeCell ref="CGO13:CGV13"/>
    <mergeCell ref="CGW13:CHD13"/>
    <mergeCell ref="CHE13:CHL13"/>
    <mergeCell ref="CDU13:CEB13"/>
    <mergeCell ref="CEC13:CEJ13"/>
    <mergeCell ref="CEK13:CER13"/>
    <mergeCell ref="CES13:CEZ13"/>
    <mergeCell ref="CFA13:CFH13"/>
    <mergeCell ref="CFI13:CFP13"/>
    <mergeCell ref="CBY13:CCF13"/>
    <mergeCell ref="CCG13:CCN13"/>
    <mergeCell ref="CCO13:CCV13"/>
    <mergeCell ref="CCW13:CDD13"/>
    <mergeCell ref="CDE13:CDL13"/>
    <mergeCell ref="CDM13:CDT13"/>
    <mergeCell ref="CAC13:CAJ13"/>
    <mergeCell ref="CAK13:CAR13"/>
    <mergeCell ref="CAS13:CAZ13"/>
    <mergeCell ref="CBA13:CBH13"/>
    <mergeCell ref="CBI13:CBP13"/>
    <mergeCell ref="CBQ13:CBX13"/>
    <mergeCell ref="BYG13:BYN13"/>
    <mergeCell ref="BYO13:BYV13"/>
    <mergeCell ref="BYW13:BZD13"/>
    <mergeCell ref="BZE13:BZL13"/>
    <mergeCell ref="BZM13:BZT13"/>
    <mergeCell ref="BZU13:CAB13"/>
    <mergeCell ref="BWK13:BWR13"/>
    <mergeCell ref="BWS13:BWZ13"/>
    <mergeCell ref="BXA13:BXH13"/>
    <mergeCell ref="BXI13:BXP13"/>
    <mergeCell ref="BXQ13:BXX13"/>
    <mergeCell ref="BXY13:BYF13"/>
    <mergeCell ref="BUO13:BUV13"/>
    <mergeCell ref="BUW13:BVD13"/>
    <mergeCell ref="BVE13:BVL13"/>
    <mergeCell ref="BVM13:BVT13"/>
    <mergeCell ref="BVU13:BWB13"/>
    <mergeCell ref="BWC13:BWJ13"/>
    <mergeCell ref="BSS13:BSZ13"/>
    <mergeCell ref="BTA13:BTH13"/>
    <mergeCell ref="BTI13:BTP13"/>
    <mergeCell ref="BTQ13:BTX13"/>
    <mergeCell ref="BTY13:BUF13"/>
    <mergeCell ref="BUG13:BUN13"/>
    <mergeCell ref="BQW13:BRD13"/>
    <mergeCell ref="BRE13:BRL13"/>
    <mergeCell ref="BRM13:BRT13"/>
    <mergeCell ref="BRU13:BSB13"/>
    <mergeCell ref="BSC13:BSJ13"/>
    <mergeCell ref="BSK13:BSR13"/>
    <mergeCell ref="BPA13:BPH13"/>
    <mergeCell ref="BPI13:BPP13"/>
    <mergeCell ref="BPQ13:BPX13"/>
    <mergeCell ref="BPY13:BQF13"/>
    <mergeCell ref="BQG13:BQN13"/>
    <mergeCell ref="BQO13:BQV13"/>
    <mergeCell ref="BNE13:BNL13"/>
    <mergeCell ref="BNM13:BNT13"/>
    <mergeCell ref="BNU13:BOB13"/>
    <mergeCell ref="BOC13:BOJ13"/>
    <mergeCell ref="BOK13:BOR13"/>
    <mergeCell ref="BOS13:BOZ13"/>
    <mergeCell ref="BLI13:BLP13"/>
    <mergeCell ref="BLQ13:BLX13"/>
    <mergeCell ref="BLY13:BMF13"/>
    <mergeCell ref="BMG13:BMN13"/>
    <mergeCell ref="BMO13:BMV13"/>
    <mergeCell ref="BMW13:BND13"/>
    <mergeCell ref="BJM13:BJT13"/>
    <mergeCell ref="BJU13:BKB13"/>
    <mergeCell ref="BKC13:BKJ13"/>
    <mergeCell ref="BKK13:BKR13"/>
    <mergeCell ref="BKS13:BKZ13"/>
    <mergeCell ref="BLA13:BLH13"/>
    <mergeCell ref="BHQ13:BHX13"/>
    <mergeCell ref="BHY13:BIF13"/>
    <mergeCell ref="BIG13:BIN13"/>
    <mergeCell ref="BIO13:BIV13"/>
    <mergeCell ref="BIW13:BJD13"/>
    <mergeCell ref="BJE13:BJL13"/>
    <mergeCell ref="BFU13:BGB13"/>
    <mergeCell ref="BGC13:BGJ13"/>
    <mergeCell ref="BGK13:BGR13"/>
    <mergeCell ref="BGS13:BGZ13"/>
    <mergeCell ref="BHA13:BHH13"/>
    <mergeCell ref="BHI13:BHP13"/>
    <mergeCell ref="BDY13:BEF13"/>
    <mergeCell ref="BEG13:BEN13"/>
    <mergeCell ref="BEO13:BEV13"/>
    <mergeCell ref="BEW13:BFD13"/>
    <mergeCell ref="BFE13:BFL13"/>
    <mergeCell ref="BFM13:BFT13"/>
    <mergeCell ref="BCC13:BCJ13"/>
    <mergeCell ref="BCK13:BCR13"/>
    <mergeCell ref="BCS13:BCZ13"/>
    <mergeCell ref="BDA13:BDH13"/>
    <mergeCell ref="BDI13:BDP13"/>
    <mergeCell ref="BDQ13:BDX13"/>
    <mergeCell ref="BAG13:BAN13"/>
    <mergeCell ref="BAO13:BAV13"/>
    <mergeCell ref="BAW13:BBD13"/>
    <mergeCell ref="BBE13:BBL13"/>
    <mergeCell ref="BBM13:BBT13"/>
    <mergeCell ref="BBU13:BCB13"/>
    <mergeCell ref="AYK13:AYR13"/>
    <mergeCell ref="AYS13:AYZ13"/>
    <mergeCell ref="AZA13:AZH13"/>
    <mergeCell ref="AZI13:AZP13"/>
    <mergeCell ref="AZQ13:AZX13"/>
    <mergeCell ref="AZY13:BAF13"/>
    <mergeCell ref="AWO13:AWV13"/>
    <mergeCell ref="AWW13:AXD13"/>
    <mergeCell ref="AXE13:AXL13"/>
    <mergeCell ref="AXM13:AXT13"/>
    <mergeCell ref="AXU13:AYB13"/>
    <mergeCell ref="AYC13:AYJ13"/>
    <mergeCell ref="AUS13:AUZ13"/>
    <mergeCell ref="AVA13:AVH13"/>
    <mergeCell ref="AVI13:AVP13"/>
    <mergeCell ref="AVQ13:AVX13"/>
    <mergeCell ref="AVY13:AWF13"/>
    <mergeCell ref="AWG13:AWN13"/>
    <mergeCell ref="ASW13:ATD13"/>
    <mergeCell ref="ATE13:ATL13"/>
    <mergeCell ref="ATM13:ATT13"/>
    <mergeCell ref="ATU13:AUB13"/>
    <mergeCell ref="AUC13:AUJ13"/>
    <mergeCell ref="AUK13:AUR13"/>
    <mergeCell ref="ARA13:ARH13"/>
    <mergeCell ref="ARI13:ARP13"/>
    <mergeCell ref="ARQ13:ARX13"/>
    <mergeCell ref="ARY13:ASF13"/>
    <mergeCell ref="ASG13:ASN13"/>
    <mergeCell ref="ASO13:ASV13"/>
    <mergeCell ref="APE13:APL13"/>
    <mergeCell ref="APM13:APT13"/>
    <mergeCell ref="APU13:AQB13"/>
    <mergeCell ref="AQC13:AQJ13"/>
    <mergeCell ref="AQK13:AQR13"/>
    <mergeCell ref="AQS13:AQZ13"/>
    <mergeCell ref="ANI13:ANP13"/>
    <mergeCell ref="ANQ13:ANX13"/>
    <mergeCell ref="ANY13:AOF13"/>
    <mergeCell ref="AOG13:AON13"/>
    <mergeCell ref="AOO13:AOV13"/>
    <mergeCell ref="AOW13:APD13"/>
    <mergeCell ref="ALM13:ALT13"/>
    <mergeCell ref="ALU13:AMB13"/>
    <mergeCell ref="AMC13:AMJ13"/>
    <mergeCell ref="AMK13:AMR13"/>
    <mergeCell ref="AMS13:AMZ13"/>
    <mergeCell ref="ANA13:ANH13"/>
    <mergeCell ref="AJQ13:AJX13"/>
    <mergeCell ref="AJY13:AKF13"/>
    <mergeCell ref="AKG13:AKN13"/>
    <mergeCell ref="AKO13:AKV13"/>
    <mergeCell ref="AKW13:ALD13"/>
    <mergeCell ref="ALE13:ALL13"/>
    <mergeCell ref="AHU13:AIB13"/>
    <mergeCell ref="AIC13:AIJ13"/>
    <mergeCell ref="AIK13:AIR13"/>
    <mergeCell ref="AIS13:AIZ13"/>
    <mergeCell ref="AJA13:AJH13"/>
    <mergeCell ref="AJI13:AJP13"/>
    <mergeCell ref="AFY13:AGF13"/>
    <mergeCell ref="AGG13:AGN13"/>
    <mergeCell ref="AGO13:AGV13"/>
    <mergeCell ref="AGW13:AHD13"/>
    <mergeCell ref="AHE13:AHL13"/>
    <mergeCell ref="AHM13:AHT13"/>
    <mergeCell ref="AEC13:AEJ13"/>
    <mergeCell ref="AEK13:AER13"/>
    <mergeCell ref="AES13:AEZ13"/>
    <mergeCell ref="AFA13:AFH13"/>
    <mergeCell ref="AFI13:AFP13"/>
    <mergeCell ref="AFQ13:AFX13"/>
    <mergeCell ref="ACG13:ACN13"/>
    <mergeCell ref="ACO13:ACV13"/>
    <mergeCell ref="ACW13:ADD13"/>
    <mergeCell ref="ADE13:ADL13"/>
    <mergeCell ref="ADM13:ADT13"/>
    <mergeCell ref="ADU13:AEB13"/>
    <mergeCell ref="AAK13:AAR13"/>
    <mergeCell ref="AAS13:AAZ13"/>
    <mergeCell ref="ABA13:ABH13"/>
    <mergeCell ref="ABI13:ABP13"/>
    <mergeCell ref="ABQ13:ABX13"/>
    <mergeCell ref="ABY13:ACF13"/>
    <mergeCell ref="YO13:YV13"/>
    <mergeCell ref="YW13:ZD13"/>
    <mergeCell ref="ZE13:ZL13"/>
    <mergeCell ref="ZM13:ZT13"/>
    <mergeCell ref="ZU13:AAB13"/>
    <mergeCell ref="AAC13:AAJ13"/>
    <mergeCell ref="WS13:WZ13"/>
    <mergeCell ref="XA13:XH13"/>
    <mergeCell ref="XI13:XP13"/>
    <mergeCell ref="XQ13:XX13"/>
    <mergeCell ref="XY13:YF13"/>
    <mergeCell ref="YG13:YN13"/>
    <mergeCell ref="UW13:VD13"/>
    <mergeCell ref="VE13:VL13"/>
    <mergeCell ref="VM13:VT13"/>
    <mergeCell ref="VU13:WB13"/>
    <mergeCell ref="WC13:WJ13"/>
    <mergeCell ref="WK13:WR13"/>
    <mergeCell ref="TA13:TH13"/>
    <mergeCell ref="TI13:TP13"/>
    <mergeCell ref="TQ13:TX13"/>
    <mergeCell ref="TY13:UF13"/>
    <mergeCell ref="UG13:UN13"/>
    <mergeCell ref="UO13:UV13"/>
    <mergeCell ref="RE13:RL13"/>
    <mergeCell ref="RM13:RT13"/>
    <mergeCell ref="RU13:SB13"/>
    <mergeCell ref="SC13:SJ13"/>
    <mergeCell ref="SK13:SR13"/>
    <mergeCell ref="SS13:SZ13"/>
    <mergeCell ref="PI13:PP13"/>
    <mergeCell ref="PQ13:PX13"/>
    <mergeCell ref="PY13:QF13"/>
    <mergeCell ref="QG13:QN13"/>
    <mergeCell ref="QO13:QV13"/>
    <mergeCell ref="QW13:RD13"/>
    <mergeCell ref="NM13:NT13"/>
    <mergeCell ref="NU13:OB13"/>
    <mergeCell ref="OC13:OJ13"/>
    <mergeCell ref="OK13:OR13"/>
    <mergeCell ref="OS13:OZ13"/>
    <mergeCell ref="PA13:PH13"/>
    <mergeCell ref="LQ13:LX13"/>
    <mergeCell ref="LY13:MF13"/>
    <mergeCell ref="MG13:MN13"/>
    <mergeCell ref="MO13:MV13"/>
    <mergeCell ref="MW13:ND13"/>
    <mergeCell ref="NE13:NL13"/>
    <mergeCell ref="JU13:KB13"/>
    <mergeCell ref="KC13:KJ13"/>
    <mergeCell ref="KK13:KR13"/>
    <mergeCell ref="KS13:KZ13"/>
    <mergeCell ref="LA13:LH13"/>
    <mergeCell ref="LI13:LP13"/>
    <mergeCell ref="HY13:IF13"/>
    <mergeCell ref="IG13:IN13"/>
    <mergeCell ref="IO13:IV13"/>
    <mergeCell ref="IW13:JD13"/>
    <mergeCell ref="JE13:JL13"/>
    <mergeCell ref="JM13:JT13"/>
    <mergeCell ref="GC13:GJ13"/>
    <mergeCell ref="GK13:GR13"/>
    <mergeCell ref="GS13:GZ13"/>
    <mergeCell ref="HA13:HH13"/>
    <mergeCell ref="HI13:HP13"/>
    <mergeCell ref="HQ13:HX13"/>
    <mergeCell ref="EG13:EN13"/>
    <mergeCell ref="EO13:EV13"/>
    <mergeCell ref="EW13:FD13"/>
    <mergeCell ref="FE13:FL13"/>
    <mergeCell ref="FM13:FT13"/>
    <mergeCell ref="FU13:GB13"/>
    <mergeCell ref="CK13:CR13"/>
    <mergeCell ref="CS13:CZ13"/>
    <mergeCell ref="DA13:DH13"/>
    <mergeCell ref="DI13:DP13"/>
    <mergeCell ref="DQ13:DX13"/>
    <mergeCell ref="DY13:EF13"/>
    <mergeCell ref="AO13:AV13"/>
    <mergeCell ref="AW13:BD13"/>
    <mergeCell ref="BE13:BL13"/>
    <mergeCell ref="BM13:BT13"/>
    <mergeCell ref="BU13:CB13"/>
    <mergeCell ref="CC13:CJ13"/>
    <mergeCell ref="XDQ12:XDX12"/>
    <mergeCell ref="XDY12:XEF12"/>
    <mergeCell ref="XEG12:XEN12"/>
    <mergeCell ref="WMC12:WMJ12"/>
    <mergeCell ref="WMK12:WMR12"/>
    <mergeCell ref="WMS12:WMZ12"/>
    <mergeCell ref="WJI12:WJP12"/>
    <mergeCell ref="WJQ12:WJX12"/>
    <mergeCell ref="WJY12:WKF12"/>
    <mergeCell ref="WKG12:WKN12"/>
    <mergeCell ref="WKO12:WKV12"/>
    <mergeCell ref="WKW12:WLD12"/>
    <mergeCell ref="WHM12:WHT12"/>
    <mergeCell ref="WHU12:WIB12"/>
    <mergeCell ref="WIC12:WIJ12"/>
    <mergeCell ref="WIK12:WIR12"/>
    <mergeCell ref="WIS12:WIZ12"/>
    <mergeCell ref="WJA12:WJH12"/>
    <mergeCell ref="WFQ12:WFX12"/>
    <mergeCell ref="WFY12:WGF12"/>
    <mergeCell ref="WGG12:WGN12"/>
    <mergeCell ref="WGO12:WGV12"/>
    <mergeCell ref="WGW12:WHD12"/>
    <mergeCell ref="WHE12:WHL12"/>
    <mergeCell ref="WDU12:WEB12"/>
    <mergeCell ref="WEC12:WEJ12"/>
    <mergeCell ref="WEK12:WER12"/>
    <mergeCell ref="WES12:WEZ12"/>
    <mergeCell ref="WFA12:WFH12"/>
    <mergeCell ref="WFI12:WFP12"/>
    <mergeCell ref="WBY12:WCF12"/>
    <mergeCell ref="WCG12:WCN12"/>
    <mergeCell ref="WCO12:WCV12"/>
    <mergeCell ref="WCW12:WDD12"/>
    <mergeCell ref="WDE12:WDL12"/>
    <mergeCell ref="WDM12:WDT12"/>
    <mergeCell ref="XEO12:XEV12"/>
    <mergeCell ref="XEW12:XFD12"/>
    <mergeCell ref="A13:H13"/>
    <mergeCell ref="I13:P13"/>
    <mergeCell ref="Q13:X13"/>
    <mergeCell ref="Y13:AF13"/>
    <mergeCell ref="AG13:AN13"/>
    <mergeCell ref="XBU12:XCB12"/>
    <mergeCell ref="XCC12:XCJ12"/>
    <mergeCell ref="XCK12:XCR12"/>
    <mergeCell ref="XCS12:XCZ12"/>
    <mergeCell ref="XDA12:XDH12"/>
    <mergeCell ref="XDI12:XDP12"/>
    <mergeCell ref="WZY12:XAF12"/>
    <mergeCell ref="XAG12:XAN12"/>
    <mergeCell ref="XAO12:XAV12"/>
    <mergeCell ref="XAW12:XBD12"/>
    <mergeCell ref="XBE12:XBL12"/>
    <mergeCell ref="XBM12:XBT12"/>
    <mergeCell ref="WYC12:WYJ12"/>
    <mergeCell ref="WYK12:WYR12"/>
    <mergeCell ref="WYS12:WYZ12"/>
    <mergeCell ref="WZA12:WZH12"/>
    <mergeCell ref="WZI12:WZP12"/>
    <mergeCell ref="WZQ12:WZX12"/>
    <mergeCell ref="WWG12:WWN12"/>
    <mergeCell ref="WWO12:WWV12"/>
    <mergeCell ref="WWW12:WXD12"/>
    <mergeCell ref="WXE12:WXL12"/>
    <mergeCell ref="WXM12:WXT12"/>
    <mergeCell ref="WXU12:WYB12"/>
    <mergeCell ref="WUK12:WUR12"/>
    <mergeCell ref="WUS12:WUZ12"/>
    <mergeCell ref="WVA12:WVH12"/>
    <mergeCell ref="WVI12:WVP12"/>
    <mergeCell ref="WVQ12:WVX12"/>
    <mergeCell ref="WVY12:WWF12"/>
    <mergeCell ref="WSO12:WSV12"/>
    <mergeCell ref="WSW12:WTD12"/>
    <mergeCell ref="WTE12:WTL12"/>
    <mergeCell ref="WTM12:WTT12"/>
    <mergeCell ref="WTU12:WUB12"/>
    <mergeCell ref="WUC12:WUJ12"/>
    <mergeCell ref="WQS12:WQZ12"/>
    <mergeCell ref="WRA12:WRH12"/>
    <mergeCell ref="WRI12:WRP12"/>
    <mergeCell ref="WRQ12:WRX12"/>
    <mergeCell ref="WRY12:WSF12"/>
    <mergeCell ref="WSG12:WSN12"/>
    <mergeCell ref="WOW12:WPD12"/>
    <mergeCell ref="WPE12:WPL12"/>
    <mergeCell ref="WPM12:WPT12"/>
    <mergeCell ref="WPU12:WQB12"/>
    <mergeCell ref="WQC12:WQJ12"/>
    <mergeCell ref="WQK12:WQR12"/>
    <mergeCell ref="WNA12:WNH12"/>
    <mergeCell ref="WNI12:WNP12"/>
    <mergeCell ref="WNQ12:WNX12"/>
    <mergeCell ref="WNY12:WOF12"/>
    <mergeCell ref="WOG12:WON12"/>
    <mergeCell ref="WOO12:WOV12"/>
    <mergeCell ref="WLE12:WLL12"/>
    <mergeCell ref="WLM12:WLT12"/>
    <mergeCell ref="WLU12:WMB12"/>
    <mergeCell ref="WAC12:WAJ12"/>
    <mergeCell ref="WAK12:WAR12"/>
    <mergeCell ref="WAS12:WAZ12"/>
    <mergeCell ref="WBA12:WBH12"/>
    <mergeCell ref="WBI12:WBP12"/>
    <mergeCell ref="WBQ12:WBX12"/>
    <mergeCell ref="VYG12:VYN12"/>
    <mergeCell ref="VYO12:VYV12"/>
    <mergeCell ref="VYW12:VZD12"/>
    <mergeCell ref="VZE12:VZL12"/>
    <mergeCell ref="VZM12:VZT12"/>
    <mergeCell ref="VZU12:WAB12"/>
    <mergeCell ref="VWK12:VWR12"/>
    <mergeCell ref="VWS12:VWZ12"/>
    <mergeCell ref="VXA12:VXH12"/>
    <mergeCell ref="VXI12:VXP12"/>
    <mergeCell ref="VXQ12:VXX12"/>
    <mergeCell ref="VXY12:VYF12"/>
    <mergeCell ref="VUO12:VUV12"/>
    <mergeCell ref="VUW12:VVD12"/>
    <mergeCell ref="VVE12:VVL12"/>
    <mergeCell ref="VVM12:VVT12"/>
    <mergeCell ref="VVU12:VWB12"/>
    <mergeCell ref="VWC12:VWJ12"/>
    <mergeCell ref="VSS12:VSZ12"/>
    <mergeCell ref="VTA12:VTH12"/>
    <mergeCell ref="VTI12:VTP12"/>
    <mergeCell ref="VTQ12:VTX12"/>
    <mergeCell ref="VTY12:VUF12"/>
    <mergeCell ref="VUG12:VUN12"/>
    <mergeCell ref="VQW12:VRD12"/>
    <mergeCell ref="VRE12:VRL12"/>
    <mergeCell ref="VRM12:VRT12"/>
    <mergeCell ref="VRU12:VSB12"/>
    <mergeCell ref="VSC12:VSJ12"/>
    <mergeCell ref="VSK12:VSR12"/>
    <mergeCell ref="VPA12:VPH12"/>
    <mergeCell ref="VPI12:VPP12"/>
    <mergeCell ref="VPQ12:VPX12"/>
    <mergeCell ref="VPY12:VQF12"/>
    <mergeCell ref="VQG12:VQN12"/>
    <mergeCell ref="VQO12:VQV12"/>
    <mergeCell ref="VNE12:VNL12"/>
    <mergeCell ref="VNM12:VNT12"/>
    <mergeCell ref="VNU12:VOB12"/>
    <mergeCell ref="VOC12:VOJ12"/>
    <mergeCell ref="VOK12:VOR12"/>
    <mergeCell ref="VOS12:VOZ12"/>
    <mergeCell ref="VLI12:VLP12"/>
    <mergeCell ref="VLQ12:VLX12"/>
    <mergeCell ref="VLY12:VMF12"/>
    <mergeCell ref="VMG12:VMN12"/>
    <mergeCell ref="VMO12:VMV12"/>
    <mergeCell ref="VMW12:VND12"/>
    <mergeCell ref="VJM12:VJT12"/>
    <mergeCell ref="VJU12:VKB12"/>
    <mergeCell ref="VKC12:VKJ12"/>
    <mergeCell ref="VKK12:VKR12"/>
    <mergeCell ref="VKS12:VKZ12"/>
    <mergeCell ref="VLA12:VLH12"/>
    <mergeCell ref="VHQ12:VHX12"/>
    <mergeCell ref="VHY12:VIF12"/>
    <mergeCell ref="VIG12:VIN12"/>
    <mergeCell ref="VIO12:VIV12"/>
    <mergeCell ref="VIW12:VJD12"/>
    <mergeCell ref="VJE12:VJL12"/>
    <mergeCell ref="VFU12:VGB12"/>
    <mergeCell ref="VGC12:VGJ12"/>
    <mergeCell ref="VGK12:VGR12"/>
    <mergeCell ref="VGS12:VGZ12"/>
    <mergeCell ref="VHA12:VHH12"/>
    <mergeCell ref="VHI12:VHP12"/>
    <mergeCell ref="VDY12:VEF12"/>
    <mergeCell ref="VEG12:VEN12"/>
    <mergeCell ref="VEO12:VEV12"/>
    <mergeCell ref="VEW12:VFD12"/>
    <mergeCell ref="VFE12:VFL12"/>
    <mergeCell ref="VFM12:VFT12"/>
    <mergeCell ref="VCC12:VCJ12"/>
    <mergeCell ref="VCK12:VCR12"/>
    <mergeCell ref="VCS12:VCZ12"/>
    <mergeCell ref="VDA12:VDH12"/>
    <mergeCell ref="VDI12:VDP12"/>
    <mergeCell ref="VDQ12:VDX12"/>
    <mergeCell ref="VAG12:VAN12"/>
    <mergeCell ref="VAO12:VAV12"/>
    <mergeCell ref="VAW12:VBD12"/>
    <mergeCell ref="VBE12:VBL12"/>
    <mergeCell ref="VBM12:VBT12"/>
    <mergeCell ref="VBU12:VCB12"/>
    <mergeCell ref="UYK12:UYR12"/>
    <mergeCell ref="UYS12:UYZ12"/>
    <mergeCell ref="UZA12:UZH12"/>
    <mergeCell ref="UZI12:UZP12"/>
    <mergeCell ref="UZQ12:UZX12"/>
    <mergeCell ref="UZY12:VAF12"/>
    <mergeCell ref="UWO12:UWV12"/>
    <mergeCell ref="UWW12:UXD12"/>
    <mergeCell ref="UXE12:UXL12"/>
    <mergeCell ref="UXM12:UXT12"/>
    <mergeCell ref="UXU12:UYB12"/>
    <mergeCell ref="UYC12:UYJ12"/>
    <mergeCell ref="UUS12:UUZ12"/>
    <mergeCell ref="UVA12:UVH12"/>
    <mergeCell ref="UVI12:UVP12"/>
    <mergeCell ref="UVQ12:UVX12"/>
    <mergeCell ref="UVY12:UWF12"/>
    <mergeCell ref="UWG12:UWN12"/>
    <mergeCell ref="USW12:UTD12"/>
    <mergeCell ref="UTE12:UTL12"/>
    <mergeCell ref="UTM12:UTT12"/>
    <mergeCell ref="UTU12:UUB12"/>
    <mergeCell ref="UUC12:UUJ12"/>
    <mergeCell ref="UUK12:UUR12"/>
    <mergeCell ref="URA12:URH12"/>
    <mergeCell ref="URI12:URP12"/>
    <mergeCell ref="URQ12:URX12"/>
    <mergeCell ref="URY12:USF12"/>
    <mergeCell ref="USG12:USN12"/>
    <mergeCell ref="USO12:USV12"/>
    <mergeCell ref="UPE12:UPL12"/>
    <mergeCell ref="UPM12:UPT12"/>
    <mergeCell ref="UPU12:UQB12"/>
    <mergeCell ref="UQC12:UQJ12"/>
    <mergeCell ref="UQK12:UQR12"/>
    <mergeCell ref="UQS12:UQZ12"/>
    <mergeCell ref="UNI12:UNP12"/>
    <mergeCell ref="UNQ12:UNX12"/>
    <mergeCell ref="UNY12:UOF12"/>
    <mergeCell ref="UOG12:UON12"/>
    <mergeCell ref="UOO12:UOV12"/>
    <mergeCell ref="UOW12:UPD12"/>
    <mergeCell ref="ULM12:ULT12"/>
    <mergeCell ref="ULU12:UMB12"/>
    <mergeCell ref="UMC12:UMJ12"/>
    <mergeCell ref="UMK12:UMR12"/>
    <mergeCell ref="UMS12:UMZ12"/>
    <mergeCell ref="UNA12:UNH12"/>
    <mergeCell ref="UJQ12:UJX12"/>
    <mergeCell ref="UJY12:UKF12"/>
    <mergeCell ref="UKG12:UKN12"/>
    <mergeCell ref="UKO12:UKV12"/>
    <mergeCell ref="UKW12:ULD12"/>
    <mergeCell ref="ULE12:ULL12"/>
    <mergeCell ref="UHU12:UIB12"/>
    <mergeCell ref="UIC12:UIJ12"/>
    <mergeCell ref="UIK12:UIR12"/>
    <mergeCell ref="UIS12:UIZ12"/>
    <mergeCell ref="UJA12:UJH12"/>
    <mergeCell ref="UJI12:UJP12"/>
    <mergeCell ref="UFY12:UGF12"/>
    <mergeCell ref="UGG12:UGN12"/>
    <mergeCell ref="UGO12:UGV12"/>
    <mergeCell ref="UGW12:UHD12"/>
    <mergeCell ref="UHE12:UHL12"/>
    <mergeCell ref="UHM12:UHT12"/>
    <mergeCell ref="UEC12:UEJ12"/>
    <mergeCell ref="UEK12:UER12"/>
    <mergeCell ref="UES12:UEZ12"/>
    <mergeCell ref="UFA12:UFH12"/>
    <mergeCell ref="UFI12:UFP12"/>
    <mergeCell ref="UFQ12:UFX12"/>
    <mergeCell ref="UCG12:UCN12"/>
    <mergeCell ref="UCO12:UCV12"/>
    <mergeCell ref="UCW12:UDD12"/>
    <mergeCell ref="UDE12:UDL12"/>
    <mergeCell ref="UDM12:UDT12"/>
    <mergeCell ref="UDU12:UEB12"/>
    <mergeCell ref="UAK12:UAR12"/>
    <mergeCell ref="UAS12:UAZ12"/>
    <mergeCell ref="UBA12:UBH12"/>
    <mergeCell ref="UBI12:UBP12"/>
    <mergeCell ref="UBQ12:UBX12"/>
    <mergeCell ref="UBY12:UCF12"/>
    <mergeCell ref="TYO12:TYV12"/>
    <mergeCell ref="TYW12:TZD12"/>
    <mergeCell ref="TZE12:TZL12"/>
    <mergeCell ref="TZM12:TZT12"/>
    <mergeCell ref="TZU12:UAB12"/>
    <mergeCell ref="UAC12:UAJ12"/>
    <mergeCell ref="TWS12:TWZ12"/>
    <mergeCell ref="TXA12:TXH12"/>
    <mergeCell ref="TXI12:TXP12"/>
    <mergeCell ref="TXQ12:TXX12"/>
    <mergeCell ref="TXY12:TYF12"/>
    <mergeCell ref="TYG12:TYN12"/>
    <mergeCell ref="TUW12:TVD12"/>
    <mergeCell ref="TVE12:TVL12"/>
    <mergeCell ref="TVM12:TVT12"/>
    <mergeCell ref="TVU12:TWB12"/>
    <mergeCell ref="TWC12:TWJ12"/>
    <mergeCell ref="TWK12:TWR12"/>
    <mergeCell ref="TTA12:TTH12"/>
    <mergeCell ref="TTI12:TTP12"/>
    <mergeCell ref="TTQ12:TTX12"/>
    <mergeCell ref="TTY12:TUF12"/>
    <mergeCell ref="TUG12:TUN12"/>
    <mergeCell ref="TUO12:TUV12"/>
    <mergeCell ref="TRE12:TRL12"/>
    <mergeCell ref="TRM12:TRT12"/>
    <mergeCell ref="TRU12:TSB12"/>
    <mergeCell ref="TSC12:TSJ12"/>
    <mergeCell ref="TSK12:TSR12"/>
    <mergeCell ref="TSS12:TSZ12"/>
    <mergeCell ref="TPI12:TPP12"/>
    <mergeCell ref="TPQ12:TPX12"/>
    <mergeCell ref="TPY12:TQF12"/>
    <mergeCell ref="TQG12:TQN12"/>
    <mergeCell ref="TQO12:TQV12"/>
    <mergeCell ref="TQW12:TRD12"/>
    <mergeCell ref="TNM12:TNT12"/>
    <mergeCell ref="TNU12:TOB12"/>
    <mergeCell ref="TOC12:TOJ12"/>
    <mergeCell ref="TOK12:TOR12"/>
    <mergeCell ref="TOS12:TOZ12"/>
    <mergeCell ref="TPA12:TPH12"/>
    <mergeCell ref="TLQ12:TLX12"/>
    <mergeCell ref="TLY12:TMF12"/>
    <mergeCell ref="TMG12:TMN12"/>
    <mergeCell ref="TMO12:TMV12"/>
    <mergeCell ref="TMW12:TND12"/>
    <mergeCell ref="TNE12:TNL12"/>
    <mergeCell ref="TJU12:TKB12"/>
    <mergeCell ref="TKC12:TKJ12"/>
    <mergeCell ref="TKK12:TKR12"/>
    <mergeCell ref="TKS12:TKZ12"/>
    <mergeCell ref="TLA12:TLH12"/>
    <mergeCell ref="TLI12:TLP12"/>
    <mergeCell ref="THY12:TIF12"/>
    <mergeCell ref="TIG12:TIN12"/>
    <mergeCell ref="TIO12:TIV12"/>
    <mergeCell ref="TIW12:TJD12"/>
    <mergeCell ref="TJE12:TJL12"/>
    <mergeCell ref="TJM12:TJT12"/>
    <mergeCell ref="TGC12:TGJ12"/>
    <mergeCell ref="TGK12:TGR12"/>
    <mergeCell ref="TGS12:TGZ12"/>
    <mergeCell ref="THA12:THH12"/>
    <mergeCell ref="THI12:THP12"/>
    <mergeCell ref="THQ12:THX12"/>
    <mergeCell ref="TEG12:TEN12"/>
    <mergeCell ref="TEO12:TEV12"/>
    <mergeCell ref="TEW12:TFD12"/>
    <mergeCell ref="TFE12:TFL12"/>
    <mergeCell ref="TFM12:TFT12"/>
    <mergeCell ref="TFU12:TGB12"/>
    <mergeCell ref="TCK12:TCR12"/>
    <mergeCell ref="TCS12:TCZ12"/>
    <mergeCell ref="TDA12:TDH12"/>
    <mergeCell ref="TDI12:TDP12"/>
    <mergeCell ref="TDQ12:TDX12"/>
    <mergeCell ref="TDY12:TEF12"/>
    <mergeCell ref="TAO12:TAV12"/>
    <mergeCell ref="TAW12:TBD12"/>
    <mergeCell ref="TBE12:TBL12"/>
    <mergeCell ref="TBM12:TBT12"/>
    <mergeCell ref="TBU12:TCB12"/>
    <mergeCell ref="TCC12:TCJ12"/>
    <mergeCell ref="SYS12:SYZ12"/>
    <mergeCell ref="SZA12:SZH12"/>
    <mergeCell ref="SZI12:SZP12"/>
    <mergeCell ref="SZQ12:SZX12"/>
    <mergeCell ref="SZY12:TAF12"/>
    <mergeCell ref="TAG12:TAN12"/>
    <mergeCell ref="SWW12:SXD12"/>
    <mergeCell ref="SXE12:SXL12"/>
    <mergeCell ref="SXM12:SXT12"/>
    <mergeCell ref="SXU12:SYB12"/>
    <mergeCell ref="SYC12:SYJ12"/>
    <mergeCell ref="SYK12:SYR12"/>
    <mergeCell ref="SVA12:SVH12"/>
    <mergeCell ref="SVI12:SVP12"/>
    <mergeCell ref="SVQ12:SVX12"/>
    <mergeCell ref="SVY12:SWF12"/>
    <mergeCell ref="SWG12:SWN12"/>
    <mergeCell ref="SWO12:SWV12"/>
    <mergeCell ref="STE12:STL12"/>
    <mergeCell ref="STM12:STT12"/>
    <mergeCell ref="STU12:SUB12"/>
    <mergeCell ref="SUC12:SUJ12"/>
    <mergeCell ref="SUK12:SUR12"/>
    <mergeCell ref="SUS12:SUZ12"/>
    <mergeCell ref="SRI12:SRP12"/>
    <mergeCell ref="SRQ12:SRX12"/>
    <mergeCell ref="SRY12:SSF12"/>
    <mergeCell ref="SSG12:SSN12"/>
    <mergeCell ref="SSO12:SSV12"/>
    <mergeCell ref="SSW12:STD12"/>
    <mergeCell ref="SPM12:SPT12"/>
    <mergeCell ref="SPU12:SQB12"/>
    <mergeCell ref="SQC12:SQJ12"/>
    <mergeCell ref="SQK12:SQR12"/>
    <mergeCell ref="SQS12:SQZ12"/>
    <mergeCell ref="SRA12:SRH12"/>
    <mergeCell ref="SNQ12:SNX12"/>
    <mergeCell ref="SNY12:SOF12"/>
    <mergeCell ref="SOG12:SON12"/>
    <mergeCell ref="SOO12:SOV12"/>
    <mergeCell ref="SOW12:SPD12"/>
    <mergeCell ref="SPE12:SPL12"/>
    <mergeCell ref="SLU12:SMB12"/>
    <mergeCell ref="SMC12:SMJ12"/>
    <mergeCell ref="SMK12:SMR12"/>
    <mergeCell ref="SMS12:SMZ12"/>
    <mergeCell ref="SNA12:SNH12"/>
    <mergeCell ref="SNI12:SNP12"/>
    <mergeCell ref="SJY12:SKF12"/>
    <mergeCell ref="SKG12:SKN12"/>
    <mergeCell ref="SKO12:SKV12"/>
    <mergeCell ref="SKW12:SLD12"/>
    <mergeCell ref="SLE12:SLL12"/>
    <mergeCell ref="SLM12:SLT12"/>
    <mergeCell ref="SIC12:SIJ12"/>
    <mergeCell ref="SIK12:SIR12"/>
    <mergeCell ref="SIS12:SIZ12"/>
    <mergeCell ref="SJA12:SJH12"/>
    <mergeCell ref="SJI12:SJP12"/>
    <mergeCell ref="SJQ12:SJX12"/>
    <mergeCell ref="SGG12:SGN12"/>
    <mergeCell ref="SGO12:SGV12"/>
    <mergeCell ref="SGW12:SHD12"/>
    <mergeCell ref="SHE12:SHL12"/>
    <mergeCell ref="SHM12:SHT12"/>
    <mergeCell ref="SHU12:SIB12"/>
    <mergeCell ref="SEK12:SER12"/>
    <mergeCell ref="SES12:SEZ12"/>
    <mergeCell ref="SFA12:SFH12"/>
    <mergeCell ref="SFI12:SFP12"/>
    <mergeCell ref="SFQ12:SFX12"/>
    <mergeCell ref="SFY12:SGF12"/>
    <mergeCell ref="SCO12:SCV12"/>
    <mergeCell ref="SCW12:SDD12"/>
    <mergeCell ref="SDE12:SDL12"/>
    <mergeCell ref="SDM12:SDT12"/>
    <mergeCell ref="SDU12:SEB12"/>
    <mergeCell ref="SEC12:SEJ12"/>
    <mergeCell ref="SAS12:SAZ12"/>
    <mergeCell ref="SBA12:SBH12"/>
    <mergeCell ref="SBI12:SBP12"/>
    <mergeCell ref="SBQ12:SBX12"/>
    <mergeCell ref="SBY12:SCF12"/>
    <mergeCell ref="SCG12:SCN12"/>
    <mergeCell ref="RYW12:RZD12"/>
    <mergeCell ref="RZE12:RZL12"/>
    <mergeCell ref="RZM12:RZT12"/>
    <mergeCell ref="RZU12:SAB12"/>
    <mergeCell ref="SAC12:SAJ12"/>
    <mergeCell ref="SAK12:SAR12"/>
    <mergeCell ref="RXA12:RXH12"/>
    <mergeCell ref="RXI12:RXP12"/>
    <mergeCell ref="RXQ12:RXX12"/>
    <mergeCell ref="RXY12:RYF12"/>
    <mergeCell ref="RYG12:RYN12"/>
    <mergeCell ref="RYO12:RYV12"/>
    <mergeCell ref="RVE12:RVL12"/>
    <mergeCell ref="RVM12:RVT12"/>
    <mergeCell ref="RVU12:RWB12"/>
    <mergeCell ref="RWC12:RWJ12"/>
    <mergeCell ref="RWK12:RWR12"/>
    <mergeCell ref="RWS12:RWZ12"/>
    <mergeCell ref="RTI12:RTP12"/>
    <mergeCell ref="RTQ12:RTX12"/>
    <mergeCell ref="RTY12:RUF12"/>
    <mergeCell ref="RUG12:RUN12"/>
    <mergeCell ref="RUO12:RUV12"/>
    <mergeCell ref="RUW12:RVD12"/>
    <mergeCell ref="RRM12:RRT12"/>
    <mergeCell ref="RRU12:RSB12"/>
    <mergeCell ref="RSC12:RSJ12"/>
    <mergeCell ref="RSK12:RSR12"/>
    <mergeCell ref="RSS12:RSZ12"/>
    <mergeCell ref="RTA12:RTH12"/>
    <mergeCell ref="RPQ12:RPX12"/>
    <mergeCell ref="RPY12:RQF12"/>
    <mergeCell ref="RQG12:RQN12"/>
    <mergeCell ref="RQO12:RQV12"/>
    <mergeCell ref="RQW12:RRD12"/>
    <mergeCell ref="RRE12:RRL12"/>
    <mergeCell ref="RNU12:ROB12"/>
    <mergeCell ref="ROC12:ROJ12"/>
    <mergeCell ref="ROK12:ROR12"/>
    <mergeCell ref="ROS12:ROZ12"/>
    <mergeCell ref="RPA12:RPH12"/>
    <mergeCell ref="RPI12:RPP12"/>
    <mergeCell ref="RLY12:RMF12"/>
    <mergeCell ref="RMG12:RMN12"/>
    <mergeCell ref="RMO12:RMV12"/>
    <mergeCell ref="RMW12:RND12"/>
    <mergeCell ref="RNE12:RNL12"/>
    <mergeCell ref="RNM12:RNT12"/>
    <mergeCell ref="RKC12:RKJ12"/>
    <mergeCell ref="RKK12:RKR12"/>
    <mergeCell ref="RKS12:RKZ12"/>
    <mergeCell ref="RLA12:RLH12"/>
    <mergeCell ref="RLI12:RLP12"/>
    <mergeCell ref="RLQ12:RLX12"/>
    <mergeCell ref="RIG12:RIN12"/>
    <mergeCell ref="RIO12:RIV12"/>
    <mergeCell ref="RIW12:RJD12"/>
    <mergeCell ref="RJE12:RJL12"/>
    <mergeCell ref="RJM12:RJT12"/>
    <mergeCell ref="RJU12:RKB12"/>
    <mergeCell ref="RGK12:RGR12"/>
    <mergeCell ref="RGS12:RGZ12"/>
    <mergeCell ref="RHA12:RHH12"/>
    <mergeCell ref="RHI12:RHP12"/>
    <mergeCell ref="RHQ12:RHX12"/>
    <mergeCell ref="RHY12:RIF12"/>
    <mergeCell ref="REO12:REV12"/>
    <mergeCell ref="REW12:RFD12"/>
    <mergeCell ref="RFE12:RFL12"/>
    <mergeCell ref="RFM12:RFT12"/>
    <mergeCell ref="RFU12:RGB12"/>
    <mergeCell ref="RGC12:RGJ12"/>
    <mergeCell ref="RCS12:RCZ12"/>
    <mergeCell ref="RDA12:RDH12"/>
    <mergeCell ref="RDI12:RDP12"/>
    <mergeCell ref="RDQ12:RDX12"/>
    <mergeCell ref="RDY12:REF12"/>
    <mergeCell ref="REG12:REN12"/>
    <mergeCell ref="RAW12:RBD12"/>
    <mergeCell ref="RBE12:RBL12"/>
    <mergeCell ref="RBM12:RBT12"/>
    <mergeCell ref="RBU12:RCB12"/>
    <mergeCell ref="RCC12:RCJ12"/>
    <mergeCell ref="RCK12:RCR12"/>
    <mergeCell ref="QZA12:QZH12"/>
    <mergeCell ref="QZI12:QZP12"/>
    <mergeCell ref="QZQ12:QZX12"/>
    <mergeCell ref="QZY12:RAF12"/>
    <mergeCell ref="RAG12:RAN12"/>
    <mergeCell ref="RAO12:RAV12"/>
    <mergeCell ref="QXE12:QXL12"/>
    <mergeCell ref="QXM12:QXT12"/>
    <mergeCell ref="QXU12:QYB12"/>
    <mergeCell ref="QYC12:QYJ12"/>
    <mergeCell ref="QYK12:QYR12"/>
    <mergeCell ref="QYS12:QYZ12"/>
    <mergeCell ref="QVI12:QVP12"/>
    <mergeCell ref="QVQ12:QVX12"/>
    <mergeCell ref="QVY12:QWF12"/>
    <mergeCell ref="QWG12:QWN12"/>
    <mergeCell ref="QWO12:QWV12"/>
    <mergeCell ref="QWW12:QXD12"/>
    <mergeCell ref="QTM12:QTT12"/>
    <mergeCell ref="QTU12:QUB12"/>
    <mergeCell ref="QUC12:QUJ12"/>
    <mergeCell ref="QUK12:QUR12"/>
    <mergeCell ref="QUS12:QUZ12"/>
    <mergeCell ref="QVA12:QVH12"/>
    <mergeCell ref="QRQ12:QRX12"/>
    <mergeCell ref="QRY12:QSF12"/>
    <mergeCell ref="QSG12:QSN12"/>
    <mergeCell ref="QSO12:QSV12"/>
    <mergeCell ref="QSW12:QTD12"/>
    <mergeCell ref="QTE12:QTL12"/>
    <mergeCell ref="QPU12:QQB12"/>
    <mergeCell ref="QQC12:QQJ12"/>
    <mergeCell ref="QQK12:QQR12"/>
    <mergeCell ref="QQS12:QQZ12"/>
    <mergeCell ref="QRA12:QRH12"/>
    <mergeCell ref="QRI12:QRP12"/>
    <mergeCell ref="QNY12:QOF12"/>
    <mergeCell ref="QOG12:QON12"/>
    <mergeCell ref="QOO12:QOV12"/>
    <mergeCell ref="QOW12:QPD12"/>
    <mergeCell ref="QPE12:QPL12"/>
    <mergeCell ref="QPM12:QPT12"/>
    <mergeCell ref="QMC12:QMJ12"/>
    <mergeCell ref="QMK12:QMR12"/>
    <mergeCell ref="QMS12:QMZ12"/>
    <mergeCell ref="QNA12:QNH12"/>
    <mergeCell ref="QNI12:QNP12"/>
    <mergeCell ref="QNQ12:QNX12"/>
    <mergeCell ref="QKG12:QKN12"/>
    <mergeCell ref="QKO12:QKV12"/>
    <mergeCell ref="QKW12:QLD12"/>
    <mergeCell ref="QLE12:QLL12"/>
    <mergeCell ref="QLM12:QLT12"/>
    <mergeCell ref="QLU12:QMB12"/>
    <mergeCell ref="QIK12:QIR12"/>
    <mergeCell ref="QIS12:QIZ12"/>
    <mergeCell ref="QJA12:QJH12"/>
    <mergeCell ref="QJI12:QJP12"/>
    <mergeCell ref="QJQ12:QJX12"/>
    <mergeCell ref="QJY12:QKF12"/>
    <mergeCell ref="QGO12:QGV12"/>
    <mergeCell ref="QGW12:QHD12"/>
    <mergeCell ref="QHE12:QHL12"/>
    <mergeCell ref="QHM12:QHT12"/>
    <mergeCell ref="QHU12:QIB12"/>
    <mergeCell ref="QIC12:QIJ12"/>
    <mergeCell ref="QES12:QEZ12"/>
    <mergeCell ref="QFA12:QFH12"/>
    <mergeCell ref="QFI12:QFP12"/>
    <mergeCell ref="QFQ12:QFX12"/>
    <mergeCell ref="QFY12:QGF12"/>
    <mergeCell ref="QGG12:QGN12"/>
    <mergeCell ref="QCW12:QDD12"/>
    <mergeCell ref="QDE12:QDL12"/>
    <mergeCell ref="QDM12:QDT12"/>
    <mergeCell ref="QDU12:QEB12"/>
    <mergeCell ref="QEC12:QEJ12"/>
    <mergeCell ref="QEK12:QER12"/>
    <mergeCell ref="QBA12:QBH12"/>
    <mergeCell ref="QBI12:QBP12"/>
    <mergeCell ref="QBQ12:QBX12"/>
    <mergeCell ref="QBY12:QCF12"/>
    <mergeCell ref="QCG12:QCN12"/>
    <mergeCell ref="QCO12:QCV12"/>
    <mergeCell ref="PZE12:PZL12"/>
    <mergeCell ref="PZM12:PZT12"/>
    <mergeCell ref="PZU12:QAB12"/>
    <mergeCell ref="QAC12:QAJ12"/>
    <mergeCell ref="QAK12:QAR12"/>
    <mergeCell ref="QAS12:QAZ12"/>
    <mergeCell ref="PXI12:PXP12"/>
    <mergeCell ref="PXQ12:PXX12"/>
    <mergeCell ref="PXY12:PYF12"/>
    <mergeCell ref="PYG12:PYN12"/>
    <mergeCell ref="PYO12:PYV12"/>
    <mergeCell ref="PYW12:PZD12"/>
    <mergeCell ref="PVM12:PVT12"/>
    <mergeCell ref="PVU12:PWB12"/>
    <mergeCell ref="PWC12:PWJ12"/>
    <mergeCell ref="PWK12:PWR12"/>
    <mergeCell ref="PWS12:PWZ12"/>
    <mergeCell ref="PXA12:PXH12"/>
    <mergeCell ref="PTQ12:PTX12"/>
    <mergeCell ref="PTY12:PUF12"/>
    <mergeCell ref="PUG12:PUN12"/>
    <mergeCell ref="PUO12:PUV12"/>
    <mergeCell ref="PUW12:PVD12"/>
    <mergeCell ref="PVE12:PVL12"/>
    <mergeCell ref="PRU12:PSB12"/>
    <mergeCell ref="PSC12:PSJ12"/>
    <mergeCell ref="PSK12:PSR12"/>
    <mergeCell ref="PSS12:PSZ12"/>
    <mergeCell ref="PTA12:PTH12"/>
    <mergeCell ref="PTI12:PTP12"/>
    <mergeCell ref="PPY12:PQF12"/>
    <mergeCell ref="PQG12:PQN12"/>
    <mergeCell ref="PQO12:PQV12"/>
    <mergeCell ref="PQW12:PRD12"/>
    <mergeCell ref="PRE12:PRL12"/>
    <mergeCell ref="PRM12:PRT12"/>
    <mergeCell ref="POC12:POJ12"/>
    <mergeCell ref="POK12:POR12"/>
    <mergeCell ref="POS12:POZ12"/>
    <mergeCell ref="PPA12:PPH12"/>
    <mergeCell ref="PPI12:PPP12"/>
    <mergeCell ref="PPQ12:PPX12"/>
    <mergeCell ref="PMG12:PMN12"/>
    <mergeCell ref="PMO12:PMV12"/>
    <mergeCell ref="PMW12:PND12"/>
    <mergeCell ref="PNE12:PNL12"/>
    <mergeCell ref="PNM12:PNT12"/>
    <mergeCell ref="PNU12:POB12"/>
    <mergeCell ref="PKK12:PKR12"/>
    <mergeCell ref="PKS12:PKZ12"/>
    <mergeCell ref="PLA12:PLH12"/>
    <mergeCell ref="PLI12:PLP12"/>
    <mergeCell ref="PLQ12:PLX12"/>
    <mergeCell ref="PLY12:PMF12"/>
    <mergeCell ref="PIO12:PIV12"/>
    <mergeCell ref="PIW12:PJD12"/>
    <mergeCell ref="PJE12:PJL12"/>
    <mergeCell ref="PJM12:PJT12"/>
    <mergeCell ref="PJU12:PKB12"/>
    <mergeCell ref="PKC12:PKJ12"/>
    <mergeCell ref="PGS12:PGZ12"/>
    <mergeCell ref="PHA12:PHH12"/>
    <mergeCell ref="PHI12:PHP12"/>
    <mergeCell ref="PHQ12:PHX12"/>
    <mergeCell ref="PHY12:PIF12"/>
    <mergeCell ref="PIG12:PIN12"/>
    <mergeCell ref="PEW12:PFD12"/>
    <mergeCell ref="PFE12:PFL12"/>
    <mergeCell ref="PFM12:PFT12"/>
    <mergeCell ref="PFU12:PGB12"/>
    <mergeCell ref="PGC12:PGJ12"/>
    <mergeCell ref="PGK12:PGR12"/>
    <mergeCell ref="PDA12:PDH12"/>
    <mergeCell ref="PDI12:PDP12"/>
    <mergeCell ref="PDQ12:PDX12"/>
    <mergeCell ref="PDY12:PEF12"/>
    <mergeCell ref="PEG12:PEN12"/>
    <mergeCell ref="PEO12:PEV12"/>
    <mergeCell ref="PBE12:PBL12"/>
    <mergeCell ref="PBM12:PBT12"/>
    <mergeCell ref="PBU12:PCB12"/>
    <mergeCell ref="PCC12:PCJ12"/>
    <mergeCell ref="PCK12:PCR12"/>
    <mergeCell ref="PCS12:PCZ12"/>
    <mergeCell ref="OZI12:OZP12"/>
    <mergeCell ref="OZQ12:OZX12"/>
    <mergeCell ref="OZY12:PAF12"/>
    <mergeCell ref="PAG12:PAN12"/>
    <mergeCell ref="PAO12:PAV12"/>
    <mergeCell ref="PAW12:PBD12"/>
    <mergeCell ref="OXM12:OXT12"/>
    <mergeCell ref="OXU12:OYB12"/>
    <mergeCell ref="OYC12:OYJ12"/>
    <mergeCell ref="OYK12:OYR12"/>
    <mergeCell ref="OYS12:OYZ12"/>
    <mergeCell ref="OZA12:OZH12"/>
    <mergeCell ref="OVQ12:OVX12"/>
    <mergeCell ref="OVY12:OWF12"/>
    <mergeCell ref="OWG12:OWN12"/>
    <mergeCell ref="OWO12:OWV12"/>
    <mergeCell ref="OWW12:OXD12"/>
    <mergeCell ref="OXE12:OXL12"/>
    <mergeCell ref="OTU12:OUB12"/>
    <mergeCell ref="OUC12:OUJ12"/>
    <mergeCell ref="OUK12:OUR12"/>
    <mergeCell ref="OUS12:OUZ12"/>
    <mergeCell ref="OVA12:OVH12"/>
    <mergeCell ref="OVI12:OVP12"/>
    <mergeCell ref="ORY12:OSF12"/>
    <mergeCell ref="OSG12:OSN12"/>
    <mergeCell ref="OSO12:OSV12"/>
    <mergeCell ref="OSW12:OTD12"/>
    <mergeCell ref="OTE12:OTL12"/>
    <mergeCell ref="OTM12:OTT12"/>
    <mergeCell ref="OQC12:OQJ12"/>
    <mergeCell ref="OQK12:OQR12"/>
    <mergeCell ref="OQS12:OQZ12"/>
    <mergeCell ref="ORA12:ORH12"/>
    <mergeCell ref="ORI12:ORP12"/>
    <mergeCell ref="ORQ12:ORX12"/>
    <mergeCell ref="OOG12:OON12"/>
    <mergeCell ref="OOO12:OOV12"/>
    <mergeCell ref="OOW12:OPD12"/>
    <mergeCell ref="OPE12:OPL12"/>
    <mergeCell ref="OPM12:OPT12"/>
    <mergeCell ref="OPU12:OQB12"/>
    <mergeCell ref="OMK12:OMR12"/>
    <mergeCell ref="OMS12:OMZ12"/>
    <mergeCell ref="ONA12:ONH12"/>
    <mergeCell ref="ONI12:ONP12"/>
    <mergeCell ref="ONQ12:ONX12"/>
    <mergeCell ref="ONY12:OOF12"/>
    <mergeCell ref="OKO12:OKV12"/>
    <mergeCell ref="OKW12:OLD12"/>
    <mergeCell ref="OLE12:OLL12"/>
    <mergeCell ref="OLM12:OLT12"/>
    <mergeCell ref="OLU12:OMB12"/>
    <mergeCell ref="OMC12:OMJ12"/>
    <mergeCell ref="OIS12:OIZ12"/>
    <mergeCell ref="OJA12:OJH12"/>
    <mergeCell ref="OJI12:OJP12"/>
    <mergeCell ref="OJQ12:OJX12"/>
    <mergeCell ref="OJY12:OKF12"/>
    <mergeCell ref="OKG12:OKN12"/>
    <mergeCell ref="OGW12:OHD12"/>
    <mergeCell ref="OHE12:OHL12"/>
    <mergeCell ref="OHM12:OHT12"/>
    <mergeCell ref="OHU12:OIB12"/>
    <mergeCell ref="OIC12:OIJ12"/>
    <mergeCell ref="OIK12:OIR12"/>
    <mergeCell ref="OFA12:OFH12"/>
    <mergeCell ref="OFI12:OFP12"/>
    <mergeCell ref="OFQ12:OFX12"/>
    <mergeCell ref="OFY12:OGF12"/>
    <mergeCell ref="OGG12:OGN12"/>
    <mergeCell ref="OGO12:OGV12"/>
    <mergeCell ref="ODE12:ODL12"/>
    <mergeCell ref="ODM12:ODT12"/>
    <mergeCell ref="ODU12:OEB12"/>
    <mergeCell ref="OEC12:OEJ12"/>
    <mergeCell ref="OEK12:OER12"/>
    <mergeCell ref="OES12:OEZ12"/>
    <mergeCell ref="OBI12:OBP12"/>
    <mergeCell ref="OBQ12:OBX12"/>
    <mergeCell ref="OBY12:OCF12"/>
    <mergeCell ref="OCG12:OCN12"/>
    <mergeCell ref="OCO12:OCV12"/>
    <mergeCell ref="OCW12:ODD12"/>
    <mergeCell ref="NZM12:NZT12"/>
    <mergeCell ref="NZU12:OAB12"/>
    <mergeCell ref="OAC12:OAJ12"/>
    <mergeCell ref="OAK12:OAR12"/>
    <mergeCell ref="OAS12:OAZ12"/>
    <mergeCell ref="OBA12:OBH12"/>
    <mergeCell ref="NXQ12:NXX12"/>
    <mergeCell ref="NXY12:NYF12"/>
    <mergeCell ref="NYG12:NYN12"/>
    <mergeCell ref="NYO12:NYV12"/>
    <mergeCell ref="NYW12:NZD12"/>
    <mergeCell ref="NZE12:NZL12"/>
    <mergeCell ref="NVU12:NWB12"/>
    <mergeCell ref="NWC12:NWJ12"/>
    <mergeCell ref="NWK12:NWR12"/>
    <mergeCell ref="NWS12:NWZ12"/>
    <mergeCell ref="NXA12:NXH12"/>
    <mergeCell ref="NXI12:NXP12"/>
    <mergeCell ref="NTY12:NUF12"/>
    <mergeCell ref="NUG12:NUN12"/>
    <mergeCell ref="NUO12:NUV12"/>
    <mergeCell ref="NUW12:NVD12"/>
    <mergeCell ref="NVE12:NVL12"/>
    <mergeCell ref="NVM12:NVT12"/>
    <mergeCell ref="NSC12:NSJ12"/>
    <mergeCell ref="NSK12:NSR12"/>
    <mergeCell ref="NSS12:NSZ12"/>
    <mergeCell ref="NTA12:NTH12"/>
    <mergeCell ref="NTI12:NTP12"/>
    <mergeCell ref="NTQ12:NTX12"/>
    <mergeCell ref="NQG12:NQN12"/>
    <mergeCell ref="NQO12:NQV12"/>
    <mergeCell ref="NQW12:NRD12"/>
    <mergeCell ref="NRE12:NRL12"/>
    <mergeCell ref="NRM12:NRT12"/>
    <mergeCell ref="NRU12:NSB12"/>
    <mergeCell ref="NOK12:NOR12"/>
    <mergeCell ref="NOS12:NOZ12"/>
    <mergeCell ref="NPA12:NPH12"/>
    <mergeCell ref="NPI12:NPP12"/>
    <mergeCell ref="NPQ12:NPX12"/>
    <mergeCell ref="NPY12:NQF12"/>
    <mergeCell ref="NMO12:NMV12"/>
    <mergeCell ref="NMW12:NND12"/>
    <mergeCell ref="NNE12:NNL12"/>
    <mergeCell ref="NNM12:NNT12"/>
    <mergeCell ref="NNU12:NOB12"/>
    <mergeCell ref="NOC12:NOJ12"/>
    <mergeCell ref="NKS12:NKZ12"/>
    <mergeCell ref="NLA12:NLH12"/>
    <mergeCell ref="NLI12:NLP12"/>
    <mergeCell ref="NLQ12:NLX12"/>
    <mergeCell ref="NLY12:NMF12"/>
    <mergeCell ref="NMG12:NMN12"/>
    <mergeCell ref="NIW12:NJD12"/>
    <mergeCell ref="NJE12:NJL12"/>
    <mergeCell ref="NJM12:NJT12"/>
    <mergeCell ref="NJU12:NKB12"/>
    <mergeCell ref="NKC12:NKJ12"/>
    <mergeCell ref="NKK12:NKR12"/>
    <mergeCell ref="NHA12:NHH12"/>
    <mergeCell ref="NHI12:NHP12"/>
    <mergeCell ref="NHQ12:NHX12"/>
    <mergeCell ref="NHY12:NIF12"/>
    <mergeCell ref="NIG12:NIN12"/>
    <mergeCell ref="NIO12:NIV12"/>
    <mergeCell ref="NFE12:NFL12"/>
    <mergeCell ref="NFM12:NFT12"/>
    <mergeCell ref="NFU12:NGB12"/>
    <mergeCell ref="NGC12:NGJ12"/>
    <mergeCell ref="NGK12:NGR12"/>
    <mergeCell ref="NGS12:NGZ12"/>
    <mergeCell ref="NDI12:NDP12"/>
    <mergeCell ref="NDQ12:NDX12"/>
    <mergeCell ref="NDY12:NEF12"/>
    <mergeCell ref="NEG12:NEN12"/>
    <mergeCell ref="NEO12:NEV12"/>
    <mergeCell ref="NEW12:NFD12"/>
    <mergeCell ref="NBM12:NBT12"/>
    <mergeCell ref="NBU12:NCB12"/>
    <mergeCell ref="NCC12:NCJ12"/>
    <mergeCell ref="NCK12:NCR12"/>
    <mergeCell ref="NCS12:NCZ12"/>
    <mergeCell ref="NDA12:NDH12"/>
    <mergeCell ref="MZQ12:MZX12"/>
    <mergeCell ref="MZY12:NAF12"/>
    <mergeCell ref="NAG12:NAN12"/>
    <mergeCell ref="NAO12:NAV12"/>
    <mergeCell ref="NAW12:NBD12"/>
    <mergeCell ref="NBE12:NBL12"/>
    <mergeCell ref="MXU12:MYB12"/>
    <mergeCell ref="MYC12:MYJ12"/>
    <mergeCell ref="MYK12:MYR12"/>
    <mergeCell ref="MYS12:MYZ12"/>
    <mergeCell ref="MZA12:MZH12"/>
    <mergeCell ref="MZI12:MZP12"/>
    <mergeCell ref="MVY12:MWF12"/>
    <mergeCell ref="MWG12:MWN12"/>
    <mergeCell ref="MWO12:MWV12"/>
    <mergeCell ref="MWW12:MXD12"/>
    <mergeCell ref="MXE12:MXL12"/>
    <mergeCell ref="MXM12:MXT12"/>
    <mergeCell ref="MUC12:MUJ12"/>
    <mergeCell ref="MUK12:MUR12"/>
    <mergeCell ref="MUS12:MUZ12"/>
    <mergeCell ref="MVA12:MVH12"/>
    <mergeCell ref="MVI12:MVP12"/>
    <mergeCell ref="MVQ12:MVX12"/>
    <mergeCell ref="MSG12:MSN12"/>
    <mergeCell ref="MSO12:MSV12"/>
    <mergeCell ref="MSW12:MTD12"/>
    <mergeCell ref="MTE12:MTL12"/>
    <mergeCell ref="MTM12:MTT12"/>
    <mergeCell ref="MTU12:MUB12"/>
    <mergeCell ref="MQK12:MQR12"/>
    <mergeCell ref="MQS12:MQZ12"/>
    <mergeCell ref="MRA12:MRH12"/>
    <mergeCell ref="MRI12:MRP12"/>
    <mergeCell ref="MRQ12:MRX12"/>
    <mergeCell ref="MRY12:MSF12"/>
    <mergeCell ref="MOO12:MOV12"/>
    <mergeCell ref="MOW12:MPD12"/>
    <mergeCell ref="MPE12:MPL12"/>
    <mergeCell ref="MPM12:MPT12"/>
    <mergeCell ref="MPU12:MQB12"/>
    <mergeCell ref="MQC12:MQJ12"/>
    <mergeCell ref="MMS12:MMZ12"/>
    <mergeCell ref="MNA12:MNH12"/>
    <mergeCell ref="MNI12:MNP12"/>
    <mergeCell ref="MNQ12:MNX12"/>
    <mergeCell ref="MNY12:MOF12"/>
    <mergeCell ref="MOG12:MON12"/>
    <mergeCell ref="MKW12:MLD12"/>
    <mergeCell ref="MLE12:MLL12"/>
    <mergeCell ref="MLM12:MLT12"/>
    <mergeCell ref="MLU12:MMB12"/>
    <mergeCell ref="MMC12:MMJ12"/>
    <mergeCell ref="MMK12:MMR12"/>
    <mergeCell ref="MJA12:MJH12"/>
    <mergeCell ref="MJI12:MJP12"/>
    <mergeCell ref="MJQ12:MJX12"/>
    <mergeCell ref="MJY12:MKF12"/>
    <mergeCell ref="MKG12:MKN12"/>
    <mergeCell ref="MKO12:MKV12"/>
    <mergeCell ref="MHE12:MHL12"/>
    <mergeCell ref="MHM12:MHT12"/>
    <mergeCell ref="MHU12:MIB12"/>
    <mergeCell ref="MIC12:MIJ12"/>
    <mergeCell ref="MIK12:MIR12"/>
    <mergeCell ref="MIS12:MIZ12"/>
    <mergeCell ref="MFI12:MFP12"/>
    <mergeCell ref="MFQ12:MFX12"/>
    <mergeCell ref="MFY12:MGF12"/>
    <mergeCell ref="MGG12:MGN12"/>
    <mergeCell ref="MGO12:MGV12"/>
    <mergeCell ref="MGW12:MHD12"/>
    <mergeCell ref="MDM12:MDT12"/>
    <mergeCell ref="MDU12:MEB12"/>
    <mergeCell ref="MEC12:MEJ12"/>
    <mergeCell ref="MEK12:MER12"/>
    <mergeCell ref="MES12:MEZ12"/>
    <mergeCell ref="MFA12:MFH12"/>
    <mergeCell ref="MBQ12:MBX12"/>
    <mergeCell ref="MBY12:MCF12"/>
    <mergeCell ref="MCG12:MCN12"/>
    <mergeCell ref="MCO12:MCV12"/>
    <mergeCell ref="MCW12:MDD12"/>
    <mergeCell ref="MDE12:MDL12"/>
    <mergeCell ref="LZU12:MAB12"/>
    <mergeCell ref="MAC12:MAJ12"/>
    <mergeCell ref="MAK12:MAR12"/>
    <mergeCell ref="MAS12:MAZ12"/>
    <mergeCell ref="MBA12:MBH12"/>
    <mergeCell ref="MBI12:MBP12"/>
    <mergeCell ref="LXY12:LYF12"/>
    <mergeCell ref="LYG12:LYN12"/>
    <mergeCell ref="LYO12:LYV12"/>
    <mergeCell ref="LYW12:LZD12"/>
    <mergeCell ref="LZE12:LZL12"/>
    <mergeCell ref="LZM12:LZT12"/>
    <mergeCell ref="LWC12:LWJ12"/>
    <mergeCell ref="LWK12:LWR12"/>
    <mergeCell ref="LWS12:LWZ12"/>
    <mergeCell ref="LXA12:LXH12"/>
    <mergeCell ref="LXI12:LXP12"/>
    <mergeCell ref="LXQ12:LXX12"/>
    <mergeCell ref="LUG12:LUN12"/>
    <mergeCell ref="LUO12:LUV12"/>
    <mergeCell ref="LUW12:LVD12"/>
    <mergeCell ref="LVE12:LVL12"/>
    <mergeCell ref="LVM12:LVT12"/>
    <mergeCell ref="LVU12:LWB12"/>
    <mergeCell ref="LSK12:LSR12"/>
    <mergeCell ref="LSS12:LSZ12"/>
    <mergeCell ref="LTA12:LTH12"/>
    <mergeCell ref="LTI12:LTP12"/>
    <mergeCell ref="LTQ12:LTX12"/>
    <mergeCell ref="LTY12:LUF12"/>
    <mergeCell ref="LQO12:LQV12"/>
    <mergeCell ref="LQW12:LRD12"/>
    <mergeCell ref="LRE12:LRL12"/>
    <mergeCell ref="LRM12:LRT12"/>
    <mergeCell ref="LRU12:LSB12"/>
    <mergeCell ref="LSC12:LSJ12"/>
    <mergeCell ref="LOS12:LOZ12"/>
    <mergeCell ref="LPA12:LPH12"/>
    <mergeCell ref="LPI12:LPP12"/>
    <mergeCell ref="LPQ12:LPX12"/>
    <mergeCell ref="LPY12:LQF12"/>
    <mergeCell ref="LQG12:LQN12"/>
    <mergeCell ref="LMW12:LND12"/>
    <mergeCell ref="LNE12:LNL12"/>
    <mergeCell ref="LNM12:LNT12"/>
    <mergeCell ref="LNU12:LOB12"/>
    <mergeCell ref="LOC12:LOJ12"/>
    <mergeCell ref="LOK12:LOR12"/>
    <mergeCell ref="LLA12:LLH12"/>
    <mergeCell ref="LLI12:LLP12"/>
    <mergeCell ref="LLQ12:LLX12"/>
    <mergeCell ref="LLY12:LMF12"/>
    <mergeCell ref="LMG12:LMN12"/>
    <mergeCell ref="LMO12:LMV12"/>
    <mergeCell ref="LJE12:LJL12"/>
    <mergeCell ref="LJM12:LJT12"/>
    <mergeCell ref="LJU12:LKB12"/>
    <mergeCell ref="LKC12:LKJ12"/>
    <mergeCell ref="LKK12:LKR12"/>
    <mergeCell ref="LKS12:LKZ12"/>
    <mergeCell ref="LHI12:LHP12"/>
    <mergeCell ref="LHQ12:LHX12"/>
    <mergeCell ref="LHY12:LIF12"/>
    <mergeCell ref="LIG12:LIN12"/>
    <mergeCell ref="LIO12:LIV12"/>
    <mergeCell ref="LIW12:LJD12"/>
    <mergeCell ref="LFM12:LFT12"/>
    <mergeCell ref="LFU12:LGB12"/>
    <mergeCell ref="LGC12:LGJ12"/>
    <mergeCell ref="LGK12:LGR12"/>
    <mergeCell ref="LGS12:LGZ12"/>
    <mergeCell ref="LHA12:LHH12"/>
    <mergeCell ref="LDQ12:LDX12"/>
    <mergeCell ref="LDY12:LEF12"/>
    <mergeCell ref="LEG12:LEN12"/>
    <mergeCell ref="LEO12:LEV12"/>
    <mergeCell ref="LEW12:LFD12"/>
    <mergeCell ref="LFE12:LFL12"/>
    <mergeCell ref="LBU12:LCB12"/>
    <mergeCell ref="LCC12:LCJ12"/>
    <mergeCell ref="LCK12:LCR12"/>
    <mergeCell ref="LCS12:LCZ12"/>
    <mergeCell ref="LDA12:LDH12"/>
    <mergeCell ref="LDI12:LDP12"/>
    <mergeCell ref="KZY12:LAF12"/>
    <mergeCell ref="LAG12:LAN12"/>
    <mergeCell ref="LAO12:LAV12"/>
    <mergeCell ref="LAW12:LBD12"/>
    <mergeCell ref="LBE12:LBL12"/>
    <mergeCell ref="LBM12:LBT12"/>
    <mergeCell ref="KYC12:KYJ12"/>
    <mergeCell ref="KYK12:KYR12"/>
    <mergeCell ref="KYS12:KYZ12"/>
    <mergeCell ref="KZA12:KZH12"/>
    <mergeCell ref="KZI12:KZP12"/>
    <mergeCell ref="KZQ12:KZX12"/>
    <mergeCell ref="KWG12:KWN12"/>
    <mergeCell ref="KWO12:KWV12"/>
    <mergeCell ref="KWW12:KXD12"/>
    <mergeCell ref="KXE12:KXL12"/>
    <mergeCell ref="KXM12:KXT12"/>
    <mergeCell ref="KXU12:KYB12"/>
    <mergeCell ref="KUK12:KUR12"/>
    <mergeCell ref="KUS12:KUZ12"/>
    <mergeCell ref="KVA12:KVH12"/>
    <mergeCell ref="KVI12:KVP12"/>
    <mergeCell ref="KVQ12:KVX12"/>
    <mergeCell ref="KVY12:KWF12"/>
    <mergeCell ref="KSO12:KSV12"/>
    <mergeCell ref="KSW12:KTD12"/>
    <mergeCell ref="KTE12:KTL12"/>
    <mergeCell ref="KTM12:KTT12"/>
    <mergeCell ref="KTU12:KUB12"/>
    <mergeCell ref="KUC12:KUJ12"/>
    <mergeCell ref="KQS12:KQZ12"/>
    <mergeCell ref="KRA12:KRH12"/>
    <mergeCell ref="KRI12:KRP12"/>
    <mergeCell ref="KRQ12:KRX12"/>
    <mergeCell ref="KRY12:KSF12"/>
    <mergeCell ref="KSG12:KSN12"/>
    <mergeCell ref="KOW12:KPD12"/>
    <mergeCell ref="KPE12:KPL12"/>
    <mergeCell ref="KPM12:KPT12"/>
    <mergeCell ref="KPU12:KQB12"/>
    <mergeCell ref="KQC12:KQJ12"/>
    <mergeCell ref="KQK12:KQR12"/>
    <mergeCell ref="KNA12:KNH12"/>
    <mergeCell ref="KNI12:KNP12"/>
    <mergeCell ref="KNQ12:KNX12"/>
    <mergeCell ref="KNY12:KOF12"/>
    <mergeCell ref="KOG12:KON12"/>
    <mergeCell ref="KOO12:KOV12"/>
    <mergeCell ref="KLE12:KLL12"/>
    <mergeCell ref="KLM12:KLT12"/>
    <mergeCell ref="KLU12:KMB12"/>
    <mergeCell ref="KMC12:KMJ12"/>
    <mergeCell ref="KMK12:KMR12"/>
    <mergeCell ref="KMS12:KMZ12"/>
    <mergeCell ref="KJI12:KJP12"/>
    <mergeCell ref="KJQ12:KJX12"/>
    <mergeCell ref="KJY12:KKF12"/>
    <mergeCell ref="KKG12:KKN12"/>
    <mergeCell ref="KKO12:KKV12"/>
    <mergeCell ref="KKW12:KLD12"/>
    <mergeCell ref="KHM12:KHT12"/>
    <mergeCell ref="KHU12:KIB12"/>
    <mergeCell ref="KIC12:KIJ12"/>
    <mergeCell ref="KIK12:KIR12"/>
    <mergeCell ref="KIS12:KIZ12"/>
    <mergeCell ref="KJA12:KJH12"/>
    <mergeCell ref="KFQ12:KFX12"/>
    <mergeCell ref="KFY12:KGF12"/>
    <mergeCell ref="KGG12:KGN12"/>
    <mergeCell ref="KGO12:KGV12"/>
    <mergeCell ref="KGW12:KHD12"/>
    <mergeCell ref="KHE12:KHL12"/>
    <mergeCell ref="KDU12:KEB12"/>
    <mergeCell ref="KEC12:KEJ12"/>
    <mergeCell ref="KEK12:KER12"/>
    <mergeCell ref="KES12:KEZ12"/>
    <mergeCell ref="KFA12:KFH12"/>
    <mergeCell ref="KFI12:KFP12"/>
    <mergeCell ref="KBY12:KCF12"/>
    <mergeCell ref="KCG12:KCN12"/>
    <mergeCell ref="KCO12:KCV12"/>
    <mergeCell ref="KCW12:KDD12"/>
    <mergeCell ref="KDE12:KDL12"/>
    <mergeCell ref="KDM12:KDT12"/>
    <mergeCell ref="KAC12:KAJ12"/>
    <mergeCell ref="KAK12:KAR12"/>
    <mergeCell ref="KAS12:KAZ12"/>
    <mergeCell ref="KBA12:KBH12"/>
    <mergeCell ref="KBI12:KBP12"/>
    <mergeCell ref="KBQ12:KBX12"/>
    <mergeCell ref="JYG12:JYN12"/>
    <mergeCell ref="JYO12:JYV12"/>
    <mergeCell ref="JYW12:JZD12"/>
    <mergeCell ref="JZE12:JZL12"/>
    <mergeCell ref="JZM12:JZT12"/>
    <mergeCell ref="JZU12:KAB12"/>
    <mergeCell ref="JWK12:JWR12"/>
    <mergeCell ref="JWS12:JWZ12"/>
    <mergeCell ref="JXA12:JXH12"/>
    <mergeCell ref="JXI12:JXP12"/>
    <mergeCell ref="JXQ12:JXX12"/>
    <mergeCell ref="JXY12:JYF12"/>
    <mergeCell ref="JUO12:JUV12"/>
    <mergeCell ref="JUW12:JVD12"/>
    <mergeCell ref="JVE12:JVL12"/>
    <mergeCell ref="JVM12:JVT12"/>
    <mergeCell ref="JVU12:JWB12"/>
    <mergeCell ref="JWC12:JWJ12"/>
    <mergeCell ref="JSS12:JSZ12"/>
    <mergeCell ref="JTA12:JTH12"/>
    <mergeCell ref="JTI12:JTP12"/>
    <mergeCell ref="JTQ12:JTX12"/>
    <mergeCell ref="JTY12:JUF12"/>
    <mergeCell ref="JUG12:JUN12"/>
    <mergeCell ref="JQW12:JRD12"/>
    <mergeCell ref="JRE12:JRL12"/>
    <mergeCell ref="JRM12:JRT12"/>
    <mergeCell ref="JRU12:JSB12"/>
    <mergeCell ref="JSC12:JSJ12"/>
    <mergeCell ref="JSK12:JSR12"/>
    <mergeCell ref="JPA12:JPH12"/>
    <mergeCell ref="JPI12:JPP12"/>
    <mergeCell ref="JPQ12:JPX12"/>
    <mergeCell ref="JPY12:JQF12"/>
    <mergeCell ref="JQG12:JQN12"/>
    <mergeCell ref="JQO12:JQV12"/>
    <mergeCell ref="JNE12:JNL12"/>
    <mergeCell ref="JNM12:JNT12"/>
    <mergeCell ref="JNU12:JOB12"/>
    <mergeCell ref="JOC12:JOJ12"/>
    <mergeCell ref="JOK12:JOR12"/>
    <mergeCell ref="JOS12:JOZ12"/>
    <mergeCell ref="JLI12:JLP12"/>
    <mergeCell ref="JLQ12:JLX12"/>
    <mergeCell ref="JLY12:JMF12"/>
    <mergeCell ref="JMG12:JMN12"/>
    <mergeCell ref="JMO12:JMV12"/>
    <mergeCell ref="JMW12:JND12"/>
    <mergeCell ref="JJM12:JJT12"/>
    <mergeCell ref="JJU12:JKB12"/>
    <mergeCell ref="JKC12:JKJ12"/>
    <mergeCell ref="JKK12:JKR12"/>
    <mergeCell ref="JKS12:JKZ12"/>
    <mergeCell ref="JLA12:JLH12"/>
    <mergeCell ref="JHQ12:JHX12"/>
    <mergeCell ref="JHY12:JIF12"/>
    <mergeCell ref="JIG12:JIN12"/>
    <mergeCell ref="JIO12:JIV12"/>
    <mergeCell ref="JIW12:JJD12"/>
    <mergeCell ref="JJE12:JJL12"/>
    <mergeCell ref="JFU12:JGB12"/>
    <mergeCell ref="JGC12:JGJ12"/>
    <mergeCell ref="JGK12:JGR12"/>
    <mergeCell ref="JGS12:JGZ12"/>
    <mergeCell ref="JHA12:JHH12"/>
    <mergeCell ref="JHI12:JHP12"/>
    <mergeCell ref="JDY12:JEF12"/>
    <mergeCell ref="JEG12:JEN12"/>
    <mergeCell ref="JEO12:JEV12"/>
    <mergeCell ref="JEW12:JFD12"/>
    <mergeCell ref="JFE12:JFL12"/>
    <mergeCell ref="JFM12:JFT12"/>
    <mergeCell ref="JCC12:JCJ12"/>
    <mergeCell ref="JCK12:JCR12"/>
    <mergeCell ref="JCS12:JCZ12"/>
    <mergeCell ref="JDA12:JDH12"/>
    <mergeCell ref="JDI12:JDP12"/>
    <mergeCell ref="JDQ12:JDX12"/>
    <mergeCell ref="JAG12:JAN12"/>
    <mergeCell ref="JAO12:JAV12"/>
    <mergeCell ref="JAW12:JBD12"/>
    <mergeCell ref="JBE12:JBL12"/>
    <mergeCell ref="JBM12:JBT12"/>
    <mergeCell ref="JBU12:JCB12"/>
    <mergeCell ref="IYK12:IYR12"/>
    <mergeCell ref="IYS12:IYZ12"/>
    <mergeCell ref="IZA12:IZH12"/>
    <mergeCell ref="IZI12:IZP12"/>
    <mergeCell ref="IZQ12:IZX12"/>
    <mergeCell ref="IZY12:JAF12"/>
    <mergeCell ref="IWO12:IWV12"/>
    <mergeCell ref="IWW12:IXD12"/>
    <mergeCell ref="IXE12:IXL12"/>
    <mergeCell ref="IXM12:IXT12"/>
    <mergeCell ref="IXU12:IYB12"/>
    <mergeCell ref="IYC12:IYJ12"/>
    <mergeCell ref="IUS12:IUZ12"/>
    <mergeCell ref="IVA12:IVH12"/>
    <mergeCell ref="IVI12:IVP12"/>
    <mergeCell ref="IVQ12:IVX12"/>
    <mergeCell ref="IVY12:IWF12"/>
    <mergeCell ref="IWG12:IWN12"/>
    <mergeCell ref="ISW12:ITD12"/>
    <mergeCell ref="ITE12:ITL12"/>
    <mergeCell ref="ITM12:ITT12"/>
    <mergeCell ref="ITU12:IUB12"/>
    <mergeCell ref="IUC12:IUJ12"/>
    <mergeCell ref="IUK12:IUR12"/>
    <mergeCell ref="IRA12:IRH12"/>
    <mergeCell ref="IRI12:IRP12"/>
    <mergeCell ref="IRQ12:IRX12"/>
    <mergeCell ref="IRY12:ISF12"/>
    <mergeCell ref="ISG12:ISN12"/>
    <mergeCell ref="ISO12:ISV12"/>
    <mergeCell ref="IPE12:IPL12"/>
    <mergeCell ref="IPM12:IPT12"/>
    <mergeCell ref="IPU12:IQB12"/>
    <mergeCell ref="IQC12:IQJ12"/>
    <mergeCell ref="IQK12:IQR12"/>
    <mergeCell ref="IQS12:IQZ12"/>
    <mergeCell ref="INI12:INP12"/>
    <mergeCell ref="INQ12:INX12"/>
    <mergeCell ref="INY12:IOF12"/>
    <mergeCell ref="IOG12:ION12"/>
    <mergeCell ref="IOO12:IOV12"/>
    <mergeCell ref="IOW12:IPD12"/>
    <mergeCell ref="ILM12:ILT12"/>
    <mergeCell ref="ILU12:IMB12"/>
    <mergeCell ref="IMC12:IMJ12"/>
    <mergeCell ref="IMK12:IMR12"/>
    <mergeCell ref="IMS12:IMZ12"/>
    <mergeCell ref="INA12:INH12"/>
    <mergeCell ref="IJQ12:IJX12"/>
    <mergeCell ref="IJY12:IKF12"/>
    <mergeCell ref="IKG12:IKN12"/>
    <mergeCell ref="IKO12:IKV12"/>
    <mergeCell ref="IKW12:ILD12"/>
    <mergeCell ref="ILE12:ILL12"/>
    <mergeCell ref="IHU12:IIB12"/>
    <mergeCell ref="IIC12:IIJ12"/>
    <mergeCell ref="IIK12:IIR12"/>
    <mergeCell ref="IIS12:IIZ12"/>
    <mergeCell ref="IJA12:IJH12"/>
    <mergeCell ref="IJI12:IJP12"/>
    <mergeCell ref="IFY12:IGF12"/>
    <mergeCell ref="IGG12:IGN12"/>
    <mergeCell ref="IGO12:IGV12"/>
    <mergeCell ref="IGW12:IHD12"/>
    <mergeCell ref="IHE12:IHL12"/>
    <mergeCell ref="IHM12:IHT12"/>
    <mergeCell ref="IEC12:IEJ12"/>
    <mergeCell ref="IEK12:IER12"/>
    <mergeCell ref="IES12:IEZ12"/>
    <mergeCell ref="IFA12:IFH12"/>
    <mergeCell ref="IFI12:IFP12"/>
    <mergeCell ref="IFQ12:IFX12"/>
    <mergeCell ref="ICG12:ICN12"/>
    <mergeCell ref="ICO12:ICV12"/>
    <mergeCell ref="ICW12:IDD12"/>
    <mergeCell ref="IDE12:IDL12"/>
    <mergeCell ref="IDM12:IDT12"/>
    <mergeCell ref="IDU12:IEB12"/>
    <mergeCell ref="IAK12:IAR12"/>
    <mergeCell ref="IAS12:IAZ12"/>
    <mergeCell ref="IBA12:IBH12"/>
    <mergeCell ref="IBI12:IBP12"/>
    <mergeCell ref="IBQ12:IBX12"/>
    <mergeCell ref="IBY12:ICF12"/>
    <mergeCell ref="HYO12:HYV12"/>
    <mergeCell ref="HYW12:HZD12"/>
    <mergeCell ref="HZE12:HZL12"/>
    <mergeCell ref="HZM12:HZT12"/>
    <mergeCell ref="HZU12:IAB12"/>
    <mergeCell ref="IAC12:IAJ12"/>
    <mergeCell ref="HWS12:HWZ12"/>
    <mergeCell ref="HXA12:HXH12"/>
    <mergeCell ref="HXI12:HXP12"/>
    <mergeCell ref="HXQ12:HXX12"/>
    <mergeCell ref="HXY12:HYF12"/>
    <mergeCell ref="HYG12:HYN12"/>
    <mergeCell ref="HUW12:HVD12"/>
    <mergeCell ref="HVE12:HVL12"/>
    <mergeCell ref="HVM12:HVT12"/>
    <mergeCell ref="HVU12:HWB12"/>
    <mergeCell ref="HWC12:HWJ12"/>
    <mergeCell ref="HWK12:HWR12"/>
    <mergeCell ref="HTA12:HTH12"/>
    <mergeCell ref="HTI12:HTP12"/>
    <mergeCell ref="HTQ12:HTX12"/>
    <mergeCell ref="HTY12:HUF12"/>
    <mergeCell ref="HUG12:HUN12"/>
    <mergeCell ref="HUO12:HUV12"/>
    <mergeCell ref="HRE12:HRL12"/>
    <mergeCell ref="HRM12:HRT12"/>
    <mergeCell ref="HRU12:HSB12"/>
    <mergeCell ref="HSC12:HSJ12"/>
    <mergeCell ref="HSK12:HSR12"/>
    <mergeCell ref="HSS12:HSZ12"/>
    <mergeCell ref="HPI12:HPP12"/>
    <mergeCell ref="HPQ12:HPX12"/>
    <mergeCell ref="HPY12:HQF12"/>
    <mergeCell ref="HQG12:HQN12"/>
    <mergeCell ref="HQO12:HQV12"/>
    <mergeCell ref="HQW12:HRD12"/>
    <mergeCell ref="HNM12:HNT12"/>
    <mergeCell ref="HNU12:HOB12"/>
    <mergeCell ref="HOC12:HOJ12"/>
    <mergeCell ref="HOK12:HOR12"/>
    <mergeCell ref="HOS12:HOZ12"/>
    <mergeCell ref="HPA12:HPH12"/>
    <mergeCell ref="HLQ12:HLX12"/>
    <mergeCell ref="HLY12:HMF12"/>
    <mergeCell ref="HMG12:HMN12"/>
    <mergeCell ref="HMO12:HMV12"/>
    <mergeCell ref="HMW12:HND12"/>
    <mergeCell ref="HNE12:HNL12"/>
    <mergeCell ref="HJU12:HKB12"/>
    <mergeCell ref="HKC12:HKJ12"/>
    <mergeCell ref="HKK12:HKR12"/>
    <mergeCell ref="HKS12:HKZ12"/>
    <mergeCell ref="HLA12:HLH12"/>
    <mergeCell ref="HLI12:HLP12"/>
    <mergeCell ref="HHY12:HIF12"/>
    <mergeCell ref="HIG12:HIN12"/>
    <mergeCell ref="HIO12:HIV12"/>
    <mergeCell ref="HIW12:HJD12"/>
    <mergeCell ref="HJE12:HJL12"/>
    <mergeCell ref="HJM12:HJT12"/>
    <mergeCell ref="HGC12:HGJ12"/>
    <mergeCell ref="HGK12:HGR12"/>
    <mergeCell ref="HGS12:HGZ12"/>
    <mergeCell ref="HHA12:HHH12"/>
    <mergeCell ref="HHI12:HHP12"/>
    <mergeCell ref="HHQ12:HHX12"/>
    <mergeCell ref="HEG12:HEN12"/>
    <mergeCell ref="HEO12:HEV12"/>
    <mergeCell ref="HEW12:HFD12"/>
    <mergeCell ref="HFE12:HFL12"/>
    <mergeCell ref="HFM12:HFT12"/>
    <mergeCell ref="HFU12:HGB12"/>
    <mergeCell ref="HCK12:HCR12"/>
    <mergeCell ref="HCS12:HCZ12"/>
    <mergeCell ref="HDA12:HDH12"/>
    <mergeCell ref="HDI12:HDP12"/>
    <mergeCell ref="HDQ12:HDX12"/>
    <mergeCell ref="HDY12:HEF12"/>
    <mergeCell ref="HAO12:HAV12"/>
    <mergeCell ref="HAW12:HBD12"/>
    <mergeCell ref="HBE12:HBL12"/>
    <mergeCell ref="HBM12:HBT12"/>
    <mergeCell ref="HBU12:HCB12"/>
    <mergeCell ref="HCC12:HCJ12"/>
    <mergeCell ref="GYS12:GYZ12"/>
    <mergeCell ref="GZA12:GZH12"/>
    <mergeCell ref="GZI12:GZP12"/>
    <mergeCell ref="GZQ12:GZX12"/>
    <mergeCell ref="GZY12:HAF12"/>
    <mergeCell ref="HAG12:HAN12"/>
    <mergeCell ref="GWW12:GXD12"/>
    <mergeCell ref="GXE12:GXL12"/>
    <mergeCell ref="GXM12:GXT12"/>
    <mergeCell ref="GXU12:GYB12"/>
    <mergeCell ref="GYC12:GYJ12"/>
    <mergeCell ref="GYK12:GYR12"/>
    <mergeCell ref="GVA12:GVH12"/>
    <mergeCell ref="GVI12:GVP12"/>
    <mergeCell ref="GVQ12:GVX12"/>
    <mergeCell ref="GVY12:GWF12"/>
    <mergeCell ref="GWG12:GWN12"/>
    <mergeCell ref="GWO12:GWV12"/>
    <mergeCell ref="GTE12:GTL12"/>
    <mergeCell ref="GTM12:GTT12"/>
    <mergeCell ref="GTU12:GUB12"/>
    <mergeCell ref="GUC12:GUJ12"/>
    <mergeCell ref="GUK12:GUR12"/>
    <mergeCell ref="GUS12:GUZ12"/>
    <mergeCell ref="GRI12:GRP12"/>
    <mergeCell ref="GRQ12:GRX12"/>
    <mergeCell ref="GRY12:GSF12"/>
    <mergeCell ref="GSG12:GSN12"/>
    <mergeCell ref="GSO12:GSV12"/>
    <mergeCell ref="GSW12:GTD12"/>
    <mergeCell ref="GPM12:GPT12"/>
    <mergeCell ref="GPU12:GQB12"/>
    <mergeCell ref="GQC12:GQJ12"/>
    <mergeCell ref="GQK12:GQR12"/>
    <mergeCell ref="GQS12:GQZ12"/>
    <mergeCell ref="GRA12:GRH12"/>
    <mergeCell ref="GNQ12:GNX12"/>
    <mergeCell ref="GNY12:GOF12"/>
    <mergeCell ref="GOG12:GON12"/>
    <mergeCell ref="GOO12:GOV12"/>
    <mergeCell ref="GOW12:GPD12"/>
    <mergeCell ref="GPE12:GPL12"/>
    <mergeCell ref="GLU12:GMB12"/>
    <mergeCell ref="GMC12:GMJ12"/>
    <mergeCell ref="GMK12:GMR12"/>
    <mergeCell ref="GMS12:GMZ12"/>
    <mergeCell ref="GNA12:GNH12"/>
    <mergeCell ref="GNI12:GNP12"/>
    <mergeCell ref="GJY12:GKF12"/>
    <mergeCell ref="GKG12:GKN12"/>
    <mergeCell ref="GKO12:GKV12"/>
    <mergeCell ref="GKW12:GLD12"/>
    <mergeCell ref="GLE12:GLL12"/>
    <mergeCell ref="GLM12:GLT12"/>
    <mergeCell ref="GIC12:GIJ12"/>
    <mergeCell ref="GIK12:GIR12"/>
    <mergeCell ref="GIS12:GIZ12"/>
    <mergeCell ref="GJA12:GJH12"/>
    <mergeCell ref="GJI12:GJP12"/>
    <mergeCell ref="GJQ12:GJX12"/>
    <mergeCell ref="GGG12:GGN12"/>
    <mergeCell ref="GGO12:GGV12"/>
    <mergeCell ref="GGW12:GHD12"/>
    <mergeCell ref="GHE12:GHL12"/>
    <mergeCell ref="GHM12:GHT12"/>
    <mergeCell ref="GHU12:GIB12"/>
    <mergeCell ref="GEK12:GER12"/>
    <mergeCell ref="GES12:GEZ12"/>
    <mergeCell ref="GFA12:GFH12"/>
    <mergeCell ref="GFI12:GFP12"/>
    <mergeCell ref="GFQ12:GFX12"/>
    <mergeCell ref="GFY12:GGF12"/>
    <mergeCell ref="GCO12:GCV12"/>
    <mergeCell ref="GCW12:GDD12"/>
    <mergeCell ref="GDE12:GDL12"/>
    <mergeCell ref="GDM12:GDT12"/>
    <mergeCell ref="GDU12:GEB12"/>
    <mergeCell ref="GEC12:GEJ12"/>
    <mergeCell ref="GAS12:GAZ12"/>
    <mergeCell ref="GBA12:GBH12"/>
    <mergeCell ref="GBI12:GBP12"/>
    <mergeCell ref="GBQ12:GBX12"/>
    <mergeCell ref="GBY12:GCF12"/>
    <mergeCell ref="GCG12:GCN12"/>
    <mergeCell ref="FYW12:FZD12"/>
    <mergeCell ref="FZE12:FZL12"/>
    <mergeCell ref="FZM12:FZT12"/>
    <mergeCell ref="FZU12:GAB12"/>
    <mergeCell ref="GAC12:GAJ12"/>
    <mergeCell ref="GAK12:GAR12"/>
    <mergeCell ref="FXA12:FXH12"/>
    <mergeCell ref="FXI12:FXP12"/>
    <mergeCell ref="FXQ12:FXX12"/>
    <mergeCell ref="FXY12:FYF12"/>
    <mergeCell ref="FYG12:FYN12"/>
    <mergeCell ref="FYO12:FYV12"/>
    <mergeCell ref="FVE12:FVL12"/>
    <mergeCell ref="FVM12:FVT12"/>
    <mergeCell ref="FVU12:FWB12"/>
    <mergeCell ref="FWC12:FWJ12"/>
    <mergeCell ref="FWK12:FWR12"/>
    <mergeCell ref="FWS12:FWZ12"/>
    <mergeCell ref="FTI12:FTP12"/>
    <mergeCell ref="FTQ12:FTX12"/>
    <mergeCell ref="FTY12:FUF12"/>
    <mergeCell ref="FUG12:FUN12"/>
    <mergeCell ref="FUO12:FUV12"/>
    <mergeCell ref="FUW12:FVD12"/>
    <mergeCell ref="FRM12:FRT12"/>
    <mergeCell ref="FRU12:FSB12"/>
    <mergeCell ref="FSC12:FSJ12"/>
    <mergeCell ref="FSK12:FSR12"/>
    <mergeCell ref="FSS12:FSZ12"/>
    <mergeCell ref="FTA12:FTH12"/>
    <mergeCell ref="FPQ12:FPX12"/>
    <mergeCell ref="FPY12:FQF12"/>
    <mergeCell ref="FQG12:FQN12"/>
    <mergeCell ref="FQO12:FQV12"/>
    <mergeCell ref="FQW12:FRD12"/>
    <mergeCell ref="FRE12:FRL12"/>
    <mergeCell ref="FNU12:FOB12"/>
    <mergeCell ref="FOC12:FOJ12"/>
    <mergeCell ref="FOK12:FOR12"/>
    <mergeCell ref="FOS12:FOZ12"/>
    <mergeCell ref="FPA12:FPH12"/>
    <mergeCell ref="FPI12:FPP12"/>
    <mergeCell ref="FLY12:FMF12"/>
    <mergeCell ref="FMG12:FMN12"/>
    <mergeCell ref="FMO12:FMV12"/>
    <mergeCell ref="FMW12:FND12"/>
    <mergeCell ref="FNE12:FNL12"/>
    <mergeCell ref="FNM12:FNT12"/>
    <mergeCell ref="FKC12:FKJ12"/>
    <mergeCell ref="FKK12:FKR12"/>
    <mergeCell ref="FKS12:FKZ12"/>
    <mergeCell ref="FLA12:FLH12"/>
    <mergeCell ref="FLI12:FLP12"/>
    <mergeCell ref="FLQ12:FLX12"/>
    <mergeCell ref="FIG12:FIN12"/>
    <mergeCell ref="FIO12:FIV12"/>
    <mergeCell ref="FIW12:FJD12"/>
    <mergeCell ref="FJE12:FJL12"/>
    <mergeCell ref="FJM12:FJT12"/>
    <mergeCell ref="FJU12:FKB12"/>
    <mergeCell ref="FGK12:FGR12"/>
    <mergeCell ref="FGS12:FGZ12"/>
    <mergeCell ref="FHA12:FHH12"/>
    <mergeCell ref="FHI12:FHP12"/>
    <mergeCell ref="FHQ12:FHX12"/>
    <mergeCell ref="FHY12:FIF12"/>
    <mergeCell ref="FEO12:FEV12"/>
    <mergeCell ref="FEW12:FFD12"/>
    <mergeCell ref="FFE12:FFL12"/>
    <mergeCell ref="FFM12:FFT12"/>
    <mergeCell ref="FFU12:FGB12"/>
    <mergeCell ref="FGC12:FGJ12"/>
    <mergeCell ref="FCS12:FCZ12"/>
    <mergeCell ref="FDA12:FDH12"/>
    <mergeCell ref="FDI12:FDP12"/>
    <mergeCell ref="FDQ12:FDX12"/>
    <mergeCell ref="FDY12:FEF12"/>
    <mergeCell ref="FEG12:FEN12"/>
    <mergeCell ref="FAW12:FBD12"/>
    <mergeCell ref="FBE12:FBL12"/>
    <mergeCell ref="FBM12:FBT12"/>
    <mergeCell ref="FBU12:FCB12"/>
    <mergeCell ref="FCC12:FCJ12"/>
    <mergeCell ref="FCK12:FCR12"/>
    <mergeCell ref="EZA12:EZH12"/>
    <mergeCell ref="EZI12:EZP12"/>
    <mergeCell ref="EZQ12:EZX12"/>
    <mergeCell ref="EZY12:FAF12"/>
    <mergeCell ref="FAG12:FAN12"/>
    <mergeCell ref="FAO12:FAV12"/>
    <mergeCell ref="EXE12:EXL12"/>
    <mergeCell ref="EXM12:EXT12"/>
    <mergeCell ref="EXU12:EYB12"/>
    <mergeCell ref="EYC12:EYJ12"/>
    <mergeCell ref="EYK12:EYR12"/>
    <mergeCell ref="EYS12:EYZ12"/>
    <mergeCell ref="EVI12:EVP12"/>
    <mergeCell ref="EVQ12:EVX12"/>
    <mergeCell ref="EVY12:EWF12"/>
    <mergeCell ref="EWG12:EWN12"/>
    <mergeCell ref="EWO12:EWV12"/>
    <mergeCell ref="EWW12:EXD12"/>
    <mergeCell ref="ETM12:ETT12"/>
    <mergeCell ref="ETU12:EUB12"/>
    <mergeCell ref="EUC12:EUJ12"/>
    <mergeCell ref="EUK12:EUR12"/>
    <mergeCell ref="EUS12:EUZ12"/>
    <mergeCell ref="EVA12:EVH12"/>
    <mergeCell ref="ERQ12:ERX12"/>
    <mergeCell ref="ERY12:ESF12"/>
    <mergeCell ref="ESG12:ESN12"/>
    <mergeCell ref="ESO12:ESV12"/>
    <mergeCell ref="ESW12:ETD12"/>
    <mergeCell ref="ETE12:ETL12"/>
    <mergeCell ref="EPU12:EQB12"/>
    <mergeCell ref="EQC12:EQJ12"/>
    <mergeCell ref="EQK12:EQR12"/>
    <mergeCell ref="EQS12:EQZ12"/>
    <mergeCell ref="ERA12:ERH12"/>
    <mergeCell ref="ERI12:ERP12"/>
    <mergeCell ref="ENY12:EOF12"/>
    <mergeCell ref="EOG12:EON12"/>
    <mergeCell ref="EOO12:EOV12"/>
    <mergeCell ref="EOW12:EPD12"/>
    <mergeCell ref="EPE12:EPL12"/>
    <mergeCell ref="EPM12:EPT12"/>
    <mergeCell ref="EMC12:EMJ12"/>
    <mergeCell ref="EMK12:EMR12"/>
    <mergeCell ref="EMS12:EMZ12"/>
    <mergeCell ref="ENA12:ENH12"/>
    <mergeCell ref="ENI12:ENP12"/>
    <mergeCell ref="ENQ12:ENX12"/>
    <mergeCell ref="EKG12:EKN12"/>
    <mergeCell ref="EKO12:EKV12"/>
    <mergeCell ref="EKW12:ELD12"/>
    <mergeCell ref="ELE12:ELL12"/>
    <mergeCell ref="ELM12:ELT12"/>
    <mergeCell ref="ELU12:EMB12"/>
    <mergeCell ref="EIK12:EIR12"/>
    <mergeCell ref="EIS12:EIZ12"/>
    <mergeCell ref="EJA12:EJH12"/>
    <mergeCell ref="EJI12:EJP12"/>
    <mergeCell ref="EJQ12:EJX12"/>
    <mergeCell ref="EJY12:EKF12"/>
    <mergeCell ref="EGO12:EGV12"/>
    <mergeCell ref="EGW12:EHD12"/>
    <mergeCell ref="EHE12:EHL12"/>
    <mergeCell ref="EHM12:EHT12"/>
    <mergeCell ref="EHU12:EIB12"/>
    <mergeCell ref="EIC12:EIJ12"/>
    <mergeCell ref="EES12:EEZ12"/>
    <mergeCell ref="EFA12:EFH12"/>
    <mergeCell ref="EFI12:EFP12"/>
    <mergeCell ref="EFQ12:EFX12"/>
    <mergeCell ref="EFY12:EGF12"/>
    <mergeCell ref="EGG12:EGN12"/>
    <mergeCell ref="ECW12:EDD12"/>
    <mergeCell ref="EDE12:EDL12"/>
    <mergeCell ref="EDM12:EDT12"/>
    <mergeCell ref="EDU12:EEB12"/>
    <mergeCell ref="EEC12:EEJ12"/>
    <mergeCell ref="EEK12:EER12"/>
    <mergeCell ref="EBA12:EBH12"/>
    <mergeCell ref="EBI12:EBP12"/>
    <mergeCell ref="EBQ12:EBX12"/>
    <mergeCell ref="EBY12:ECF12"/>
    <mergeCell ref="ECG12:ECN12"/>
    <mergeCell ref="ECO12:ECV12"/>
    <mergeCell ref="DZE12:DZL12"/>
    <mergeCell ref="DZM12:DZT12"/>
    <mergeCell ref="DZU12:EAB12"/>
    <mergeCell ref="EAC12:EAJ12"/>
    <mergeCell ref="EAK12:EAR12"/>
    <mergeCell ref="EAS12:EAZ12"/>
    <mergeCell ref="DXI12:DXP12"/>
    <mergeCell ref="DXQ12:DXX12"/>
    <mergeCell ref="DXY12:DYF12"/>
    <mergeCell ref="DYG12:DYN12"/>
    <mergeCell ref="DYO12:DYV12"/>
    <mergeCell ref="DYW12:DZD12"/>
    <mergeCell ref="DVM12:DVT12"/>
    <mergeCell ref="DVU12:DWB12"/>
    <mergeCell ref="DWC12:DWJ12"/>
    <mergeCell ref="DWK12:DWR12"/>
    <mergeCell ref="DWS12:DWZ12"/>
    <mergeCell ref="DXA12:DXH12"/>
    <mergeCell ref="DTQ12:DTX12"/>
    <mergeCell ref="DTY12:DUF12"/>
    <mergeCell ref="DUG12:DUN12"/>
    <mergeCell ref="DUO12:DUV12"/>
    <mergeCell ref="DUW12:DVD12"/>
    <mergeCell ref="DVE12:DVL12"/>
    <mergeCell ref="DRU12:DSB12"/>
    <mergeCell ref="DSC12:DSJ12"/>
    <mergeCell ref="DSK12:DSR12"/>
    <mergeCell ref="DSS12:DSZ12"/>
    <mergeCell ref="DTA12:DTH12"/>
    <mergeCell ref="DTI12:DTP12"/>
    <mergeCell ref="DPY12:DQF12"/>
    <mergeCell ref="DQG12:DQN12"/>
    <mergeCell ref="DQO12:DQV12"/>
    <mergeCell ref="DQW12:DRD12"/>
    <mergeCell ref="DRE12:DRL12"/>
    <mergeCell ref="DRM12:DRT12"/>
    <mergeCell ref="DOC12:DOJ12"/>
    <mergeCell ref="DOK12:DOR12"/>
    <mergeCell ref="DOS12:DOZ12"/>
    <mergeCell ref="DPA12:DPH12"/>
    <mergeCell ref="DPI12:DPP12"/>
    <mergeCell ref="DPQ12:DPX12"/>
    <mergeCell ref="DMG12:DMN12"/>
    <mergeCell ref="DMO12:DMV12"/>
    <mergeCell ref="DMW12:DND12"/>
    <mergeCell ref="DNE12:DNL12"/>
    <mergeCell ref="DNM12:DNT12"/>
    <mergeCell ref="DNU12:DOB12"/>
    <mergeCell ref="DKK12:DKR12"/>
    <mergeCell ref="DKS12:DKZ12"/>
    <mergeCell ref="DLA12:DLH12"/>
    <mergeCell ref="DLI12:DLP12"/>
    <mergeCell ref="DLQ12:DLX12"/>
    <mergeCell ref="DLY12:DMF12"/>
    <mergeCell ref="DIO12:DIV12"/>
    <mergeCell ref="DIW12:DJD12"/>
    <mergeCell ref="DJE12:DJL12"/>
    <mergeCell ref="DJM12:DJT12"/>
    <mergeCell ref="DJU12:DKB12"/>
    <mergeCell ref="DKC12:DKJ12"/>
    <mergeCell ref="DGS12:DGZ12"/>
    <mergeCell ref="DHA12:DHH12"/>
    <mergeCell ref="DHI12:DHP12"/>
    <mergeCell ref="DHQ12:DHX12"/>
    <mergeCell ref="DHY12:DIF12"/>
    <mergeCell ref="DIG12:DIN12"/>
    <mergeCell ref="DEW12:DFD12"/>
    <mergeCell ref="DFE12:DFL12"/>
    <mergeCell ref="DFM12:DFT12"/>
    <mergeCell ref="DFU12:DGB12"/>
    <mergeCell ref="DGC12:DGJ12"/>
    <mergeCell ref="DGK12:DGR12"/>
    <mergeCell ref="DDA12:DDH12"/>
    <mergeCell ref="DDI12:DDP12"/>
    <mergeCell ref="DDQ12:DDX12"/>
    <mergeCell ref="DDY12:DEF12"/>
    <mergeCell ref="DEG12:DEN12"/>
    <mergeCell ref="DEO12:DEV12"/>
    <mergeCell ref="DBE12:DBL12"/>
    <mergeCell ref="DBM12:DBT12"/>
    <mergeCell ref="DBU12:DCB12"/>
    <mergeCell ref="DCC12:DCJ12"/>
    <mergeCell ref="DCK12:DCR12"/>
    <mergeCell ref="DCS12:DCZ12"/>
    <mergeCell ref="CZI12:CZP12"/>
    <mergeCell ref="CZQ12:CZX12"/>
    <mergeCell ref="CZY12:DAF12"/>
    <mergeCell ref="DAG12:DAN12"/>
    <mergeCell ref="DAO12:DAV12"/>
    <mergeCell ref="DAW12:DBD12"/>
    <mergeCell ref="CXM12:CXT12"/>
    <mergeCell ref="CXU12:CYB12"/>
    <mergeCell ref="CYC12:CYJ12"/>
    <mergeCell ref="CYK12:CYR12"/>
    <mergeCell ref="CYS12:CYZ12"/>
    <mergeCell ref="CZA12:CZH12"/>
    <mergeCell ref="CVQ12:CVX12"/>
    <mergeCell ref="CVY12:CWF12"/>
    <mergeCell ref="CWG12:CWN12"/>
    <mergeCell ref="CWO12:CWV12"/>
    <mergeCell ref="CWW12:CXD12"/>
    <mergeCell ref="CXE12:CXL12"/>
    <mergeCell ref="CTU12:CUB12"/>
    <mergeCell ref="CUC12:CUJ12"/>
    <mergeCell ref="CUK12:CUR12"/>
    <mergeCell ref="CUS12:CUZ12"/>
    <mergeCell ref="CVA12:CVH12"/>
    <mergeCell ref="CVI12:CVP12"/>
    <mergeCell ref="CRY12:CSF12"/>
    <mergeCell ref="CSG12:CSN12"/>
    <mergeCell ref="CSO12:CSV12"/>
    <mergeCell ref="CSW12:CTD12"/>
    <mergeCell ref="CTE12:CTL12"/>
    <mergeCell ref="CTM12:CTT12"/>
    <mergeCell ref="CQC12:CQJ12"/>
    <mergeCell ref="CQK12:CQR12"/>
    <mergeCell ref="CQS12:CQZ12"/>
    <mergeCell ref="CRA12:CRH12"/>
    <mergeCell ref="CRI12:CRP12"/>
    <mergeCell ref="CRQ12:CRX12"/>
    <mergeCell ref="COG12:CON12"/>
    <mergeCell ref="COO12:COV12"/>
    <mergeCell ref="COW12:CPD12"/>
    <mergeCell ref="CPE12:CPL12"/>
    <mergeCell ref="CPM12:CPT12"/>
    <mergeCell ref="CPU12:CQB12"/>
    <mergeCell ref="CMK12:CMR12"/>
    <mergeCell ref="CMS12:CMZ12"/>
    <mergeCell ref="CNA12:CNH12"/>
    <mergeCell ref="CNI12:CNP12"/>
    <mergeCell ref="CNQ12:CNX12"/>
    <mergeCell ref="CNY12:COF12"/>
    <mergeCell ref="CKO12:CKV12"/>
    <mergeCell ref="CKW12:CLD12"/>
    <mergeCell ref="CLE12:CLL12"/>
    <mergeCell ref="CLM12:CLT12"/>
    <mergeCell ref="CLU12:CMB12"/>
    <mergeCell ref="CMC12:CMJ12"/>
    <mergeCell ref="CIS12:CIZ12"/>
    <mergeCell ref="CJA12:CJH12"/>
    <mergeCell ref="CJI12:CJP12"/>
    <mergeCell ref="CJQ12:CJX12"/>
    <mergeCell ref="CJY12:CKF12"/>
    <mergeCell ref="CKG12:CKN12"/>
    <mergeCell ref="CGW12:CHD12"/>
    <mergeCell ref="CHE12:CHL12"/>
    <mergeCell ref="CHM12:CHT12"/>
    <mergeCell ref="CHU12:CIB12"/>
    <mergeCell ref="CIC12:CIJ12"/>
    <mergeCell ref="CIK12:CIR12"/>
    <mergeCell ref="CFA12:CFH12"/>
    <mergeCell ref="CFI12:CFP12"/>
    <mergeCell ref="CFQ12:CFX12"/>
    <mergeCell ref="CFY12:CGF12"/>
    <mergeCell ref="CGG12:CGN12"/>
    <mergeCell ref="CGO12:CGV12"/>
    <mergeCell ref="CDE12:CDL12"/>
    <mergeCell ref="CDM12:CDT12"/>
    <mergeCell ref="CDU12:CEB12"/>
    <mergeCell ref="CEC12:CEJ12"/>
    <mergeCell ref="CEK12:CER12"/>
    <mergeCell ref="CES12:CEZ12"/>
    <mergeCell ref="CBI12:CBP12"/>
    <mergeCell ref="CBQ12:CBX12"/>
    <mergeCell ref="CBY12:CCF12"/>
    <mergeCell ref="CCG12:CCN12"/>
    <mergeCell ref="CCO12:CCV12"/>
    <mergeCell ref="CCW12:CDD12"/>
    <mergeCell ref="BZM12:BZT12"/>
    <mergeCell ref="BZU12:CAB12"/>
    <mergeCell ref="CAC12:CAJ12"/>
    <mergeCell ref="CAK12:CAR12"/>
    <mergeCell ref="CAS12:CAZ12"/>
    <mergeCell ref="CBA12:CBH12"/>
    <mergeCell ref="BXQ12:BXX12"/>
    <mergeCell ref="BXY12:BYF12"/>
    <mergeCell ref="BYG12:BYN12"/>
    <mergeCell ref="BYO12:BYV12"/>
    <mergeCell ref="BYW12:BZD12"/>
    <mergeCell ref="BZE12:BZL12"/>
    <mergeCell ref="BVU12:BWB12"/>
    <mergeCell ref="BWC12:BWJ12"/>
    <mergeCell ref="BWK12:BWR12"/>
    <mergeCell ref="BWS12:BWZ12"/>
    <mergeCell ref="BXA12:BXH12"/>
    <mergeCell ref="BXI12:BXP12"/>
    <mergeCell ref="BTY12:BUF12"/>
    <mergeCell ref="BUG12:BUN12"/>
    <mergeCell ref="BUO12:BUV12"/>
    <mergeCell ref="BUW12:BVD12"/>
    <mergeCell ref="BVE12:BVL12"/>
    <mergeCell ref="BVM12:BVT12"/>
    <mergeCell ref="BSC12:BSJ12"/>
    <mergeCell ref="BSK12:BSR12"/>
    <mergeCell ref="BSS12:BSZ12"/>
    <mergeCell ref="BTA12:BTH12"/>
    <mergeCell ref="BTI12:BTP12"/>
    <mergeCell ref="BTQ12:BTX12"/>
    <mergeCell ref="BQG12:BQN12"/>
    <mergeCell ref="BQO12:BQV12"/>
    <mergeCell ref="BQW12:BRD12"/>
    <mergeCell ref="BRE12:BRL12"/>
    <mergeCell ref="BRM12:BRT12"/>
    <mergeCell ref="BRU12:BSB12"/>
    <mergeCell ref="BOK12:BOR12"/>
    <mergeCell ref="BOS12:BOZ12"/>
    <mergeCell ref="BPA12:BPH12"/>
    <mergeCell ref="BPI12:BPP12"/>
    <mergeCell ref="BPQ12:BPX12"/>
    <mergeCell ref="BPY12:BQF12"/>
    <mergeCell ref="BMO12:BMV12"/>
    <mergeCell ref="BMW12:BND12"/>
    <mergeCell ref="BNE12:BNL12"/>
    <mergeCell ref="BNM12:BNT12"/>
    <mergeCell ref="BNU12:BOB12"/>
    <mergeCell ref="BOC12:BOJ12"/>
    <mergeCell ref="BKS12:BKZ12"/>
    <mergeCell ref="BLA12:BLH12"/>
    <mergeCell ref="BLI12:BLP12"/>
    <mergeCell ref="BLQ12:BLX12"/>
    <mergeCell ref="BLY12:BMF12"/>
    <mergeCell ref="BMG12:BMN12"/>
    <mergeCell ref="BIW12:BJD12"/>
    <mergeCell ref="BJE12:BJL12"/>
    <mergeCell ref="BJM12:BJT12"/>
    <mergeCell ref="BJU12:BKB12"/>
    <mergeCell ref="BKC12:BKJ12"/>
    <mergeCell ref="BKK12:BKR12"/>
    <mergeCell ref="BHA12:BHH12"/>
    <mergeCell ref="BHI12:BHP12"/>
    <mergeCell ref="BHQ12:BHX12"/>
    <mergeCell ref="BHY12:BIF12"/>
    <mergeCell ref="BIG12:BIN12"/>
    <mergeCell ref="BIO12:BIV12"/>
    <mergeCell ref="BFE12:BFL12"/>
    <mergeCell ref="BFM12:BFT12"/>
    <mergeCell ref="BFU12:BGB12"/>
    <mergeCell ref="BGC12:BGJ12"/>
    <mergeCell ref="BGK12:BGR12"/>
    <mergeCell ref="BGS12:BGZ12"/>
    <mergeCell ref="BDI12:BDP12"/>
    <mergeCell ref="BDQ12:BDX12"/>
    <mergeCell ref="BDY12:BEF12"/>
    <mergeCell ref="BEG12:BEN12"/>
    <mergeCell ref="BEO12:BEV12"/>
    <mergeCell ref="BEW12:BFD12"/>
    <mergeCell ref="BBM12:BBT12"/>
    <mergeCell ref="BBU12:BCB12"/>
    <mergeCell ref="BCC12:BCJ12"/>
    <mergeCell ref="BCK12:BCR12"/>
    <mergeCell ref="BCS12:BCZ12"/>
    <mergeCell ref="BDA12:BDH12"/>
    <mergeCell ref="AZQ12:AZX12"/>
    <mergeCell ref="AZY12:BAF12"/>
    <mergeCell ref="BAG12:BAN12"/>
    <mergeCell ref="BAO12:BAV12"/>
    <mergeCell ref="BAW12:BBD12"/>
    <mergeCell ref="BBE12:BBL12"/>
    <mergeCell ref="AXU12:AYB12"/>
    <mergeCell ref="AYC12:AYJ12"/>
    <mergeCell ref="AYK12:AYR12"/>
    <mergeCell ref="AYS12:AYZ12"/>
    <mergeCell ref="AZA12:AZH12"/>
    <mergeCell ref="AZI12:AZP12"/>
    <mergeCell ref="AVY12:AWF12"/>
    <mergeCell ref="AWG12:AWN12"/>
    <mergeCell ref="AWO12:AWV12"/>
    <mergeCell ref="AWW12:AXD12"/>
    <mergeCell ref="AXE12:AXL12"/>
    <mergeCell ref="AXM12:AXT12"/>
    <mergeCell ref="AUC12:AUJ12"/>
    <mergeCell ref="AUK12:AUR12"/>
    <mergeCell ref="AUS12:AUZ12"/>
    <mergeCell ref="AVA12:AVH12"/>
    <mergeCell ref="AVI12:AVP12"/>
    <mergeCell ref="AVQ12:AVX12"/>
    <mergeCell ref="ASG12:ASN12"/>
    <mergeCell ref="ASO12:ASV12"/>
    <mergeCell ref="ASW12:ATD12"/>
    <mergeCell ref="ATE12:ATL12"/>
    <mergeCell ref="ATM12:ATT12"/>
    <mergeCell ref="ATU12:AUB12"/>
    <mergeCell ref="AQK12:AQR12"/>
    <mergeCell ref="AQS12:AQZ12"/>
    <mergeCell ref="ARA12:ARH12"/>
    <mergeCell ref="ARI12:ARP12"/>
    <mergeCell ref="ARQ12:ARX12"/>
    <mergeCell ref="ARY12:ASF12"/>
    <mergeCell ref="AOO12:AOV12"/>
    <mergeCell ref="AOW12:APD12"/>
    <mergeCell ref="APE12:APL12"/>
    <mergeCell ref="APM12:APT12"/>
    <mergeCell ref="APU12:AQB12"/>
    <mergeCell ref="AQC12:AQJ12"/>
    <mergeCell ref="AMS12:AMZ12"/>
    <mergeCell ref="ANA12:ANH12"/>
    <mergeCell ref="ANI12:ANP12"/>
    <mergeCell ref="ANQ12:ANX12"/>
    <mergeCell ref="ANY12:AOF12"/>
    <mergeCell ref="AOG12:AON12"/>
    <mergeCell ref="AKW12:ALD12"/>
    <mergeCell ref="ALE12:ALL12"/>
    <mergeCell ref="ALM12:ALT12"/>
    <mergeCell ref="ALU12:AMB12"/>
    <mergeCell ref="AMC12:AMJ12"/>
    <mergeCell ref="AMK12:AMR12"/>
    <mergeCell ref="AJA12:AJH12"/>
    <mergeCell ref="AJI12:AJP12"/>
    <mergeCell ref="AJQ12:AJX12"/>
    <mergeCell ref="AJY12:AKF12"/>
    <mergeCell ref="AKG12:AKN12"/>
    <mergeCell ref="AKO12:AKV12"/>
    <mergeCell ref="AHE12:AHL12"/>
    <mergeCell ref="AHM12:AHT12"/>
    <mergeCell ref="AHU12:AIB12"/>
    <mergeCell ref="AIC12:AIJ12"/>
    <mergeCell ref="AIK12:AIR12"/>
    <mergeCell ref="AIS12:AIZ12"/>
    <mergeCell ref="AFI12:AFP12"/>
    <mergeCell ref="AFQ12:AFX12"/>
    <mergeCell ref="AFY12:AGF12"/>
    <mergeCell ref="AGG12:AGN12"/>
    <mergeCell ref="AGO12:AGV12"/>
    <mergeCell ref="AGW12:AHD12"/>
    <mergeCell ref="ADM12:ADT12"/>
    <mergeCell ref="ADU12:AEB12"/>
    <mergeCell ref="AEC12:AEJ12"/>
    <mergeCell ref="AEK12:AER12"/>
    <mergeCell ref="AES12:AEZ12"/>
    <mergeCell ref="AFA12:AFH12"/>
    <mergeCell ref="ABQ12:ABX12"/>
    <mergeCell ref="ABY12:ACF12"/>
    <mergeCell ref="ACG12:ACN12"/>
    <mergeCell ref="ACO12:ACV12"/>
    <mergeCell ref="ACW12:ADD12"/>
    <mergeCell ref="ADE12:ADL12"/>
    <mergeCell ref="ZU12:AAB12"/>
    <mergeCell ref="AAC12:AAJ12"/>
    <mergeCell ref="AAK12:AAR12"/>
    <mergeCell ref="AAS12:AAZ12"/>
    <mergeCell ref="ABA12:ABH12"/>
    <mergeCell ref="ABI12:ABP12"/>
    <mergeCell ref="XY12:YF12"/>
    <mergeCell ref="YG12:YN12"/>
    <mergeCell ref="YO12:YV12"/>
    <mergeCell ref="YW12:ZD12"/>
    <mergeCell ref="ZE12:ZL12"/>
    <mergeCell ref="ZM12:ZT12"/>
    <mergeCell ref="WC12:WJ12"/>
    <mergeCell ref="WK12:WR12"/>
    <mergeCell ref="WS12:WZ12"/>
    <mergeCell ref="XA12:XH12"/>
    <mergeCell ref="XI12:XP12"/>
    <mergeCell ref="XQ12:XX12"/>
    <mergeCell ref="UG12:UN12"/>
    <mergeCell ref="UO12:UV12"/>
    <mergeCell ref="UW12:VD12"/>
    <mergeCell ref="VE12:VL12"/>
    <mergeCell ref="VM12:VT12"/>
    <mergeCell ref="VU12:WB12"/>
    <mergeCell ref="SK12:SR12"/>
    <mergeCell ref="SS12:SZ12"/>
    <mergeCell ref="TA12:TH12"/>
    <mergeCell ref="TI12:TP12"/>
    <mergeCell ref="TQ12:TX12"/>
    <mergeCell ref="TY12:UF12"/>
    <mergeCell ref="QO12:QV12"/>
    <mergeCell ref="QW12:RD12"/>
    <mergeCell ref="RE12:RL12"/>
    <mergeCell ref="RM12:RT12"/>
    <mergeCell ref="RU12:SB12"/>
    <mergeCell ref="SC12:SJ12"/>
    <mergeCell ref="OS12:OZ12"/>
    <mergeCell ref="PA12:PH12"/>
    <mergeCell ref="PI12:PP12"/>
    <mergeCell ref="PQ12:PX12"/>
    <mergeCell ref="PY12:QF12"/>
    <mergeCell ref="QG12:QN12"/>
    <mergeCell ref="MW12:ND12"/>
    <mergeCell ref="NE12:NL12"/>
    <mergeCell ref="NM12:NT12"/>
    <mergeCell ref="NU12:OB12"/>
    <mergeCell ref="OC12:OJ12"/>
    <mergeCell ref="OK12:OR12"/>
    <mergeCell ref="LA12:LH12"/>
    <mergeCell ref="LI12:LP12"/>
    <mergeCell ref="LQ12:LX12"/>
    <mergeCell ref="LY12:MF12"/>
    <mergeCell ref="MG12:MN12"/>
    <mergeCell ref="MO12:MV12"/>
    <mergeCell ref="JE12:JL12"/>
    <mergeCell ref="JM12:JT12"/>
    <mergeCell ref="JU12:KB12"/>
    <mergeCell ref="KC12:KJ12"/>
    <mergeCell ref="KK12:KR12"/>
    <mergeCell ref="KS12:KZ12"/>
    <mergeCell ref="HI12:HP12"/>
    <mergeCell ref="HQ12:HX12"/>
    <mergeCell ref="HY12:IF12"/>
    <mergeCell ref="IG12:IN12"/>
    <mergeCell ref="IO12:IV12"/>
    <mergeCell ref="IW12:JD12"/>
    <mergeCell ref="FM12:FT12"/>
    <mergeCell ref="FU12:GB12"/>
    <mergeCell ref="GC12:GJ12"/>
    <mergeCell ref="GK12:GR12"/>
    <mergeCell ref="GS12:GZ12"/>
    <mergeCell ref="HA12:HH12"/>
    <mergeCell ref="DQ12:DX12"/>
    <mergeCell ref="DY12:EF12"/>
    <mergeCell ref="EG12:EN12"/>
    <mergeCell ref="EO12:EV12"/>
    <mergeCell ref="EW12:FD12"/>
    <mergeCell ref="FE12:FL12"/>
    <mergeCell ref="BU12:CB12"/>
    <mergeCell ref="CC12:CJ12"/>
    <mergeCell ref="CK12:CR12"/>
    <mergeCell ref="CS12:CZ12"/>
    <mergeCell ref="DA12:DH12"/>
    <mergeCell ref="DI12:DP12"/>
    <mergeCell ref="XEW11:XFD11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XDA11:XDH11"/>
    <mergeCell ref="XDI11:XDP11"/>
    <mergeCell ref="XDQ11:XDX11"/>
    <mergeCell ref="XDY11:XEF11"/>
    <mergeCell ref="XEG11:XEN11"/>
    <mergeCell ref="XEO11:XEV11"/>
    <mergeCell ref="XBE11:XBL11"/>
    <mergeCell ref="XBM11:XBT11"/>
    <mergeCell ref="XBU11:XCB11"/>
    <mergeCell ref="XCC11:XCJ11"/>
    <mergeCell ref="XCK11:XCR11"/>
    <mergeCell ref="XCS11:XCZ11"/>
    <mergeCell ref="WZI11:WZP11"/>
    <mergeCell ref="WZQ11:WZX11"/>
    <mergeCell ref="WZY11:XAF11"/>
    <mergeCell ref="XAG11:XAN11"/>
    <mergeCell ref="XAO11:XAV11"/>
    <mergeCell ref="XAW11:XBD11"/>
    <mergeCell ref="WXM11:WXT11"/>
    <mergeCell ref="WXU11:WYB11"/>
    <mergeCell ref="WYC11:WYJ11"/>
    <mergeCell ref="WYK11:WYR11"/>
    <mergeCell ref="WYS11:WYZ11"/>
    <mergeCell ref="WZA11:WZH11"/>
    <mergeCell ref="WVQ11:WVX11"/>
    <mergeCell ref="WVY11:WWF11"/>
    <mergeCell ref="WWG11:WWN11"/>
    <mergeCell ref="WWO11:WWV11"/>
    <mergeCell ref="WWW11:WXD11"/>
    <mergeCell ref="WXE11:WXL11"/>
    <mergeCell ref="WTU11:WUB11"/>
    <mergeCell ref="WUC11:WUJ11"/>
    <mergeCell ref="WUK11:WUR11"/>
    <mergeCell ref="WUS11:WUZ11"/>
    <mergeCell ref="WVA11:WVH11"/>
    <mergeCell ref="WVI11:WVP11"/>
    <mergeCell ref="WRY11:WSF11"/>
    <mergeCell ref="WSG11:WSN11"/>
    <mergeCell ref="WSO11:WSV11"/>
    <mergeCell ref="WSW11:WTD11"/>
    <mergeCell ref="WTE11:WTL11"/>
    <mergeCell ref="WTM11:WTT11"/>
    <mergeCell ref="WQC11:WQJ11"/>
    <mergeCell ref="WQK11:WQR11"/>
    <mergeCell ref="WQS11:WQZ11"/>
    <mergeCell ref="WRA11:WRH11"/>
    <mergeCell ref="WRI11:WRP11"/>
    <mergeCell ref="WRQ11:WRX11"/>
    <mergeCell ref="WOG11:WON11"/>
    <mergeCell ref="WOO11:WOV11"/>
    <mergeCell ref="WOW11:WPD11"/>
    <mergeCell ref="WPE11:WPL11"/>
    <mergeCell ref="WPM11:WPT11"/>
    <mergeCell ref="WPU11:WQB11"/>
    <mergeCell ref="WMK11:WMR11"/>
    <mergeCell ref="WMS11:WMZ11"/>
    <mergeCell ref="WNA11:WNH11"/>
    <mergeCell ref="WNI11:WNP11"/>
    <mergeCell ref="WNQ11:WNX11"/>
    <mergeCell ref="WNY11:WOF11"/>
    <mergeCell ref="WKO11:WKV11"/>
    <mergeCell ref="WKW11:WLD11"/>
    <mergeCell ref="WLE11:WLL11"/>
    <mergeCell ref="WLM11:WLT11"/>
    <mergeCell ref="WLU11:WMB11"/>
    <mergeCell ref="WMC11:WMJ11"/>
    <mergeCell ref="WIS11:WIZ11"/>
    <mergeCell ref="WJA11:WJH11"/>
    <mergeCell ref="WJI11:WJP11"/>
    <mergeCell ref="WJQ11:WJX11"/>
    <mergeCell ref="WJY11:WKF11"/>
    <mergeCell ref="WKG11:WKN11"/>
    <mergeCell ref="WGW11:WHD11"/>
    <mergeCell ref="WHE11:WHL11"/>
    <mergeCell ref="WHM11:WHT11"/>
    <mergeCell ref="WHU11:WIB11"/>
    <mergeCell ref="WIC11:WIJ11"/>
    <mergeCell ref="WIK11:WIR11"/>
    <mergeCell ref="WFA11:WFH11"/>
    <mergeCell ref="WFI11:WFP11"/>
    <mergeCell ref="WFQ11:WFX11"/>
    <mergeCell ref="WFY11:WGF11"/>
    <mergeCell ref="WGG11:WGN11"/>
    <mergeCell ref="WGO11:WGV11"/>
    <mergeCell ref="WDE11:WDL11"/>
    <mergeCell ref="WDM11:WDT11"/>
    <mergeCell ref="WDU11:WEB11"/>
    <mergeCell ref="WEC11:WEJ11"/>
    <mergeCell ref="WEK11:WER11"/>
    <mergeCell ref="WES11:WEZ11"/>
    <mergeCell ref="WBI11:WBP11"/>
    <mergeCell ref="WBQ11:WBX11"/>
    <mergeCell ref="WBY11:WCF11"/>
    <mergeCell ref="WCG11:WCN11"/>
    <mergeCell ref="WCO11:WCV11"/>
    <mergeCell ref="WCW11:WDD11"/>
    <mergeCell ref="VZM11:VZT11"/>
    <mergeCell ref="VZU11:WAB11"/>
    <mergeCell ref="WAC11:WAJ11"/>
    <mergeCell ref="WAK11:WAR11"/>
    <mergeCell ref="WAS11:WAZ11"/>
    <mergeCell ref="WBA11:WBH11"/>
    <mergeCell ref="VXQ11:VXX11"/>
    <mergeCell ref="VXY11:VYF11"/>
    <mergeCell ref="VYG11:VYN11"/>
    <mergeCell ref="VYO11:VYV11"/>
    <mergeCell ref="VYW11:VZD11"/>
    <mergeCell ref="VZE11:VZL11"/>
    <mergeCell ref="VVU11:VWB11"/>
    <mergeCell ref="VWC11:VWJ11"/>
    <mergeCell ref="VWK11:VWR11"/>
    <mergeCell ref="VWS11:VWZ11"/>
    <mergeCell ref="VXA11:VXH11"/>
    <mergeCell ref="VXI11:VXP11"/>
    <mergeCell ref="VTY11:VUF11"/>
    <mergeCell ref="VUG11:VUN11"/>
    <mergeCell ref="VUO11:VUV11"/>
    <mergeCell ref="VUW11:VVD11"/>
    <mergeCell ref="VVE11:VVL11"/>
    <mergeCell ref="VVM11:VVT11"/>
    <mergeCell ref="VSC11:VSJ11"/>
    <mergeCell ref="VSK11:VSR11"/>
    <mergeCell ref="VSS11:VSZ11"/>
    <mergeCell ref="VTA11:VTH11"/>
    <mergeCell ref="VTI11:VTP11"/>
    <mergeCell ref="VTQ11:VTX11"/>
    <mergeCell ref="VQG11:VQN11"/>
    <mergeCell ref="VQO11:VQV11"/>
    <mergeCell ref="VQW11:VRD11"/>
    <mergeCell ref="VRE11:VRL11"/>
    <mergeCell ref="VRM11:VRT11"/>
    <mergeCell ref="VRU11:VSB11"/>
    <mergeCell ref="VOK11:VOR11"/>
    <mergeCell ref="VOS11:VOZ11"/>
    <mergeCell ref="VPA11:VPH11"/>
    <mergeCell ref="VPI11:VPP11"/>
    <mergeCell ref="VPQ11:VPX11"/>
    <mergeCell ref="VPY11:VQF11"/>
    <mergeCell ref="VMO11:VMV11"/>
    <mergeCell ref="VMW11:VND11"/>
    <mergeCell ref="VNE11:VNL11"/>
    <mergeCell ref="VNM11:VNT11"/>
    <mergeCell ref="VNU11:VOB11"/>
    <mergeCell ref="VOC11:VOJ11"/>
    <mergeCell ref="VKS11:VKZ11"/>
    <mergeCell ref="VLA11:VLH11"/>
    <mergeCell ref="VLI11:VLP11"/>
    <mergeCell ref="VLQ11:VLX11"/>
    <mergeCell ref="VLY11:VMF11"/>
    <mergeCell ref="VMG11:VMN11"/>
    <mergeCell ref="VIW11:VJD11"/>
    <mergeCell ref="VJE11:VJL11"/>
    <mergeCell ref="VJM11:VJT11"/>
    <mergeCell ref="VJU11:VKB11"/>
    <mergeCell ref="VKC11:VKJ11"/>
    <mergeCell ref="VKK11:VKR11"/>
    <mergeCell ref="VHA11:VHH11"/>
    <mergeCell ref="VHI11:VHP11"/>
    <mergeCell ref="VHQ11:VHX11"/>
    <mergeCell ref="VHY11:VIF11"/>
    <mergeCell ref="VIG11:VIN11"/>
    <mergeCell ref="VIO11:VIV11"/>
    <mergeCell ref="VFE11:VFL11"/>
    <mergeCell ref="VFM11:VFT11"/>
    <mergeCell ref="VFU11:VGB11"/>
    <mergeCell ref="VGC11:VGJ11"/>
    <mergeCell ref="VGK11:VGR11"/>
    <mergeCell ref="VGS11:VGZ11"/>
    <mergeCell ref="VDI11:VDP11"/>
    <mergeCell ref="VDQ11:VDX11"/>
    <mergeCell ref="VDY11:VEF11"/>
    <mergeCell ref="VEG11:VEN11"/>
    <mergeCell ref="VEO11:VEV11"/>
    <mergeCell ref="VEW11:VFD11"/>
    <mergeCell ref="VBM11:VBT11"/>
    <mergeCell ref="VBU11:VCB11"/>
    <mergeCell ref="VCC11:VCJ11"/>
    <mergeCell ref="VCK11:VCR11"/>
    <mergeCell ref="VCS11:VCZ11"/>
    <mergeCell ref="VDA11:VDH11"/>
    <mergeCell ref="UZQ11:UZX11"/>
    <mergeCell ref="UZY11:VAF11"/>
    <mergeCell ref="VAG11:VAN11"/>
    <mergeCell ref="VAO11:VAV11"/>
    <mergeCell ref="VAW11:VBD11"/>
    <mergeCell ref="VBE11:VBL11"/>
    <mergeCell ref="UXU11:UYB11"/>
    <mergeCell ref="UYC11:UYJ11"/>
    <mergeCell ref="UYK11:UYR11"/>
    <mergeCell ref="UYS11:UYZ11"/>
    <mergeCell ref="UZA11:UZH11"/>
    <mergeCell ref="UZI11:UZP11"/>
    <mergeCell ref="UVY11:UWF11"/>
    <mergeCell ref="UWG11:UWN11"/>
    <mergeCell ref="UWO11:UWV11"/>
    <mergeCell ref="UWW11:UXD11"/>
    <mergeCell ref="UXE11:UXL11"/>
    <mergeCell ref="UXM11:UXT11"/>
    <mergeCell ref="UUC11:UUJ11"/>
    <mergeCell ref="UUK11:UUR11"/>
    <mergeCell ref="UUS11:UUZ11"/>
    <mergeCell ref="UVA11:UVH11"/>
    <mergeCell ref="UVI11:UVP11"/>
    <mergeCell ref="UVQ11:UVX11"/>
    <mergeCell ref="USG11:USN11"/>
    <mergeCell ref="USO11:USV11"/>
    <mergeCell ref="USW11:UTD11"/>
    <mergeCell ref="UTE11:UTL11"/>
    <mergeCell ref="UTM11:UTT11"/>
    <mergeCell ref="UTU11:UUB11"/>
    <mergeCell ref="UQK11:UQR11"/>
    <mergeCell ref="UQS11:UQZ11"/>
    <mergeCell ref="URA11:URH11"/>
    <mergeCell ref="URI11:URP11"/>
    <mergeCell ref="URQ11:URX11"/>
    <mergeCell ref="URY11:USF11"/>
    <mergeCell ref="UOO11:UOV11"/>
    <mergeCell ref="UOW11:UPD11"/>
    <mergeCell ref="UPE11:UPL11"/>
    <mergeCell ref="UPM11:UPT11"/>
    <mergeCell ref="UPU11:UQB11"/>
    <mergeCell ref="UQC11:UQJ11"/>
    <mergeCell ref="UMS11:UMZ11"/>
    <mergeCell ref="UNA11:UNH11"/>
    <mergeCell ref="UNI11:UNP11"/>
    <mergeCell ref="UNQ11:UNX11"/>
    <mergeCell ref="UNY11:UOF11"/>
    <mergeCell ref="UOG11:UON11"/>
    <mergeCell ref="UKW11:ULD11"/>
    <mergeCell ref="ULE11:ULL11"/>
    <mergeCell ref="ULM11:ULT11"/>
    <mergeCell ref="ULU11:UMB11"/>
    <mergeCell ref="UMC11:UMJ11"/>
    <mergeCell ref="UMK11:UMR11"/>
    <mergeCell ref="UJA11:UJH11"/>
    <mergeCell ref="UJI11:UJP11"/>
    <mergeCell ref="UJQ11:UJX11"/>
    <mergeCell ref="UJY11:UKF11"/>
    <mergeCell ref="UKG11:UKN11"/>
    <mergeCell ref="UKO11:UKV11"/>
    <mergeCell ref="UHE11:UHL11"/>
    <mergeCell ref="UHM11:UHT11"/>
    <mergeCell ref="UHU11:UIB11"/>
    <mergeCell ref="UIC11:UIJ11"/>
    <mergeCell ref="UIK11:UIR11"/>
    <mergeCell ref="UIS11:UIZ11"/>
    <mergeCell ref="UFI11:UFP11"/>
    <mergeCell ref="UFQ11:UFX11"/>
    <mergeCell ref="UFY11:UGF11"/>
    <mergeCell ref="UGG11:UGN11"/>
    <mergeCell ref="UGO11:UGV11"/>
    <mergeCell ref="UGW11:UHD11"/>
    <mergeCell ref="UDM11:UDT11"/>
    <mergeCell ref="UDU11:UEB11"/>
    <mergeCell ref="UEC11:UEJ11"/>
    <mergeCell ref="UEK11:UER11"/>
    <mergeCell ref="UES11:UEZ11"/>
    <mergeCell ref="UFA11:UFH11"/>
    <mergeCell ref="UBQ11:UBX11"/>
    <mergeCell ref="UBY11:UCF11"/>
    <mergeCell ref="UCG11:UCN11"/>
    <mergeCell ref="UCO11:UCV11"/>
    <mergeCell ref="UCW11:UDD11"/>
    <mergeCell ref="UDE11:UDL11"/>
    <mergeCell ref="TZU11:UAB11"/>
    <mergeCell ref="UAC11:UAJ11"/>
    <mergeCell ref="UAK11:UAR11"/>
    <mergeCell ref="UAS11:UAZ11"/>
    <mergeCell ref="UBA11:UBH11"/>
    <mergeCell ref="UBI11:UBP11"/>
    <mergeCell ref="TXY11:TYF11"/>
    <mergeCell ref="TYG11:TYN11"/>
    <mergeCell ref="TYO11:TYV11"/>
    <mergeCell ref="TYW11:TZD11"/>
    <mergeCell ref="TZE11:TZL11"/>
    <mergeCell ref="TZM11:TZT11"/>
    <mergeCell ref="TWC11:TWJ11"/>
    <mergeCell ref="TWK11:TWR11"/>
    <mergeCell ref="TWS11:TWZ11"/>
    <mergeCell ref="TXA11:TXH11"/>
    <mergeCell ref="TXI11:TXP11"/>
    <mergeCell ref="TXQ11:TXX11"/>
    <mergeCell ref="TUG11:TUN11"/>
    <mergeCell ref="TUO11:TUV11"/>
    <mergeCell ref="TUW11:TVD11"/>
    <mergeCell ref="TVE11:TVL11"/>
    <mergeCell ref="TVM11:TVT11"/>
    <mergeCell ref="TVU11:TWB11"/>
    <mergeCell ref="TSK11:TSR11"/>
    <mergeCell ref="TSS11:TSZ11"/>
    <mergeCell ref="TTA11:TTH11"/>
    <mergeCell ref="TTI11:TTP11"/>
    <mergeCell ref="TTQ11:TTX11"/>
    <mergeCell ref="TTY11:TUF11"/>
    <mergeCell ref="TQO11:TQV11"/>
    <mergeCell ref="TQW11:TRD11"/>
    <mergeCell ref="TRE11:TRL11"/>
    <mergeCell ref="TRM11:TRT11"/>
    <mergeCell ref="TRU11:TSB11"/>
    <mergeCell ref="TSC11:TSJ11"/>
    <mergeCell ref="TOS11:TOZ11"/>
    <mergeCell ref="TPA11:TPH11"/>
    <mergeCell ref="TPI11:TPP11"/>
    <mergeCell ref="TPQ11:TPX11"/>
    <mergeCell ref="TPY11:TQF11"/>
    <mergeCell ref="TQG11:TQN11"/>
    <mergeCell ref="TMW11:TND11"/>
    <mergeCell ref="TNE11:TNL11"/>
    <mergeCell ref="TNM11:TNT11"/>
    <mergeCell ref="TNU11:TOB11"/>
    <mergeCell ref="TOC11:TOJ11"/>
    <mergeCell ref="TOK11:TOR11"/>
    <mergeCell ref="TLA11:TLH11"/>
    <mergeCell ref="TLI11:TLP11"/>
    <mergeCell ref="TLQ11:TLX11"/>
    <mergeCell ref="TLY11:TMF11"/>
    <mergeCell ref="TMG11:TMN11"/>
    <mergeCell ref="TMO11:TMV11"/>
    <mergeCell ref="TJE11:TJL11"/>
    <mergeCell ref="TJM11:TJT11"/>
    <mergeCell ref="TJU11:TKB11"/>
    <mergeCell ref="TKC11:TKJ11"/>
    <mergeCell ref="TKK11:TKR11"/>
    <mergeCell ref="TKS11:TKZ11"/>
    <mergeCell ref="THI11:THP11"/>
    <mergeCell ref="THQ11:THX11"/>
    <mergeCell ref="THY11:TIF11"/>
    <mergeCell ref="TIG11:TIN11"/>
    <mergeCell ref="TIO11:TIV11"/>
    <mergeCell ref="TIW11:TJD11"/>
    <mergeCell ref="TFM11:TFT11"/>
    <mergeCell ref="TFU11:TGB11"/>
    <mergeCell ref="TGC11:TGJ11"/>
    <mergeCell ref="TGK11:TGR11"/>
    <mergeCell ref="TGS11:TGZ11"/>
    <mergeCell ref="THA11:THH11"/>
    <mergeCell ref="TDQ11:TDX11"/>
    <mergeCell ref="TDY11:TEF11"/>
    <mergeCell ref="TEG11:TEN11"/>
    <mergeCell ref="TEO11:TEV11"/>
    <mergeCell ref="TEW11:TFD11"/>
    <mergeCell ref="TFE11:TFL11"/>
    <mergeCell ref="TBU11:TCB11"/>
    <mergeCell ref="TCC11:TCJ11"/>
    <mergeCell ref="TCK11:TCR11"/>
    <mergeCell ref="TCS11:TCZ11"/>
    <mergeCell ref="TDA11:TDH11"/>
    <mergeCell ref="TDI11:TDP11"/>
    <mergeCell ref="SZY11:TAF11"/>
    <mergeCell ref="TAG11:TAN11"/>
    <mergeCell ref="TAO11:TAV11"/>
    <mergeCell ref="TAW11:TBD11"/>
    <mergeCell ref="TBE11:TBL11"/>
    <mergeCell ref="TBM11:TBT11"/>
    <mergeCell ref="SYC11:SYJ11"/>
    <mergeCell ref="SYK11:SYR11"/>
    <mergeCell ref="SYS11:SYZ11"/>
    <mergeCell ref="SZA11:SZH11"/>
    <mergeCell ref="SZI11:SZP11"/>
    <mergeCell ref="SZQ11:SZX11"/>
    <mergeCell ref="SWG11:SWN11"/>
    <mergeCell ref="SWO11:SWV11"/>
    <mergeCell ref="SWW11:SXD11"/>
    <mergeCell ref="SXE11:SXL11"/>
    <mergeCell ref="SXM11:SXT11"/>
    <mergeCell ref="SXU11:SYB11"/>
    <mergeCell ref="SUK11:SUR11"/>
    <mergeCell ref="SUS11:SUZ11"/>
    <mergeCell ref="SVA11:SVH11"/>
    <mergeCell ref="SVI11:SVP11"/>
    <mergeCell ref="SVQ11:SVX11"/>
    <mergeCell ref="SVY11:SWF11"/>
    <mergeCell ref="SSO11:SSV11"/>
    <mergeCell ref="SSW11:STD11"/>
    <mergeCell ref="STE11:STL11"/>
    <mergeCell ref="STM11:STT11"/>
    <mergeCell ref="STU11:SUB11"/>
    <mergeCell ref="SUC11:SUJ11"/>
    <mergeCell ref="SQS11:SQZ11"/>
    <mergeCell ref="SRA11:SRH11"/>
    <mergeCell ref="SRI11:SRP11"/>
    <mergeCell ref="SRQ11:SRX11"/>
    <mergeCell ref="SRY11:SSF11"/>
    <mergeCell ref="SSG11:SSN11"/>
    <mergeCell ref="SOW11:SPD11"/>
    <mergeCell ref="SPE11:SPL11"/>
    <mergeCell ref="SPM11:SPT11"/>
    <mergeCell ref="SPU11:SQB11"/>
    <mergeCell ref="SQC11:SQJ11"/>
    <mergeCell ref="SQK11:SQR11"/>
    <mergeCell ref="SNA11:SNH11"/>
    <mergeCell ref="SNI11:SNP11"/>
    <mergeCell ref="SNQ11:SNX11"/>
    <mergeCell ref="SNY11:SOF11"/>
    <mergeCell ref="SOG11:SON11"/>
    <mergeCell ref="SOO11:SOV11"/>
    <mergeCell ref="SLE11:SLL11"/>
    <mergeCell ref="SLM11:SLT11"/>
    <mergeCell ref="SLU11:SMB11"/>
    <mergeCell ref="SMC11:SMJ11"/>
    <mergeCell ref="SMK11:SMR11"/>
    <mergeCell ref="SMS11:SMZ11"/>
    <mergeCell ref="SJI11:SJP11"/>
    <mergeCell ref="SJQ11:SJX11"/>
    <mergeCell ref="SJY11:SKF11"/>
    <mergeCell ref="SKG11:SKN11"/>
    <mergeCell ref="SKO11:SKV11"/>
    <mergeCell ref="SKW11:SLD11"/>
    <mergeCell ref="SHM11:SHT11"/>
    <mergeCell ref="SHU11:SIB11"/>
    <mergeCell ref="SIC11:SIJ11"/>
    <mergeCell ref="SIK11:SIR11"/>
    <mergeCell ref="SIS11:SIZ11"/>
    <mergeCell ref="SJA11:SJH11"/>
    <mergeCell ref="SFQ11:SFX11"/>
    <mergeCell ref="SFY11:SGF11"/>
    <mergeCell ref="SGG11:SGN11"/>
    <mergeCell ref="SGO11:SGV11"/>
    <mergeCell ref="SGW11:SHD11"/>
    <mergeCell ref="SHE11:SHL11"/>
    <mergeCell ref="SDU11:SEB11"/>
    <mergeCell ref="SEC11:SEJ11"/>
    <mergeCell ref="SEK11:SER11"/>
    <mergeCell ref="SES11:SEZ11"/>
    <mergeCell ref="SFA11:SFH11"/>
    <mergeCell ref="SFI11:SFP11"/>
    <mergeCell ref="SBY11:SCF11"/>
    <mergeCell ref="SCG11:SCN11"/>
    <mergeCell ref="SCO11:SCV11"/>
    <mergeCell ref="SCW11:SDD11"/>
    <mergeCell ref="SDE11:SDL11"/>
    <mergeCell ref="SDM11:SDT11"/>
    <mergeCell ref="SAC11:SAJ11"/>
    <mergeCell ref="SAK11:SAR11"/>
    <mergeCell ref="SAS11:SAZ11"/>
    <mergeCell ref="SBA11:SBH11"/>
    <mergeCell ref="SBI11:SBP11"/>
    <mergeCell ref="SBQ11:SBX11"/>
    <mergeCell ref="RYG11:RYN11"/>
    <mergeCell ref="RYO11:RYV11"/>
    <mergeCell ref="RYW11:RZD11"/>
    <mergeCell ref="RZE11:RZL11"/>
    <mergeCell ref="RZM11:RZT11"/>
    <mergeCell ref="RZU11:SAB11"/>
    <mergeCell ref="RWK11:RWR11"/>
    <mergeCell ref="RWS11:RWZ11"/>
    <mergeCell ref="RXA11:RXH11"/>
    <mergeCell ref="RXI11:RXP11"/>
    <mergeCell ref="RXQ11:RXX11"/>
    <mergeCell ref="RXY11:RYF11"/>
    <mergeCell ref="RUO11:RUV11"/>
    <mergeCell ref="RUW11:RVD11"/>
    <mergeCell ref="RVE11:RVL11"/>
    <mergeCell ref="RVM11:RVT11"/>
    <mergeCell ref="RVU11:RWB11"/>
    <mergeCell ref="RWC11:RWJ11"/>
    <mergeCell ref="RSS11:RSZ11"/>
    <mergeCell ref="RTA11:RTH11"/>
    <mergeCell ref="RTI11:RTP11"/>
    <mergeCell ref="RTQ11:RTX11"/>
    <mergeCell ref="RTY11:RUF11"/>
    <mergeCell ref="RUG11:RUN11"/>
    <mergeCell ref="RQW11:RRD11"/>
    <mergeCell ref="RRE11:RRL11"/>
    <mergeCell ref="RRM11:RRT11"/>
    <mergeCell ref="RRU11:RSB11"/>
    <mergeCell ref="RSC11:RSJ11"/>
    <mergeCell ref="RSK11:RSR11"/>
    <mergeCell ref="RPA11:RPH11"/>
    <mergeCell ref="RPI11:RPP11"/>
    <mergeCell ref="RPQ11:RPX11"/>
    <mergeCell ref="RPY11:RQF11"/>
    <mergeCell ref="RQG11:RQN11"/>
    <mergeCell ref="RQO11:RQV11"/>
    <mergeCell ref="RNE11:RNL11"/>
    <mergeCell ref="RNM11:RNT11"/>
    <mergeCell ref="RNU11:ROB11"/>
    <mergeCell ref="ROC11:ROJ11"/>
    <mergeCell ref="ROK11:ROR11"/>
    <mergeCell ref="ROS11:ROZ11"/>
    <mergeCell ref="RLI11:RLP11"/>
    <mergeCell ref="RLQ11:RLX11"/>
    <mergeCell ref="RLY11:RMF11"/>
    <mergeCell ref="RMG11:RMN11"/>
    <mergeCell ref="RMO11:RMV11"/>
    <mergeCell ref="RMW11:RND11"/>
    <mergeCell ref="RJM11:RJT11"/>
    <mergeCell ref="RJU11:RKB11"/>
    <mergeCell ref="RKC11:RKJ11"/>
    <mergeCell ref="RKK11:RKR11"/>
    <mergeCell ref="RKS11:RKZ11"/>
    <mergeCell ref="RLA11:RLH11"/>
    <mergeCell ref="RHQ11:RHX11"/>
    <mergeCell ref="RHY11:RIF11"/>
    <mergeCell ref="RIG11:RIN11"/>
    <mergeCell ref="RIO11:RIV11"/>
    <mergeCell ref="RIW11:RJD11"/>
    <mergeCell ref="RJE11:RJL11"/>
    <mergeCell ref="RFU11:RGB11"/>
    <mergeCell ref="RGC11:RGJ11"/>
    <mergeCell ref="RGK11:RGR11"/>
    <mergeCell ref="RGS11:RGZ11"/>
    <mergeCell ref="RHA11:RHH11"/>
    <mergeCell ref="RHI11:RHP11"/>
    <mergeCell ref="RDY11:REF11"/>
    <mergeCell ref="REG11:REN11"/>
    <mergeCell ref="REO11:REV11"/>
    <mergeCell ref="REW11:RFD11"/>
    <mergeCell ref="RFE11:RFL11"/>
    <mergeCell ref="RFM11:RFT11"/>
    <mergeCell ref="RCC11:RCJ11"/>
    <mergeCell ref="RCK11:RCR11"/>
    <mergeCell ref="RCS11:RCZ11"/>
    <mergeCell ref="RDA11:RDH11"/>
    <mergeCell ref="RDI11:RDP11"/>
    <mergeCell ref="RDQ11:RDX11"/>
    <mergeCell ref="RAG11:RAN11"/>
    <mergeCell ref="RAO11:RAV11"/>
    <mergeCell ref="RAW11:RBD11"/>
    <mergeCell ref="RBE11:RBL11"/>
    <mergeCell ref="RBM11:RBT11"/>
    <mergeCell ref="RBU11:RCB11"/>
    <mergeCell ref="QYK11:QYR11"/>
    <mergeCell ref="QYS11:QYZ11"/>
    <mergeCell ref="QZA11:QZH11"/>
    <mergeCell ref="QZI11:QZP11"/>
    <mergeCell ref="QZQ11:QZX11"/>
    <mergeCell ref="QZY11:RAF11"/>
    <mergeCell ref="QWO11:QWV11"/>
    <mergeCell ref="QWW11:QXD11"/>
    <mergeCell ref="QXE11:QXL11"/>
    <mergeCell ref="QXM11:QXT11"/>
    <mergeCell ref="QXU11:QYB11"/>
    <mergeCell ref="QYC11:QYJ11"/>
    <mergeCell ref="QUS11:QUZ11"/>
    <mergeCell ref="QVA11:QVH11"/>
    <mergeCell ref="QVI11:QVP11"/>
    <mergeCell ref="QVQ11:QVX11"/>
    <mergeCell ref="QVY11:QWF11"/>
    <mergeCell ref="QWG11:QWN11"/>
    <mergeCell ref="QSW11:QTD11"/>
    <mergeCell ref="QTE11:QTL11"/>
    <mergeCell ref="QTM11:QTT11"/>
    <mergeCell ref="QTU11:QUB11"/>
    <mergeCell ref="QUC11:QUJ11"/>
    <mergeCell ref="QUK11:QUR11"/>
    <mergeCell ref="QRA11:QRH11"/>
    <mergeCell ref="QRI11:QRP11"/>
    <mergeCell ref="QRQ11:QRX11"/>
    <mergeCell ref="QRY11:QSF11"/>
    <mergeCell ref="QSG11:QSN11"/>
    <mergeCell ref="QSO11:QSV11"/>
    <mergeCell ref="QPE11:QPL11"/>
    <mergeCell ref="QPM11:QPT11"/>
    <mergeCell ref="QPU11:QQB11"/>
    <mergeCell ref="QQC11:QQJ11"/>
    <mergeCell ref="QQK11:QQR11"/>
    <mergeCell ref="QQS11:QQZ11"/>
    <mergeCell ref="QNI11:QNP11"/>
    <mergeCell ref="QNQ11:QNX11"/>
    <mergeCell ref="QNY11:QOF11"/>
    <mergeCell ref="QOG11:QON11"/>
    <mergeCell ref="QOO11:QOV11"/>
    <mergeCell ref="QOW11:QPD11"/>
    <mergeCell ref="QLM11:QLT11"/>
    <mergeCell ref="QLU11:QMB11"/>
    <mergeCell ref="QMC11:QMJ11"/>
    <mergeCell ref="QMK11:QMR11"/>
    <mergeCell ref="QMS11:QMZ11"/>
    <mergeCell ref="QNA11:QNH11"/>
    <mergeCell ref="QJQ11:QJX11"/>
    <mergeCell ref="QJY11:QKF11"/>
    <mergeCell ref="QKG11:QKN11"/>
    <mergeCell ref="QKO11:QKV11"/>
    <mergeCell ref="QKW11:QLD11"/>
    <mergeCell ref="QLE11:QLL11"/>
    <mergeCell ref="QHU11:QIB11"/>
    <mergeCell ref="QIC11:QIJ11"/>
    <mergeCell ref="QIK11:QIR11"/>
    <mergeCell ref="QIS11:QIZ11"/>
    <mergeCell ref="QJA11:QJH11"/>
    <mergeCell ref="QJI11:QJP11"/>
    <mergeCell ref="QFY11:QGF11"/>
    <mergeCell ref="QGG11:QGN11"/>
    <mergeCell ref="QGO11:QGV11"/>
    <mergeCell ref="QGW11:QHD11"/>
    <mergeCell ref="QHE11:QHL11"/>
    <mergeCell ref="QHM11:QHT11"/>
    <mergeCell ref="QEC11:QEJ11"/>
    <mergeCell ref="QEK11:QER11"/>
    <mergeCell ref="QES11:QEZ11"/>
    <mergeCell ref="QFA11:QFH11"/>
    <mergeCell ref="QFI11:QFP11"/>
    <mergeCell ref="QFQ11:QFX11"/>
    <mergeCell ref="QCG11:QCN11"/>
    <mergeCell ref="QCO11:QCV11"/>
    <mergeCell ref="QCW11:QDD11"/>
    <mergeCell ref="QDE11:QDL11"/>
    <mergeCell ref="QDM11:QDT11"/>
    <mergeCell ref="QDU11:QEB11"/>
    <mergeCell ref="QAK11:QAR11"/>
    <mergeCell ref="QAS11:QAZ11"/>
    <mergeCell ref="QBA11:QBH11"/>
    <mergeCell ref="QBI11:QBP11"/>
    <mergeCell ref="QBQ11:QBX11"/>
    <mergeCell ref="QBY11:QCF11"/>
    <mergeCell ref="PYO11:PYV11"/>
    <mergeCell ref="PYW11:PZD11"/>
    <mergeCell ref="PZE11:PZL11"/>
    <mergeCell ref="PZM11:PZT11"/>
    <mergeCell ref="PZU11:QAB11"/>
    <mergeCell ref="QAC11:QAJ11"/>
    <mergeCell ref="PWS11:PWZ11"/>
    <mergeCell ref="PXA11:PXH11"/>
    <mergeCell ref="PXI11:PXP11"/>
    <mergeCell ref="PXQ11:PXX11"/>
    <mergeCell ref="PXY11:PYF11"/>
    <mergeCell ref="PYG11:PYN11"/>
    <mergeCell ref="PUW11:PVD11"/>
    <mergeCell ref="PVE11:PVL11"/>
    <mergeCell ref="PVM11:PVT11"/>
    <mergeCell ref="PVU11:PWB11"/>
    <mergeCell ref="PWC11:PWJ11"/>
    <mergeCell ref="PWK11:PWR11"/>
    <mergeCell ref="PTA11:PTH11"/>
    <mergeCell ref="PTI11:PTP11"/>
    <mergeCell ref="PTQ11:PTX11"/>
    <mergeCell ref="PTY11:PUF11"/>
    <mergeCell ref="PUG11:PUN11"/>
    <mergeCell ref="PUO11:PUV11"/>
    <mergeCell ref="PRE11:PRL11"/>
    <mergeCell ref="PRM11:PRT11"/>
    <mergeCell ref="PRU11:PSB11"/>
    <mergeCell ref="PSC11:PSJ11"/>
    <mergeCell ref="PSK11:PSR11"/>
    <mergeCell ref="PSS11:PSZ11"/>
    <mergeCell ref="PPI11:PPP11"/>
    <mergeCell ref="PPQ11:PPX11"/>
    <mergeCell ref="PPY11:PQF11"/>
    <mergeCell ref="PQG11:PQN11"/>
    <mergeCell ref="PQO11:PQV11"/>
    <mergeCell ref="PQW11:PRD11"/>
    <mergeCell ref="PNM11:PNT11"/>
    <mergeCell ref="PNU11:POB11"/>
    <mergeCell ref="POC11:POJ11"/>
    <mergeCell ref="POK11:POR11"/>
    <mergeCell ref="POS11:POZ11"/>
    <mergeCell ref="PPA11:PPH11"/>
    <mergeCell ref="PLQ11:PLX11"/>
    <mergeCell ref="PLY11:PMF11"/>
    <mergeCell ref="PMG11:PMN11"/>
    <mergeCell ref="PMO11:PMV11"/>
    <mergeCell ref="PMW11:PND11"/>
    <mergeCell ref="PNE11:PNL11"/>
    <mergeCell ref="PJU11:PKB11"/>
    <mergeCell ref="PKC11:PKJ11"/>
    <mergeCell ref="PKK11:PKR11"/>
    <mergeCell ref="PKS11:PKZ11"/>
    <mergeCell ref="PLA11:PLH11"/>
    <mergeCell ref="PLI11:PLP11"/>
    <mergeCell ref="PHY11:PIF11"/>
    <mergeCell ref="PIG11:PIN11"/>
    <mergeCell ref="PIO11:PIV11"/>
    <mergeCell ref="PIW11:PJD11"/>
    <mergeCell ref="PJE11:PJL11"/>
    <mergeCell ref="PJM11:PJT11"/>
    <mergeCell ref="PGC11:PGJ11"/>
    <mergeCell ref="PGK11:PGR11"/>
    <mergeCell ref="PGS11:PGZ11"/>
    <mergeCell ref="PHA11:PHH11"/>
    <mergeCell ref="PHI11:PHP11"/>
    <mergeCell ref="PHQ11:PHX11"/>
    <mergeCell ref="PEG11:PEN11"/>
    <mergeCell ref="PEO11:PEV11"/>
    <mergeCell ref="PEW11:PFD11"/>
    <mergeCell ref="PFE11:PFL11"/>
    <mergeCell ref="PFM11:PFT11"/>
    <mergeCell ref="PFU11:PGB11"/>
    <mergeCell ref="PCK11:PCR11"/>
    <mergeCell ref="PCS11:PCZ11"/>
    <mergeCell ref="PDA11:PDH11"/>
    <mergeCell ref="PDI11:PDP11"/>
    <mergeCell ref="PDQ11:PDX11"/>
    <mergeCell ref="PDY11:PEF11"/>
    <mergeCell ref="PAO11:PAV11"/>
    <mergeCell ref="PAW11:PBD11"/>
    <mergeCell ref="PBE11:PBL11"/>
    <mergeCell ref="PBM11:PBT11"/>
    <mergeCell ref="PBU11:PCB11"/>
    <mergeCell ref="PCC11:PCJ11"/>
    <mergeCell ref="OYS11:OYZ11"/>
    <mergeCell ref="OZA11:OZH11"/>
    <mergeCell ref="OZI11:OZP11"/>
    <mergeCell ref="OZQ11:OZX11"/>
    <mergeCell ref="OZY11:PAF11"/>
    <mergeCell ref="PAG11:PAN11"/>
    <mergeCell ref="OWW11:OXD11"/>
    <mergeCell ref="OXE11:OXL11"/>
    <mergeCell ref="OXM11:OXT11"/>
    <mergeCell ref="OXU11:OYB11"/>
    <mergeCell ref="OYC11:OYJ11"/>
    <mergeCell ref="OYK11:OYR11"/>
    <mergeCell ref="OVA11:OVH11"/>
    <mergeCell ref="OVI11:OVP11"/>
    <mergeCell ref="OVQ11:OVX11"/>
    <mergeCell ref="OVY11:OWF11"/>
    <mergeCell ref="OWG11:OWN11"/>
    <mergeCell ref="OWO11:OWV11"/>
    <mergeCell ref="OTE11:OTL11"/>
    <mergeCell ref="OTM11:OTT11"/>
    <mergeCell ref="OTU11:OUB11"/>
    <mergeCell ref="OUC11:OUJ11"/>
    <mergeCell ref="OUK11:OUR11"/>
    <mergeCell ref="OUS11:OUZ11"/>
    <mergeCell ref="ORI11:ORP11"/>
    <mergeCell ref="ORQ11:ORX11"/>
    <mergeCell ref="ORY11:OSF11"/>
    <mergeCell ref="OSG11:OSN11"/>
    <mergeCell ref="OSO11:OSV11"/>
    <mergeCell ref="OSW11:OTD11"/>
    <mergeCell ref="OPM11:OPT11"/>
    <mergeCell ref="OPU11:OQB11"/>
    <mergeCell ref="OQC11:OQJ11"/>
    <mergeCell ref="OQK11:OQR11"/>
    <mergeCell ref="OQS11:OQZ11"/>
    <mergeCell ref="ORA11:ORH11"/>
    <mergeCell ref="ONQ11:ONX11"/>
    <mergeCell ref="ONY11:OOF11"/>
    <mergeCell ref="OOG11:OON11"/>
    <mergeCell ref="OOO11:OOV11"/>
    <mergeCell ref="OOW11:OPD11"/>
    <mergeCell ref="OPE11:OPL11"/>
    <mergeCell ref="OLU11:OMB11"/>
    <mergeCell ref="OMC11:OMJ11"/>
    <mergeCell ref="OMK11:OMR11"/>
    <mergeCell ref="OMS11:OMZ11"/>
    <mergeCell ref="ONA11:ONH11"/>
    <mergeCell ref="ONI11:ONP11"/>
    <mergeCell ref="OJY11:OKF11"/>
    <mergeCell ref="OKG11:OKN11"/>
    <mergeCell ref="OKO11:OKV11"/>
    <mergeCell ref="OKW11:OLD11"/>
    <mergeCell ref="OLE11:OLL11"/>
    <mergeCell ref="OLM11:OLT11"/>
    <mergeCell ref="OIC11:OIJ11"/>
    <mergeCell ref="OIK11:OIR11"/>
    <mergeCell ref="OIS11:OIZ11"/>
    <mergeCell ref="OJA11:OJH11"/>
    <mergeCell ref="OJI11:OJP11"/>
    <mergeCell ref="OJQ11:OJX11"/>
    <mergeCell ref="OGG11:OGN11"/>
    <mergeCell ref="OGO11:OGV11"/>
    <mergeCell ref="OGW11:OHD11"/>
    <mergeCell ref="OHE11:OHL11"/>
    <mergeCell ref="OHM11:OHT11"/>
    <mergeCell ref="OHU11:OIB11"/>
    <mergeCell ref="OEK11:OER11"/>
    <mergeCell ref="OES11:OEZ11"/>
    <mergeCell ref="OFA11:OFH11"/>
    <mergeCell ref="OFI11:OFP11"/>
    <mergeCell ref="OFQ11:OFX11"/>
    <mergeCell ref="OFY11:OGF11"/>
    <mergeCell ref="OCO11:OCV11"/>
    <mergeCell ref="OCW11:ODD11"/>
    <mergeCell ref="ODE11:ODL11"/>
    <mergeCell ref="ODM11:ODT11"/>
    <mergeCell ref="ODU11:OEB11"/>
    <mergeCell ref="OEC11:OEJ11"/>
    <mergeCell ref="OAS11:OAZ11"/>
    <mergeCell ref="OBA11:OBH11"/>
    <mergeCell ref="OBI11:OBP11"/>
    <mergeCell ref="OBQ11:OBX11"/>
    <mergeCell ref="OBY11:OCF11"/>
    <mergeCell ref="OCG11:OCN11"/>
    <mergeCell ref="NYW11:NZD11"/>
    <mergeCell ref="NZE11:NZL11"/>
    <mergeCell ref="NZM11:NZT11"/>
    <mergeCell ref="NZU11:OAB11"/>
    <mergeCell ref="OAC11:OAJ11"/>
    <mergeCell ref="OAK11:OAR11"/>
    <mergeCell ref="NXA11:NXH11"/>
    <mergeCell ref="NXI11:NXP11"/>
    <mergeCell ref="NXQ11:NXX11"/>
    <mergeCell ref="NXY11:NYF11"/>
    <mergeCell ref="NYG11:NYN11"/>
    <mergeCell ref="NYO11:NYV11"/>
    <mergeCell ref="NVE11:NVL11"/>
    <mergeCell ref="NVM11:NVT11"/>
    <mergeCell ref="NVU11:NWB11"/>
    <mergeCell ref="NWC11:NWJ11"/>
    <mergeCell ref="NWK11:NWR11"/>
    <mergeCell ref="NWS11:NWZ11"/>
    <mergeCell ref="NTI11:NTP11"/>
    <mergeCell ref="NTQ11:NTX11"/>
    <mergeCell ref="NTY11:NUF11"/>
    <mergeCell ref="NUG11:NUN11"/>
    <mergeCell ref="NUO11:NUV11"/>
    <mergeCell ref="NUW11:NVD11"/>
    <mergeCell ref="NRM11:NRT11"/>
    <mergeCell ref="NRU11:NSB11"/>
    <mergeCell ref="NSC11:NSJ11"/>
    <mergeCell ref="NSK11:NSR11"/>
    <mergeCell ref="NSS11:NSZ11"/>
    <mergeCell ref="NTA11:NTH11"/>
    <mergeCell ref="NPQ11:NPX11"/>
    <mergeCell ref="NPY11:NQF11"/>
    <mergeCell ref="NQG11:NQN11"/>
    <mergeCell ref="NQO11:NQV11"/>
    <mergeCell ref="NQW11:NRD11"/>
    <mergeCell ref="NRE11:NRL11"/>
    <mergeCell ref="NNU11:NOB11"/>
    <mergeCell ref="NOC11:NOJ11"/>
    <mergeCell ref="NOK11:NOR11"/>
    <mergeCell ref="NOS11:NOZ11"/>
    <mergeCell ref="NPA11:NPH11"/>
    <mergeCell ref="NPI11:NPP11"/>
    <mergeCell ref="NLY11:NMF11"/>
    <mergeCell ref="NMG11:NMN11"/>
    <mergeCell ref="NMO11:NMV11"/>
    <mergeCell ref="NMW11:NND11"/>
    <mergeCell ref="NNE11:NNL11"/>
    <mergeCell ref="NNM11:NNT11"/>
    <mergeCell ref="NKC11:NKJ11"/>
    <mergeCell ref="NKK11:NKR11"/>
    <mergeCell ref="NKS11:NKZ11"/>
    <mergeCell ref="NLA11:NLH11"/>
    <mergeCell ref="NLI11:NLP11"/>
    <mergeCell ref="NLQ11:NLX11"/>
    <mergeCell ref="NIG11:NIN11"/>
    <mergeCell ref="NIO11:NIV11"/>
    <mergeCell ref="NIW11:NJD11"/>
    <mergeCell ref="NJE11:NJL11"/>
    <mergeCell ref="NJM11:NJT11"/>
    <mergeCell ref="NJU11:NKB11"/>
    <mergeCell ref="NGK11:NGR11"/>
    <mergeCell ref="NGS11:NGZ11"/>
    <mergeCell ref="NHA11:NHH11"/>
    <mergeCell ref="NHI11:NHP11"/>
    <mergeCell ref="NHQ11:NHX11"/>
    <mergeCell ref="NHY11:NIF11"/>
    <mergeCell ref="NEO11:NEV11"/>
    <mergeCell ref="NEW11:NFD11"/>
    <mergeCell ref="NFE11:NFL11"/>
    <mergeCell ref="NFM11:NFT11"/>
    <mergeCell ref="NFU11:NGB11"/>
    <mergeCell ref="NGC11:NGJ11"/>
    <mergeCell ref="NCS11:NCZ11"/>
    <mergeCell ref="NDA11:NDH11"/>
    <mergeCell ref="NDI11:NDP11"/>
    <mergeCell ref="NDQ11:NDX11"/>
    <mergeCell ref="NDY11:NEF11"/>
    <mergeCell ref="NEG11:NEN11"/>
    <mergeCell ref="NAW11:NBD11"/>
    <mergeCell ref="NBE11:NBL11"/>
    <mergeCell ref="NBM11:NBT11"/>
    <mergeCell ref="NBU11:NCB11"/>
    <mergeCell ref="NCC11:NCJ11"/>
    <mergeCell ref="NCK11:NCR11"/>
    <mergeCell ref="MZA11:MZH11"/>
    <mergeCell ref="MZI11:MZP11"/>
    <mergeCell ref="MZQ11:MZX11"/>
    <mergeCell ref="MZY11:NAF11"/>
    <mergeCell ref="NAG11:NAN11"/>
    <mergeCell ref="NAO11:NAV11"/>
    <mergeCell ref="MXE11:MXL11"/>
    <mergeCell ref="MXM11:MXT11"/>
    <mergeCell ref="MXU11:MYB11"/>
    <mergeCell ref="MYC11:MYJ11"/>
    <mergeCell ref="MYK11:MYR11"/>
    <mergeCell ref="MYS11:MYZ11"/>
    <mergeCell ref="MVI11:MVP11"/>
    <mergeCell ref="MVQ11:MVX11"/>
    <mergeCell ref="MVY11:MWF11"/>
    <mergeCell ref="MWG11:MWN11"/>
    <mergeCell ref="MWO11:MWV11"/>
    <mergeCell ref="MWW11:MXD11"/>
    <mergeCell ref="MTM11:MTT11"/>
    <mergeCell ref="MTU11:MUB11"/>
    <mergeCell ref="MUC11:MUJ11"/>
    <mergeCell ref="MUK11:MUR11"/>
    <mergeCell ref="MUS11:MUZ11"/>
    <mergeCell ref="MVA11:MVH11"/>
    <mergeCell ref="MRQ11:MRX11"/>
    <mergeCell ref="MRY11:MSF11"/>
    <mergeCell ref="MSG11:MSN11"/>
    <mergeCell ref="MSO11:MSV11"/>
    <mergeCell ref="MSW11:MTD11"/>
    <mergeCell ref="MTE11:MTL11"/>
    <mergeCell ref="MPU11:MQB11"/>
    <mergeCell ref="MQC11:MQJ11"/>
    <mergeCell ref="MQK11:MQR11"/>
    <mergeCell ref="MQS11:MQZ11"/>
    <mergeCell ref="MRA11:MRH11"/>
    <mergeCell ref="MRI11:MRP11"/>
    <mergeCell ref="MNY11:MOF11"/>
    <mergeCell ref="MOG11:MON11"/>
    <mergeCell ref="MOO11:MOV11"/>
    <mergeCell ref="MOW11:MPD11"/>
    <mergeCell ref="MPE11:MPL11"/>
    <mergeCell ref="MPM11:MPT11"/>
    <mergeCell ref="MMC11:MMJ11"/>
    <mergeCell ref="MMK11:MMR11"/>
    <mergeCell ref="MMS11:MMZ11"/>
    <mergeCell ref="MNA11:MNH11"/>
    <mergeCell ref="MNI11:MNP11"/>
    <mergeCell ref="MNQ11:MNX11"/>
    <mergeCell ref="MKG11:MKN11"/>
    <mergeCell ref="MKO11:MKV11"/>
    <mergeCell ref="MKW11:MLD11"/>
    <mergeCell ref="MLE11:MLL11"/>
    <mergeCell ref="MLM11:MLT11"/>
    <mergeCell ref="MLU11:MMB11"/>
    <mergeCell ref="MIK11:MIR11"/>
    <mergeCell ref="MIS11:MIZ11"/>
    <mergeCell ref="MJA11:MJH11"/>
    <mergeCell ref="MJI11:MJP11"/>
    <mergeCell ref="MJQ11:MJX11"/>
    <mergeCell ref="MJY11:MKF11"/>
    <mergeCell ref="MGO11:MGV11"/>
    <mergeCell ref="MGW11:MHD11"/>
    <mergeCell ref="MHE11:MHL11"/>
    <mergeCell ref="MHM11:MHT11"/>
    <mergeCell ref="MHU11:MIB11"/>
    <mergeCell ref="MIC11:MIJ11"/>
    <mergeCell ref="MES11:MEZ11"/>
    <mergeCell ref="MFA11:MFH11"/>
    <mergeCell ref="MFI11:MFP11"/>
    <mergeCell ref="MFQ11:MFX11"/>
    <mergeCell ref="MFY11:MGF11"/>
    <mergeCell ref="MGG11:MGN11"/>
    <mergeCell ref="MCW11:MDD11"/>
    <mergeCell ref="MDE11:MDL11"/>
    <mergeCell ref="MDM11:MDT11"/>
    <mergeCell ref="MDU11:MEB11"/>
    <mergeCell ref="MEC11:MEJ11"/>
    <mergeCell ref="MEK11:MER11"/>
    <mergeCell ref="MBA11:MBH11"/>
    <mergeCell ref="MBI11:MBP11"/>
    <mergeCell ref="MBQ11:MBX11"/>
    <mergeCell ref="MBY11:MCF11"/>
    <mergeCell ref="MCG11:MCN11"/>
    <mergeCell ref="MCO11:MCV11"/>
    <mergeCell ref="LZE11:LZL11"/>
    <mergeCell ref="LZM11:LZT11"/>
    <mergeCell ref="LZU11:MAB11"/>
    <mergeCell ref="MAC11:MAJ11"/>
    <mergeCell ref="MAK11:MAR11"/>
    <mergeCell ref="MAS11:MAZ11"/>
    <mergeCell ref="LXI11:LXP11"/>
    <mergeCell ref="LXQ11:LXX11"/>
    <mergeCell ref="LXY11:LYF11"/>
    <mergeCell ref="LYG11:LYN11"/>
    <mergeCell ref="LYO11:LYV11"/>
    <mergeCell ref="LYW11:LZD11"/>
    <mergeCell ref="LVM11:LVT11"/>
    <mergeCell ref="LVU11:LWB11"/>
    <mergeCell ref="LWC11:LWJ11"/>
    <mergeCell ref="LWK11:LWR11"/>
    <mergeCell ref="LWS11:LWZ11"/>
    <mergeCell ref="LXA11:LXH11"/>
    <mergeCell ref="LTQ11:LTX11"/>
    <mergeCell ref="LTY11:LUF11"/>
    <mergeCell ref="LUG11:LUN11"/>
    <mergeCell ref="LUO11:LUV11"/>
    <mergeCell ref="LUW11:LVD11"/>
    <mergeCell ref="LVE11:LVL11"/>
    <mergeCell ref="LRU11:LSB11"/>
    <mergeCell ref="LSC11:LSJ11"/>
    <mergeCell ref="LSK11:LSR11"/>
    <mergeCell ref="LSS11:LSZ11"/>
    <mergeCell ref="LTA11:LTH11"/>
    <mergeCell ref="LTI11:LTP11"/>
    <mergeCell ref="LPY11:LQF11"/>
    <mergeCell ref="LQG11:LQN11"/>
    <mergeCell ref="LQO11:LQV11"/>
    <mergeCell ref="LQW11:LRD11"/>
    <mergeCell ref="LRE11:LRL11"/>
    <mergeCell ref="LRM11:LRT11"/>
    <mergeCell ref="LOC11:LOJ11"/>
    <mergeCell ref="LOK11:LOR11"/>
    <mergeCell ref="LOS11:LOZ11"/>
    <mergeCell ref="LPA11:LPH11"/>
    <mergeCell ref="LPI11:LPP11"/>
    <mergeCell ref="LPQ11:LPX11"/>
    <mergeCell ref="LMG11:LMN11"/>
    <mergeCell ref="LMO11:LMV11"/>
    <mergeCell ref="LMW11:LND11"/>
    <mergeCell ref="LNE11:LNL11"/>
    <mergeCell ref="LNM11:LNT11"/>
    <mergeCell ref="LNU11:LOB11"/>
    <mergeCell ref="LKK11:LKR11"/>
    <mergeCell ref="LKS11:LKZ11"/>
    <mergeCell ref="LLA11:LLH11"/>
    <mergeCell ref="LLI11:LLP11"/>
    <mergeCell ref="LLQ11:LLX11"/>
    <mergeCell ref="LLY11:LMF11"/>
    <mergeCell ref="LIO11:LIV11"/>
    <mergeCell ref="LIW11:LJD11"/>
    <mergeCell ref="LJE11:LJL11"/>
    <mergeCell ref="LJM11:LJT11"/>
    <mergeCell ref="LJU11:LKB11"/>
    <mergeCell ref="LKC11:LKJ11"/>
    <mergeCell ref="LGS11:LGZ11"/>
    <mergeCell ref="LHA11:LHH11"/>
    <mergeCell ref="LHI11:LHP11"/>
    <mergeCell ref="LHQ11:LHX11"/>
    <mergeCell ref="LHY11:LIF11"/>
    <mergeCell ref="LIG11:LIN11"/>
    <mergeCell ref="LEW11:LFD11"/>
    <mergeCell ref="LFE11:LFL11"/>
    <mergeCell ref="LFM11:LFT11"/>
    <mergeCell ref="LFU11:LGB11"/>
    <mergeCell ref="LGC11:LGJ11"/>
    <mergeCell ref="LGK11:LGR11"/>
    <mergeCell ref="LDA11:LDH11"/>
    <mergeCell ref="LDI11:LDP11"/>
    <mergeCell ref="LDQ11:LDX11"/>
    <mergeCell ref="LDY11:LEF11"/>
    <mergeCell ref="LEG11:LEN11"/>
    <mergeCell ref="LEO11:LEV11"/>
    <mergeCell ref="LBE11:LBL11"/>
    <mergeCell ref="LBM11:LBT11"/>
    <mergeCell ref="LBU11:LCB11"/>
    <mergeCell ref="LCC11:LCJ11"/>
    <mergeCell ref="LCK11:LCR11"/>
    <mergeCell ref="LCS11:LCZ11"/>
    <mergeCell ref="KZI11:KZP11"/>
    <mergeCell ref="KZQ11:KZX11"/>
    <mergeCell ref="KZY11:LAF11"/>
    <mergeCell ref="LAG11:LAN11"/>
    <mergeCell ref="LAO11:LAV11"/>
    <mergeCell ref="LAW11:LBD11"/>
    <mergeCell ref="KXM11:KXT11"/>
    <mergeCell ref="KXU11:KYB11"/>
    <mergeCell ref="KYC11:KYJ11"/>
    <mergeCell ref="KYK11:KYR11"/>
    <mergeCell ref="KYS11:KYZ11"/>
    <mergeCell ref="KZA11:KZH11"/>
    <mergeCell ref="KVQ11:KVX11"/>
    <mergeCell ref="KVY11:KWF11"/>
    <mergeCell ref="KWG11:KWN11"/>
    <mergeCell ref="KWO11:KWV11"/>
    <mergeCell ref="KWW11:KXD11"/>
    <mergeCell ref="KXE11:KXL11"/>
    <mergeCell ref="KTU11:KUB11"/>
    <mergeCell ref="KUC11:KUJ11"/>
    <mergeCell ref="KUK11:KUR11"/>
    <mergeCell ref="KUS11:KUZ11"/>
    <mergeCell ref="KVA11:KVH11"/>
    <mergeCell ref="KVI11:KVP11"/>
    <mergeCell ref="KRY11:KSF11"/>
    <mergeCell ref="KSG11:KSN11"/>
    <mergeCell ref="KSO11:KSV11"/>
    <mergeCell ref="KSW11:KTD11"/>
    <mergeCell ref="KTE11:KTL11"/>
    <mergeCell ref="KTM11:KTT11"/>
    <mergeCell ref="KQC11:KQJ11"/>
    <mergeCell ref="KQK11:KQR11"/>
    <mergeCell ref="KQS11:KQZ11"/>
    <mergeCell ref="KRA11:KRH11"/>
    <mergeCell ref="KRI11:KRP11"/>
    <mergeCell ref="KRQ11:KRX11"/>
    <mergeCell ref="KOG11:KON11"/>
    <mergeCell ref="KOO11:KOV11"/>
    <mergeCell ref="KOW11:KPD11"/>
    <mergeCell ref="KPE11:KPL11"/>
    <mergeCell ref="KPM11:KPT11"/>
    <mergeCell ref="KPU11:KQB11"/>
    <mergeCell ref="KMK11:KMR11"/>
    <mergeCell ref="KMS11:KMZ11"/>
    <mergeCell ref="KNA11:KNH11"/>
    <mergeCell ref="KNI11:KNP11"/>
    <mergeCell ref="KNQ11:KNX11"/>
    <mergeCell ref="KNY11:KOF11"/>
    <mergeCell ref="KKO11:KKV11"/>
    <mergeCell ref="KKW11:KLD11"/>
    <mergeCell ref="KLE11:KLL11"/>
    <mergeCell ref="KLM11:KLT11"/>
    <mergeCell ref="KLU11:KMB11"/>
    <mergeCell ref="KMC11:KMJ11"/>
    <mergeCell ref="KIS11:KIZ11"/>
    <mergeCell ref="KJA11:KJH11"/>
    <mergeCell ref="KJI11:KJP11"/>
    <mergeCell ref="KJQ11:KJX11"/>
    <mergeCell ref="KJY11:KKF11"/>
    <mergeCell ref="KKG11:KKN11"/>
    <mergeCell ref="KGW11:KHD11"/>
    <mergeCell ref="KHE11:KHL11"/>
    <mergeCell ref="KHM11:KHT11"/>
    <mergeCell ref="KHU11:KIB11"/>
    <mergeCell ref="KIC11:KIJ11"/>
    <mergeCell ref="KIK11:KIR11"/>
    <mergeCell ref="KFA11:KFH11"/>
    <mergeCell ref="KFI11:KFP11"/>
    <mergeCell ref="KFQ11:KFX11"/>
    <mergeCell ref="KFY11:KGF11"/>
    <mergeCell ref="KGG11:KGN11"/>
    <mergeCell ref="KGO11:KGV11"/>
    <mergeCell ref="KDE11:KDL11"/>
    <mergeCell ref="KDM11:KDT11"/>
    <mergeCell ref="KDU11:KEB11"/>
    <mergeCell ref="KEC11:KEJ11"/>
    <mergeCell ref="KEK11:KER11"/>
    <mergeCell ref="KES11:KEZ11"/>
    <mergeCell ref="KBI11:KBP11"/>
    <mergeCell ref="KBQ11:KBX11"/>
    <mergeCell ref="KBY11:KCF11"/>
    <mergeCell ref="KCG11:KCN11"/>
    <mergeCell ref="KCO11:KCV11"/>
    <mergeCell ref="KCW11:KDD11"/>
    <mergeCell ref="JZM11:JZT11"/>
    <mergeCell ref="JZU11:KAB11"/>
    <mergeCell ref="KAC11:KAJ11"/>
    <mergeCell ref="KAK11:KAR11"/>
    <mergeCell ref="KAS11:KAZ11"/>
    <mergeCell ref="KBA11:KBH11"/>
    <mergeCell ref="JXQ11:JXX11"/>
    <mergeCell ref="JXY11:JYF11"/>
    <mergeCell ref="JYG11:JYN11"/>
    <mergeCell ref="JYO11:JYV11"/>
    <mergeCell ref="JYW11:JZD11"/>
    <mergeCell ref="JZE11:JZL11"/>
    <mergeCell ref="JVU11:JWB11"/>
    <mergeCell ref="JWC11:JWJ11"/>
    <mergeCell ref="JWK11:JWR11"/>
    <mergeCell ref="JWS11:JWZ11"/>
    <mergeCell ref="JXA11:JXH11"/>
    <mergeCell ref="JXI11:JXP11"/>
    <mergeCell ref="JTY11:JUF11"/>
    <mergeCell ref="JUG11:JUN11"/>
    <mergeCell ref="JUO11:JUV11"/>
    <mergeCell ref="JUW11:JVD11"/>
    <mergeCell ref="JVE11:JVL11"/>
    <mergeCell ref="JVM11:JVT11"/>
    <mergeCell ref="JSC11:JSJ11"/>
    <mergeCell ref="JSK11:JSR11"/>
    <mergeCell ref="JSS11:JSZ11"/>
    <mergeCell ref="JTA11:JTH11"/>
    <mergeCell ref="JTI11:JTP11"/>
    <mergeCell ref="JTQ11:JTX11"/>
    <mergeCell ref="JQG11:JQN11"/>
    <mergeCell ref="JQO11:JQV11"/>
    <mergeCell ref="JQW11:JRD11"/>
    <mergeCell ref="JRE11:JRL11"/>
    <mergeCell ref="JRM11:JRT11"/>
    <mergeCell ref="JRU11:JSB11"/>
    <mergeCell ref="JOK11:JOR11"/>
    <mergeCell ref="JOS11:JOZ11"/>
    <mergeCell ref="JPA11:JPH11"/>
    <mergeCell ref="JPI11:JPP11"/>
    <mergeCell ref="JPQ11:JPX11"/>
    <mergeCell ref="JPY11:JQF11"/>
    <mergeCell ref="JMO11:JMV11"/>
    <mergeCell ref="JMW11:JND11"/>
    <mergeCell ref="JNE11:JNL11"/>
    <mergeCell ref="JNM11:JNT11"/>
    <mergeCell ref="JNU11:JOB11"/>
    <mergeCell ref="JOC11:JOJ11"/>
    <mergeCell ref="JKS11:JKZ11"/>
    <mergeCell ref="JLA11:JLH11"/>
    <mergeCell ref="JLI11:JLP11"/>
    <mergeCell ref="JLQ11:JLX11"/>
    <mergeCell ref="JLY11:JMF11"/>
    <mergeCell ref="JMG11:JMN11"/>
    <mergeCell ref="JIW11:JJD11"/>
    <mergeCell ref="JJE11:JJL11"/>
    <mergeCell ref="JJM11:JJT11"/>
    <mergeCell ref="JJU11:JKB11"/>
    <mergeCell ref="JKC11:JKJ11"/>
    <mergeCell ref="JKK11:JKR11"/>
    <mergeCell ref="JHA11:JHH11"/>
    <mergeCell ref="JHI11:JHP11"/>
    <mergeCell ref="JHQ11:JHX11"/>
    <mergeCell ref="JHY11:JIF11"/>
    <mergeCell ref="JIG11:JIN11"/>
    <mergeCell ref="JIO11:JIV11"/>
    <mergeCell ref="JFE11:JFL11"/>
    <mergeCell ref="JFM11:JFT11"/>
    <mergeCell ref="JFU11:JGB11"/>
    <mergeCell ref="JGC11:JGJ11"/>
    <mergeCell ref="JGK11:JGR11"/>
    <mergeCell ref="JGS11:JGZ11"/>
    <mergeCell ref="JDI11:JDP11"/>
    <mergeCell ref="JDQ11:JDX11"/>
    <mergeCell ref="JDY11:JEF11"/>
    <mergeCell ref="JEG11:JEN11"/>
    <mergeCell ref="JEO11:JEV11"/>
    <mergeCell ref="JEW11:JFD11"/>
    <mergeCell ref="JBM11:JBT11"/>
    <mergeCell ref="JBU11:JCB11"/>
    <mergeCell ref="JCC11:JCJ11"/>
    <mergeCell ref="JCK11:JCR11"/>
    <mergeCell ref="JCS11:JCZ11"/>
    <mergeCell ref="JDA11:JDH11"/>
    <mergeCell ref="IZQ11:IZX11"/>
    <mergeCell ref="IZY11:JAF11"/>
    <mergeCell ref="JAG11:JAN11"/>
    <mergeCell ref="JAO11:JAV11"/>
    <mergeCell ref="JAW11:JBD11"/>
    <mergeCell ref="JBE11:JBL11"/>
    <mergeCell ref="IXU11:IYB11"/>
    <mergeCell ref="IYC11:IYJ11"/>
    <mergeCell ref="IYK11:IYR11"/>
    <mergeCell ref="IYS11:IYZ11"/>
    <mergeCell ref="IZA11:IZH11"/>
    <mergeCell ref="IZI11:IZP11"/>
    <mergeCell ref="IVY11:IWF11"/>
    <mergeCell ref="IWG11:IWN11"/>
    <mergeCell ref="IWO11:IWV11"/>
    <mergeCell ref="IWW11:IXD11"/>
    <mergeCell ref="IXE11:IXL11"/>
    <mergeCell ref="IXM11:IXT11"/>
    <mergeCell ref="IUC11:IUJ11"/>
    <mergeCell ref="IUK11:IUR11"/>
    <mergeCell ref="IUS11:IUZ11"/>
    <mergeCell ref="IVA11:IVH11"/>
    <mergeCell ref="IVI11:IVP11"/>
    <mergeCell ref="IVQ11:IVX11"/>
    <mergeCell ref="ISG11:ISN11"/>
    <mergeCell ref="ISO11:ISV11"/>
    <mergeCell ref="ISW11:ITD11"/>
    <mergeCell ref="ITE11:ITL11"/>
    <mergeCell ref="ITM11:ITT11"/>
    <mergeCell ref="ITU11:IUB11"/>
    <mergeCell ref="IQK11:IQR11"/>
    <mergeCell ref="IQS11:IQZ11"/>
    <mergeCell ref="IRA11:IRH11"/>
    <mergeCell ref="IRI11:IRP11"/>
    <mergeCell ref="IRQ11:IRX11"/>
    <mergeCell ref="IRY11:ISF11"/>
    <mergeCell ref="IOO11:IOV11"/>
    <mergeCell ref="IOW11:IPD11"/>
    <mergeCell ref="IPE11:IPL11"/>
    <mergeCell ref="IPM11:IPT11"/>
    <mergeCell ref="IPU11:IQB11"/>
    <mergeCell ref="IQC11:IQJ11"/>
    <mergeCell ref="IMS11:IMZ11"/>
    <mergeCell ref="INA11:INH11"/>
    <mergeCell ref="INI11:INP11"/>
    <mergeCell ref="INQ11:INX11"/>
    <mergeCell ref="INY11:IOF11"/>
    <mergeCell ref="IOG11:ION11"/>
    <mergeCell ref="IKW11:ILD11"/>
    <mergeCell ref="ILE11:ILL11"/>
    <mergeCell ref="ILM11:ILT11"/>
    <mergeCell ref="ILU11:IMB11"/>
    <mergeCell ref="IMC11:IMJ11"/>
    <mergeCell ref="IMK11:IMR11"/>
    <mergeCell ref="IJA11:IJH11"/>
    <mergeCell ref="IJI11:IJP11"/>
    <mergeCell ref="IJQ11:IJX11"/>
    <mergeCell ref="IJY11:IKF11"/>
    <mergeCell ref="IKG11:IKN11"/>
    <mergeCell ref="IKO11:IKV11"/>
    <mergeCell ref="IHE11:IHL11"/>
    <mergeCell ref="IHM11:IHT11"/>
    <mergeCell ref="IHU11:IIB11"/>
    <mergeCell ref="IIC11:IIJ11"/>
    <mergeCell ref="IIK11:IIR11"/>
    <mergeCell ref="IIS11:IIZ11"/>
    <mergeCell ref="IFI11:IFP11"/>
    <mergeCell ref="IFQ11:IFX11"/>
    <mergeCell ref="IFY11:IGF11"/>
    <mergeCell ref="IGG11:IGN11"/>
    <mergeCell ref="IGO11:IGV11"/>
    <mergeCell ref="IGW11:IHD11"/>
    <mergeCell ref="IDM11:IDT11"/>
    <mergeCell ref="IDU11:IEB11"/>
    <mergeCell ref="IEC11:IEJ11"/>
    <mergeCell ref="IEK11:IER11"/>
    <mergeCell ref="IES11:IEZ11"/>
    <mergeCell ref="IFA11:IFH11"/>
    <mergeCell ref="IBQ11:IBX11"/>
    <mergeCell ref="IBY11:ICF11"/>
    <mergeCell ref="ICG11:ICN11"/>
    <mergeCell ref="ICO11:ICV11"/>
    <mergeCell ref="ICW11:IDD11"/>
    <mergeCell ref="IDE11:IDL11"/>
    <mergeCell ref="HZU11:IAB11"/>
    <mergeCell ref="IAC11:IAJ11"/>
    <mergeCell ref="IAK11:IAR11"/>
    <mergeCell ref="IAS11:IAZ11"/>
    <mergeCell ref="IBA11:IBH11"/>
    <mergeCell ref="IBI11:IBP11"/>
    <mergeCell ref="HXY11:HYF11"/>
    <mergeCell ref="HYG11:HYN11"/>
    <mergeCell ref="HYO11:HYV11"/>
    <mergeCell ref="HYW11:HZD11"/>
    <mergeCell ref="HZE11:HZL11"/>
    <mergeCell ref="HZM11:HZT11"/>
    <mergeCell ref="HWC11:HWJ11"/>
    <mergeCell ref="HWK11:HWR11"/>
    <mergeCell ref="HWS11:HWZ11"/>
    <mergeCell ref="HXA11:HXH11"/>
    <mergeCell ref="HXI11:HXP11"/>
    <mergeCell ref="HXQ11:HXX11"/>
    <mergeCell ref="HUG11:HUN11"/>
    <mergeCell ref="HUO11:HUV11"/>
    <mergeCell ref="HUW11:HVD11"/>
    <mergeCell ref="HVE11:HVL11"/>
    <mergeCell ref="HVM11:HVT11"/>
    <mergeCell ref="HVU11:HWB11"/>
    <mergeCell ref="HSK11:HSR11"/>
    <mergeCell ref="HSS11:HSZ11"/>
    <mergeCell ref="HTA11:HTH11"/>
    <mergeCell ref="HTI11:HTP11"/>
    <mergeCell ref="HTQ11:HTX11"/>
    <mergeCell ref="HTY11:HUF11"/>
    <mergeCell ref="HQO11:HQV11"/>
    <mergeCell ref="HQW11:HRD11"/>
    <mergeCell ref="HRE11:HRL11"/>
    <mergeCell ref="HRM11:HRT11"/>
    <mergeCell ref="HRU11:HSB11"/>
    <mergeCell ref="HSC11:HSJ11"/>
    <mergeCell ref="HOS11:HOZ11"/>
    <mergeCell ref="HPA11:HPH11"/>
    <mergeCell ref="HPI11:HPP11"/>
    <mergeCell ref="HPQ11:HPX11"/>
    <mergeCell ref="HPY11:HQF11"/>
    <mergeCell ref="HQG11:HQN11"/>
    <mergeCell ref="HMW11:HND11"/>
    <mergeCell ref="HNE11:HNL11"/>
    <mergeCell ref="HNM11:HNT11"/>
    <mergeCell ref="HNU11:HOB11"/>
    <mergeCell ref="HOC11:HOJ11"/>
    <mergeCell ref="HOK11:HOR11"/>
    <mergeCell ref="HLA11:HLH11"/>
    <mergeCell ref="HLI11:HLP11"/>
    <mergeCell ref="HLQ11:HLX11"/>
    <mergeCell ref="HLY11:HMF11"/>
    <mergeCell ref="HMG11:HMN11"/>
    <mergeCell ref="HMO11:HMV11"/>
    <mergeCell ref="HJE11:HJL11"/>
    <mergeCell ref="HJM11:HJT11"/>
    <mergeCell ref="HJU11:HKB11"/>
    <mergeCell ref="HKC11:HKJ11"/>
    <mergeCell ref="HKK11:HKR11"/>
    <mergeCell ref="HKS11:HKZ11"/>
    <mergeCell ref="HHI11:HHP11"/>
    <mergeCell ref="HHQ11:HHX11"/>
    <mergeCell ref="HHY11:HIF11"/>
    <mergeCell ref="HIG11:HIN11"/>
    <mergeCell ref="HIO11:HIV11"/>
    <mergeCell ref="HIW11:HJD11"/>
    <mergeCell ref="HFM11:HFT11"/>
    <mergeCell ref="HFU11:HGB11"/>
    <mergeCell ref="HGC11:HGJ11"/>
    <mergeCell ref="HGK11:HGR11"/>
    <mergeCell ref="HGS11:HGZ11"/>
    <mergeCell ref="HHA11:HHH11"/>
    <mergeCell ref="HDQ11:HDX11"/>
    <mergeCell ref="HDY11:HEF11"/>
    <mergeCell ref="HEG11:HEN11"/>
    <mergeCell ref="HEO11:HEV11"/>
    <mergeCell ref="HEW11:HFD11"/>
    <mergeCell ref="HFE11:HFL11"/>
    <mergeCell ref="HBU11:HCB11"/>
    <mergeCell ref="HCC11:HCJ11"/>
    <mergeCell ref="HCK11:HCR11"/>
    <mergeCell ref="HCS11:HCZ11"/>
    <mergeCell ref="HDA11:HDH11"/>
    <mergeCell ref="HDI11:HDP11"/>
    <mergeCell ref="GZY11:HAF11"/>
    <mergeCell ref="HAG11:HAN11"/>
    <mergeCell ref="HAO11:HAV11"/>
    <mergeCell ref="HAW11:HBD11"/>
    <mergeCell ref="HBE11:HBL11"/>
    <mergeCell ref="HBM11:HBT11"/>
    <mergeCell ref="GYC11:GYJ11"/>
    <mergeCell ref="GYK11:GYR11"/>
    <mergeCell ref="GYS11:GYZ11"/>
    <mergeCell ref="GZA11:GZH11"/>
    <mergeCell ref="GZI11:GZP11"/>
    <mergeCell ref="GZQ11:GZX11"/>
    <mergeCell ref="GWG11:GWN11"/>
    <mergeCell ref="GWO11:GWV11"/>
    <mergeCell ref="GWW11:GXD11"/>
    <mergeCell ref="GXE11:GXL11"/>
    <mergeCell ref="GXM11:GXT11"/>
    <mergeCell ref="GXU11:GYB11"/>
    <mergeCell ref="GUK11:GUR11"/>
    <mergeCell ref="GUS11:GUZ11"/>
    <mergeCell ref="GVA11:GVH11"/>
    <mergeCell ref="GVI11:GVP11"/>
    <mergeCell ref="GVQ11:GVX11"/>
    <mergeCell ref="GVY11:GWF11"/>
    <mergeCell ref="GSO11:GSV11"/>
    <mergeCell ref="GSW11:GTD11"/>
    <mergeCell ref="GTE11:GTL11"/>
    <mergeCell ref="GTM11:GTT11"/>
    <mergeCell ref="GTU11:GUB11"/>
    <mergeCell ref="GUC11:GUJ11"/>
    <mergeCell ref="GQS11:GQZ11"/>
    <mergeCell ref="GRA11:GRH11"/>
    <mergeCell ref="GRI11:GRP11"/>
    <mergeCell ref="GRQ11:GRX11"/>
    <mergeCell ref="GRY11:GSF11"/>
    <mergeCell ref="GSG11:GSN11"/>
    <mergeCell ref="GOW11:GPD11"/>
    <mergeCell ref="GPE11:GPL11"/>
    <mergeCell ref="GPM11:GPT11"/>
    <mergeCell ref="GPU11:GQB11"/>
    <mergeCell ref="GQC11:GQJ11"/>
    <mergeCell ref="GQK11:GQR11"/>
    <mergeCell ref="GNA11:GNH11"/>
    <mergeCell ref="GNI11:GNP11"/>
    <mergeCell ref="GNQ11:GNX11"/>
    <mergeCell ref="GNY11:GOF11"/>
    <mergeCell ref="GOG11:GON11"/>
    <mergeCell ref="GOO11:GOV11"/>
    <mergeCell ref="GLE11:GLL11"/>
    <mergeCell ref="GLM11:GLT11"/>
    <mergeCell ref="GLU11:GMB11"/>
    <mergeCell ref="GMC11:GMJ11"/>
    <mergeCell ref="GMK11:GMR11"/>
    <mergeCell ref="GMS11:GMZ11"/>
    <mergeCell ref="GJI11:GJP11"/>
    <mergeCell ref="GJQ11:GJX11"/>
    <mergeCell ref="GJY11:GKF11"/>
    <mergeCell ref="GKG11:GKN11"/>
    <mergeCell ref="GKO11:GKV11"/>
    <mergeCell ref="GKW11:GLD11"/>
    <mergeCell ref="GHM11:GHT11"/>
    <mergeCell ref="GHU11:GIB11"/>
    <mergeCell ref="GIC11:GIJ11"/>
    <mergeCell ref="GIK11:GIR11"/>
    <mergeCell ref="GIS11:GIZ11"/>
    <mergeCell ref="GJA11:GJH11"/>
    <mergeCell ref="GFQ11:GFX11"/>
    <mergeCell ref="GFY11:GGF11"/>
    <mergeCell ref="GGG11:GGN11"/>
    <mergeCell ref="GGO11:GGV11"/>
    <mergeCell ref="GGW11:GHD11"/>
    <mergeCell ref="GHE11:GHL11"/>
    <mergeCell ref="GDU11:GEB11"/>
    <mergeCell ref="GEC11:GEJ11"/>
    <mergeCell ref="GEK11:GER11"/>
    <mergeCell ref="GES11:GEZ11"/>
    <mergeCell ref="GFA11:GFH11"/>
    <mergeCell ref="GFI11:GFP11"/>
    <mergeCell ref="GBY11:GCF11"/>
    <mergeCell ref="GCG11:GCN11"/>
    <mergeCell ref="GCO11:GCV11"/>
    <mergeCell ref="GCW11:GDD11"/>
    <mergeCell ref="GDE11:GDL11"/>
    <mergeCell ref="GDM11:GDT11"/>
    <mergeCell ref="GAC11:GAJ11"/>
    <mergeCell ref="GAK11:GAR11"/>
    <mergeCell ref="GAS11:GAZ11"/>
    <mergeCell ref="GBA11:GBH11"/>
    <mergeCell ref="GBI11:GBP11"/>
    <mergeCell ref="GBQ11:GBX11"/>
    <mergeCell ref="FYG11:FYN11"/>
    <mergeCell ref="FYO11:FYV11"/>
    <mergeCell ref="FYW11:FZD11"/>
    <mergeCell ref="FZE11:FZL11"/>
    <mergeCell ref="FZM11:FZT11"/>
    <mergeCell ref="FZU11:GAB11"/>
    <mergeCell ref="FWK11:FWR11"/>
    <mergeCell ref="FWS11:FWZ11"/>
    <mergeCell ref="FXA11:FXH11"/>
    <mergeCell ref="FXI11:FXP11"/>
    <mergeCell ref="FXQ11:FXX11"/>
    <mergeCell ref="FXY11:FYF11"/>
    <mergeCell ref="FUO11:FUV11"/>
    <mergeCell ref="FUW11:FVD11"/>
    <mergeCell ref="FVE11:FVL11"/>
    <mergeCell ref="FVM11:FVT11"/>
    <mergeCell ref="FVU11:FWB11"/>
    <mergeCell ref="FWC11:FWJ11"/>
    <mergeCell ref="FSS11:FSZ11"/>
    <mergeCell ref="FTA11:FTH11"/>
    <mergeCell ref="FTI11:FTP11"/>
    <mergeCell ref="FTQ11:FTX11"/>
    <mergeCell ref="FTY11:FUF11"/>
    <mergeCell ref="FUG11:FUN11"/>
    <mergeCell ref="FQW11:FRD11"/>
    <mergeCell ref="FRE11:FRL11"/>
    <mergeCell ref="FRM11:FRT11"/>
    <mergeCell ref="FRU11:FSB11"/>
    <mergeCell ref="FSC11:FSJ11"/>
    <mergeCell ref="FSK11:FSR11"/>
    <mergeCell ref="FPA11:FPH11"/>
    <mergeCell ref="FPI11:FPP11"/>
    <mergeCell ref="FPQ11:FPX11"/>
    <mergeCell ref="FPY11:FQF11"/>
    <mergeCell ref="FQG11:FQN11"/>
    <mergeCell ref="FQO11:FQV11"/>
    <mergeCell ref="FNE11:FNL11"/>
    <mergeCell ref="FNM11:FNT11"/>
    <mergeCell ref="FNU11:FOB11"/>
    <mergeCell ref="FOC11:FOJ11"/>
    <mergeCell ref="FOK11:FOR11"/>
    <mergeCell ref="FOS11:FOZ11"/>
    <mergeCell ref="FLI11:FLP11"/>
    <mergeCell ref="FLQ11:FLX11"/>
    <mergeCell ref="FLY11:FMF11"/>
    <mergeCell ref="FMG11:FMN11"/>
    <mergeCell ref="FMO11:FMV11"/>
    <mergeCell ref="FMW11:FND11"/>
    <mergeCell ref="FJM11:FJT11"/>
    <mergeCell ref="FJU11:FKB11"/>
    <mergeCell ref="FKC11:FKJ11"/>
    <mergeCell ref="FKK11:FKR11"/>
    <mergeCell ref="FKS11:FKZ11"/>
    <mergeCell ref="FLA11:FLH11"/>
    <mergeCell ref="FHQ11:FHX11"/>
    <mergeCell ref="FHY11:FIF11"/>
    <mergeCell ref="FIG11:FIN11"/>
    <mergeCell ref="FIO11:FIV11"/>
    <mergeCell ref="FIW11:FJD11"/>
    <mergeCell ref="FJE11:FJL11"/>
    <mergeCell ref="FFU11:FGB11"/>
    <mergeCell ref="FGC11:FGJ11"/>
    <mergeCell ref="FGK11:FGR11"/>
    <mergeCell ref="FGS11:FGZ11"/>
    <mergeCell ref="FHA11:FHH11"/>
    <mergeCell ref="FHI11:FHP11"/>
    <mergeCell ref="FDY11:FEF11"/>
    <mergeCell ref="FEG11:FEN11"/>
    <mergeCell ref="FEO11:FEV11"/>
    <mergeCell ref="FEW11:FFD11"/>
    <mergeCell ref="FFE11:FFL11"/>
    <mergeCell ref="FFM11:FFT11"/>
    <mergeCell ref="FCC11:FCJ11"/>
    <mergeCell ref="FCK11:FCR11"/>
    <mergeCell ref="FCS11:FCZ11"/>
    <mergeCell ref="FDA11:FDH11"/>
    <mergeCell ref="FDI11:FDP11"/>
    <mergeCell ref="FDQ11:FDX11"/>
    <mergeCell ref="FAG11:FAN11"/>
    <mergeCell ref="FAO11:FAV11"/>
    <mergeCell ref="FAW11:FBD11"/>
    <mergeCell ref="FBE11:FBL11"/>
    <mergeCell ref="FBM11:FBT11"/>
    <mergeCell ref="FBU11:FCB11"/>
    <mergeCell ref="EYK11:EYR11"/>
    <mergeCell ref="EYS11:EYZ11"/>
    <mergeCell ref="EZA11:EZH11"/>
    <mergeCell ref="EZI11:EZP11"/>
    <mergeCell ref="EZQ11:EZX11"/>
    <mergeCell ref="EZY11:FAF11"/>
    <mergeCell ref="EWO11:EWV11"/>
    <mergeCell ref="EWW11:EXD11"/>
    <mergeCell ref="EXE11:EXL11"/>
    <mergeCell ref="EXM11:EXT11"/>
    <mergeCell ref="EXU11:EYB11"/>
    <mergeCell ref="EYC11:EYJ11"/>
    <mergeCell ref="EUS11:EUZ11"/>
    <mergeCell ref="EVA11:EVH11"/>
    <mergeCell ref="EVI11:EVP11"/>
    <mergeCell ref="EVQ11:EVX11"/>
    <mergeCell ref="EVY11:EWF11"/>
    <mergeCell ref="EWG11:EWN11"/>
    <mergeCell ref="ESW11:ETD11"/>
    <mergeCell ref="ETE11:ETL11"/>
    <mergeCell ref="ETM11:ETT11"/>
    <mergeCell ref="ETU11:EUB11"/>
    <mergeCell ref="EUC11:EUJ11"/>
    <mergeCell ref="EUK11:EUR11"/>
    <mergeCell ref="ERA11:ERH11"/>
    <mergeCell ref="ERI11:ERP11"/>
    <mergeCell ref="ERQ11:ERX11"/>
    <mergeCell ref="ERY11:ESF11"/>
    <mergeCell ref="ESG11:ESN11"/>
    <mergeCell ref="ESO11:ESV11"/>
    <mergeCell ref="EPE11:EPL11"/>
    <mergeCell ref="EPM11:EPT11"/>
    <mergeCell ref="EPU11:EQB11"/>
    <mergeCell ref="EQC11:EQJ11"/>
    <mergeCell ref="EQK11:EQR11"/>
    <mergeCell ref="EQS11:EQZ11"/>
    <mergeCell ref="ENI11:ENP11"/>
    <mergeCell ref="ENQ11:ENX11"/>
    <mergeCell ref="ENY11:EOF11"/>
    <mergeCell ref="EOG11:EON11"/>
    <mergeCell ref="EOO11:EOV11"/>
    <mergeCell ref="EOW11:EPD11"/>
    <mergeCell ref="ELM11:ELT11"/>
    <mergeCell ref="ELU11:EMB11"/>
    <mergeCell ref="EMC11:EMJ11"/>
    <mergeCell ref="EMK11:EMR11"/>
    <mergeCell ref="EMS11:EMZ11"/>
    <mergeCell ref="ENA11:ENH11"/>
    <mergeCell ref="EJQ11:EJX11"/>
    <mergeCell ref="EJY11:EKF11"/>
    <mergeCell ref="EKG11:EKN11"/>
    <mergeCell ref="EKO11:EKV11"/>
    <mergeCell ref="EKW11:ELD11"/>
    <mergeCell ref="ELE11:ELL11"/>
    <mergeCell ref="EHU11:EIB11"/>
    <mergeCell ref="EIC11:EIJ11"/>
    <mergeCell ref="EIK11:EIR11"/>
    <mergeCell ref="EIS11:EIZ11"/>
    <mergeCell ref="EJA11:EJH11"/>
    <mergeCell ref="EJI11:EJP11"/>
    <mergeCell ref="EFY11:EGF11"/>
    <mergeCell ref="EGG11:EGN11"/>
    <mergeCell ref="EGO11:EGV11"/>
    <mergeCell ref="EGW11:EHD11"/>
    <mergeCell ref="EHE11:EHL11"/>
    <mergeCell ref="EHM11:EHT11"/>
    <mergeCell ref="EEC11:EEJ11"/>
    <mergeCell ref="EEK11:EER11"/>
    <mergeCell ref="EES11:EEZ11"/>
    <mergeCell ref="EFA11:EFH11"/>
    <mergeCell ref="EFI11:EFP11"/>
    <mergeCell ref="EFQ11:EFX11"/>
    <mergeCell ref="ECG11:ECN11"/>
    <mergeCell ref="ECO11:ECV11"/>
    <mergeCell ref="ECW11:EDD11"/>
    <mergeCell ref="EDE11:EDL11"/>
    <mergeCell ref="EDM11:EDT11"/>
    <mergeCell ref="EDU11:EEB11"/>
    <mergeCell ref="EAK11:EAR11"/>
    <mergeCell ref="EAS11:EAZ11"/>
    <mergeCell ref="EBA11:EBH11"/>
    <mergeCell ref="EBI11:EBP11"/>
    <mergeCell ref="EBQ11:EBX11"/>
    <mergeCell ref="EBY11:ECF11"/>
    <mergeCell ref="DYO11:DYV11"/>
    <mergeCell ref="DYW11:DZD11"/>
    <mergeCell ref="DZE11:DZL11"/>
    <mergeCell ref="DZM11:DZT11"/>
    <mergeCell ref="DZU11:EAB11"/>
    <mergeCell ref="EAC11:EAJ11"/>
    <mergeCell ref="DWS11:DWZ11"/>
    <mergeCell ref="DXA11:DXH11"/>
    <mergeCell ref="DXI11:DXP11"/>
    <mergeCell ref="DXQ11:DXX11"/>
    <mergeCell ref="DXY11:DYF11"/>
    <mergeCell ref="DYG11:DYN11"/>
    <mergeCell ref="DUW11:DVD11"/>
    <mergeCell ref="DVE11:DVL11"/>
    <mergeCell ref="DVM11:DVT11"/>
    <mergeCell ref="DVU11:DWB11"/>
    <mergeCell ref="DWC11:DWJ11"/>
    <mergeCell ref="DWK11:DWR11"/>
    <mergeCell ref="DTA11:DTH11"/>
    <mergeCell ref="DTI11:DTP11"/>
    <mergeCell ref="DTQ11:DTX11"/>
    <mergeCell ref="DTY11:DUF11"/>
    <mergeCell ref="DUG11:DUN11"/>
    <mergeCell ref="DUO11:DUV11"/>
    <mergeCell ref="DRE11:DRL11"/>
    <mergeCell ref="DRM11:DRT11"/>
    <mergeCell ref="DRU11:DSB11"/>
    <mergeCell ref="DSC11:DSJ11"/>
    <mergeCell ref="DSK11:DSR11"/>
    <mergeCell ref="DSS11:DSZ11"/>
    <mergeCell ref="DPI11:DPP11"/>
    <mergeCell ref="DPQ11:DPX11"/>
    <mergeCell ref="DPY11:DQF11"/>
    <mergeCell ref="DQG11:DQN11"/>
    <mergeCell ref="DQO11:DQV11"/>
    <mergeCell ref="DQW11:DRD11"/>
    <mergeCell ref="DNM11:DNT11"/>
    <mergeCell ref="DNU11:DOB11"/>
    <mergeCell ref="DOC11:DOJ11"/>
    <mergeCell ref="DOK11:DOR11"/>
    <mergeCell ref="DOS11:DOZ11"/>
    <mergeCell ref="DPA11:DPH11"/>
    <mergeCell ref="DLQ11:DLX11"/>
    <mergeCell ref="DLY11:DMF11"/>
    <mergeCell ref="DMG11:DMN11"/>
    <mergeCell ref="DMO11:DMV11"/>
    <mergeCell ref="DMW11:DND11"/>
    <mergeCell ref="DNE11:DNL11"/>
    <mergeCell ref="DJU11:DKB11"/>
    <mergeCell ref="DKC11:DKJ11"/>
    <mergeCell ref="DKK11:DKR11"/>
    <mergeCell ref="DKS11:DKZ11"/>
    <mergeCell ref="DLA11:DLH11"/>
    <mergeCell ref="DLI11:DLP11"/>
    <mergeCell ref="DHY11:DIF11"/>
    <mergeCell ref="DIG11:DIN11"/>
    <mergeCell ref="DIO11:DIV11"/>
    <mergeCell ref="DIW11:DJD11"/>
    <mergeCell ref="DJE11:DJL11"/>
    <mergeCell ref="DJM11:DJT11"/>
    <mergeCell ref="DGC11:DGJ11"/>
    <mergeCell ref="DGK11:DGR11"/>
    <mergeCell ref="DGS11:DGZ11"/>
    <mergeCell ref="DHA11:DHH11"/>
    <mergeCell ref="DHI11:DHP11"/>
    <mergeCell ref="DHQ11:DHX11"/>
    <mergeCell ref="DEG11:DEN11"/>
    <mergeCell ref="DEO11:DEV11"/>
    <mergeCell ref="DEW11:DFD11"/>
    <mergeCell ref="DFE11:DFL11"/>
    <mergeCell ref="DFM11:DFT11"/>
    <mergeCell ref="DFU11:DGB11"/>
    <mergeCell ref="DCK11:DCR11"/>
    <mergeCell ref="DCS11:DCZ11"/>
    <mergeCell ref="DDA11:DDH11"/>
    <mergeCell ref="DDI11:DDP11"/>
    <mergeCell ref="DDQ11:DDX11"/>
    <mergeCell ref="DDY11:DEF11"/>
    <mergeCell ref="DAO11:DAV11"/>
    <mergeCell ref="DAW11:DBD11"/>
    <mergeCell ref="DBE11:DBL11"/>
    <mergeCell ref="DBM11:DBT11"/>
    <mergeCell ref="DBU11:DCB11"/>
    <mergeCell ref="DCC11:DCJ11"/>
    <mergeCell ref="CYS11:CYZ11"/>
    <mergeCell ref="CZA11:CZH11"/>
    <mergeCell ref="CZI11:CZP11"/>
    <mergeCell ref="CZQ11:CZX11"/>
    <mergeCell ref="CZY11:DAF11"/>
    <mergeCell ref="DAG11:DAN11"/>
    <mergeCell ref="CWW11:CXD11"/>
    <mergeCell ref="CXE11:CXL11"/>
    <mergeCell ref="CXM11:CXT11"/>
    <mergeCell ref="CXU11:CYB11"/>
    <mergeCell ref="CYC11:CYJ11"/>
    <mergeCell ref="CYK11:CYR11"/>
    <mergeCell ref="CVA11:CVH11"/>
    <mergeCell ref="CVI11:CVP11"/>
    <mergeCell ref="CVQ11:CVX11"/>
    <mergeCell ref="CVY11:CWF11"/>
    <mergeCell ref="CWG11:CWN11"/>
    <mergeCell ref="CWO11:CWV11"/>
    <mergeCell ref="CTE11:CTL11"/>
    <mergeCell ref="CTM11:CTT11"/>
    <mergeCell ref="CTU11:CUB11"/>
    <mergeCell ref="CUC11:CUJ11"/>
    <mergeCell ref="CUK11:CUR11"/>
    <mergeCell ref="CUS11:CUZ11"/>
    <mergeCell ref="CRI11:CRP11"/>
    <mergeCell ref="CRQ11:CRX11"/>
    <mergeCell ref="CRY11:CSF11"/>
    <mergeCell ref="CSG11:CSN11"/>
    <mergeCell ref="CSO11:CSV11"/>
    <mergeCell ref="CSW11:CTD11"/>
    <mergeCell ref="CPM11:CPT11"/>
    <mergeCell ref="CPU11:CQB11"/>
    <mergeCell ref="CQC11:CQJ11"/>
    <mergeCell ref="CQK11:CQR11"/>
    <mergeCell ref="CQS11:CQZ11"/>
    <mergeCell ref="CRA11:CRH11"/>
    <mergeCell ref="CNQ11:CNX11"/>
    <mergeCell ref="CNY11:COF11"/>
    <mergeCell ref="COG11:CON11"/>
    <mergeCell ref="COO11:COV11"/>
    <mergeCell ref="COW11:CPD11"/>
    <mergeCell ref="CPE11:CPL11"/>
    <mergeCell ref="CLU11:CMB11"/>
    <mergeCell ref="CMC11:CMJ11"/>
    <mergeCell ref="CMK11:CMR11"/>
    <mergeCell ref="CMS11:CMZ11"/>
    <mergeCell ref="CNA11:CNH11"/>
    <mergeCell ref="CNI11:CNP11"/>
    <mergeCell ref="CJY11:CKF11"/>
    <mergeCell ref="CKG11:CKN11"/>
    <mergeCell ref="CKO11:CKV11"/>
    <mergeCell ref="CKW11:CLD11"/>
    <mergeCell ref="CLE11:CLL11"/>
    <mergeCell ref="CLM11:CLT11"/>
    <mergeCell ref="CIC11:CIJ11"/>
    <mergeCell ref="CIK11:CIR11"/>
    <mergeCell ref="CIS11:CIZ11"/>
    <mergeCell ref="CJA11:CJH11"/>
    <mergeCell ref="CJI11:CJP11"/>
    <mergeCell ref="CJQ11:CJX11"/>
    <mergeCell ref="CGG11:CGN11"/>
    <mergeCell ref="CGO11:CGV11"/>
    <mergeCell ref="CGW11:CHD11"/>
    <mergeCell ref="CHE11:CHL11"/>
    <mergeCell ref="CHM11:CHT11"/>
    <mergeCell ref="CHU11:CIB11"/>
    <mergeCell ref="CEK11:CER11"/>
    <mergeCell ref="CES11:CEZ11"/>
    <mergeCell ref="CFA11:CFH11"/>
    <mergeCell ref="CFI11:CFP11"/>
    <mergeCell ref="CFQ11:CFX11"/>
    <mergeCell ref="CFY11:CGF11"/>
    <mergeCell ref="CCO11:CCV11"/>
    <mergeCell ref="CCW11:CDD11"/>
    <mergeCell ref="CDE11:CDL11"/>
    <mergeCell ref="CDM11:CDT11"/>
    <mergeCell ref="CDU11:CEB11"/>
    <mergeCell ref="CEC11:CEJ11"/>
    <mergeCell ref="CAS11:CAZ11"/>
    <mergeCell ref="CBA11:CBH11"/>
    <mergeCell ref="CBI11:CBP11"/>
    <mergeCell ref="CBQ11:CBX11"/>
    <mergeCell ref="CBY11:CCF11"/>
    <mergeCell ref="CCG11:CCN11"/>
    <mergeCell ref="BYW11:BZD11"/>
    <mergeCell ref="BZE11:BZL11"/>
    <mergeCell ref="BZM11:BZT11"/>
    <mergeCell ref="BZU11:CAB11"/>
    <mergeCell ref="CAC11:CAJ11"/>
    <mergeCell ref="CAK11:CAR11"/>
    <mergeCell ref="BXA11:BXH11"/>
    <mergeCell ref="BXI11:BXP11"/>
    <mergeCell ref="BXQ11:BXX11"/>
    <mergeCell ref="BXY11:BYF11"/>
    <mergeCell ref="BYG11:BYN11"/>
    <mergeCell ref="BYO11:BYV11"/>
    <mergeCell ref="BVE11:BVL11"/>
    <mergeCell ref="BVM11:BVT11"/>
    <mergeCell ref="BVU11:BWB11"/>
    <mergeCell ref="BWC11:BWJ11"/>
    <mergeCell ref="BWK11:BWR11"/>
    <mergeCell ref="BWS11:BWZ11"/>
    <mergeCell ref="BTI11:BTP11"/>
    <mergeCell ref="BTQ11:BTX11"/>
    <mergeCell ref="BTY11:BUF11"/>
    <mergeCell ref="BUG11:BUN11"/>
    <mergeCell ref="BUO11:BUV11"/>
    <mergeCell ref="BUW11:BVD11"/>
    <mergeCell ref="BRM11:BRT11"/>
    <mergeCell ref="BRU11:BSB11"/>
    <mergeCell ref="BSC11:BSJ11"/>
    <mergeCell ref="BSK11:BSR11"/>
    <mergeCell ref="BSS11:BSZ11"/>
    <mergeCell ref="BTA11:BTH11"/>
    <mergeCell ref="BPQ11:BPX11"/>
    <mergeCell ref="BPY11:BQF11"/>
    <mergeCell ref="BQG11:BQN11"/>
    <mergeCell ref="BQO11:BQV11"/>
    <mergeCell ref="BQW11:BRD11"/>
    <mergeCell ref="BRE11:BRL11"/>
    <mergeCell ref="BNU11:BOB11"/>
    <mergeCell ref="BOC11:BOJ11"/>
    <mergeCell ref="BOK11:BOR11"/>
    <mergeCell ref="BOS11:BOZ11"/>
    <mergeCell ref="BPA11:BPH11"/>
    <mergeCell ref="BPI11:BPP11"/>
    <mergeCell ref="BLY11:BMF11"/>
    <mergeCell ref="BMG11:BMN11"/>
    <mergeCell ref="BMO11:BMV11"/>
    <mergeCell ref="BMW11:BND11"/>
    <mergeCell ref="BNE11:BNL11"/>
    <mergeCell ref="BNM11:BNT11"/>
    <mergeCell ref="BKC11:BKJ11"/>
    <mergeCell ref="BKK11:BKR11"/>
    <mergeCell ref="BKS11:BKZ11"/>
    <mergeCell ref="BLA11:BLH11"/>
    <mergeCell ref="BLI11:BLP11"/>
    <mergeCell ref="BLQ11:BLX11"/>
    <mergeCell ref="BIG11:BIN11"/>
    <mergeCell ref="BIO11:BIV11"/>
    <mergeCell ref="BIW11:BJD11"/>
    <mergeCell ref="BJE11:BJL11"/>
    <mergeCell ref="BJM11:BJT11"/>
    <mergeCell ref="BJU11:BKB11"/>
    <mergeCell ref="BGK11:BGR11"/>
    <mergeCell ref="BGS11:BGZ11"/>
    <mergeCell ref="BHA11:BHH11"/>
    <mergeCell ref="BHI11:BHP11"/>
    <mergeCell ref="BHQ11:BHX11"/>
    <mergeCell ref="BHY11:BIF11"/>
    <mergeCell ref="BEO11:BEV11"/>
    <mergeCell ref="BEW11:BFD11"/>
    <mergeCell ref="BFE11:BFL11"/>
    <mergeCell ref="BFM11:BFT11"/>
    <mergeCell ref="BFU11:BGB11"/>
    <mergeCell ref="BGC11:BGJ11"/>
    <mergeCell ref="BCS11:BCZ11"/>
    <mergeCell ref="BDA11:BDH11"/>
    <mergeCell ref="BDI11:BDP11"/>
    <mergeCell ref="BDQ11:BDX11"/>
    <mergeCell ref="BDY11:BEF11"/>
    <mergeCell ref="BEG11:BEN11"/>
    <mergeCell ref="BAW11:BBD11"/>
    <mergeCell ref="BBE11:BBL11"/>
    <mergeCell ref="BBM11:BBT11"/>
    <mergeCell ref="BBU11:BCB11"/>
    <mergeCell ref="BCC11:BCJ11"/>
    <mergeCell ref="BCK11:BCR11"/>
    <mergeCell ref="AZA11:AZH11"/>
    <mergeCell ref="AZI11:AZP11"/>
    <mergeCell ref="AZQ11:AZX11"/>
    <mergeCell ref="AZY11:BAF11"/>
    <mergeCell ref="BAG11:BAN11"/>
    <mergeCell ref="BAO11:BAV11"/>
    <mergeCell ref="AXE11:AXL11"/>
    <mergeCell ref="AXM11:AXT11"/>
    <mergeCell ref="AXU11:AYB11"/>
    <mergeCell ref="AYC11:AYJ11"/>
    <mergeCell ref="AYK11:AYR11"/>
    <mergeCell ref="AYS11:AYZ11"/>
    <mergeCell ref="AVI11:AVP11"/>
    <mergeCell ref="AVQ11:AVX11"/>
    <mergeCell ref="AVY11:AWF11"/>
    <mergeCell ref="AWG11:AWN11"/>
    <mergeCell ref="AWO11:AWV11"/>
    <mergeCell ref="AWW11:AXD11"/>
    <mergeCell ref="ATM11:ATT11"/>
    <mergeCell ref="ATU11:AUB11"/>
    <mergeCell ref="AUC11:AUJ11"/>
    <mergeCell ref="AUK11:AUR11"/>
    <mergeCell ref="AUS11:AUZ11"/>
    <mergeCell ref="AVA11:AVH11"/>
    <mergeCell ref="ARQ11:ARX11"/>
    <mergeCell ref="ARY11:ASF11"/>
    <mergeCell ref="ASG11:ASN11"/>
    <mergeCell ref="ASO11:ASV11"/>
    <mergeCell ref="ASW11:ATD11"/>
    <mergeCell ref="ATE11:ATL11"/>
    <mergeCell ref="APU11:AQB11"/>
    <mergeCell ref="AQC11:AQJ11"/>
    <mergeCell ref="AQK11:AQR11"/>
    <mergeCell ref="AQS11:AQZ11"/>
    <mergeCell ref="ARA11:ARH11"/>
    <mergeCell ref="ARI11:ARP11"/>
    <mergeCell ref="ANY11:AOF11"/>
    <mergeCell ref="AOG11:AON11"/>
    <mergeCell ref="AOO11:AOV11"/>
    <mergeCell ref="AOW11:APD11"/>
    <mergeCell ref="APE11:APL11"/>
    <mergeCell ref="APM11:APT11"/>
    <mergeCell ref="AMC11:AMJ11"/>
    <mergeCell ref="AMK11:AMR11"/>
    <mergeCell ref="AMS11:AMZ11"/>
    <mergeCell ref="ANA11:ANH11"/>
    <mergeCell ref="ANI11:ANP11"/>
    <mergeCell ref="ANQ11:ANX11"/>
    <mergeCell ref="AKG11:AKN11"/>
    <mergeCell ref="AKO11:AKV11"/>
    <mergeCell ref="AKW11:ALD11"/>
    <mergeCell ref="ALE11:ALL11"/>
    <mergeCell ref="ALM11:ALT11"/>
    <mergeCell ref="ALU11:AMB11"/>
    <mergeCell ref="AIK11:AIR11"/>
    <mergeCell ref="AIS11:AIZ11"/>
    <mergeCell ref="AJA11:AJH11"/>
    <mergeCell ref="AJI11:AJP11"/>
    <mergeCell ref="AJQ11:AJX11"/>
    <mergeCell ref="AJY11:AKF11"/>
    <mergeCell ref="AGO11:AGV11"/>
    <mergeCell ref="AGW11:AHD11"/>
    <mergeCell ref="AHE11:AHL11"/>
    <mergeCell ref="AHM11:AHT11"/>
    <mergeCell ref="AHU11:AIB11"/>
    <mergeCell ref="AIC11:AIJ11"/>
    <mergeCell ref="AES11:AEZ11"/>
    <mergeCell ref="AFA11:AFH11"/>
    <mergeCell ref="AFI11:AFP11"/>
    <mergeCell ref="AFQ11:AFX11"/>
    <mergeCell ref="AFY11:AGF11"/>
    <mergeCell ref="AGG11:AGN11"/>
    <mergeCell ref="ACW11:ADD11"/>
    <mergeCell ref="ADE11:ADL11"/>
    <mergeCell ref="ADM11:ADT11"/>
    <mergeCell ref="ADU11:AEB11"/>
    <mergeCell ref="AEC11:AEJ11"/>
    <mergeCell ref="AEK11:AER11"/>
    <mergeCell ref="ABA11:ABH11"/>
    <mergeCell ref="ABI11:ABP11"/>
    <mergeCell ref="ABQ11:ABX11"/>
    <mergeCell ref="ABY11:ACF11"/>
    <mergeCell ref="ACG11:ACN11"/>
    <mergeCell ref="ACO11:ACV11"/>
    <mergeCell ref="ZE11:ZL11"/>
    <mergeCell ref="ZM11:ZT11"/>
    <mergeCell ref="ZU11:AAB11"/>
    <mergeCell ref="AAC11:AAJ11"/>
    <mergeCell ref="AAK11:AAR11"/>
    <mergeCell ref="AAS11:AAZ11"/>
    <mergeCell ref="XI11:XP11"/>
    <mergeCell ref="XQ11:XX11"/>
    <mergeCell ref="XY11:YF11"/>
    <mergeCell ref="YG11:YN11"/>
    <mergeCell ref="YO11:YV11"/>
    <mergeCell ref="YW11:ZD11"/>
    <mergeCell ref="VM11:VT11"/>
    <mergeCell ref="VU11:WB11"/>
    <mergeCell ref="WC11:WJ11"/>
    <mergeCell ref="WK11:WR11"/>
    <mergeCell ref="WS11:WZ11"/>
    <mergeCell ref="XA11:XH11"/>
    <mergeCell ref="TQ11:TX11"/>
    <mergeCell ref="TY11:UF11"/>
    <mergeCell ref="UG11:UN11"/>
    <mergeCell ref="UO11:UV11"/>
    <mergeCell ref="UW11:VD11"/>
    <mergeCell ref="VE11:VL11"/>
    <mergeCell ref="RU11:SB11"/>
    <mergeCell ref="SC11:SJ11"/>
    <mergeCell ref="SK11:SR11"/>
    <mergeCell ref="SS11:SZ11"/>
    <mergeCell ref="TA11:TH11"/>
    <mergeCell ref="TI11:TP11"/>
    <mergeCell ref="PY11:QF11"/>
    <mergeCell ref="QG11:QN11"/>
    <mergeCell ref="QO11:QV11"/>
    <mergeCell ref="QW11:RD11"/>
    <mergeCell ref="RE11:RL11"/>
    <mergeCell ref="RM11:RT11"/>
    <mergeCell ref="OC11:OJ11"/>
    <mergeCell ref="OK11:OR11"/>
    <mergeCell ref="OS11:OZ11"/>
    <mergeCell ref="PA11:PH11"/>
    <mergeCell ref="PI11:PP11"/>
    <mergeCell ref="PQ11:PX11"/>
    <mergeCell ref="MG11:MN11"/>
    <mergeCell ref="MO11:MV11"/>
    <mergeCell ref="MW11:ND11"/>
    <mergeCell ref="NE11:NL11"/>
    <mergeCell ref="NM11:NT11"/>
    <mergeCell ref="NU11:OB11"/>
    <mergeCell ref="KK11:KR11"/>
    <mergeCell ref="KS11:KZ11"/>
    <mergeCell ref="LA11:LH11"/>
    <mergeCell ref="LI11:LP11"/>
    <mergeCell ref="LQ11:LX11"/>
    <mergeCell ref="LY11:MF11"/>
    <mergeCell ref="IO11:IV11"/>
    <mergeCell ref="IW11:JD11"/>
    <mergeCell ref="JE11:JL11"/>
    <mergeCell ref="JM11:JT11"/>
    <mergeCell ref="JU11:KB11"/>
    <mergeCell ref="KC11:KJ11"/>
    <mergeCell ref="GS11:GZ11"/>
    <mergeCell ref="HA11:HH11"/>
    <mergeCell ref="HI11:HP11"/>
    <mergeCell ref="HQ11:HX11"/>
    <mergeCell ref="HY11:IF11"/>
    <mergeCell ref="IG11:IN11"/>
    <mergeCell ref="EW11:FD11"/>
    <mergeCell ref="FE11:FL11"/>
    <mergeCell ref="FM11:FT11"/>
    <mergeCell ref="FU11:GB11"/>
    <mergeCell ref="GC11:GJ11"/>
    <mergeCell ref="GK11:GR11"/>
    <mergeCell ref="DA11:DH11"/>
    <mergeCell ref="DI11:DP11"/>
    <mergeCell ref="DQ11:DX11"/>
    <mergeCell ref="DY11:EF11"/>
    <mergeCell ref="EG11:EN11"/>
    <mergeCell ref="EO11:EV11"/>
    <mergeCell ref="BE11:BL11"/>
    <mergeCell ref="BM11:BT11"/>
    <mergeCell ref="BU11:CB11"/>
    <mergeCell ref="CC11:CJ11"/>
    <mergeCell ref="CK11:CR11"/>
    <mergeCell ref="CS11:CZ11"/>
    <mergeCell ref="XEG10:XEN10"/>
    <mergeCell ref="XEO10:XEV10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XCK10:XCR10"/>
    <mergeCell ref="XCS10:XCZ10"/>
    <mergeCell ref="XDA10:XDH10"/>
    <mergeCell ref="XDI10:XDP10"/>
    <mergeCell ref="XDQ10:XDX10"/>
    <mergeCell ref="XDY10:XEF10"/>
    <mergeCell ref="XAO10:XAV10"/>
    <mergeCell ref="XAW10:XBD10"/>
    <mergeCell ref="XBE10:XBL10"/>
    <mergeCell ref="XBM10:XBT10"/>
    <mergeCell ref="XBU10:XCB10"/>
    <mergeCell ref="XCC10:XCJ10"/>
    <mergeCell ref="WYS10:WYZ10"/>
    <mergeCell ref="WZA10:WZH10"/>
    <mergeCell ref="WZI10:WZP10"/>
    <mergeCell ref="WZQ10:WZX10"/>
    <mergeCell ref="WZY10:XAF10"/>
    <mergeCell ref="XAG10:XAN10"/>
    <mergeCell ref="WWW10:WXD10"/>
    <mergeCell ref="WXE10:WXL10"/>
    <mergeCell ref="WXM10:WXT10"/>
    <mergeCell ref="WXU10:WYB10"/>
    <mergeCell ref="WYC10:WYJ10"/>
    <mergeCell ref="WYK10:WYR10"/>
    <mergeCell ref="WVA10:WVH10"/>
    <mergeCell ref="WVI10:WVP10"/>
    <mergeCell ref="WVQ10:WVX10"/>
    <mergeCell ref="WVY10:WWF10"/>
    <mergeCell ref="WWG10:WWN10"/>
    <mergeCell ref="WWO10:WWV10"/>
    <mergeCell ref="WTE10:WTL10"/>
    <mergeCell ref="WTM10:WTT10"/>
    <mergeCell ref="WTU10:WUB10"/>
    <mergeCell ref="WUC10:WUJ10"/>
    <mergeCell ref="WUK10:WUR10"/>
    <mergeCell ref="WUS10:WUZ10"/>
    <mergeCell ref="WRI10:WRP10"/>
    <mergeCell ref="WRQ10:WRX10"/>
    <mergeCell ref="WRY10:WSF10"/>
    <mergeCell ref="WSG10:WSN10"/>
    <mergeCell ref="WSO10:WSV10"/>
    <mergeCell ref="WSW10:WTD10"/>
    <mergeCell ref="WPM10:WPT10"/>
    <mergeCell ref="WPU10:WQB10"/>
    <mergeCell ref="WQC10:WQJ10"/>
    <mergeCell ref="WQK10:WQR10"/>
    <mergeCell ref="WQS10:WQZ10"/>
    <mergeCell ref="WRA10:WRH10"/>
    <mergeCell ref="WNQ10:WNX10"/>
    <mergeCell ref="WNY10:WOF10"/>
    <mergeCell ref="WOG10:WON10"/>
    <mergeCell ref="WOO10:WOV10"/>
    <mergeCell ref="WOW10:WPD10"/>
    <mergeCell ref="WPE10:WPL10"/>
    <mergeCell ref="WLU10:WMB10"/>
    <mergeCell ref="WMC10:WMJ10"/>
    <mergeCell ref="WMK10:WMR10"/>
    <mergeCell ref="WMS10:WMZ10"/>
    <mergeCell ref="WNA10:WNH10"/>
    <mergeCell ref="WNI10:WNP10"/>
    <mergeCell ref="WJY10:WKF10"/>
    <mergeCell ref="WKG10:WKN10"/>
    <mergeCell ref="WKO10:WKV10"/>
    <mergeCell ref="WKW10:WLD10"/>
    <mergeCell ref="WLE10:WLL10"/>
    <mergeCell ref="WLM10:WLT10"/>
    <mergeCell ref="WIC10:WIJ10"/>
    <mergeCell ref="WIK10:WIR10"/>
    <mergeCell ref="WIS10:WIZ10"/>
    <mergeCell ref="WJA10:WJH10"/>
    <mergeCell ref="WJI10:WJP10"/>
    <mergeCell ref="WJQ10:WJX10"/>
    <mergeCell ref="WGG10:WGN10"/>
    <mergeCell ref="WGO10:WGV10"/>
    <mergeCell ref="WGW10:WHD10"/>
    <mergeCell ref="WHE10:WHL10"/>
    <mergeCell ref="WHM10:WHT10"/>
    <mergeCell ref="WHU10:WIB10"/>
    <mergeCell ref="WEK10:WER10"/>
    <mergeCell ref="WES10:WEZ10"/>
    <mergeCell ref="WFA10:WFH10"/>
    <mergeCell ref="WFI10:WFP10"/>
    <mergeCell ref="WFQ10:WFX10"/>
    <mergeCell ref="WFY10:WGF10"/>
    <mergeCell ref="WCO10:WCV10"/>
    <mergeCell ref="WCW10:WDD10"/>
    <mergeCell ref="WDE10:WDL10"/>
    <mergeCell ref="WDM10:WDT10"/>
    <mergeCell ref="WDU10:WEB10"/>
    <mergeCell ref="WEC10:WEJ10"/>
    <mergeCell ref="WAS10:WAZ10"/>
    <mergeCell ref="WBA10:WBH10"/>
    <mergeCell ref="WBI10:WBP10"/>
    <mergeCell ref="WBQ10:WBX10"/>
    <mergeCell ref="WBY10:WCF10"/>
    <mergeCell ref="WCG10:WCN10"/>
    <mergeCell ref="VYW10:VZD10"/>
    <mergeCell ref="VZE10:VZL10"/>
    <mergeCell ref="VZM10:VZT10"/>
    <mergeCell ref="VZU10:WAB10"/>
    <mergeCell ref="WAC10:WAJ10"/>
    <mergeCell ref="WAK10:WAR10"/>
    <mergeCell ref="VXA10:VXH10"/>
    <mergeCell ref="VXI10:VXP10"/>
    <mergeCell ref="VXQ10:VXX10"/>
    <mergeCell ref="VXY10:VYF10"/>
    <mergeCell ref="VYG10:VYN10"/>
    <mergeCell ref="VYO10:VYV10"/>
    <mergeCell ref="VVE10:VVL10"/>
    <mergeCell ref="VVM10:VVT10"/>
    <mergeCell ref="VVU10:VWB10"/>
    <mergeCell ref="VWC10:VWJ10"/>
    <mergeCell ref="VWK10:VWR10"/>
    <mergeCell ref="VWS10:VWZ10"/>
    <mergeCell ref="VTI10:VTP10"/>
    <mergeCell ref="VTQ10:VTX10"/>
    <mergeCell ref="VTY10:VUF10"/>
    <mergeCell ref="VUG10:VUN10"/>
    <mergeCell ref="VUO10:VUV10"/>
    <mergeCell ref="VUW10:VVD10"/>
    <mergeCell ref="VRM10:VRT10"/>
    <mergeCell ref="VRU10:VSB10"/>
    <mergeCell ref="VSC10:VSJ10"/>
    <mergeCell ref="VSK10:VSR10"/>
    <mergeCell ref="VSS10:VSZ10"/>
    <mergeCell ref="VTA10:VTH10"/>
    <mergeCell ref="VPQ10:VPX10"/>
    <mergeCell ref="VPY10:VQF10"/>
    <mergeCell ref="VQG10:VQN10"/>
    <mergeCell ref="VQO10:VQV10"/>
    <mergeCell ref="VQW10:VRD10"/>
    <mergeCell ref="VRE10:VRL10"/>
    <mergeCell ref="VNU10:VOB10"/>
    <mergeCell ref="VOC10:VOJ10"/>
    <mergeCell ref="VOK10:VOR10"/>
    <mergeCell ref="VOS10:VOZ10"/>
    <mergeCell ref="VPA10:VPH10"/>
    <mergeCell ref="VPI10:VPP10"/>
    <mergeCell ref="VLY10:VMF10"/>
    <mergeCell ref="VMG10:VMN10"/>
    <mergeCell ref="VMO10:VMV10"/>
    <mergeCell ref="VMW10:VND10"/>
    <mergeCell ref="VNE10:VNL10"/>
    <mergeCell ref="VNM10:VNT10"/>
    <mergeCell ref="VKC10:VKJ10"/>
    <mergeCell ref="VKK10:VKR10"/>
    <mergeCell ref="VKS10:VKZ10"/>
    <mergeCell ref="VLA10:VLH10"/>
    <mergeCell ref="VLI10:VLP10"/>
    <mergeCell ref="VLQ10:VLX10"/>
    <mergeCell ref="VIG10:VIN10"/>
    <mergeCell ref="VIO10:VIV10"/>
    <mergeCell ref="VIW10:VJD10"/>
    <mergeCell ref="VJE10:VJL10"/>
    <mergeCell ref="VJM10:VJT10"/>
    <mergeCell ref="VJU10:VKB10"/>
    <mergeCell ref="VGK10:VGR10"/>
    <mergeCell ref="VGS10:VGZ10"/>
    <mergeCell ref="VHA10:VHH10"/>
    <mergeCell ref="VHI10:VHP10"/>
    <mergeCell ref="VHQ10:VHX10"/>
    <mergeCell ref="VHY10:VIF10"/>
    <mergeCell ref="VEO10:VEV10"/>
    <mergeCell ref="VEW10:VFD10"/>
    <mergeCell ref="VFE10:VFL10"/>
    <mergeCell ref="VFM10:VFT10"/>
    <mergeCell ref="VFU10:VGB10"/>
    <mergeCell ref="VGC10:VGJ10"/>
    <mergeCell ref="VCS10:VCZ10"/>
    <mergeCell ref="VDA10:VDH10"/>
    <mergeCell ref="VDI10:VDP10"/>
    <mergeCell ref="VDQ10:VDX10"/>
    <mergeCell ref="VDY10:VEF10"/>
    <mergeCell ref="VEG10:VEN10"/>
    <mergeCell ref="VAW10:VBD10"/>
    <mergeCell ref="VBE10:VBL10"/>
    <mergeCell ref="VBM10:VBT10"/>
    <mergeCell ref="VBU10:VCB10"/>
    <mergeCell ref="VCC10:VCJ10"/>
    <mergeCell ref="VCK10:VCR10"/>
    <mergeCell ref="UZA10:UZH10"/>
    <mergeCell ref="UZI10:UZP10"/>
    <mergeCell ref="UZQ10:UZX10"/>
    <mergeCell ref="UZY10:VAF10"/>
    <mergeCell ref="VAG10:VAN10"/>
    <mergeCell ref="VAO10:VAV10"/>
    <mergeCell ref="UXE10:UXL10"/>
    <mergeCell ref="UXM10:UXT10"/>
    <mergeCell ref="UXU10:UYB10"/>
    <mergeCell ref="UYC10:UYJ10"/>
    <mergeCell ref="UYK10:UYR10"/>
    <mergeCell ref="UYS10:UYZ10"/>
    <mergeCell ref="UVI10:UVP10"/>
    <mergeCell ref="UVQ10:UVX10"/>
    <mergeCell ref="UVY10:UWF10"/>
    <mergeCell ref="UWG10:UWN10"/>
    <mergeCell ref="UWO10:UWV10"/>
    <mergeCell ref="UWW10:UXD10"/>
    <mergeCell ref="UTM10:UTT10"/>
    <mergeCell ref="UTU10:UUB10"/>
    <mergeCell ref="UUC10:UUJ10"/>
    <mergeCell ref="UUK10:UUR10"/>
    <mergeCell ref="UUS10:UUZ10"/>
    <mergeCell ref="UVA10:UVH10"/>
    <mergeCell ref="URQ10:URX10"/>
    <mergeCell ref="URY10:USF10"/>
    <mergeCell ref="USG10:USN10"/>
    <mergeCell ref="USO10:USV10"/>
    <mergeCell ref="USW10:UTD10"/>
    <mergeCell ref="UTE10:UTL10"/>
    <mergeCell ref="UPU10:UQB10"/>
    <mergeCell ref="UQC10:UQJ10"/>
    <mergeCell ref="UQK10:UQR10"/>
    <mergeCell ref="UQS10:UQZ10"/>
    <mergeCell ref="URA10:URH10"/>
    <mergeCell ref="URI10:URP10"/>
    <mergeCell ref="UNY10:UOF10"/>
    <mergeCell ref="UOG10:UON10"/>
    <mergeCell ref="UOO10:UOV10"/>
    <mergeCell ref="UOW10:UPD10"/>
    <mergeCell ref="UPE10:UPL10"/>
    <mergeCell ref="UPM10:UPT10"/>
    <mergeCell ref="UMC10:UMJ10"/>
    <mergeCell ref="UMK10:UMR10"/>
    <mergeCell ref="UMS10:UMZ10"/>
    <mergeCell ref="UNA10:UNH10"/>
    <mergeCell ref="UNI10:UNP10"/>
    <mergeCell ref="UNQ10:UNX10"/>
    <mergeCell ref="UKG10:UKN10"/>
    <mergeCell ref="UKO10:UKV10"/>
    <mergeCell ref="UKW10:ULD10"/>
    <mergeCell ref="ULE10:ULL10"/>
    <mergeCell ref="ULM10:ULT10"/>
    <mergeCell ref="ULU10:UMB10"/>
    <mergeCell ref="UIK10:UIR10"/>
    <mergeCell ref="UIS10:UIZ10"/>
    <mergeCell ref="UJA10:UJH10"/>
    <mergeCell ref="UJI10:UJP10"/>
    <mergeCell ref="UJQ10:UJX10"/>
    <mergeCell ref="UJY10:UKF10"/>
    <mergeCell ref="UGO10:UGV10"/>
    <mergeCell ref="UGW10:UHD10"/>
    <mergeCell ref="UHE10:UHL10"/>
    <mergeCell ref="UHM10:UHT10"/>
    <mergeCell ref="UHU10:UIB10"/>
    <mergeCell ref="UIC10:UIJ10"/>
    <mergeCell ref="UES10:UEZ10"/>
    <mergeCell ref="UFA10:UFH10"/>
    <mergeCell ref="UFI10:UFP10"/>
    <mergeCell ref="UFQ10:UFX10"/>
    <mergeCell ref="UFY10:UGF10"/>
    <mergeCell ref="UGG10:UGN10"/>
    <mergeCell ref="UCW10:UDD10"/>
    <mergeCell ref="UDE10:UDL10"/>
    <mergeCell ref="UDM10:UDT10"/>
    <mergeCell ref="UDU10:UEB10"/>
    <mergeCell ref="UEC10:UEJ10"/>
    <mergeCell ref="UEK10:UER10"/>
    <mergeCell ref="UBA10:UBH10"/>
    <mergeCell ref="UBI10:UBP10"/>
    <mergeCell ref="UBQ10:UBX10"/>
    <mergeCell ref="UBY10:UCF10"/>
    <mergeCell ref="UCG10:UCN10"/>
    <mergeCell ref="UCO10:UCV10"/>
    <mergeCell ref="TZE10:TZL10"/>
    <mergeCell ref="TZM10:TZT10"/>
    <mergeCell ref="TZU10:UAB10"/>
    <mergeCell ref="UAC10:UAJ10"/>
    <mergeCell ref="UAK10:UAR10"/>
    <mergeCell ref="UAS10:UAZ10"/>
    <mergeCell ref="TXI10:TXP10"/>
    <mergeCell ref="TXQ10:TXX10"/>
    <mergeCell ref="TXY10:TYF10"/>
    <mergeCell ref="TYG10:TYN10"/>
    <mergeCell ref="TYO10:TYV10"/>
    <mergeCell ref="TYW10:TZD10"/>
    <mergeCell ref="TVM10:TVT10"/>
    <mergeCell ref="TVU10:TWB10"/>
    <mergeCell ref="TWC10:TWJ10"/>
    <mergeCell ref="TWK10:TWR10"/>
    <mergeCell ref="TWS10:TWZ10"/>
    <mergeCell ref="TXA10:TXH10"/>
    <mergeCell ref="TTQ10:TTX10"/>
    <mergeCell ref="TTY10:TUF10"/>
    <mergeCell ref="TUG10:TUN10"/>
    <mergeCell ref="TUO10:TUV10"/>
    <mergeCell ref="TUW10:TVD10"/>
    <mergeCell ref="TVE10:TVL10"/>
    <mergeCell ref="TRU10:TSB10"/>
    <mergeCell ref="TSC10:TSJ10"/>
    <mergeCell ref="TSK10:TSR10"/>
    <mergeCell ref="TSS10:TSZ10"/>
    <mergeCell ref="TTA10:TTH10"/>
    <mergeCell ref="TTI10:TTP10"/>
    <mergeCell ref="TPY10:TQF10"/>
    <mergeCell ref="TQG10:TQN10"/>
    <mergeCell ref="TQO10:TQV10"/>
    <mergeCell ref="TQW10:TRD10"/>
    <mergeCell ref="TRE10:TRL10"/>
    <mergeCell ref="TRM10:TRT10"/>
    <mergeCell ref="TOC10:TOJ10"/>
    <mergeCell ref="TOK10:TOR10"/>
    <mergeCell ref="TOS10:TOZ10"/>
    <mergeCell ref="TPA10:TPH10"/>
    <mergeCell ref="TPI10:TPP10"/>
    <mergeCell ref="TPQ10:TPX10"/>
    <mergeCell ref="TMG10:TMN10"/>
    <mergeCell ref="TMO10:TMV10"/>
    <mergeCell ref="TMW10:TND10"/>
    <mergeCell ref="TNE10:TNL10"/>
    <mergeCell ref="TNM10:TNT10"/>
    <mergeCell ref="TNU10:TOB10"/>
    <mergeCell ref="TKK10:TKR10"/>
    <mergeCell ref="TKS10:TKZ10"/>
    <mergeCell ref="TLA10:TLH10"/>
    <mergeCell ref="TLI10:TLP10"/>
    <mergeCell ref="TLQ10:TLX10"/>
    <mergeCell ref="TLY10:TMF10"/>
    <mergeCell ref="TIO10:TIV10"/>
    <mergeCell ref="TIW10:TJD10"/>
    <mergeCell ref="TJE10:TJL10"/>
    <mergeCell ref="TJM10:TJT10"/>
    <mergeCell ref="TJU10:TKB10"/>
    <mergeCell ref="TKC10:TKJ10"/>
    <mergeCell ref="TGS10:TGZ10"/>
    <mergeCell ref="THA10:THH10"/>
    <mergeCell ref="THI10:THP10"/>
    <mergeCell ref="THQ10:THX10"/>
    <mergeCell ref="THY10:TIF10"/>
    <mergeCell ref="TIG10:TIN10"/>
    <mergeCell ref="TEW10:TFD10"/>
    <mergeCell ref="TFE10:TFL10"/>
    <mergeCell ref="TFM10:TFT10"/>
    <mergeCell ref="TFU10:TGB10"/>
    <mergeCell ref="TGC10:TGJ10"/>
    <mergeCell ref="TGK10:TGR10"/>
    <mergeCell ref="TDA10:TDH10"/>
    <mergeCell ref="TDI10:TDP10"/>
    <mergeCell ref="TDQ10:TDX10"/>
    <mergeCell ref="TDY10:TEF10"/>
    <mergeCell ref="TEG10:TEN10"/>
    <mergeCell ref="TEO10:TEV10"/>
    <mergeCell ref="TBE10:TBL10"/>
    <mergeCell ref="TBM10:TBT10"/>
    <mergeCell ref="TBU10:TCB10"/>
    <mergeCell ref="TCC10:TCJ10"/>
    <mergeCell ref="TCK10:TCR10"/>
    <mergeCell ref="TCS10:TCZ10"/>
    <mergeCell ref="SZI10:SZP10"/>
    <mergeCell ref="SZQ10:SZX10"/>
    <mergeCell ref="SZY10:TAF10"/>
    <mergeCell ref="TAG10:TAN10"/>
    <mergeCell ref="TAO10:TAV10"/>
    <mergeCell ref="TAW10:TBD10"/>
    <mergeCell ref="SXM10:SXT10"/>
    <mergeCell ref="SXU10:SYB10"/>
    <mergeCell ref="SYC10:SYJ10"/>
    <mergeCell ref="SYK10:SYR10"/>
    <mergeCell ref="SYS10:SYZ10"/>
    <mergeCell ref="SZA10:SZH10"/>
    <mergeCell ref="SVQ10:SVX10"/>
    <mergeCell ref="SVY10:SWF10"/>
    <mergeCell ref="SWG10:SWN10"/>
    <mergeCell ref="SWO10:SWV10"/>
    <mergeCell ref="SWW10:SXD10"/>
    <mergeCell ref="SXE10:SXL10"/>
    <mergeCell ref="STU10:SUB10"/>
    <mergeCell ref="SUC10:SUJ10"/>
    <mergeCell ref="SUK10:SUR10"/>
    <mergeCell ref="SUS10:SUZ10"/>
    <mergeCell ref="SVA10:SVH10"/>
    <mergeCell ref="SVI10:SVP10"/>
    <mergeCell ref="SRY10:SSF10"/>
    <mergeCell ref="SSG10:SSN10"/>
    <mergeCell ref="SSO10:SSV10"/>
    <mergeCell ref="SSW10:STD10"/>
    <mergeCell ref="STE10:STL10"/>
    <mergeCell ref="STM10:STT10"/>
    <mergeCell ref="SQC10:SQJ10"/>
    <mergeCell ref="SQK10:SQR10"/>
    <mergeCell ref="SQS10:SQZ10"/>
    <mergeCell ref="SRA10:SRH10"/>
    <mergeCell ref="SRI10:SRP10"/>
    <mergeCell ref="SRQ10:SRX10"/>
    <mergeCell ref="SOG10:SON10"/>
    <mergeCell ref="SOO10:SOV10"/>
    <mergeCell ref="SOW10:SPD10"/>
    <mergeCell ref="SPE10:SPL10"/>
    <mergeCell ref="SPM10:SPT10"/>
    <mergeCell ref="SPU10:SQB10"/>
    <mergeCell ref="SMK10:SMR10"/>
    <mergeCell ref="SMS10:SMZ10"/>
    <mergeCell ref="SNA10:SNH10"/>
    <mergeCell ref="SNI10:SNP10"/>
    <mergeCell ref="SNQ10:SNX10"/>
    <mergeCell ref="SNY10:SOF10"/>
    <mergeCell ref="SKO10:SKV10"/>
    <mergeCell ref="SKW10:SLD10"/>
    <mergeCell ref="SLE10:SLL10"/>
    <mergeCell ref="SLM10:SLT10"/>
    <mergeCell ref="SLU10:SMB10"/>
    <mergeCell ref="SMC10:SMJ10"/>
    <mergeCell ref="SIS10:SIZ10"/>
    <mergeCell ref="SJA10:SJH10"/>
    <mergeCell ref="SJI10:SJP10"/>
    <mergeCell ref="SJQ10:SJX10"/>
    <mergeCell ref="SJY10:SKF10"/>
    <mergeCell ref="SKG10:SKN10"/>
    <mergeCell ref="SGW10:SHD10"/>
    <mergeCell ref="SHE10:SHL10"/>
    <mergeCell ref="SHM10:SHT10"/>
    <mergeCell ref="SHU10:SIB10"/>
    <mergeCell ref="SIC10:SIJ10"/>
    <mergeCell ref="SIK10:SIR10"/>
    <mergeCell ref="SFA10:SFH10"/>
    <mergeCell ref="SFI10:SFP10"/>
    <mergeCell ref="SFQ10:SFX10"/>
    <mergeCell ref="SFY10:SGF10"/>
    <mergeCell ref="SGG10:SGN10"/>
    <mergeCell ref="SGO10:SGV10"/>
    <mergeCell ref="SDE10:SDL10"/>
    <mergeCell ref="SDM10:SDT10"/>
    <mergeCell ref="SDU10:SEB10"/>
    <mergeCell ref="SEC10:SEJ10"/>
    <mergeCell ref="SEK10:SER10"/>
    <mergeCell ref="SES10:SEZ10"/>
    <mergeCell ref="SBI10:SBP10"/>
    <mergeCell ref="SBQ10:SBX10"/>
    <mergeCell ref="SBY10:SCF10"/>
    <mergeCell ref="SCG10:SCN10"/>
    <mergeCell ref="SCO10:SCV10"/>
    <mergeCell ref="SCW10:SDD10"/>
    <mergeCell ref="RZM10:RZT10"/>
    <mergeCell ref="RZU10:SAB10"/>
    <mergeCell ref="SAC10:SAJ10"/>
    <mergeCell ref="SAK10:SAR10"/>
    <mergeCell ref="SAS10:SAZ10"/>
    <mergeCell ref="SBA10:SBH10"/>
    <mergeCell ref="RXQ10:RXX10"/>
    <mergeCell ref="RXY10:RYF10"/>
    <mergeCell ref="RYG10:RYN10"/>
    <mergeCell ref="RYO10:RYV10"/>
    <mergeCell ref="RYW10:RZD10"/>
    <mergeCell ref="RZE10:RZL10"/>
    <mergeCell ref="RVU10:RWB10"/>
    <mergeCell ref="RWC10:RWJ10"/>
    <mergeCell ref="RWK10:RWR10"/>
    <mergeCell ref="RWS10:RWZ10"/>
    <mergeCell ref="RXA10:RXH10"/>
    <mergeCell ref="RXI10:RXP10"/>
    <mergeCell ref="RTY10:RUF10"/>
    <mergeCell ref="RUG10:RUN10"/>
    <mergeCell ref="RUO10:RUV10"/>
    <mergeCell ref="RUW10:RVD10"/>
    <mergeCell ref="RVE10:RVL10"/>
    <mergeCell ref="RVM10:RVT10"/>
    <mergeCell ref="RSC10:RSJ10"/>
    <mergeCell ref="RSK10:RSR10"/>
    <mergeCell ref="RSS10:RSZ10"/>
    <mergeCell ref="RTA10:RTH10"/>
    <mergeCell ref="RTI10:RTP10"/>
    <mergeCell ref="RTQ10:RTX10"/>
    <mergeCell ref="RQG10:RQN10"/>
    <mergeCell ref="RQO10:RQV10"/>
    <mergeCell ref="RQW10:RRD10"/>
    <mergeCell ref="RRE10:RRL10"/>
    <mergeCell ref="RRM10:RRT10"/>
    <mergeCell ref="RRU10:RSB10"/>
    <mergeCell ref="ROK10:ROR10"/>
    <mergeCell ref="ROS10:ROZ10"/>
    <mergeCell ref="RPA10:RPH10"/>
    <mergeCell ref="RPI10:RPP10"/>
    <mergeCell ref="RPQ10:RPX10"/>
    <mergeCell ref="RPY10:RQF10"/>
    <mergeCell ref="RMO10:RMV10"/>
    <mergeCell ref="RMW10:RND10"/>
    <mergeCell ref="RNE10:RNL10"/>
    <mergeCell ref="RNM10:RNT10"/>
    <mergeCell ref="RNU10:ROB10"/>
    <mergeCell ref="ROC10:ROJ10"/>
    <mergeCell ref="RKS10:RKZ10"/>
    <mergeCell ref="RLA10:RLH10"/>
    <mergeCell ref="RLI10:RLP10"/>
    <mergeCell ref="RLQ10:RLX10"/>
    <mergeCell ref="RLY10:RMF10"/>
    <mergeCell ref="RMG10:RMN10"/>
    <mergeCell ref="RIW10:RJD10"/>
    <mergeCell ref="RJE10:RJL10"/>
    <mergeCell ref="RJM10:RJT10"/>
    <mergeCell ref="RJU10:RKB10"/>
    <mergeCell ref="RKC10:RKJ10"/>
    <mergeCell ref="RKK10:RKR10"/>
    <mergeCell ref="RHA10:RHH10"/>
    <mergeCell ref="RHI10:RHP10"/>
    <mergeCell ref="RHQ10:RHX10"/>
    <mergeCell ref="RHY10:RIF10"/>
    <mergeCell ref="RIG10:RIN10"/>
    <mergeCell ref="RIO10:RIV10"/>
    <mergeCell ref="RFE10:RFL10"/>
    <mergeCell ref="RFM10:RFT10"/>
    <mergeCell ref="RFU10:RGB10"/>
    <mergeCell ref="RGC10:RGJ10"/>
    <mergeCell ref="RGK10:RGR10"/>
    <mergeCell ref="RGS10:RGZ10"/>
    <mergeCell ref="RDI10:RDP10"/>
    <mergeCell ref="RDQ10:RDX10"/>
    <mergeCell ref="RDY10:REF10"/>
    <mergeCell ref="REG10:REN10"/>
    <mergeCell ref="REO10:REV10"/>
    <mergeCell ref="REW10:RFD10"/>
    <mergeCell ref="RBM10:RBT10"/>
    <mergeCell ref="RBU10:RCB10"/>
    <mergeCell ref="RCC10:RCJ10"/>
    <mergeCell ref="RCK10:RCR10"/>
    <mergeCell ref="RCS10:RCZ10"/>
    <mergeCell ref="RDA10:RDH10"/>
    <mergeCell ref="QZQ10:QZX10"/>
    <mergeCell ref="QZY10:RAF10"/>
    <mergeCell ref="RAG10:RAN10"/>
    <mergeCell ref="RAO10:RAV10"/>
    <mergeCell ref="RAW10:RBD10"/>
    <mergeCell ref="RBE10:RBL10"/>
    <mergeCell ref="QXU10:QYB10"/>
    <mergeCell ref="QYC10:QYJ10"/>
    <mergeCell ref="QYK10:QYR10"/>
    <mergeCell ref="QYS10:QYZ10"/>
    <mergeCell ref="QZA10:QZH10"/>
    <mergeCell ref="QZI10:QZP10"/>
    <mergeCell ref="QVY10:QWF10"/>
    <mergeCell ref="QWG10:QWN10"/>
    <mergeCell ref="QWO10:QWV10"/>
    <mergeCell ref="QWW10:QXD10"/>
    <mergeCell ref="QXE10:QXL10"/>
    <mergeCell ref="QXM10:QXT10"/>
    <mergeCell ref="QUC10:QUJ10"/>
    <mergeCell ref="QUK10:QUR10"/>
    <mergeCell ref="QUS10:QUZ10"/>
    <mergeCell ref="QVA10:QVH10"/>
    <mergeCell ref="QVI10:QVP10"/>
    <mergeCell ref="QVQ10:QVX10"/>
    <mergeCell ref="QSG10:QSN10"/>
    <mergeCell ref="QSO10:QSV10"/>
    <mergeCell ref="QSW10:QTD10"/>
    <mergeCell ref="QTE10:QTL10"/>
    <mergeCell ref="QTM10:QTT10"/>
    <mergeCell ref="QTU10:QUB10"/>
    <mergeCell ref="QQK10:QQR10"/>
    <mergeCell ref="QQS10:QQZ10"/>
    <mergeCell ref="QRA10:QRH10"/>
    <mergeCell ref="QRI10:QRP10"/>
    <mergeCell ref="QRQ10:QRX10"/>
    <mergeCell ref="QRY10:QSF10"/>
    <mergeCell ref="QOO10:QOV10"/>
    <mergeCell ref="QOW10:QPD10"/>
    <mergeCell ref="QPE10:QPL10"/>
    <mergeCell ref="QPM10:QPT10"/>
    <mergeCell ref="QPU10:QQB10"/>
    <mergeCell ref="QQC10:QQJ10"/>
    <mergeCell ref="QMS10:QMZ10"/>
    <mergeCell ref="QNA10:QNH10"/>
    <mergeCell ref="QNI10:QNP10"/>
    <mergeCell ref="QNQ10:QNX10"/>
    <mergeCell ref="QNY10:QOF10"/>
    <mergeCell ref="QOG10:QON10"/>
    <mergeCell ref="QKW10:QLD10"/>
    <mergeCell ref="QLE10:QLL10"/>
    <mergeCell ref="QLM10:QLT10"/>
    <mergeCell ref="QLU10:QMB10"/>
    <mergeCell ref="QMC10:QMJ10"/>
    <mergeCell ref="QMK10:QMR10"/>
    <mergeCell ref="QJA10:QJH10"/>
    <mergeCell ref="QJI10:QJP10"/>
    <mergeCell ref="QJQ10:QJX10"/>
    <mergeCell ref="QJY10:QKF10"/>
    <mergeCell ref="QKG10:QKN10"/>
    <mergeCell ref="QKO10:QKV10"/>
    <mergeCell ref="QHE10:QHL10"/>
    <mergeCell ref="QHM10:QHT10"/>
    <mergeCell ref="QHU10:QIB10"/>
    <mergeCell ref="QIC10:QIJ10"/>
    <mergeCell ref="QIK10:QIR10"/>
    <mergeCell ref="QIS10:QIZ10"/>
    <mergeCell ref="QFI10:QFP10"/>
    <mergeCell ref="QFQ10:QFX10"/>
    <mergeCell ref="QFY10:QGF10"/>
    <mergeCell ref="QGG10:QGN10"/>
    <mergeCell ref="QGO10:QGV10"/>
    <mergeCell ref="QGW10:QHD10"/>
    <mergeCell ref="QDM10:QDT10"/>
    <mergeCell ref="QDU10:QEB10"/>
    <mergeCell ref="QEC10:QEJ10"/>
    <mergeCell ref="QEK10:QER10"/>
    <mergeCell ref="QES10:QEZ10"/>
    <mergeCell ref="QFA10:QFH10"/>
    <mergeCell ref="QBQ10:QBX10"/>
    <mergeCell ref="QBY10:QCF10"/>
    <mergeCell ref="QCG10:QCN10"/>
    <mergeCell ref="QCO10:QCV10"/>
    <mergeCell ref="QCW10:QDD10"/>
    <mergeCell ref="QDE10:QDL10"/>
    <mergeCell ref="PZU10:QAB10"/>
    <mergeCell ref="QAC10:QAJ10"/>
    <mergeCell ref="QAK10:QAR10"/>
    <mergeCell ref="QAS10:QAZ10"/>
    <mergeCell ref="QBA10:QBH10"/>
    <mergeCell ref="QBI10:QBP10"/>
    <mergeCell ref="PXY10:PYF10"/>
    <mergeCell ref="PYG10:PYN10"/>
    <mergeCell ref="PYO10:PYV10"/>
    <mergeCell ref="PYW10:PZD10"/>
    <mergeCell ref="PZE10:PZL10"/>
    <mergeCell ref="PZM10:PZT10"/>
    <mergeCell ref="PWC10:PWJ10"/>
    <mergeCell ref="PWK10:PWR10"/>
    <mergeCell ref="PWS10:PWZ10"/>
    <mergeCell ref="PXA10:PXH10"/>
    <mergeCell ref="PXI10:PXP10"/>
    <mergeCell ref="PXQ10:PXX10"/>
    <mergeCell ref="PUG10:PUN10"/>
    <mergeCell ref="PUO10:PUV10"/>
    <mergeCell ref="PUW10:PVD10"/>
    <mergeCell ref="PVE10:PVL10"/>
    <mergeCell ref="PVM10:PVT10"/>
    <mergeCell ref="PVU10:PWB10"/>
    <mergeCell ref="PSK10:PSR10"/>
    <mergeCell ref="PSS10:PSZ10"/>
    <mergeCell ref="PTA10:PTH10"/>
    <mergeCell ref="PTI10:PTP10"/>
    <mergeCell ref="PTQ10:PTX10"/>
    <mergeCell ref="PTY10:PUF10"/>
    <mergeCell ref="PQO10:PQV10"/>
    <mergeCell ref="PQW10:PRD10"/>
    <mergeCell ref="PRE10:PRL10"/>
    <mergeCell ref="PRM10:PRT10"/>
    <mergeCell ref="PRU10:PSB10"/>
    <mergeCell ref="PSC10:PSJ10"/>
    <mergeCell ref="POS10:POZ10"/>
    <mergeCell ref="PPA10:PPH10"/>
    <mergeCell ref="PPI10:PPP10"/>
    <mergeCell ref="PPQ10:PPX10"/>
    <mergeCell ref="PPY10:PQF10"/>
    <mergeCell ref="PQG10:PQN10"/>
    <mergeCell ref="PMW10:PND10"/>
    <mergeCell ref="PNE10:PNL10"/>
    <mergeCell ref="PNM10:PNT10"/>
    <mergeCell ref="PNU10:POB10"/>
    <mergeCell ref="POC10:POJ10"/>
    <mergeCell ref="POK10:POR10"/>
    <mergeCell ref="PLA10:PLH10"/>
    <mergeCell ref="PLI10:PLP10"/>
    <mergeCell ref="PLQ10:PLX10"/>
    <mergeCell ref="PLY10:PMF10"/>
    <mergeCell ref="PMG10:PMN10"/>
    <mergeCell ref="PMO10:PMV10"/>
    <mergeCell ref="PJE10:PJL10"/>
    <mergeCell ref="PJM10:PJT10"/>
    <mergeCell ref="PJU10:PKB10"/>
    <mergeCell ref="PKC10:PKJ10"/>
    <mergeCell ref="PKK10:PKR10"/>
    <mergeCell ref="PKS10:PKZ10"/>
    <mergeCell ref="PHI10:PHP10"/>
    <mergeCell ref="PHQ10:PHX10"/>
    <mergeCell ref="PHY10:PIF10"/>
    <mergeCell ref="PIG10:PIN10"/>
    <mergeCell ref="PIO10:PIV10"/>
    <mergeCell ref="PIW10:PJD10"/>
    <mergeCell ref="PFM10:PFT10"/>
    <mergeCell ref="PFU10:PGB10"/>
    <mergeCell ref="PGC10:PGJ10"/>
    <mergeCell ref="PGK10:PGR10"/>
    <mergeCell ref="PGS10:PGZ10"/>
    <mergeCell ref="PHA10:PHH10"/>
    <mergeCell ref="PDQ10:PDX10"/>
    <mergeCell ref="PDY10:PEF10"/>
    <mergeCell ref="PEG10:PEN10"/>
    <mergeCell ref="PEO10:PEV10"/>
    <mergeCell ref="PEW10:PFD10"/>
    <mergeCell ref="PFE10:PFL10"/>
    <mergeCell ref="PBU10:PCB10"/>
    <mergeCell ref="PCC10:PCJ10"/>
    <mergeCell ref="PCK10:PCR10"/>
    <mergeCell ref="PCS10:PCZ10"/>
    <mergeCell ref="PDA10:PDH10"/>
    <mergeCell ref="PDI10:PDP10"/>
    <mergeCell ref="OZY10:PAF10"/>
    <mergeCell ref="PAG10:PAN10"/>
    <mergeCell ref="PAO10:PAV10"/>
    <mergeCell ref="PAW10:PBD10"/>
    <mergeCell ref="PBE10:PBL10"/>
    <mergeCell ref="PBM10:PBT10"/>
    <mergeCell ref="OYC10:OYJ10"/>
    <mergeCell ref="OYK10:OYR10"/>
    <mergeCell ref="OYS10:OYZ10"/>
    <mergeCell ref="OZA10:OZH10"/>
    <mergeCell ref="OZI10:OZP10"/>
    <mergeCell ref="OZQ10:OZX10"/>
    <mergeCell ref="OWG10:OWN10"/>
    <mergeCell ref="OWO10:OWV10"/>
    <mergeCell ref="OWW10:OXD10"/>
    <mergeCell ref="OXE10:OXL10"/>
    <mergeCell ref="OXM10:OXT10"/>
    <mergeCell ref="OXU10:OYB10"/>
    <mergeCell ref="OUK10:OUR10"/>
    <mergeCell ref="OUS10:OUZ10"/>
    <mergeCell ref="OVA10:OVH10"/>
    <mergeCell ref="OVI10:OVP10"/>
    <mergeCell ref="OVQ10:OVX10"/>
    <mergeCell ref="OVY10:OWF10"/>
    <mergeCell ref="OSO10:OSV10"/>
    <mergeCell ref="OSW10:OTD10"/>
    <mergeCell ref="OTE10:OTL10"/>
    <mergeCell ref="OTM10:OTT10"/>
    <mergeCell ref="OTU10:OUB10"/>
    <mergeCell ref="OUC10:OUJ10"/>
    <mergeCell ref="OQS10:OQZ10"/>
    <mergeCell ref="ORA10:ORH10"/>
    <mergeCell ref="ORI10:ORP10"/>
    <mergeCell ref="ORQ10:ORX10"/>
    <mergeCell ref="ORY10:OSF10"/>
    <mergeCell ref="OSG10:OSN10"/>
    <mergeCell ref="OOW10:OPD10"/>
    <mergeCell ref="OPE10:OPL10"/>
    <mergeCell ref="OPM10:OPT10"/>
    <mergeCell ref="OPU10:OQB10"/>
    <mergeCell ref="OQC10:OQJ10"/>
    <mergeCell ref="OQK10:OQR10"/>
    <mergeCell ref="ONA10:ONH10"/>
    <mergeCell ref="ONI10:ONP10"/>
    <mergeCell ref="ONQ10:ONX10"/>
    <mergeCell ref="ONY10:OOF10"/>
    <mergeCell ref="OOG10:OON10"/>
    <mergeCell ref="OOO10:OOV10"/>
    <mergeCell ref="OLE10:OLL10"/>
    <mergeCell ref="OLM10:OLT10"/>
    <mergeCell ref="OLU10:OMB10"/>
    <mergeCell ref="OMC10:OMJ10"/>
    <mergeCell ref="OMK10:OMR10"/>
    <mergeCell ref="OMS10:OMZ10"/>
    <mergeCell ref="OJI10:OJP10"/>
    <mergeCell ref="OJQ10:OJX10"/>
    <mergeCell ref="OJY10:OKF10"/>
    <mergeCell ref="OKG10:OKN10"/>
    <mergeCell ref="OKO10:OKV10"/>
    <mergeCell ref="OKW10:OLD10"/>
    <mergeCell ref="OHM10:OHT10"/>
    <mergeCell ref="OHU10:OIB10"/>
    <mergeCell ref="OIC10:OIJ10"/>
    <mergeCell ref="OIK10:OIR10"/>
    <mergeCell ref="OIS10:OIZ10"/>
    <mergeCell ref="OJA10:OJH10"/>
    <mergeCell ref="OFQ10:OFX10"/>
    <mergeCell ref="OFY10:OGF10"/>
    <mergeCell ref="OGG10:OGN10"/>
    <mergeCell ref="OGO10:OGV10"/>
    <mergeCell ref="OGW10:OHD10"/>
    <mergeCell ref="OHE10:OHL10"/>
    <mergeCell ref="ODU10:OEB10"/>
    <mergeCell ref="OEC10:OEJ10"/>
    <mergeCell ref="OEK10:OER10"/>
    <mergeCell ref="OES10:OEZ10"/>
    <mergeCell ref="OFA10:OFH10"/>
    <mergeCell ref="OFI10:OFP10"/>
    <mergeCell ref="OBY10:OCF10"/>
    <mergeCell ref="OCG10:OCN10"/>
    <mergeCell ref="OCO10:OCV10"/>
    <mergeCell ref="OCW10:ODD10"/>
    <mergeCell ref="ODE10:ODL10"/>
    <mergeCell ref="ODM10:ODT10"/>
    <mergeCell ref="OAC10:OAJ10"/>
    <mergeCell ref="OAK10:OAR10"/>
    <mergeCell ref="OAS10:OAZ10"/>
    <mergeCell ref="OBA10:OBH10"/>
    <mergeCell ref="OBI10:OBP10"/>
    <mergeCell ref="OBQ10:OBX10"/>
    <mergeCell ref="NYG10:NYN10"/>
    <mergeCell ref="NYO10:NYV10"/>
    <mergeCell ref="NYW10:NZD10"/>
    <mergeCell ref="NZE10:NZL10"/>
    <mergeCell ref="NZM10:NZT10"/>
    <mergeCell ref="NZU10:OAB10"/>
    <mergeCell ref="NWK10:NWR10"/>
    <mergeCell ref="NWS10:NWZ10"/>
    <mergeCell ref="NXA10:NXH10"/>
    <mergeCell ref="NXI10:NXP10"/>
    <mergeCell ref="NXQ10:NXX10"/>
    <mergeCell ref="NXY10:NYF10"/>
    <mergeCell ref="NUO10:NUV10"/>
    <mergeCell ref="NUW10:NVD10"/>
    <mergeCell ref="NVE10:NVL10"/>
    <mergeCell ref="NVM10:NVT10"/>
    <mergeCell ref="NVU10:NWB10"/>
    <mergeCell ref="NWC10:NWJ10"/>
    <mergeCell ref="NSS10:NSZ10"/>
    <mergeCell ref="NTA10:NTH10"/>
    <mergeCell ref="NTI10:NTP10"/>
    <mergeCell ref="NTQ10:NTX10"/>
    <mergeCell ref="NTY10:NUF10"/>
    <mergeCell ref="NUG10:NUN10"/>
    <mergeCell ref="NQW10:NRD10"/>
    <mergeCell ref="NRE10:NRL10"/>
    <mergeCell ref="NRM10:NRT10"/>
    <mergeCell ref="NRU10:NSB10"/>
    <mergeCell ref="NSC10:NSJ10"/>
    <mergeCell ref="NSK10:NSR10"/>
    <mergeCell ref="NPA10:NPH10"/>
    <mergeCell ref="NPI10:NPP10"/>
    <mergeCell ref="NPQ10:NPX10"/>
    <mergeCell ref="NPY10:NQF10"/>
    <mergeCell ref="NQG10:NQN10"/>
    <mergeCell ref="NQO10:NQV10"/>
    <mergeCell ref="NNE10:NNL10"/>
    <mergeCell ref="NNM10:NNT10"/>
    <mergeCell ref="NNU10:NOB10"/>
    <mergeCell ref="NOC10:NOJ10"/>
    <mergeCell ref="NOK10:NOR10"/>
    <mergeCell ref="NOS10:NOZ10"/>
    <mergeCell ref="NLI10:NLP10"/>
    <mergeCell ref="NLQ10:NLX10"/>
    <mergeCell ref="NLY10:NMF10"/>
    <mergeCell ref="NMG10:NMN10"/>
    <mergeCell ref="NMO10:NMV10"/>
    <mergeCell ref="NMW10:NND10"/>
    <mergeCell ref="NJM10:NJT10"/>
    <mergeCell ref="NJU10:NKB10"/>
    <mergeCell ref="NKC10:NKJ10"/>
    <mergeCell ref="NKK10:NKR10"/>
    <mergeCell ref="NKS10:NKZ10"/>
    <mergeCell ref="NLA10:NLH10"/>
    <mergeCell ref="NHQ10:NHX10"/>
    <mergeCell ref="NHY10:NIF10"/>
    <mergeCell ref="NIG10:NIN10"/>
    <mergeCell ref="NIO10:NIV10"/>
    <mergeCell ref="NIW10:NJD10"/>
    <mergeCell ref="NJE10:NJL10"/>
    <mergeCell ref="NFU10:NGB10"/>
    <mergeCell ref="NGC10:NGJ10"/>
    <mergeCell ref="NGK10:NGR10"/>
    <mergeCell ref="NGS10:NGZ10"/>
    <mergeCell ref="NHA10:NHH10"/>
    <mergeCell ref="NHI10:NHP10"/>
    <mergeCell ref="NDY10:NEF10"/>
    <mergeCell ref="NEG10:NEN10"/>
    <mergeCell ref="NEO10:NEV10"/>
    <mergeCell ref="NEW10:NFD10"/>
    <mergeCell ref="NFE10:NFL10"/>
    <mergeCell ref="NFM10:NFT10"/>
    <mergeCell ref="NCC10:NCJ10"/>
    <mergeCell ref="NCK10:NCR10"/>
    <mergeCell ref="NCS10:NCZ10"/>
    <mergeCell ref="NDA10:NDH10"/>
    <mergeCell ref="NDI10:NDP10"/>
    <mergeCell ref="NDQ10:NDX10"/>
    <mergeCell ref="NAG10:NAN10"/>
    <mergeCell ref="NAO10:NAV10"/>
    <mergeCell ref="NAW10:NBD10"/>
    <mergeCell ref="NBE10:NBL10"/>
    <mergeCell ref="NBM10:NBT10"/>
    <mergeCell ref="NBU10:NCB10"/>
    <mergeCell ref="MYK10:MYR10"/>
    <mergeCell ref="MYS10:MYZ10"/>
    <mergeCell ref="MZA10:MZH10"/>
    <mergeCell ref="MZI10:MZP10"/>
    <mergeCell ref="MZQ10:MZX10"/>
    <mergeCell ref="MZY10:NAF10"/>
    <mergeCell ref="MWO10:MWV10"/>
    <mergeCell ref="MWW10:MXD10"/>
    <mergeCell ref="MXE10:MXL10"/>
    <mergeCell ref="MXM10:MXT10"/>
    <mergeCell ref="MXU10:MYB10"/>
    <mergeCell ref="MYC10:MYJ10"/>
    <mergeCell ref="MUS10:MUZ10"/>
    <mergeCell ref="MVA10:MVH10"/>
    <mergeCell ref="MVI10:MVP10"/>
    <mergeCell ref="MVQ10:MVX10"/>
    <mergeCell ref="MVY10:MWF10"/>
    <mergeCell ref="MWG10:MWN10"/>
    <mergeCell ref="MSW10:MTD10"/>
    <mergeCell ref="MTE10:MTL10"/>
    <mergeCell ref="MTM10:MTT10"/>
    <mergeCell ref="MTU10:MUB10"/>
    <mergeCell ref="MUC10:MUJ10"/>
    <mergeCell ref="MUK10:MUR10"/>
    <mergeCell ref="MRA10:MRH10"/>
    <mergeCell ref="MRI10:MRP10"/>
    <mergeCell ref="MRQ10:MRX10"/>
    <mergeCell ref="MRY10:MSF10"/>
    <mergeCell ref="MSG10:MSN10"/>
    <mergeCell ref="MSO10:MSV10"/>
    <mergeCell ref="MPE10:MPL10"/>
    <mergeCell ref="MPM10:MPT10"/>
    <mergeCell ref="MPU10:MQB10"/>
    <mergeCell ref="MQC10:MQJ10"/>
    <mergeCell ref="MQK10:MQR10"/>
    <mergeCell ref="MQS10:MQZ10"/>
    <mergeCell ref="MNI10:MNP10"/>
    <mergeCell ref="MNQ10:MNX10"/>
    <mergeCell ref="MNY10:MOF10"/>
    <mergeCell ref="MOG10:MON10"/>
    <mergeCell ref="MOO10:MOV10"/>
    <mergeCell ref="MOW10:MPD10"/>
    <mergeCell ref="MLM10:MLT10"/>
    <mergeCell ref="MLU10:MMB10"/>
    <mergeCell ref="MMC10:MMJ10"/>
    <mergeCell ref="MMK10:MMR10"/>
    <mergeCell ref="MMS10:MMZ10"/>
    <mergeCell ref="MNA10:MNH10"/>
    <mergeCell ref="MJQ10:MJX10"/>
    <mergeCell ref="MJY10:MKF10"/>
    <mergeCell ref="MKG10:MKN10"/>
    <mergeCell ref="MKO10:MKV10"/>
    <mergeCell ref="MKW10:MLD10"/>
    <mergeCell ref="MLE10:MLL10"/>
    <mergeCell ref="MHU10:MIB10"/>
    <mergeCell ref="MIC10:MIJ10"/>
    <mergeCell ref="MIK10:MIR10"/>
    <mergeCell ref="MIS10:MIZ10"/>
    <mergeCell ref="MJA10:MJH10"/>
    <mergeCell ref="MJI10:MJP10"/>
    <mergeCell ref="MFY10:MGF10"/>
    <mergeCell ref="MGG10:MGN10"/>
    <mergeCell ref="MGO10:MGV10"/>
    <mergeCell ref="MGW10:MHD10"/>
    <mergeCell ref="MHE10:MHL10"/>
    <mergeCell ref="MHM10:MHT10"/>
    <mergeCell ref="MEC10:MEJ10"/>
    <mergeCell ref="MEK10:MER10"/>
    <mergeCell ref="MES10:MEZ10"/>
    <mergeCell ref="MFA10:MFH10"/>
    <mergeCell ref="MFI10:MFP10"/>
    <mergeCell ref="MFQ10:MFX10"/>
    <mergeCell ref="MCG10:MCN10"/>
    <mergeCell ref="MCO10:MCV10"/>
    <mergeCell ref="MCW10:MDD10"/>
    <mergeCell ref="MDE10:MDL10"/>
    <mergeCell ref="MDM10:MDT10"/>
    <mergeCell ref="MDU10:MEB10"/>
    <mergeCell ref="MAK10:MAR10"/>
    <mergeCell ref="MAS10:MAZ10"/>
    <mergeCell ref="MBA10:MBH10"/>
    <mergeCell ref="MBI10:MBP10"/>
    <mergeCell ref="MBQ10:MBX10"/>
    <mergeCell ref="MBY10:MCF10"/>
    <mergeCell ref="LYO10:LYV10"/>
    <mergeCell ref="LYW10:LZD10"/>
    <mergeCell ref="LZE10:LZL10"/>
    <mergeCell ref="LZM10:LZT10"/>
    <mergeCell ref="LZU10:MAB10"/>
    <mergeCell ref="MAC10:MAJ10"/>
    <mergeCell ref="LWS10:LWZ10"/>
    <mergeCell ref="LXA10:LXH10"/>
    <mergeCell ref="LXI10:LXP10"/>
    <mergeCell ref="LXQ10:LXX10"/>
    <mergeCell ref="LXY10:LYF10"/>
    <mergeCell ref="LYG10:LYN10"/>
    <mergeCell ref="LUW10:LVD10"/>
    <mergeCell ref="LVE10:LVL10"/>
    <mergeCell ref="LVM10:LVT10"/>
    <mergeCell ref="LVU10:LWB10"/>
    <mergeCell ref="LWC10:LWJ10"/>
    <mergeCell ref="LWK10:LWR10"/>
    <mergeCell ref="LTA10:LTH10"/>
    <mergeCell ref="LTI10:LTP10"/>
    <mergeCell ref="LTQ10:LTX10"/>
    <mergeCell ref="LTY10:LUF10"/>
    <mergeCell ref="LUG10:LUN10"/>
    <mergeCell ref="LUO10:LUV10"/>
    <mergeCell ref="LRE10:LRL10"/>
    <mergeCell ref="LRM10:LRT10"/>
    <mergeCell ref="LRU10:LSB10"/>
    <mergeCell ref="LSC10:LSJ10"/>
    <mergeCell ref="LSK10:LSR10"/>
    <mergeCell ref="LSS10:LSZ10"/>
    <mergeCell ref="LPI10:LPP10"/>
    <mergeCell ref="LPQ10:LPX10"/>
    <mergeCell ref="LPY10:LQF10"/>
    <mergeCell ref="LQG10:LQN10"/>
    <mergeCell ref="LQO10:LQV10"/>
    <mergeCell ref="LQW10:LRD10"/>
    <mergeCell ref="LNM10:LNT10"/>
    <mergeCell ref="LNU10:LOB10"/>
    <mergeCell ref="LOC10:LOJ10"/>
    <mergeCell ref="LOK10:LOR10"/>
    <mergeCell ref="LOS10:LOZ10"/>
    <mergeCell ref="LPA10:LPH10"/>
    <mergeCell ref="LLQ10:LLX10"/>
    <mergeCell ref="LLY10:LMF10"/>
    <mergeCell ref="LMG10:LMN10"/>
    <mergeCell ref="LMO10:LMV10"/>
    <mergeCell ref="LMW10:LND10"/>
    <mergeCell ref="LNE10:LNL10"/>
    <mergeCell ref="LJU10:LKB10"/>
    <mergeCell ref="LKC10:LKJ10"/>
    <mergeCell ref="LKK10:LKR10"/>
    <mergeCell ref="LKS10:LKZ10"/>
    <mergeCell ref="LLA10:LLH10"/>
    <mergeCell ref="LLI10:LLP10"/>
    <mergeCell ref="LHY10:LIF10"/>
    <mergeCell ref="LIG10:LIN10"/>
    <mergeCell ref="LIO10:LIV10"/>
    <mergeCell ref="LIW10:LJD10"/>
    <mergeCell ref="LJE10:LJL10"/>
    <mergeCell ref="LJM10:LJT10"/>
    <mergeCell ref="LGC10:LGJ10"/>
    <mergeCell ref="LGK10:LGR10"/>
    <mergeCell ref="LGS10:LGZ10"/>
    <mergeCell ref="LHA10:LHH10"/>
    <mergeCell ref="LHI10:LHP10"/>
    <mergeCell ref="LHQ10:LHX10"/>
    <mergeCell ref="LEG10:LEN10"/>
    <mergeCell ref="LEO10:LEV10"/>
    <mergeCell ref="LEW10:LFD10"/>
    <mergeCell ref="LFE10:LFL10"/>
    <mergeCell ref="LFM10:LFT10"/>
    <mergeCell ref="LFU10:LGB10"/>
    <mergeCell ref="LCK10:LCR10"/>
    <mergeCell ref="LCS10:LCZ10"/>
    <mergeCell ref="LDA10:LDH10"/>
    <mergeCell ref="LDI10:LDP10"/>
    <mergeCell ref="LDQ10:LDX10"/>
    <mergeCell ref="LDY10:LEF10"/>
    <mergeCell ref="LAO10:LAV10"/>
    <mergeCell ref="LAW10:LBD10"/>
    <mergeCell ref="LBE10:LBL10"/>
    <mergeCell ref="LBM10:LBT10"/>
    <mergeCell ref="LBU10:LCB10"/>
    <mergeCell ref="LCC10:LCJ10"/>
    <mergeCell ref="KYS10:KYZ10"/>
    <mergeCell ref="KZA10:KZH10"/>
    <mergeCell ref="KZI10:KZP10"/>
    <mergeCell ref="KZQ10:KZX10"/>
    <mergeCell ref="KZY10:LAF10"/>
    <mergeCell ref="LAG10:LAN10"/>
    <mergeCell ref="KWW10:KXD10"/>
    <mergeCell ref="KXE10:KXL10"/>
    <mergeCell ref="KXM10:KXT10"/>
    <mergeCell ref="KXU10:KYB10"/>
    <mergeCell ref="KYC10:KYJ10"/>
    <mergeCell ref="KYK10:KYR10"/>
    <mergeCell ref="KVA10:KVH10"/>
    <mergeCell ref="KVI10:KVP10"/>
    <mergeCell ref="KVQ10:KVX10"/>
    <mergeCell ref="KVY10:KWF10"/>
    <mergeCell ref="KWG10:KWN10"/>
    <mergeCell ref="KWO10:KWV10"/>
    <mergeCell ref="KTE10:KTL10"/>
    <mergeCell ref="KTM10:KTT10"/>
    <mergeCell ref="KTU10:KUB10"/>
    <mergeCell ref="KUC10:KUJ10"/>
    <mergeCell ref="KUK10:KUR10"/>
    <mergeCell ref="KUS10:KUZ10"/>
    <mergeCell ref="KRI10:KRP10"/>
    <mergeCell ref="KRQ10:KRX10"/>
    <mergeCell ref="KRY10:KSF10"/>
    <mergeCell ref="KSG10:KSN10"/>
    <mergeCell ref="KSO10:KSV10"/>
    <mergeCell ref="KSW10:KTD10"/>
    <mergeCell ref="KPM10:KPT10"/>
    <mergeCell ref="KPU10:KQB10"/>
    <mergeCell ref="KQC10:KQJ10"/>
    <mergeCell ref="KQK10:KQR10"/>
    <mergeCell ref="KQS10:KQZ10"/>
    <mergeCell ref="KRA10:KRH10"/>
    <mergeCell ref="KNQ10:KNX10"/>
    <mergeCell ref="KNY10:KOF10"/>
    <mergeCell ref="KOG10:KON10"/>
    <mergeCell ref="KOO10:KOV10"/>
    <mergeCell ref="KOW10:KPD10"/>
    <mergeCell ref="KPE10:KPL10"/>
    <mergeCell ref="KLU10:KMB10"/>
    <mergeCell ref="KMC10:KMJ10"/>
    <mergeCell ref="KMK10:KMR10"/>
    <mergeCell ref="KMS10:KMZ10"/>
    <mergeCell ref="KNA10:KNH10"/>
    <mergeCell ref="KNI10:KNP10"/>
    <mergeCell ref="KJY10:KKF10"/>
    <mergeCell ref="KKG10:KKN10"/>
    <mergeCell ref="KKO10:KKV10"/>
    <mergeCell ref="KKW10:KLD10"/>
    <mergeCell ref="KLE10:KLL10"/>
    <mergeCell ref="KLM10:KLT10"/>
    <mergeCell ref="KIC10:KIJ10"/>
    <mergeCell ref="KIK10:KIR10"/>
    <mergeCell ref="KIS10:KIZ10"/>
    <mergeCell ref="KJA10:KJH10"/>
    <mergeCell ref="KJI10:KJP10"/>
    <mergeCell ref="KJQ10:KJX10"/>
    <mergeCell ref="KGG10:KGN10"/>
    <mergeCell ref="KGO10:KGV10"/>
    <mergeCell ref="KGW10:KHD10"/>
    <mergeCell ref="KHE10:KHL10"/>
    <mergeCell ref="KHM10:KHT10"/>
    <mergeCell ref="KHU10:KIB10"/>
    <mergeCell ref="KEK10:KER10"/>
    <mergeCell ref="KES10:KEZ10"/>
    <mergeCell ref="KFA10:KFH10"/>
    <mergeCell ref="KFI10:KFP10"/>
    <mergeCell ref="KFQ10:KFX10"/>
    <mergeCell ref="KFY10:KGF10"/>
    <mergeCell ref="KCO10:KCV10"/>
    <mergeCell ref="KCW10:KDD10"/>
    <mergeCell ref="KDE10:KDL10"/>
    <mergeCell ref="KDM10:KDT10"/>
    <mergeCell ref="KDU10:KEB10"/>
    <mergeCell ref="KEC10:KEJ10"/>
    <mergeCell ref="KAS10:KAZ10"/>
    <mergeCell ref="KBA10:KBH10"/>
    <mergeCell ref="KBI10:KBP10"/>
    <mergeCell ref="KBQ10:KBX10"/>
    <mergeCell ref="KBY10:KCF10"/>
    <mergeCell ref="KCG10:KCN10"/>
    <mergeCell ref="JYW10:JZD10"/>
    <mergeCell ref="JZE10:JZL10"/>
    <mergeCell ref="JZM10:JZT10"/>
    <mergeCell ref="JZU10:KAB10"/>
    <mergeCell ref="KAC10:KAJ10"/>
    <mergeCell ref="KAK10:KAR10"/>
    <mergeCell ref="JXA10:JXH10"/>
    <mergeCell ref="JXI10:JXP10"/>
    <mergeCell ref="JXQ10:JXX10"/>
    <mergeCell ref="JXY10:JYF10"/>
    <mergeCell ref="JYG10:JYN10"/>
    <mergeCell ref="JYO10:JYV10"/>
    <mergeCell ref="JVE10:JVL10"/>
    <mergeCell ref="JVM10:JVT10"/>
    <mergeCell ref="JVU10:JWB10"/>
    <mergeCell ref="JWC10:JWJ10"/>
    <mergeCell ref="JWK10:JWR10"/>
    <mergeCell ref="JWS10:JWZ10"/>
    <mergeCell ref="JTI10:JTP10"/>
    <mergeCell ref="JTQ10:JTX10"/>
    <mergeCell ref="JTY10:JUF10"/>
    <mergeCell ref="JUG10:JUN10"/>
    <mergeCell ref="JUO10:JUV10"/>
    <mergeCell ref="JUW10:JVD10"/>
    <mergeCell ref="JRM10:JRT10"/>
    <mergeCell ref="JRU10:JSB10"/>
    <mergeCell ref="JSC10:JSJ10"/>
    <mergeCell ref="JSK10:JSR10"/>
    <mergeCell ref="JSS10:JSZ10"/>
    <mergeCell ref="JTA10:JTH10"/>
    <mergeCell ref="JPQ10:JPX10"/>
    <mergeCell ref="JPY10:JQF10"/>
    <mergeCell ref="JQG10:JQN10"/>
    <mergeCell ref="JQO10:JQV10"/>
    <mergeCell ref="JQW10:JRD10"/>
    <mergeCell ref="JRE10:JRL10"/>
    <mergeCell ref="JNU10:JOB10"/>
    <mergeCell ref="JOC10:JOJ10"/>
    <mergeCell ref="JOK10:JOR10"/>
    <mergeCell ref="JOS10:JOZ10"/>
    <mergeCell ref="JPA10:JPH10"/>
    <mergeCell ref="JPI10:JPP10"/>
    <mergeCell ref="JLY10:JMF10"/>
    <mergeCell ref="JMG10:JMN10"/>
    <mergeCell ref="JMO10:JMV10"/>
    <mergeCell ref="JMW10:JND10"/>
    <mergeCell ref="JNE10:JNL10"/>
    <mergeCell ref="JNM10:JNT10"/>
    <mergeCell ref="JKC10:JKJ10"/>
    <mergeCell ref="JKK10:JKR10"/>
    <mergeCell ref="JKS10:JKZ10"/>
    <mergeCell ref="JLA10:JLH10"/>
    <mergeCell ref="JLI10:JLP10"/>
    <mergeCell ref="JLQ10:JLX10"/>
    <mergeCell ref="JIG10:JIN10"/>
    <mergeCell ref="JIO10:JIV10"/>
    <mergeCell ref="JIW10:JJD10"/>
    <mergeCell ref="JJE10:JJL10"/>
    <mergeCell ref="JJM10:JJT10"/>
    <mergeCell ref="JJU10:JKB10"/>
    <mergeCell ref="JGK10:JGR10"/>
    <mergeCell ref="JGS10:JGZ10"/>
    <mergeCell ref="JHA10:JHH10"/>
    <mergeCell ref="JHI10:JHP10"/>
    <mergeCell ref="JHQ10:JHX10"/>
    <mergeCell ref="JHY10:JIF10"/>
    <mergeCell ref="JEO10:JEV10"/>
    <mergeCell ref="JEW10:JFD10"/>
    <mergeCell ref="JFE10:JFL10"/>
    <mergeCell ref="JFM10:JFT10"/>
    <mergeCell ref="JFU10:JGB10"/>
    <mergeCell ref="JGC10:JGJ10"/>
    <mergeCell ref="JCS10:JCZ10"/>
    <mergeCell ref="JDA10:JDH10"/>
    <mergeCell ref="JDI10:JDP10"/>
    <mergeCell ref="JDQ10:JDX10"/>
    <mergeCell ref="JDY10:JEF10"/>
    <mergeCell ref="JEG10:JEN10"/>
    <mergeCell ref="JAW10:JBD10"/>
    <mergeCell ref="JBE10:JBL10"/>
    <mergeCell ref="JBM10:JBT10"/>
    <mergeCell ref="JBU10:JCB10"/>
    <mergeCell ref="JCC10:JCJ10"/>
    <mergeCell ref="JCK10:JCR10"/>
    <mergeCell ref="IZA10:IZH10"/>
    <mergeCell ref="IZI10:IZP10"/>
    <mergeCell ref="IZQ10:IZX10"/>
    <mergeCell ref="IZY10:JAF10"/>
    <mergeCell ref="JAG10:JAN10"/>
    <mergeCell ref="JAO10:JAV10"/>
    <mergeCell ref="IXE10:IXL10"/>
    <mergeCell ref="IXM10:IXT10"/>
    <mergeCell ref="IXU10:IYB10"/>
    <mergeCell ref="IYC10:IYJ10"/>
    <mergeCell ref="IYK10:IYR10"/>
    <mergeCell ref="IYS10:IYZ10"/>
    <mergeCell ref="IVI10:IVP10"/>
    <mergeCell ref="IVQ10:IVX10"/>
    <mergeCell ref="IVY10:IWF10"/>
    <mergeCell ref="IWG10:IWN10"/>
    <mergeCell ref="IWO10:IWV10"/>
    <mergeCell ref="IWW10:IXD10"/>
    <mergeCell ref="ITM10:ITT10"/>
    <mergeCell ref="ITU10:IUB10"/>
    <mergeCell ref="IUC10:IUJ10"/>
    <mergeCell ref="IUK10:IUR10"/>
    <mergeCell ref="IUS10:IUZ10"/>
    <mergeCell ref="IVA10:IVH10"/>
    <mergeCell ref="IRQ10:IRX10"/>
    <mergeCell ref="IRY10:ISF10"/>
    <mergeCell ref="ISG10:ISN10"/>
    <mergeCell ref="ISO10:ISV10"/>
    <mergeCell ref="ISW10:ITD10"/>
    <mergeCell ref="ITE10:ITL10"/>
    <mergeCell ref="IPU10:IQB10"/>
    <mergeCell ref="IQC10:IQJ10"/>
    <mergeCell ref="IQK10:IQR10"/>
    <mergeCell ref="IQS10:IQZ10"/>
    <mergeCell ref="IRA10:IRH10"/>
    <mergeCell ref="IRI10:IRP10"/>
    <mergeCell ref="INY10:IOF10"/>
    <mergeCell ref="IOG10:ION10"/>
    <mergeCell ref="IOO10:IOV10"/>
    <mergeCell ref="IOW10:IPD10"/>
    <mergeCell ref="IPE10:IPL10"/>
    <mergeCell ref="IPM10:IPT10"/>
    <mergeCell ref="IMC10:IMJ10"/>
    <mergeCell ref="IMK10:IMR10"/>
    <mergeCell ref="IMS10:IMZ10"/>
    <mergeCell ref="INA10:INH10"/>
    <mergeCell ref="INI10:INP10"/>
    <mergeCell ref="INQ10:INX10"/>
    <mergeCell ref="IKG10:IKN10"/>
    <mergeCell ref="IKO10:IKV10"/>
    <mergeCell ref="IKW10:ILD10"/>
    <mergeCell ref="ILE10:ILL10"/>
    <mergeCell ref="ILM10:ILT10"/>
    <mergeCell ref="ILU10:IMB10"/>
    <mergeCell ref="IIK10:IIR10"/>
    <mergeCell ref="IIS10:IIZ10"/>
    <mergeCell ref="IJA10:IJH10"/>
    <mergeCell ref="IJI10:IJP10"/>
    <mergeCell ref="IJQ10:IJX10"/>
    <mergeCell ref="IJY10:IKF10"/>
    <mergeCell ref="IGO10:IGV10"/>
    <mergeCell ref="IGW10:IHD10"/>
    <mergeCell ref="IHE10:IHL10"/>
    <mergeCell ref="IHM10:IHT10"/>
    <mergeCell ref="IHU10:IIB10"/>
    <mergeCell ref="IIC10:IIJ10"/>
    <mergeCell ref="IES10:IEZ10"/>
    <mergeCell ref="IFA10:IFH10"/>
    <mergeCell ref="IFI10:IFP10"/>
    <mergeCell ref="IFQ10:IFX10"/>
    <mergeCell ref="IFY10:IGF10"/>
    <mergeCell ref="IGG10:IGN10"/>
    <mergeCell ref="ICW10:IDD10"/>
    <mergeCell ref="IDE10:IDL10"/>
    <mergeCell ref="IDM10:IDT10"/>
    <mergeCell ref="IDU10:IEB10"/>
    <mergeCell ref="IEC10:IEJ10"/>
    <mergeCell ref="IEK10:IER10"/>
    <mergeCell ref="IBA10:IBH10"/>
    <mergeCell ref="IBI10:IBP10"/>
    <mergeCell ref="IBQ10:IBX10"/>
    <mergeCell ref="IBY10:ICF10"/>
    <mergeCell ref="ICG10:ICN10"/>
    <mergeCell ref="ICO10:ICV10"/>
    <mergeCell ref="HZE10:HZL10"/>
    <mergeCell ref="HZM10:HZT10"/>
    <mergeCell ref="HZU10:IAB10"/>
    <mergeCell ref="IAC10:IAJ10"/>
    <mergeCell ref="IAK10:IAR10"/>
    <mergeCell ref="IAS10:IAZ10"/>
    <mergeCell ref="HXI10:HXP10"/>
    <mergeCell ref="HXQ10:HXX10"/>
    <mergeCell ref="HXY10:HYF10"/>
    <mergeCell ref="HYG10:HYN10"/>
    <mergeCell ref="HYO10:HYV10"/>
    <mergeCell ref="HYW10:HZD10"/>
    <mergeCell ref="HVM10:HVT10"/>
    <mergeCell ref="HVU10:HWB10"/>
    <mergeCell ref="HWC10:HWJ10"/>
    <mergeCell ref="HWK10:HWR10"/>
    <mergeCell ref="HWS10:HWZ10"/>
    <mergeCell ref="HXA10:HXH10"/>
    <mergeCell ref="HTQ10:HTX10"/>
    <mergeCell ref="HTY10:HUF10"/>
    <mergeCell ref="HUG10:HUN10"/>
    <mergeCell ref="HUO10:HUV10"/>
    <mergeCell ref="HUW10:HVD10"/>
    <mergeCell ref="HVE10:HVL10"/>
    <mergeCell ref="HRU10:HSB10"/>
    <mergeCell ref="HSC10:HSJ10"/>
    <mergeCell ref="HSK10:HSR10"/>
    <mergeCell ref="HSS10:HSZ10"/>
    <mergeCell ref="HTA10:HTH10"/>
    <mergeCell ref="HTI10:HTP10"/>
    <mergeCell ref="HPY10:HQF10"/>
    <mergeCell ref="HQG10:HQN10"/>
    <mergeCell ref="HQO10:HQV10"/>
    <mergeCell ref="HQW10:HRD10"/>
    <mergeCell ref="HRE10:HRL10"/>
    <mergeCell ref="HRM10:HRT10"/>
    <mergeCell ref="HOC10:HOJ10"/>
    <mergeCell ref="HOK10:HOR10"/>
    <mergeCell ref="HOS10:HOZ10"/>
    <mergeCell ref="HPA10:HPH10"/>
    <mergeCell ref="HPI10:HPP10"/>
    <mergeCell ref="HPQ10:HPX10"/>
    <mergeCell ref="HMG10:HMN10"/>
    <mergeCell ref="HMO10:HMV10"/>
    <mergeCell ref="HMW10:HND10"/>
    <mergeCell ref="HNE10:HNL10"/>
    <mergeCell ref="HNM10:HNT10"/>
    <mergeCell ref="HNU10:HOB10"/>
    <mergeCell ref="HKK10:HKR10"/>
    <mergeCell ref="HKS10:HKZ10"/>
    <mergeCell ref="HLA10:HLH10"/>
    <mergeCell ref="HLI10:HLP10"/>
    <mergeCell ref="HLQ10:HLX10"/>
    <mergeCell ref="HLY10:HMF10"/>
    <mergeCell ref="HIO10:HIV10"/>
    <mergeCell ref="HIW10:HJD10"/>
    <mergeCell ref="HJE10:HJL10"/>
    <mergeCell ref="HJM10:HJT10"/>
    <mergeCell ref="HJU10:HKB10"/>
    <mergeCell ref="HKC10:HKJ10"/>
    <mergeCell ref="HGS10:HGZ10"/>
    <mergeCell ref="HHA10:HHH10"/>
    <mergeCell ref="HHI10:HHP10"/>
    <mergeCell ref="HHQ10:HHX10"/>
    <mergeCell ref="HHY10:HIF10"/>
    <mergeCell ref="HIG10:HIN10"/>
    <mergeCell ref="HEW10:HFD10"/>
    <mergeCell ref="HFE10:HFL10"/>
    <mergeCell ref="HFM10:HFT10"/>
    <mergeCell ref="HFU10:HGB10"/>
    <mergeCell ref="HGC10:HGJ10"/>
    <mergeCell ref="HGK10:HGR10"/>
    <mergeCell ref="HDA10:HDH10"/>
    <mergeCell ref="HDI10:HDP10"/>
    <mergeCell ref="HDQ10:HDX10"/>
    <mergeCell ref="HDY10:HEF10"/>
    <mergeCell ref="HEG10:HEN10"/>
    <mergeCell ref="HEO10:HEV10"/>
    <mergeCell ref="HBE10:HBL10"/>
    <mergeCell ref="HBM10:HBT10"/>
    <mergeCell ref="HBU10:HCB10"/>
    <mergeCell ref="HCC10:HCJ10"/>
    <mergeCell ref="HCK10:HCR10"/>
    <mergeCell ref="HCS10:HCZ10"/>
    <mergeCell ref="GZI10:GZP10"/>
    <mergeCell ref="GZQ10:GZX10"/>
    <mergeCell ref="GZY10:HAF10"/>
    <mergeCell ref="HAG10:HAN10"/>
    <mergeCell ref="HAO10:HAV10"/>
    <mergeCell ref="HAW10:HBD10"/>
    <mergeCell ref="GXM10:GXT10"/>
    <mergeCell ref="GXU10:GYB10"/>
    <mergeCell ref="GYC10:GYJ10"/>
    <mergeCell ref="GYK10:GYR10"/>
    <mergeCell ref="GYS10:GYZ10"/>
    <mergeCell ref="GZA10:GZH10"/>
    <mergeCell ref="GVQ10:GVX10"/>
    <mergeCell ref="GVY10:GWF10"/>
    <mergeCell ref="GWG10:GWN10"/>
    <mergeCell ref="GWO10:GWV10"/>
    <mergeCell ref="GWW10:GXD10"/>
    <mergeCell ref="GXE10:GXL10"/>
    <mergeCell ref="GTU10:GUB10"/>
    <mergeCell ref="GUC10:GUJ10"/>
    <mergeCell ref="GUK10:GUR10"/>
    <mergeCell ref="GUS10:GUZ10"/>
    <mergeCell ref="GVA10:GVH10"/>
    <mergeCell ref="GVI10:GVP10"/>
    <mergeCell ref="GRY10:GSF10"/>
    <mergeCell ref="GSG10:GSN10"/>
    <mergeCell ref="GSO10:GSV10"/>
    <mergeCell ref="GSW10:GTD10"/>
    <mergeCell ref="GTE10:GTL10"/>
    <mergeCell ref="GTM10:GTT10"/>
    <mergeCell ref="GQC10:GQJ10"/>
    <mergeCell ref="GQK10:GQR10"/>
    <mergeCell ref="GQS10:GQZ10"/>
    <mergeCell ref="GRA10:GRH10"/>
    <mergeCell ref="GRI10:GRP10"/>
    <mergeCell ref="GRQ10:GRX10"/>
    <mergeCell ref="GOG10:GON10"/>
    <mergeCell ref="GOO10:GOV10"/>
    <mergeCell ref="GOW10:GPD10"/>
    <mergeCell ref="GPE10:GPL10"/>
    <mergeCell ref="GPM10:GPT10"/>
    <mergeCell ref="GPU10:GQB10"/>
    <mergeCell ref="GMK10:GMR10"/>
    <mergeCell ref="GMS10:GMZ10"/>
    <mergeCell ref="GNA10:GNH10"/>
    <mergeCell ref="GNI10:GNP10"/>
    <mergeCell ref="GNQ10:GNX10"/>
    <mergeCell ref="GNY10:GOF10"/>
    <mergeCell ref="GKO10:GKV10"/>
    <mergeCell ref="GKW10:GLD10"/>
    <mergeCell ref="GLE10:GLL10"/>
    <mergeCell ref="GLM10:GLT10"/>
    <mergeCell ref="GLU10:GMB10"/>
    <mergeCell ref="GMC10:GMJ10"/>
    <mergeCell ref="GIS10:GIZ10"/>
    <mergeCell ref="GJA10:GJH10"/>
    <mergeCell ref="GJI10:GJP10"/>
    <mergeCell ref="GJQ10:GJX10"/>
    <mergeCell ref="GJY10:GKF10"/>
    <mergeCell ref="GKG10:GKN10"/>
    <mergeCell ref="GGW10:GHD10"/>
    <mergeCell ref="GHE10:GHL10"/>
    <mergeCell ref="GHM10:GHT10"/>
    <mergeCell ref="GHU10:GIB10"/>
    <mergeCell ref="GIC10:GIJ10"/>
    <mergeCell ref="GIK10:GIR10"/>
    <mergeCell ref="GFA10:GFH10"/>
    <mergeCell ref="GFI10:GFP10"/>
    <mergeCell ref="GFQ10:GFX10"/>
    <mergeCell ref="GFY10:GGF10"/>
    <mergeCell ref="GGG10:GGN10"/>
    <mergeCell ref="GGO10:GGV10"/>
    <mergeCell ref="GDE10:GDL10"/>
    <mergeCell ref="GDM10:GDT10"/>
    <mergeCell ref="GDU10:GEB10"/>
    <mergeCell ref="GEC10:GEJ10"/>
    <mergeCell ref="GEK10:GER10"/>
    <mergeCell ref="GES10:GEZ10"/>
    <mergeCell ref="GBI10:GBP10"/>
    <mergeCell ref="GBQ10:GBX10"/>
    <mergeCell ref="GBY10:GCF10"/>
    <mergeCell ref="GCG10:GCN10"/>
    <mergeCell ref="GCO10:GCV10"/>
    <mergeCell ref="GCW10:GDD10"/>
    <mergeCell ref="FZM10:FZT10"/>
    <mergeCell ref="FZU10:GAB10"/>
    <mergeCell ref="GAC10:GAJ10"/>
    <mergeCell ref="GAK10:GAR10"/>
    <mergeCell ref="GAS10:GAZ10"/>
    <mergeCell ref="GBA10:GBH10"/>
    <mergeCell ref="FXQ10:FXX10"/>
    <mergeCell ref="FXY10:FYF10"/>
    <mergeCell ref="FYG10:FYN10"/>
    <mergeCell ref="FYO10:FYV10"/>
    <mergeCell ref="FYW10:FZD10"/>
    <mergeCell ref="FZE10:FZL10"/>
    <mergeCell ref="FVU10:FWB10"/>
    <mergeCell ref="FWC10:FWJ10"/>
    <mergeCell ref="FWK10:FWR10"/>
    <mergeCell ref="FWS10:FWZ10"/>
    <mergeCell ref="FXA10:FXH10"/>
    <mergeCell ref="FXI10:FXP10"/>
    <mergeCell ref="FTY10:FUF10"/>
    <mergeCell ref="FUG10:FUN10"/>
    <mergeCell ref="FUO10:FUV10"/>
    <mergeCell ref="FUW10:FVD10"/>
    <mergeCell ref="FVE10:FVL10"/>
    <mergeCell ref="FVM10:FVT10"/>
    <mergeCell ref="FSC10:FSJ10"/>
    <mergeCell ref="FSK10:FSR10"/>
    <mergeCell ref="FSS10:FSZ10"/>
    <mergeCell ref="FTA10:FTH10"/>
    <mergeCell ref="FTI10:FTP10"/>
    <mergeCell ref="FTQ10:FTX10"/>
    <mergeCell ref="FQG10:FQN10"/>
    <mergeCell ref="FQO10:FQV10"/>
    <mergeCell ref="FQW10:FRD10"/>
    <mergeCell ref="FRE10:FRL10"/>
    <mergeCell ref="FRM10:FRT10"/>
    <mergeCell ref="FRU10:FSB10"/>
    <mergeCell ref="FOK10:FOR10"/>
    <mergeCell ref="FOS10:FOZ10"/>
    <mergeCell ref="FPA10:FPH10"/>
    <mergeCell ref="FPI10:FPP10"/>
    <mergeCell ref="FPQ10:FPX10"/>
    <mergeCell ref="FPY10:FQF10"/>
    <mergeCell ref="FMO10:FMV10"/>
    <mergeCell ref="FMW10:FND10"/>
    <mergeCell ref="FNE10:FNL10"/>
    <mergeCell ref="FNM10:FNT10"/>
    <mergeCell ref="FNU10:FOB10"/>
    <mergeCell ref="FOC10:FOJ10"/>
    <mergeCell ref="FKS10:FKZ10"/>
    <mergeCell ref="FLA10:FLH10"/>
    <mergeCell ref="FLI10:FLP10"/>
    <mergeCell ref="FLQ10:FLX10"/>
    <mergeCell ref="FLY10:FMF10"/>
    <mergeCell ref="FMG10:FMN10"/>
    <mergeCell ref="FIW10:FJD10"/>
    <mergeCell ref="FJE10:FJL10"/>
    <mergeCell ref="FJM10:FJT10"/>
    <mergeCell ref="FJU10:FKB10"/>
    <mergeCell ref="FKC10:FKJ10"/>
    <mergeCell ref="FKK10:FKR10"/>
    <mergeCell ref="FHA10:FHH10"/>
    <mergeCell ref="FHI10:FHP10"/>
    <mergeCell ref="FHQ10:FHX10"/>
    <mergeCell ref="FHY10:FIF10"/>
    <mergeCell ref="FIG10:FIN10"/>
    <mergeCell ref="FIO10:FIV10"/>
    <mergeCell ref="FFE10:FFL10"/>
    <mergeCell ref="FFM10:FFT10"/>
    <mergeCell ref="FFU10:FGB10"/>
    <mergeCell ref="FGC10:FGJ10"/>
    <mergeCell ref="FGK10:FGR10"/>
    <mergeCell ref="FGS10:FGZ10"/>
    <mergeCell ref="FDI10:FDP10"/>
    <mergeCell ref="FDQ10:FDX10"/>
    <mergeCell ref="FDY10:FEF10"/>
    <mergeCell ref="FEG10:FEN10"/>
    <mergeCell ref="FEO10:FEV10"/>
    <mergeCell ref="FEW10:FFD10"/>
    <mergeCell ref="FBM10:FBT10"/>
    <mergeCell ref="FBU10:FCB10"/>
    <mergeCell ref="FCC10:FCJ10"/>
    <mergeCell ref="FCK10:FCR10"/>
    <mergeCell ref="FCS10:FCZ10"/>
    <mergeCell ref="FDA10:FDH10"/>
    <mergeCell ref="EZQ10:EZX10"/>
    <mergeCell ref="EZY10:FAF10"/>
    <mergeCell ref="FAG10:FAN10"/>
    <mergeCell ref="FAO10:FAV10"/>
    <mergeCell ref="FAW10:FBD10"/>
    <mergeCell ref="FBE10:FBL10"/>
    <mergeCell ref="EXU10:EYB10"/>
    <mergeCell ref="EYC10:EYJ10"/>
    <mergeCell ref="EYK10:EYR10"/>
    <mergeCell ref="EYS10:EYZ10"/>
    <mergeCell ref="EZA10:EZH10"/>
    <mergeCell ref="EZI10:EZP10"/>
    <mergeCell ref="EVY10:EWF10"/>
    <mergeCell ref="EWG10:EWN10"/>
    <mergeCell ref="EWO10:EWV10"/>
    <mergeCell ref="EWW10:EXD10"/>
    <mergeCell ref="EXE10:EXL10"/>
    <mergeCell ref="EXM10:EXT10"/>
    <mergeCell ref="EUC10:EUJ10"/>
    <mergeCell ref="EUK10:EUR10"/>
    <mergeCell ref="EUS10:EUZ10"/>
    <mergeCell ref="EVA10:EVH10"/>
    <mergeCell ref="EVI10:EVP10"/>
    <mergeCell ref="EVQ10:EVX10"/>
    <mergeCell ref="ESG10:ESN10"/>
    <mergeCell ref="ESO10:ESV10"/>
    <mergeCell ref="ESW10:ETD10"/>
    <mergeCell ref="ETE10:ETL10"/>
    <mergeCell ref="ETM10:ETT10"/>
    <mergeCell ref="ETU10:EUB10"/>
    <mergeCell ref="EQK10:EQR10"/>
    <mergeCell ref="EQS10:EQZ10"/>
    <mergeCell ref="ERA10:ERH10"/>
    <mergeCell ref="ERI10:ERP10"/>
    <mergeCell ref="ERQ10:ERX10"/>
    <mergeCell ref="ERY10:ESF10"/>
    <mergeCell ref="EOO10:EOV10"/>
    <mergeCell ref="EOW10:EPD10"/>
    <mergeCell ref="EPE10:EPL10"/>
    <mergeCell ref="EPM10:EPT10"/>
    <mergeCell ref="EPU10:EQB10"/>
    <mergeCell ref="EQC10:EQJ10"/>
    <mergeCell ref="EMS10:EMZ10"/>
    <mergeCell ref="ENA10:ENH10"/>
    <mergeCell ref="ENI10:ENP10"/>
    <mergeCell ref="ENQ10:ENX10"/>
    <mergeCell ref="ENY10:EOF10"/>
    <mergeCell ref="EOG10:EON10"/>
    <mergeCell ref="EKW10:ELD10"/>
    <mergeCell ref="ELE10:ELL10"/>
    <mergeCell ref="ELM10:ELT10"/>
    <mergeCell ref="ELU10:EMB10"/>
    <mergeCell ref="EMC10:EMJ10"/>
    <mergeCell ref="EMK10:EMR10"/>
    <mergeCell ref="EJA10:EJH10"/>
    <mergeCell ref="EJI10:EJP10"/>
    <mergeCell ref="EJQ10:EJX10"/>
    <mergeCell ref="EJY10:EKF10"/>
    <mergeCell ref="EKG10:EKN10"/>
    <mergeCell ref="EKO10:EKV10"/>
    <mergeCell ref="EHE10:EHL10"/>
    <mergeCell ref="EHM10:EHT10"/>
    <mergeCell ref="EHU10:EIB10"/>
    <mergeCell ref="EIC10:EIJ10"/>
    <mergeCell ref="EIK10:EIR10"/>
    <mergeCell ref="EIS10:EIZ10"/>
    <mergeCell ref="EFI10:EFP10"/>
    <mergeCell ref="EFQ10:EFX10"/>
    <mergeCell ref="EFY10:EGF10"/>
    <mergeCell ref="EGG10:EGN10"/>
    <mergeCell ref="EGO10:EGV10"/>
    <mergeCell ref="EGW10:EHD10"/>
    <mergeCell ref="EDM10:EDT10"/>
    <mergeCell ref="EDU10:EEB10"/>
    <mergeCell ref="EEC10:EEJ10"/>
    <mergeCell ref="EEK10:EER10"/>
    <mergeCell ref="EES10:EEZ10"/>
    <mergeCell ref="EFA10:EFH10"/>
    <mergeCell ref="EBQ10:EBX10"/>
    <mergeCell ref="EBY10:ECF10"/>
    <mergeCell ref="ECG10:ECN10"/>
    <mergeCell ref="ECO10:ECV10"/>
    <mergeCell ref="ECW10:EDD10"/>
    <mergeCell ref="EDE10:EDL10"/>
    <mergeCell ref="DZU10:EAB10"/>
    <mergeCell ref="EAC10:EAJ10"/>
    <mergeCell ref="EAK10:EAR10"/>
    <mergeCell ref="EAS10:EAZ10"/>
    <mergeCell ref="EBA10:EBH10"/>
    <mergeCell ref="EBI10:EBP10"/>
    <mergeCell ref="DXY10:DYF10"/>
    <mergeCell ref="DYG10:DYN10"/>
    <mergeCell ref="DYO10:DYV10"/>
    <mergeCell ref="DYW10:DZD10"/>
    <mergeCell ref="DZE10:DZL10"/>
    <mergeCell ref="DZM10:DZT10"/>
    <mergeCell ref="DWC10:DWJ10"/>
    <mergeCell ref="DWK10:DWR10"/>
    <mergeCell ref="DWS10:DWZ10"/>
    <mergeCell ref="DXA10:DXH10"/>
    <mergeCell ref="DXI10:DXP10"/>
    <mergeCell ref="DXQ10:DXX10"/>
    <mergeCell ref="DUG10:DUN10"/>
    <mergeCell ref="DUO10:DUV10"/>
    <mergeCell ref="DUW10:DVD10"/>
    <mergeCell ref="DVE10:DVL10"/>
    <mergeCell ref="DVM10:DVT10"/>
    <mergeCell ref="DVU10:DWB10"/>
    <mergeCell ref="DSK10:DSR10"/>
    <mergeCell ref="DSS10:DSZ10"/>
    <mergeCell ref="DTA10:DTH10"/>
    <mergeCell ref="DTI10:DTP10"/>
    <mergeCell ref="DTQ10:DTX10"/>
    <mergeCell ref="DTY10:DUF10"/>
    <mergeCell ref="DQO10:DQV10"/>
    <mergeCell ref="DQW10:DRD10"/>
    <mergeCell ref="DRE10:DRL10"/>
    <mergeCell ref="DRM10:DRT10"/>
    <mergeCell ref="DRU10:DSB10"/>
    <mergeCell ref="DSC10:DSJ10"/>
    <mergeCell ref="DOS10:DOZ10"/>
    <mergeCell ref="DPA10:DPH10"/>
    <mergeCell ref="DPI10:DPP10"/>
    <mergeCell ref="DPQ10:DPX10"/>
    <mergeCell ref="DPY10:DQF10"/>
    <mergeCell ref="DQG10:DQN10"/>
    <mergeCell ref="DMW10:DND10"/>
    <mergeCell ref="DNE10:DNL10"/>
    <mergeCell ref="DNM10:DNT10"/>
    <mergeCell ref="DNU10:DOB10"/>
    <mergeCell ref="DOC10:DOJ10"/>
    <mergeCell ref="DOK10:DOR10"/>
    <mergeCell ref="DLA10:DLH10"/>
    <mergeCell ref="DLI10:DLP10"/>
    <mergeCell ref="DLQ10:DLX10"/>
    <mergeCell ref="DLY10:DMF10"/>
    <mergeCell ref="DMG10:DMN10"/>
    <mergeCell ref="DMO10:DMV10"/>
    <mergeCell ref="DJE10:DJL10"/>
    <mergeCell ref="DJM10:DJT10"/>
    <mergeCell ref="DJU10:DKB10"/>
    <mergeCell ref="DKC10:DKJ10"/>
    <mergeCell ref="DKK10:DKR10"/>
    <mergeCell ref="DKS10:DKZ10"/>
    <mergeCell ref="DHI10:DHP10"/>
    <mergeCell ref="DHQ10:DHX10"/>
    <mergeCell ref="DHY10:DIF10"/>
    <mergeCell ref="DIG10:DIN10"/>
    <mergeCell ref="DIO10:DIV10"/>
    <mergeCell ref="DIW10:DJD10"/>
    <mergeCell ref="DFM10:DFT10"/>
    <mergeCell ref="DFU10:DGB10"/>
    <mergeCell ref="DGC10:DGJ10"/>
    <mergeCell ref="DGK10:DGR10"/>
    <mergeCell ref="DGS10:DGZ10"/>
    <mergeCell ref="DHA10:DHH10"/>
    <mergeCell ref="DDQ10:DDX10"/>
    <mergeCell ref="DDY10:DEF10"/>
    <mergeCell ref="DEG10:DEN10"/>
    <mergeCell ref="DEO10:DEV10"/>
    <mergeCell ref="DEW10:DFD10"/>
    <mergeCell ref="DFE10:DFL10"/>
    <mergeCell ref="DBU10:DCB10"/>
    <mergeCell ref="DCC10:DCJ10"/>
    <mergeCell ref="DCK10:DCR10"/>
    <mergeCell ref="DCS10:DCZ10"/>
    <mergeCell ref="DDA10:DDH10"/>
    <mergeCell ref="DDI10:DDP10"/>
    <mergeCell ref="CZY10:DAF10"/>
    <mergeCell ref="DAG10:DAN10"/>
    <mergeCell ref="DAO10:DAV10"/>
    <mergeCell ref="DAW10:DBD10"/>
    <mergeCell ref="DBE10:DBL10"/>
    <mergeCell ref="DBM10:DBT10"/>
    <mergeCell ref="CYC10:CYJ10"/>
    <mergeCell ref="CYK10:CYR10"/>
    <mergeCell ref="CYS10:CYZ10"/>
    <mergeCell ref="CZA10:CZH10"/>
    <mergeCell ref="CZI10:CZP10"/>
    <mergeCell ref="CZQ10:CZX10"/>
    <mergeCell ref="CWG10:CWN10"/>
    <mergeCell ref="CWO10:CWV10"/>
    <mergeCell ref="CWW10:CXD10"/>
    <mergeCell ref="CXE10:CXL10"/>
    <mergeCell ref="CXM10:CXT10"/>
    <mergeCell ref="CXU10:CYB10"/>
    <mergeCell ref="CUK10:CUR10"/>
    <mergeCell ref="CUS10:CUZ10"/>
    <mergeCell ref="CVA10:CVH10"/>
    <mergeCell ref="CVI10:CVP10"/>
    <mergeCell ref="CVQ10:CVX10"/>
    <mergeCell ref="CVY10:CWF10"/>
    <mergeCell ref="CSO10:CSV10"/>
    <mergeCell ref="CSW10:CTD10"/>
    <mergeCell ref="CTE10:CTL10"/>
    <mergeCell ref="CTM10:CTT10"/>
    <mergeCell ref="CTU10:CUB10"/>
    <mergeCell ref="CUC10:CUJ10"/>
    <mergeCell ref="CQS10:CQZ10"/>
    <mergeCell ref="CRA10:CRH10"/>
    <mergeCell ref="CRI10:CRP10"/>
    <mergeCell ref="CRQ10:CRX10"/>
    <mergeCell ref="CRY10:CSF10"/>
    <mergeCell ref="CSG10:CSN10"/>
    <mergeCell ref="COW10:CPD10"/>
    <mergeCell ref="CPE10:CPL10"/>
    <mergeCell ref="CPM10:CPT10"/>
    <mergeCell ref="CPU10:CQB10"/>
    <mergeCell ref="CQC10:CQJ10"/>
    <mergeCell ref="CQK10:CQR10"/>
    <mergeCell ref="CNA10:CNH10"/>
    <mergeCell ref="CNI10:CNP10"/>
    <mergeCell ref="CNQ10:CNX10"/>
    <mergeCell ref="CNY10:COF10"/>
    <mergeCell ref="COG10:CON10"/>
    <mergeCell ref="COO10:COV10"/>
    <mergeCell ref="CLE10:CLL10"/>
    <mergeCell ref="CLM10:CLT10"/>
    <mergeCell ref="CLU10:CMB10"/>
    <mergeCell ref="CMC10:CMJ10"/>
    <mergeCell ref="CMK10:CMR10"/>
    <mergeCell ref="CMS10:CMZ10"/>
    <mergeCell ref="CJI10:CJP10"/>
    <mergeCell ref="CJQ10:CJX10"/>
    <mergeCell ref="CJY10:CKF10"/>
    <mergeCell ref="CKG10:CKN10"/>
    <mergeCell ref="CKO10:CKV10"/>
    <mergeCell ref="CKW10:CLD10"/>
    <mergeCell ref="CHM10:CHT10"/>
    <mergeCell ref="CHU10:CIB10"/>
    <mergeCell ref="CIC10:CIJ10"/>
    <mergeCell ref="CIK10:CIR10"/>
    <mergeCell ref="CIS10:CIZ10"/>
    <mergeCell ref="CJA10:CJH10"/>
    <mergeCell ref="CFQ10:CFX10"/>
    <mergeCell ref="CFY10:CGF10"/>
    <mergeCell ref="CGG10:CGN10"/>
    <mergeCell ref="CGO10:CGV10"/>
    <mergeCell ref="CGW10:CHD10"/>
    <mergeCell ref="CHE10:CHL10"/>
    <mergeCell ref="CDU10:CEB10"/>
    <mergeCell ref="CEC10:CEJ10"/>
    <mergeCell ref="CEK10:CER10"/>
    <mergeCell ref="CES10:CEZ10"/>
    <mergeCell ref="CFA10:CFH10"/>
    <mergeCell ref="CFI10:CFP10"/>
    <mergeCell ref="CBY10:CCF10"/>
    <mergeCell ref="CCG10:CCN10"/>
    <mergeCell ref="CCO10:CCV10"/>
    <mergeCell ref="CCW10:CDD10"/>
    <mergeCell ref="CDE10:CDL10"/>
    <mergeCell ref="CDM10:CDT10"/>
    <mergeCell ref="CAC10:CAJ10"/>
    <mergeCell ref="CAK10:CAR10"/>
    <mergeCell ref="CAS10:CAZ10"/>
    <mergeCell ref="CBA10:CBH10"/>
    <mergeCell ref="CBI10:CBP10"/>
    <mergeCell ref="CBQ10:CBX10"/>
    <mergeCell ref="BYG10:BYN10"/>
    <mergeCell ref="BYO10:BYV10"/>
    <mergeCell ref="BYW10:BZD10"/>
    <mergeCell ref="BZE10:BZL10"/>
    <mergeCell ref="BZM10:BZT10"/>
    <mergeCell ref="BZU10:CAB10"/>
    <mergeCell ref="BWK10:BWR10"/>
    <mergeCell ref="BWS10:BWZ10"/>
    <mergeCell ref="BXA10:BXH10"/>
    <mergeCell ref="BXI10:BXP10"/>
    <mergeCell ref="BXQ10:BXX10"/>
    <mergeCell ref="BXY10:BYF10"/>
    <mergeCell ref="BUO10:BUV10"/>
    <mergeCell ref="BUW10:BVD10"/>
    <mergeCell ref="BVE10:BVL10"/>
    <mergeCell ref="BVM10:BVT10"/>
    <mergeCell ref="BVU10:BWB10"/>
    <mergeCell ref="BWC10:BWJ10"/>
    <mergeCell ref="BSS10:BSZ10"/>
    <mergeCell ref="BTA10:BTH10"/>
    <mergeCell ref="BTI10:BTP10"/>
    <mergeCell ref="BTQ10:BTX10"/>
    <mergeCell ref="BTY10:BUF10"/>
    <mergeCell ref="BUG10:BUN10"/>
    <mergeCell ref="BQW10:BRD10"/>
    <mergeCell ref="BRE10:BRL10"/>
    <mergeCell ref="BRM10:BRT10"/>
    <mergeCell ref="BRU10:BSB10"/>
    <mergeCell ref="BSC10:BSJ10"/>
    <mergeCell ref="BSK10:BSR10"/>
    <mergeCell ref="BPA10:BPH10"/>
    <mergeCell ref="BPI10:BPP10"/>
    <mergeCell ref="BPQ10:BPX10"/>
    <mergeCell ref="BPY10:BQF10"/>
    <mergeCell ref="BQG10:BQN10"/>
    <mergeCell ref="BQO10:BQV10"/>
    <mergeCell ref="BNE10:BNL10"/>
    <mergeCell ref="BNM10:BNT10"/>
    <mergeCell ref="BNU10:BOB10"/>
    <mergeCell ref="BOC10:BOJ10"/>
    <mergeCell ref="BOK10:BOR10"/>
    <mergeCell ref="BOS10:BOZ10"/>
    <mergeCell ref="BLI10:BLP10"/>
    <mergeCell ref="BLQ10:BLX10"/>
    <mergeCell ref="BLY10:BMF10"/>
    <mergeCell ref="BMG10:BMN10"/>
    <mergeCell ref="BMO10:BMV10"/>
    <mergeCell ref="BMW10:BND10"/>
    <mergeCell ref="BJM10:BJT10"/>
    <mergeCell ref="BJU10:BKB10"/>
    <mergeCell ref="BKC10:BKJ10"/>
    <mergeCell ref="BKK10:BKR10"/>
    <mergeCell ref="BKS10:BKZ10"/>
    <mergeCell ref="BLA10:BLH10"/>
    <mergeCell ref="BHQ10:BHX10"/>
    <mergeCell ref="BHY10:BIF10"/>
    <mergeCell ref="BIG10:BIN10"/>
    <mergeCell ref="BIO10:BIV10"/>
    <mergeCell ref="BIW10:BJD10"/>
    <mergeCell ref="BJE10:BJL10"/>
    <mergeCell ref="BFU10:BGB10"/>
    <mergeCell ref="BGC10:BGJ10"/>
    <mergeCell ref="BGK10:BGR10"/>
    <mergeCell ref="BGS10:BGZ10"/>
    <mergeCell ref="BHA10:BHH10"/>
    <mergeCell ref="BHI10:BHP10"/>
    <mergeCell ref="BDY10:BEF10"/>
    <mergeCell ref="BEG10:BEN10"/>
    <mergeCell ref="BEO10:BEV10"/>
    <mergeCell ref="BEW10:BFD10"/>
    <mergeCell ref="BFE10:BFL10"/>
    <mergeCell ref="BFM10:BFT10"/>
    <mergeCell ref="BCC10:BCJ10"/>
    <mergeCell ref="BCK10:BCR10"/>
    <mergeCell ref="BCS10:BCZ10"/>
    <mergeCell ref="BDA10:BDH10"/>
    <mergeCell ref="BDI10:BDP10"/>
    <mergeCell ref="BDQ10:BDX10"/>
    <mergeCell ref="BAG10:BAN10"/>
    <mergeCell ref="BAO10:BAV10"/>
    <mergeCell ref="BAW10:BBD10"/>
    <mergeCell ref="BBE10:BBL10"/>
    <mergeCell ref="BBM10:BBT10"/>
    <mergeCell ref="BBU10:BCB10"/>
    <mergeCell ref="AYK10:AYR10"/>
    <mergeCell ref="AYS10:AYZ10"/>
    <mergeCell ref="AZA10:AZH10"/>
    <mergeCell ref="AZI10:AZP10"/>
    <mergeCell ref="AZQ10:AZX10"/>
    <mergeCell ref="AZY10:BAF10"/>
    <mergeCell ref="AWO10:AWV10"/>
    <mergeCell ref="AWW10:AXD10"/>
    <mergeCell ref="AXE10:AXL10"/>
    <mergeCell ref="AXM10:AXT10"/>
    <mergeCell ref="AXU10:AYB10"/>
    <mergeCell ref="AYC10:AYJ10"/>
    <mergeCell ref="AUS10:AUZ10"/>
    <mergeCell ref="AVA10:AVH10"/>
    <mergeCell ref="AVI10:AVP10"/>
    <mergeCell ref="AVQ10:AVX10"/>
    <mergeCell ref="AVY10:AWF10"/>
    <mergeCell ref="AWG10:AWN10"/>
    <mergeCell ref="ASW10:ATD10"/>
    <mergeCell ref="ATE10:ATL10"/>
    <mergeCell ref="ATM10:ATT10"/>
    <mergeCell ref="ATU10:AUB10"/>
    <mergeCell ref="AUC10:AUJ10"/>
    <mergeCell ref="AUK10:AUR10"/>
    <mergeCell ref="ARA10:ARH10"/>
    <mergeCell ref="ARI10:ARP10"/>
    <mergeCell ref="ARQ10:ARX10"/>
    <mergeCell ref="ARY10:ASF10"/>
    <mergeCell ref="ASG10:ASN10"/>
    <mergeCell ref="ASO10:ASV10"/>
    <mergeCell ref="APE10:APL10"/>
    <mergeCell ref="APM10:APT10"/>
    <mergeCell ref="APU10:AQB10"/>
    <mergeCell ref="AQC10:AQJ10"/>
    <mergeCell ref="AQK10:AQR10"/>
    <mergeCell ref="AQS10:AQZ10"/>
    <mergeCell ref="ANI10:ANP10"/>
    <mergeCell ref="ANQ10:ANX10"/>
    <mergeCell ref="ANY10:AOF10"/>
    <mergeCell ref="AOG10:AON10"/>
    <mergeCell ref="AOO10:AOV10"/>
    <mergeCell ref="AOW10:APD10"/>
    <mergeCell ref="ALM10:ALT10"/>
    <mergeCell ref="ALU10:AMB10"/>
    <mergeCell ref="AMC10:AMJ10"/>
    <mergeCell ref="AMK10:AMR10"/>
    <mergeCell ref="AMS10:AMZ10"/>
    <mergeCell ref="ANA10:ANH10"/>
    <mergeCell ref="AJQ10:AJX10"/>
    <mergeCell ref="AJY10:AKF10"/>
    <mergeCell ref="AKG10:AKN10"/>
    <mergeCell ref="AKO10:AKV10"/>
    <mergeCell ref="AKW10:ALD10"/>
    <mergeCell ref="ALE10:ALL10"/>
    <mergeCell ref="AHU10:AIB10"/>
    <mergeCell ref="AIC10:AIJ10"/>
    <mergeCell ref="AIK10:AIR10"/>
    <mergeCell ref="AIS10:AIZ10"/>
    <mergeCell ref="AJA10:AJH10"/>
    <mergeCell ref="AJI10:AJP10"/>
    <mergeCell ref="AFY10:AGF10"/>
    <mergeCell ref="AGG10:AGN10"/>
    <mergeCell ref="AGO10:AGV10"/>
    <mergeCell ref="AGW10:AHD10"/>
    <mergeCell ref="AHE10:AHL10"/>
    <mergeCell ref="AHM10:AHT10"/>
    <mergeCell ref="AEC10:AEJ10"/>
    <mergeCell ref="AEK10:AER10"/>
    <mergeCell ref="AES10:AEZ10"/>
    <mergeCell ref="AFA10:AFH10"/>
    <mergeCell ref="AFI10:AFP10"/>
    <mergeCell ref="AFQ10:AFX10"/>
    <mergeCell ref="ACG10:ACN10"/>
    <mergeCell ref="ACO10:ACV10"/>
    <mergeCell ref="ACW10:ADD10"/>
    <mergeCell ref="ADE10:ADL10"/>
    <mergeCell ref="ADM10:ADT10"/>
    <mergeCell ref="ADU10:AEB10"/>
    <mergeCell ref="AAK10:AAR10"/>
    <mergeCell ref="AAS10:AAZ10"/>
    <mergeCell ref="ABA10:ABH10"/>
    <mergeCell ref="ABI10:ABP10"/>
    <mergeCell ref="ABQ10:ABX10"/>
    <mergeCell ref="ABY10:ACF10"/>
    <mergeCell ref="YO10:YV10"/>
    <mergeCell ref="YW10:ZD10"/>
    <mergeCell ref="ZE10:ZL10"/>
    <mergeCell ref="ZM10:ZT10"/>
    <mergeCell ref="ZU10:AAB10"/>
    <mergeCell ref="AAC10:AAJ10"/>
    <mergeCell ref="WS10:WZ10"/>
    <mergeCell ref="XA10:XH10"/>
    <mergeCell ref="XI10:XP10"/>
    <mergeCell ref="XQ10:XX10"/>
    <mergeCell ref="XY10:YF10"/>
    <mergeCell ref="YG10:YN10"/>
    <mergeCell ref="UW10:VD10"/>
    <mergeCell ref="VE10:VL10"/>
    <mergeCell ref="VM10:VT10"/>
    <mergeCell ref="VU10:WB10"/>
    <mergeCell ref="WC10:WJ10"/>
    <mergeCell ref="WK10:WR10"/>
    <mergeCell ref="TA10:TH10"/>
    <mergeCell ref="TI10:TP10"/>
    <mergeCell ref="TQ10:TX10"/>
    <mergeCell ref="TY10:UF10"/>
    <mergeCell ref="UG10:UN10"/>
    <mergeCell ref="UO10:UV10"/>
    <mergeCell ref="RE10:RL10"/>
    <mergeCell ref="RM10:RT10"/>
    <mergeCell ref="RU10:SB10"/>
    <mergeCell ref="SC10:SJ10"/>
    <mergeCell ref="SK10:SR10"/>
    <mergeCell ref="SS10:SZ10"/>
    <mergeCell ref="PI10:PP10"/>
    <mergeCell ref="PQ10:PX10"/>
    <mergeCell ref="PY10:QF10"/>
    <mergeCell ref="QG10:QN10"/>
    <mergeCell ref="QO10:QV10"/>
    <mergeCell ref="QW10:RD10"/>
    <mergeCell ref="NM10:NT10"/>
    <mergeCell ref="NU10:OB10"/>
    <mergeCell ref="OC10:OJ10"/>
    <mergeCell ref="OK10:OR10"/>
    <mergeCell ref="OS10:OZ10"/>
    <mergeCell ref="PA10:PH10"/>
    <mergeCell ref="LQ10:LX10"/>
    <mergeCell ref="LY10:MF10"/>
    <mergeCell ref="MG10:MN10"/>
    <mergeCell ref="MO10:MV10"/>
    <mergeCell ref="MW10:ND10"/>
    <mergeCell ref="NE10:NL10"/>
    <mergeCell ref="JU10:KB10"/>
    <mergeCell ref="KC10:KJ10"/>
    <mergeCell ref="KK10:KR10"/>
    <mergeCell ref="KS10:KZ10"/>
    <mergeCell ref="LA10:LH10"/>
    <mergeCell ref="LI10:LP10"/>
    <mergeCell ref="HY10:IF10"/>
    <mergeCell ref="IG10:IN10"/>
    <mergeCell ref="IO10:IV10"/>
    <mergeCell ref="IW10:JD10"/>
    <mergeCell ref="JE10:JL10"/>
    <mergeCell ref="JM10:JT10"/>
    <mergeCell ref="GC10:GJ10"/>
    <mergeCell ref="GK10:GR10"/>
    <mergeCell ref="GS10:GZ10"/>
    <mergeCell ref="HA10:HH10"/>
    <mergeCell ref="HI10:HP10"/>
    <mergeCell ref="HQ10:HX10"/>
    <mergeCell ref="EG10:EN10"/>
    <mergeCell ref="EO10:EV10"/>
    <mergeCell ref="EW10:FD10"/>
    <mergeCell ref="FE10:FL10"/>
    <mergeCell ref="FM10:FT10"/>
    <mergeCell ref="FU10:GB10"/>
    <mergeCell ref="CK10:CR10"/>
    <mergeCell ref="CS10:CZ10"/>
    <mergeCell ref="DA10:DH10"/>
    <mergeCell ref="DI10:DP10"/>
    <mergeCell ref="DQ10:DX10"/>
    <mergeCell ref="DY10:EF10"/>
    <mergeCell ref="AO10:AV10"/>
    <mergeCell ref="AW10:BD10"/>
    <mergeCell ref="BE10:BL10"/>
    <mergeCell ref="BM10:BT10"/>
    <mergeCell ref="BU10:CB10"/>
    <mergeCell ref="CC10:CJ10"/>
    <mergeCell ref="XDQ9:XDX9"/>
    <mergeCell ref="XDY9:XEF9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XBU9:XCB9"/>
    <mergeCell ref="XCC9:XCJ9"/>
    <mergeCell ref="XCK9:XCR9"/>
    <mergeCell ref="XCS9:XCZ9"/>
    <mergeCell ref="XDA9:XDH9"/>
    <mergeCell ref="XDI9:XDP9"/>
    <mergeCell ref="WZY9:XAF9"/>
    <mergeCell ref="XAG9:XAN9"/>
    <mergeCell ref="XAO9:XAV9"/>
    <mergeCell ref="XAW9:XBD9"/>
    <mergeCell ref="XBE9:XBL9"/>
    <mergeCell ref="XBM9:XBT9"/>
    <mergeCell ref="WYC9:WYJ9"/>
    <mergeCell ref="WYK9:WYR9"/>
    <mergeCell ref="WYS9:WYZ9"/>
    <mergeCell ref="WZA9:WZH9"/>
    <mergeCell ref="WZI9:WZP9"/>
    <mergeCell ref="WZQ9:WZX9"/>
    <mergeCell ref="WWG9:WWN9"/>
    <mergeCell ref="WWO9:WWV9"/>
    <mergeCell ref="WWW9:WXD9"/>
    <mergeCell ref="WXE9:WXL9"/>
    <mergeCell ref="WXM9:WXT9"/>
    <mergeCell ref="WXU9:WYB9"/>
    <mergeCell ref="WUK9:WUR9"/>
    <mergeCell ref="WUS9:WUZ9"/>
    <mergeCell ref="WVA9:WVH9"/>
    <mergeCell ref="WVI9:WVP9"/>
    <mergeCell ref="WVQ9:WVX9"/>
    <mergeCell ref="WVY9:WWF9"/>
    <mergeCell ref="WSO9:WSV9"/>
    <mergeCell ref="WSW9:WTD9"/>
    <mergeCell ref="WTE9:WTL9"/>
    <mergeCell ref="WTM9:WTT9"/>
    <mergeCell ref="WTU9:WUB9"/>
    <mergeCell ref="WUC9:WUJ9"/>
    <mergeCell ref="WQS9:WQZ9"/>
    <mergeCell ref="WRA9:WRH9"/>
    <mergeCell ref="WRI9:WRP9"/>
    <mergeCell ref="WRQ9:WRX9"/>
    <mergeCell ref="WRY9:WSF9"/>
    <mergeCell ref="WSG9:WSN9"/>
    <mergeCell ref="WOW9:WPD9"/>
    <mergeCell ref="WPE9:WPL9"/>
    <mergeCell ref="WPM9:WPT9"/>
    <mergeCell ref="WPU9:WQB9"/>
    <mergeCell ref="WQC9:WQJ9"/>
    <mergeCell ref="WQK9:WQR9"/>
    <mergeCell ref="WNA9:WNH9"/>
    <mergeCell ref="WNI9:WNP9"/>
    <mergeCell ref="WNQ9:WNX9"/>
    <mergeCell ref="WNY9:WOF9"/>
    <mergeCell ref="WOG9:WON9"/>
    <mergeCell ref="WOO9:WOV9"/>
    <mergeCell ref="WLE9:WLL9"/>
    <mergeCell ref="WLM9:WLT9"/>
    <mergeCell ref="WLU9:WMB9"/>
    <mergeCell ref="WMC9:WMJ9"/>
    <mergeCell ref="WMK9:WMR9"/>
    <mergeCell ref="WMS9:WMZ9"/>
    <mergeCell ref="WJI9:WJP9"/>
    <mergeCell ref="WJQ9:WJX9"/>
    <mergeCell ref="WJY9:WKF9"/>
    <mergeCell ref="WKG9:WKN9"/>
    <mergeCell ref="WKO9:WKV9"/>
    <mergeCell ref="WKW9:WLD9"/>
    <mergeCell ref="WHM9:WHT9"/>
    <mergeCell ref="WHU9:WIB9"/>
    <mergeCell ref="WIC9:WIJ9"/>
    <mergeCell ref="WIK9:WIR9"/>
    <mergeCell ref="WIS9:WIZ9"/>
    <mergeCell ref="WJA9:WJH9"/>
    <mergeCell ref="WFQ9:WFX9"/>
    <mergeCell ref="WFY9:WGF9"/>
    <mergeCell ref="WGG9:WGN9"/>
    <mergeCell ref="WGO9:WGV9"/>
    <mergeCell ref="WGW9:WHD9"/>
    <mergeCell ref="WHE9:WHL9"/>
    <mergeCell ref="WDU9:WEB9"/>
    <mergeCell ref="WEC9:WEJ9"/>
    <mergeCell ref="WEK9:WER9"/>
    <mergeCell ref="WES9:WEZ9"/>
    <mergeCell ref="WFA9:WFH9"/>
    <mergeCell ref="WFI9:WFP9"/>
    <mergeCell ref="WBY9:WCF9"/>
    <mergeCell ref="WCG9:WCN9"/>
    <mergeCell ref="WCO9:WCV9"/>
    <mergeCell ref="WCW9:WDD9"/>
    <mergeCell ref="WDE9:WDL9"/>
    <mergeCell ref="WDM9:WDT9"/>
    <mergeCell ref="WAC9:WAJ9"/>
    <mergeCell ref="WAK9:WAR9"/>
    <mergeCell ref="WAS9:WAZ9"/>
    <mergeCell ref="WBA9:WBH9"/>
    <mergeCell ref="WBI9:WBP9"/>
    <mergeCell ref="WBQ9:WBX9"/>
    <mergeCell ref="VYG9:VYN9"/>
    <mergeCell ref="VYO9:VYV9"/>
    <mergeCell ref="VYW9:VZD9"/>
    <mergeCell ref="VZE9:VZL9"/>
    <mergeCell ref="VZM9:VZT9"/>
    <mergeCell ref="VZU9:WAB9"/>
    <mergeCell ref="VWK9:VWR9"/>
    <mergeCell ref="VWS9:VWZ9"/>
    <mergeCell ref="VXA9:VXH9"/>
    <mergeCell ref="VXI9:VXP9"/>
    <mergeCell ref="VXQ9:VXX9"/>
    <mergeCell ref="VXY9:VYF9"/>
    <mergeCell ref="VUO9:VUV9"/>
    <mergeCell ref="VUW9:VVD9"/>
    <mergeCell ref="VVE9:VVL9"/>
    <mergeCell ref="VVM9:VVT9"/>
    <mergeCell ref="VVU9:VWB9"/>
    <mergeCell ref="VWC9:VWJ9"/>
    <mergeCell ref="VSS9:VSZ9"/>
    <mergeCell ref="VTA9:VTH9"/>
    <mergeCell ref="VTI9:VTP9"/>
    <mergeCell ref="VTQ9:VTX9"/>
    <mergeCell ref="VTY9:VUF9"/>
    <mergeCell ref="VUG9:VUN9"/>
    <mergeCell ref="VQW9:VRD9"/>
    <mergeCell ref="VRE9:VRL9"/>
    <mergeCell ref="VRM9:VRT9"/>
    <mergeCell ref="VRU9:VSB9"/>
    <mergeCell ref="VSC9:VSJ9"/>
    <mergeCell ref="VSK9:VSR9"/>
    <mergeCell ref="VPA9:VPH9"/>
    <mergeCell ref="VPI9:VPP9"/>
    <mergeCell ref="VPQ9:VPX9"/>
    <mergeCell ref="VPY9:VQF9"/>
    <mergeCell ref="VQG9:VQN9"/>
    <mergeCell ref="VQO9:VQV9"/>
    <mergeCell ref="VNE9:VNL9"/>
    <mergeCell ref="VNM9:VNT9"/>
    <mergeCell ref="VNU9:VOB9"/>
    <mergeCell ref="VOC9:VOJ9"/>
    <mergeCell ref="VOK9:VOR9"/>
    <mergeCell ref="VOS9:VOZ9"/>
    <mergeCell ref="VLI9:VLP9"/>
    <mergeCell ref="VLQ9:VLX9"/>
    <mergeCell ref="VLY9:VMF9"/>
    <mergeCell ref="VMG9:VMN9"/>
    <mergeCell ref="VMO9:VMV9"/>
    <mergeCell ref="VMW9:VND9"/>
    <mergeCell ref="VJM9:VJT9"/>
    <mergeCell ref="VJU9:VKB9"/>
    <mergeCell ref="VKC9:VKJ9"/>
    <mergeCell ref="VKK9:VKR9"/>
    <mergeCell ref="VKS9:VKZ9"/>
    <mergeCell ref="VLA9:VLH9"/>
    <mergeCell ref="VHQ9:VHX9"/>
    <mergeCell ref="VHY9:VIF9"/>
    <mergeCell ref="VIG9:VIN9"/>
    <mergeCell ref="VIO9:VIV9"/>
    <mergeCell ref="VIW9:VJD9"/>
    <mergeCell ref="VJE9:VJL9"/>
    <mergeCell ref="VFU9:VGB9"/>
    <mergeCell ref="VGC9:VGJ9"/>
    <mergeCell ref="VGK9:VGR9"/>
    <mergeCell ref="VGS9:VGZ9"/>
    <mergeCell ref="VHA9:VHH9"/>
    <mergeCell ref="VHI9:VHP9"/>
    <mergeCell ref="VDY9:VEF9"/>
    <mergeCell ref="VEG9:VEN9"/>
    <mergeCell ref="VEO9:VEV9"/>
    <mergeCell ref="VEW9:VFD9"/>
    <mergeCell ref="VFE9:VFL9"/>
    <mergeCell ref="VFM9:VFT9"/>
    <mergeCell ref="VCC9:VCJ9"/>
    <mergeCell ref="VCK9:VCR9"/>
    <mergeCell ref="VCS9:VCZ9"/>
    <mergeCell ref="VDA9:VDH9"/>
    <mergeCell ref="VDI9:VDP9"/>
    <mergeCell ref="VDQ9:VDX9"/>
    <mergeCell ref="VAG9:VAN9"/>
    <mergeCell ref="VAO9:VAV9"/>
    <mergeCell ref="VAW9:VBD9"/>
    <mergeCell ref="VBE9:VBL9"/>
    <mergeCell ref="VBM9:VBT9"/>
    <mergeCell ref="VBU9:VCB9"/>
    <mergeCell ref="UYK9:UYR9"/>
    <mergeCell ref="UYS9:UYZ9"/>
    <mergeCell ref="UZA9:UZH9"/>
    <mergeCell ref="UZI9:UZP9"/>
    <mergeCell ref="UZQ9:UZX9"/>
    <mergeCell ref="UZY9:VAF9"/>
    <mergeCell ref="UWO9:UWV9"/>
    <mergeCell ref="UWW9:UXD9"/>
    <mergeCell ref="UXE9:UXL9"/>
    <mergeCell ref="UXM9:UXT9"/>
    <mergeCell ref="UXU9:UYB9"/>
    <mergeCell ref="UYC9:UYJ9"/>
    <mergeCell ref="UUS9:UUZ9"/>
    <mergeCell ref="UVA9:UVH9"/>
    <mergeCell ref="UVI9:UVP9"/>
    <mergeCell ref="UVQ9:UVX9"/>
    <mergeCell ref="UVY9:UWF9"/>
    <mergeCell ref="UWG9:UWN9"/>
    <mergeCell ref="USW9:UTD9"/>
    <mergeCell ref="UTE9:UTL9"/>
    <mergeCell ref="UTM9:UTT9"/>
    <mergeCell ref="UTU9:UUB9"/>
    <mergeCell ref="UUC9:UUJ9"/>
    <mergeCell ref="UUK9:UUR9"/>
    <mergeCell ref="URA9:URH9"/>
    <mergeCell ref="URI9:URP9"/>
    <mergeCell ref="URQ9:URX9"/>
    <mergeCell ref="URY9:USF9"/>
    <mergeCell ref="USG9:USN9"/>
    <mergeCell ref="USO9:USV9"/>
    <mergeCell ref="UPE9:UPL9"/>
    <mergeCell ref="UPM9:UPT9"/>
    <mergeCell ref="UPU9:UQB9"/>
    <mergeCell ref="UQC9:UQJ9"/>
    <mergeCell ref="UQK9:UQR9"/>
    <mergeCell ref="UQS9:UQZ9"/>
    <mergeCell ref="UNI9:UNP9"/>
    <mergeCell ref="UNQ9:UNX9"/>
    <mergeCell ref="UNY9:UOF9"/>
    <mergeCell ref="UOG9:UON9"/>
    <mergeCell ref="UOO9:UOV9"/>
    <mergeCell ref="UOW9:UPD9"/>
    <mergeCell ref="ULM9:ULT9"/>
    <mergeCell ref="ULU9:UMB9"/>
    <mergeCell ref="UMC9:UMJ9"/>
    <mergeCell ref="UMK9:UMR9"/>
    <mergeCell ref="UMS9:UMZ9"/>
    <mergeCell ref="UNA9:UNH9"/>
    <mergeCell ref="UJQ9:UJX9"/>
    <mergeCell ref="UJY9:UKF9"/>
    <mergeCell ref="UKG9:UKN9"/>
    <mergeCell ref="UKO9:UKV9"/>
    <mergeCell ref="UKW9:ULD9"/>
    <mergeCell ref="ULE9:ULL9"/>
    <mergeCell ref="UHU9:UIB9"/>
    <mergeCell ref="UIC9:UIJ9"/>
    <mergeCell ref="UIK9:UIR9"/>
    <mergeCell ref="UIS9:UIZ9"/>
    <mergeCell ref="UJA9:UJH9"/>
    <mergeCell ref="UJI9:UJP9"/>
    <mergeCell ref="UFY9:UGF9"/>
    <mergeCell ref="UGG9:UGN9"/>
    <mergeCell ref="UGO9:UGV9"/>
    <mergeCell ref="UGW9:UHD9"/>
    <mergeCell ref="UHE9:UHL9"/>
    <mergeCell ref="UHM9:UHT9"/>
    <mergeCell ref="UEC9:UEJ9"/>
    <mergeCell ref="UEK9:UER9"/>
    <mergeCell ref="UES9:UEZ9"/>
    <mergeCell ref="UFA9:UFH9"/>
    <mergeCell ref="UFI9:UFP9"/>
    <mergeCell ref="UFQ9:UFX9"/>
    <mergeCell ref="UCG9:UCN9"/>
    <mergeCell ref="UCO9:UCV9"/>
    <mergeCell ref="UCW9:UDD9"/>
    <mergeCell ref="UDE9:UDL9"/>
    <mergeCell ref="UDM9:UDT9"/>
    <mergeCell ref="UDU9:UEB9"/>
    <mergeCell ref="UAK9:UAR9"/>
    <mergeCell ref="UAS9:UAZ9"/>
    <mergeCell ref="UBA9:UBH9"/>
    <mergeCell ref="UBI9:UBP9"/>
    <mergeCell ref="UBQ9:UBX9"/>
    <mergeCell ref="UBY9:UCF9"/>
    <mergeCell ref="TYO9:TYV9"/>
    <mergeCell ref="TYW9:TZD9"/>
    <mergeCell ref="TZE9:TZL9"/>
    <mergeCell ref="TZM9:TZT9"/>
    <mergeCell ref="TZU9:UAB9"/>
    <mergeCell ref="UAC9:UAJ9"/>
    <mergeCell ref="TWS9:TWZ9"/>
    <mergeCell ref="TXA9:TXH9"/>
    <mergeCell ref="TXI9:TXP9"/>
    <mergeCell ref="TXQ9:TXX9"/>
    <mergeCell ref="TXY9:TYF9"/>
    <mergeCell ref="TYG9:TYN9"/>
    <mergeCell ref="TUW9:TVD9"/>
    <mergeCell ref="TVE9:TVL9"/>
    <mergeCell ref="TVM9:TVT9"/>
    <mergeCell ref="TVU9:TWB9"/>
    <mergeCell ref="TWC9:TWJ9"/>
    <mergeCell ref="TWK9:TWR9"/>
    <mergeCell ref="TTA9:TTH9"/>
    <mergeCell ref="TTI9:TTP9"/>
    <mergeCell ref="TTQ9:TTX9"/>
    <mergeCell ref="TTY9:TUF9"/>
    <mergeCell ref="TUG9:TUN9"/>
    <mergeCell ref="TUO9:TUV9"/>
    <mergeCell ref="TRE9:TRL9"/>
    <mergeCell ref="TRM9:TRT9"/>
    <mergeCell ref="TRU9:TSB9"/>
    <mergeCell ref="TSC9:TSJ9"/>
    <mergeCell ref="TSK9:TSR9"/>
    <mergeCell ref="TSS9:TSZ9"/>
    <mergeCell ref="TPI9:TPP9"/>
    <mergeCell ref="TPQ9:TPX9"/>
    <mergeCell ref="TPY9:TQF9"/>
    <mergeCell ref="TQG9:TQN9"/>
    <mergeCell ref="TQO9:TQV9"/>
    <mergeCell ref="TQW9:TRD9"/>
    <mergeCell ref="TNM9:TNT9"/>
    <mergeCell ref="TNU9:TOB9"/>
    <mergeCell ref="TOC9:TOJ9"/>
    <mergeCell ref="TOK9:TOR9"/>
    <mergeCell ref="TOS9:TOZ9"/>
    <mergeCell ref="TPA9:TPH9"/>
    <mergeCell ref="TLQ9:TLX9"/>
    <mergeCell ref="TLY9:TMF9"/>
    <mergeCell ref="TMG9:TMN9"/>
    <mergeCell ref="TMO9:TMV9"/>
    <mergeCell ref="TMW9:TND9"/>
    <mergeCell ref="TNE9:TNL9"/>
    <mergeCell ref="TJU9:TKB9"/>
    <mergeCell ref="TKC9:TKJ9"/>
    <mergeCell ref="TKK9:TKR9"/>
    <mergeCell ref="TKS9:TKZ9"/>
    <mergeCell ref="TLA9:TLH9"/>
    <mergeCell ref="TLI9:TLP9"/>
    <mergeCell ref="THY9:TIF9"/>
    <mergeCell ref="TIG9:TIN9"/>
    <mergeCell ref="TIO9:TIV9"/>
    <mergeCell ref="TIW9:TJD9"/>
    <mergeCell ref="TJE9:TJL9"/>
    <mergeCell ref="TJM9:TJT9"/>
    <mergeCell ref="TGC9:TGJ9"/>
    <mergeCell ref="TGK9:TGR9"/>
    <mergeCell ref="TGS9:TGZ9"/>
    <mergeCell ref="THA9:THH9"/>
    <mergeCell ref="THI9:THP9"/>
    <mergeCell ref="THQ9:THX9"/>
    <mergeCell ref="TEG9:TEN9"/>
    <mergeCell ref="TEO9:TEV9"/>
    <mergeCell ref="TEW9:TFD9"/>
    <mergeCell ref="TFE9:TFL9"/>
    <mergeCell ref="TFM9:TFT9"/>
    <mergeCell ref="TFU9:TGB9"/>
    <mergeCell ref="TCK9:TCR9"/>
    <mergeCell ref="TCS9:TCZ9"/>
    <mergeCell ref="TDA9:TDH9"/>
    <mergeCell ref="TDI9:TDP9"/>
    <mergeCell ref="TDQ9:TDX9"/>
    <mergeCell ref="TDY9:TEF9"/>
    <mergeCell ref="TAO9:TAV9"/>
    <mergeCell ref="TAW9:TBD9"/>
    <mergeCell ref="TBE9:TBL9"/>
    <mergeCell ref="TBM9:TBT9"/>
    <mergeCell ref="TBU9:TCB9"/>
    <mergeCell ref="TCC9:TCJ9"/>
    <mergeCell ref="SYS9:SYZ9"/>
    <mergeCell ref="SZA9:SZH9"/>
    <mergeCell ref="SZI9:SZP9"/>
    <mergeCell ref="SZQ9:SZX9"/>
    <mergeCell ref="SZY9:TAF9"/>
    <mergeCell ref="TAG9:TAN9"/>
    <mergeCell ref="SWW9:SXD9"/>
    <mergeCell ref="SXE9:SXL9"/>
    <mergeCell ref="SXM9:SXT9"/>
    <mergeCell ref="SXU9:SYB9"/>
    <mergeCell ref="SYC9:SYJ9"/>
    <mergeCell ref="SYK9:SYR9"/>
    <mergeCell ref="SVA9:SVH9"/>
    <mergeCell ref="SVI9:SVP9"/>
    <mergeCell ref="SVQ9:SVX9"/>
    <mergeCell ref="SVY9:SWF9"/>
    <mergeCell ref="SWG9:SWN9"/>
    <mergeCell ref="SWO9:SWV9"/>
    <mergeCell ref="STE9:STL9"/>
    <mergeCell ref="STM9:STT9"/>
    <mergeCell ref="STU9:SUB9"/>
    <mergeCell ref="SUC9:SUJ9"/>
    <mergeCell ref="SUK9:SUR9"/>
    <mergeCell ref="SUS9:SUZ9"/>
    <mergeCell ref="SRI9:SRP9"/>
    <mergeCell ref="SRQ9:SRX9"/>
    <mergeCell ref="SRY9:SSF9"/>
    <mergeCell ref="SSG9:SSN9"/>
    <mergeCell ref="SSO9:SSV9"/>
    <mergeCell ref="SSW9:STD9"/>
    <mergeCell ref="SPM9:SPT9"/>
    <mergeCell ref="SPU9:SQB9"/>
    <mergeCell ref="SQC9:SQJ9"/>
    <mergeCell ref="SQK9:SQR9"/>
    <mergeCell ref="SQS9:SQZ9"/>
    <mergeCell ref="SRA9:SRH9"/>
    <mergeCell ref="SNQ9:SNX9"/>
    <mergeCell ref="SNY9:SOF9"/>
    <mergeCell ref="SOG9:SON9"/>
    <mergeCell ref="SOO9:SOV9"/>
    <mergeCell ref="SOW9:SPD9"/>
    <mergeCell ref="SPE9:SPL9"/>
    <mergeCell ref="SLU9:SMB9"/>
    <mergeCell ref="SMC9:SMJ9"/>
    <mergeCell ref="SMK9:SMR9"/>
    <mergeCell ref="SMS9:SMZ9"/>
    <mergeCell ref="SNA9:SNH9"/>
    <mergeCell ref="SNI9:SNP9"/>
    <mergeCell ref="SJY9:SKF9"/>
    <mergeCell ref="SKG9:SKN9"/>
    <mergeCell ref="SKO9:SKV9"/>
    <mergeCell ref="SKW9:SLD9"/>
    <mergeCell ref="SLE9:SLL9"/>
    <mergeCell ref="SLM9:SLT9"/>
    <mergeCell ref="SIC9:SIJ9"/>
    <mergeCell ref="SIK9:SIR9"/>
    <mergeCell ref="SIS9:SIZ9"/>
    <mergeCell ref="SJA9:SJH9"/>
    <mergeCell ref="SJI9:SJP9"/>
    <mergeCell ref="SJQ9:SJX9"/>
    <mergeCell ref="SGG9:SGN9"/>
    <mergeCell ref="SGO9:SGV9"/>
    <mergeCell ref="SGW9:SHD9"/>
    <mergeCell ref="SHE9:SHL9"/>
    <mergeCell ref="SHM9:SHT9"/>
    <mergeCell ref="SHU9:SIB9"/>
    <mergeCell ref="SEK9:SER9"/>
    <mergeCell ref="SES9:SEZ9"/>
    <mergeCell ref="SFA9:SFH9"/>
    <mergeCell ref="SFI9:SFP9"/>
    <mergeCell ref="SFQ9:SFX9"/>
    <mergeCell ref="SFY9:SGF9"/>
    <mergeCell ref="SCO9:SCV9"/>
    <mergeCell ref="SCW9:SDD9"/>
    <mergeCell ref="SDE9:SDL9"/>
    <mergeCell ref="SDM9:SDT9"/>
    <mergeCell ref="SDU9:SEB9"/>
    <mergeCell ref="SEC9:SEJ9"/>
    <mergeCell ref="SAS9:SAZ9"/>
    <mergeCell ref="SBA9:SBH9"/>
    <mergeCell ref="SBI9:SBP9"/>
    <mergeCell ref="SBQ9:SBX9"/>
    <mergeCell ref="SBY9:SCF9"/>
    <mergeCell ref="SCG9:SCN9"/>
    <mergeCell ref="RYW9:RZD9"/>
    <mergeCell ref="RZE9:RZL9"/>
    <mergeCell ref="RZM9:RZT9"/>
    <mergeCell ref="RZU9:SAB9"/>
    <mergeCell ref="SAC9:SAJ9"/>
    <mergeCell ref="SAK9:SAR9"/>
    <mergeCell ref="RXA9:RXH9"/>
    <mergeCell ref="RXI9:RXP9"/>
    <mergeCell ref="RXQ9:RXX9"/>
    <mergeCell ref="RXY9:RYF9"/>
    <mergeCell ref="RYG9:RYN9"/>
    <mergeCell ref="RYO9:RYV9"/>
    <mergeCell ref="RVE9:RVL9"/>
    <mergeCell ref="RVM9:RVT9"/>
    <mergeCell ref="RVU9:RWB9"/>
    <mergeCell ref="RWC9:RWJ9"/>
    <mergeCell ref="RWK9:RWR9"/>
    <mergeCell ref="RWS9:RWZ9"/>
    <mergeCell ref="RTI9:RTP9"/>
    <mergeCell ref="RTQ9:RTX9"/>
    <mergeCell ref="RTY9:RUF9"/>
    <mergeCell ref="RUG9:RUN9"/>
    <mergeCell ref="RUO9:RUV9"/>
    <mergeCell ref="RUW9:RVD9"/>
    <mergeCell ref="RRM9:RRT9"/>
    <mergeCell ref="RRU9:RSB9"/>
    <mergeCell ref="RSC9:RSJ9"/>
    <mergeCell ref="RSK9:RSR9"/>
    <mergeCell ref="RSS9:RSZ9"/>
    <mergeCell ref="RTA9:RTH9"/>
    <mergeCell ref="RPQ9:RPX9"/>
    <mergeCell ref="RPY9:RQF9"/>
    <mergeCell ref="RQG9:RQN9"/>
    <mergeCell ref="RQO9:RQV9"/>
    <mergeCell ref="RQW9:RRD9"/>
    <mergeCell ref="RRE9:RRL9"/>
    <mergeCell ref="RNU9:ROB9"/>
    <mergeCell ref="ROC9:ROJ9"/>
    <mergeCell ref="ROK9:ROR9"/>
    <mergeCell ref="ROS9:ROZ9"/>
    <mergeCell ref="RPA9:RPH9"/>
    <mergeCell ref="RPI9:RPP9"/>
    <mergeCell ref="RLY9:RMF9"/>
    <mergeCell ref="RMG9:RMN9"/>
    <mergeCell ref="RMO9:RMV9"/>
    <mergeCell ref="RMW9:RND9"/>
    <mergeCell ref="RNE9:RNL9"/>
    <mergeCell ref="RNM9:RNT9"/>
    <mergeCell ref="RKC9:RKJ9"/>
    <mergeCell ref="RKK9:RKR9"/>
    <mergeCell ref="RKS9:RKZ9"/>
    <mergeCell ref="RLA9:RLH9"/>
    <mergeCell ref="RLI9:RLP9"/>
    <mergeCell ref="RLQ9:RLX9"/>
    <mergeCell ref="RIG9:RIN9"/>
    <mergeCell ref="RIO9:RIV9"/>
    <mergeCell ref="RIW9:RJD9"/>
    <mergeCell ref="RJE9:RJL9"/>
    <mergeCell ref="RJM9:RJT9"/>
    <mergeCell ref="RJU9:RKB9"/>
    <mergeCell ref="RGK9:RGR9"/>
    <mergeCell ref="RGS9:RGZ9"/>
    <mergeCell ref="RHA9:RHH9"/>
    <mergeCell ref="RHI9:RHP9"/>
    <mergeCell ref="RHQ9:RHX9"/>
    <mergeCell ref="RHY9:RIF9"/>
    <mergeCell ref="REO9:REV9"/>
    <mergeCell ref="REW9:RFD9"/>
    <mergeCell ref="RFE9:RFL9"/>
    <mergeCell ref="RFM9:RFT9"/>
    <mergeCell ref="RFU9:RGB9"/>
    <mergeCell ref="RGC9:RGJ9"/>
    <mergeCell ref="RCS9:RCZ9"/>
    <mergeCell ref="RDA9:RDH9"/>
    <mergeCell ref="RDI9:RDP9"/>
    <mergeCell ref="RDQ9:RDX9"/>
    <mergeCell ref="RDY9:REF9"/>
    <mergeCell ref="REG9:REN9"/>
    <mergeCell ref="RAW9:RBD9"/>
    <mergeCell ref="RBE9:RBL9"/>
    <mergeCell ref="RBM9:RBT9"/>
    <mergeCell ref="RBU9:RCB9"/>
    <mergeCell ref="RCC9:RCJ9"/>
    <mergeCell ref="RCK9:RCR9"/>
    <mergeCell ref="QZA9:QZH9"/>
    <mergeCell ref="QZI9:QZP9"/>
    <mergeCell ref="QZQ9:QZX9"/>
    <mergeCell ref="QZY9:RAF9"/>
    <mergeCell ref="RAG9:RAN9"/>
    <mergeCell ref="RAO9:RAV9"/>
    <mergeCell ref="QXE9:QXL9"/>
    <mergeCell ref="QXM9:QXT9"/>
    <mergeCell ref="QXU9:QYB9"/>
    <mergeCell ref="QYC9:QYJ9"/>
    <mergeCell ref="QYK9:QYR9"/>
    <mergeCell ref="QYS9:QYZ9"/>
    <mergeCell ref="QVI9:QVP9"/>
    <mergeCell ref="QVQ9:QVX9"/>
    <mergeCell ref="QVY9:QWF9"/>
    <mergeCell ref="QWG9:QWN9"/>
    <mergeCell ref="QWO9:QWV9"/>
    <mergeCell ref="QWW9:QXD9"/>
    <mergeCell ref="QTM9:QTT9"/>
    <mergeCell ref="QTU9:QUB9"/>
    <mergeCell ref="QUC9:QUJ9"/>
    <mergeCell ref="QUK9:QUR9"/>
    <mergeCell ref="QUS9:QUZ9"/>
    <mergeCell ref="QVA9:QVH9"/>
    <mergeCell ref="QRQ9:QRX9"/>
    <mergeCell ref="QRY9:QSF9"/>
    <mergeCell ref="QSG9:QSN9"/>
    <mergeCell ref="QSO9:QSV9"/>
    <mergeCell ref="QSW9:QTD9"/>
    <mergeCell ref="QTE9:QTL9"/>
    <mergeCell ref="QPU9:QQB9"/>
    <mergeCell ref="QQC9:QQJ9"/>
    <mergeCell ref="QQK9:QQR9"/>
    <mergeCell ref="QQS9:QQZ9"/>
    <mergeCell ref="QRA9:QRH9"/>
    <mergeCell ref="QRI9:QRP9"/>
    <mergeCell ref="QNY9:QOF9"/>
    <mergeCell ref="QOG9:QON9"/>
    <mergeCell ref="QOO9:QOV9"/>
    <mergeCell ref="QOW9:QPD9"/>
    <mergeCell ref="QPE9:QPL9"/>
    <mergeCell ref="QPM9:QPT9"/>
    <mergeCell ref="QMC9:QMJ9"/>
    <mergeCell ref="QMK9:QMR9"/>
    <mergeCell ref="QMS9:QMZ9"/>
    <mergeCell ref="QNA9:QNH9"/>
    <mergeCell ref="QNI9:QNP9"/>
    <mergeCell ref="QNQ9:QNX9"/>
    <mergeCell ref="QKG9:QKN9"/>
    <mergeCell ref="QKO9:QKV9"/>
    <mergeCell ref="QKW9:QLD9"/>
    <mergeCell ref="QLE9:QLL9"/>
    <mergeCell ref="QLM9:QLT9"/>
    <mergeCell ref="QLU9:QMB9"/>
    <mergeCell ref="QIK9:QIR9"/>
    <mergeCell ref="QIS9:QIZ9"/>
    <mergeCell ref="QJA9:QJH9"/>
    <mergeCell ref="QJI9:QJP9"/>
    <mergeCell ref="QJQ9:QJX9"/>
    <mergeCell ref="QJY9:QKF9"/>
    <mergeCell ref="QGO9:QGV9"/>
    <mergeCell ref="QGW9:QHD9"/>
    <mergeCell ref="QHE9:QHL9"/>
    <mergeCell ref="QHM9:QHT9"/>
    <mergeCell ref="QHU9:QIB9"/>
    <mergeCell ref="QIC9:QIJ9"/>
    <mergeCell ref="QES9:QEZ9"/>
    <mergeCell ref="QFA9:QFH9"/>
    <mergeCell ref="QFI9:QFP9"/>
    <mergeCell ref="QFQ9:QFX9"/>
    <mergeCell ref="QFY9:QGF9"/>
    <mergeCell ref="QGG9:QGN9"/>
    <mergeCell ref="QCW9:QDD9"/>
    <mergeCell ref="QDE9:QDL9"/>
    <mergeCell ref="QDM9:QDT9"/>
    <mergeCell ref="QDU9:QEB9"/>
    <mergeCell ref="QEC9:QEJ9"/>
    <mergeCell ref="QEK9:QER9"/>
    <mergeCell ref="QBA9:QBH9"/>
    <mergeCell ref="QBI9:QBP9"/>
    <mergeCell ref="QBQ9:QBX9"/>
    <mergeCell ref="QBY9:QCF9"/>
    <mergeCell ref="QCG9:QCN9"/>
    <mergeCell ref="QCO9:QCV9"/>
    <mergeCell ref="PZE9:PZL9"/>
    <mergeCell ref="PZM9:PZT9"/>
    <mergeCell ref="PZU9:QAB9"/>
    <mergeCell ref="QAC9:QAJ9"/>
    <mergeCell ref="QAK9:QAR9"/>
    <mergeCell ref="QAS9:QAZ9"/>
    <mergeCell ref="PXI9:PXP9"/>
    <mergeCell ref="PXQ9:PXX9"/>
    <mergeCell ref="PXY9:PYF9"/>
    <mergeCell ref="PYG9:PYN9"/>
    <mergeCell ref="PYO9:PYV9"/>
    <mergeCell ref="PYW9:PZD9"/>
    <mergeCell ref="PVM9:PVT9"/>
    <mergeCell ref="PVU9:PWB9"/>
    <mergeCell ref="PWC9:PWJ9"/>
    <mergeCell ref="PWK9:PWR9"/>
    <mergeCell ref="PWS9:PWZ9"/>
    <mergeCell ref="PXA9:PXH9"/>
    <mergeCell ref="PTQ9:PTX9"/>
    <mergeCell ref="PTY9:PUF9"/>
    <mergeCell ref="PUG9:PUN9"/>
    <mergeCell ref="PUO9:PUV9"/>
    <mergeCell ref="PUW9:PVD9"/>
    <mergeCell ref="PVE9:PVL9"/>
    <mergeCell ref="PRU9:PSB9"/>
    <mergeCell ref="PSC9:PSJ9"/>
    <mergeCell ref="PSK9:PSR9"/>
    <mergeCell ref="PSS9:PSZ9"/>
    <mergeCell ref="PTA9:PTH9"/>
    <mergeCell ref="PTI9:PTP9"/>
    <mergeCell ref="PPY9:PQF9"/>
    <mergeCell ref="PQG9:PQN9"/>
    <mergeCell ref="PQO9:PQV9"/>
    <mergeCell ref="PQW9:PRD9"/>
    <mergeCell ref="PRE9:PRL9"/>
    <mergeCell ref="PRM9:PRT9"/>
    <mergeCell ref="POC9:POJ9"/>
    <mergeCell ref="POK9:POR9"/>
    <mergeCell ref="POS9:POZ9"/>
    <mergeCell ref="PPA9:PPH9"/>
    <mergeCell ref="PPI9:PPP9"/>
    <mergeCell ref="PPQ9:PPX9"/>
    <mergeCell ref="PMG9:PMN9"/>
    <mergeCell ref="PMO9:PMV9"/>
    <mergeCell ref="PMW9:PND9"/>
    <mergeCell ref="PNE9:PNL9"/>
    <mergeCell ref="PNM9:PNT9"/>
    <mergeCell ref="PNU9:POB9"/>
    <mergeCell ref="PKK9:PKR9"/>
    <mergeCell ref="PKS9:PKZ9"/>
    <mergeCell ref="PLA9:PLH9"/>
    <mergeCell ref="PLI9:PLP9"/>
    <mergeCell ref="PLQ9:PLX9"/>
    <mergeCell ref="PLY9:PMF9"/>
    <mergeCell ref="PIO9:PIV9"/>
    <mergeCell ref="PIW9:PJD9"/>
    <mergeCell ref="PJE9:PJL9"/>
    <mergeCell ref="PJM9:PJT9"/>
    <mergeCell ref="PJU9:PKB9"/>
    <mergeCell ref="PKC9:PKJ9"/>
    <mergeCell ref="PGS9:PGZ9"/>
    <mergeCell ref="PHA9:PHH9"/>
    <mergeCell ref="PHI9:PHP9"/>
    <mergeCell ref="PHQ9:PHX9"/>
    <mergeCell ref="PHY9:PIF9"/>
    <mergeCell ref="PIG9:PIN9"/>
    <mergeCell ref="PEW9:PFD9"/>
    <mergeCell ref="PFE9:PFL9"/>
    <mergeCell ref="PFM9:PFT9"/>
    <mergeCell ref="PFU9:PGB9"/>
    <mergeCell ref="PGC9:PGJ9"/>
    <mergeCell ref="PGK9:PGR9"/>
    <mergeCell ref="PDA9:PDH9"/>
    <mergeCell ref="PDI9:PDP9"/>
    <mergeCell ref="PDQ9:PDX9"/>
    <mergeCell ref="PDY9:PEF9"/>
    <mergeCell ref="PEG9:PEN9"/>
    <mergeCell ref="PEO9:PEV9"/>
    <mergeCell ref="PBE9:PBL9"/>
    <mergeCell ref="PBM9:PBT9"/>
    <mergeCell ref="PBU9:PCB9"/>
    <mergeCell ref="PCC9:PCJ9"/>
    <mergeCell ref="PCK9:PCR9"/>
    <mergeCell ref="PCS9:PCZ9"/>
    <mergeCell ref="OZI9:OZP9"/>
    <mergeCell ref="OZQ9:OZX9"/>
    <mergeCell ref="OZY9:PAF9"/>
    <mergeCell ref="PAG9:PAN9"/>
    <mergeCell ref="PAO9:PAV9"/>
    <mergeCell ref="PAW9:PBD9"/>
    <mergeCell ref="OXM9:OXT9"/>
    <mergeCell ref="OXU9:OYB9"/>
    <mergeCell ref="OYC9:OYJ9"/>
    <mergeCell ref="OYK9:OYR9"/>
    <mergeCell ref="OYS9:OYZ9"/>
    <mergeCell ref="OZA9:OZH9"/>
    <mergeCell ref="OVQ9:OVX9"/>
    <mergeCell ref="OVY9:OWF9"/>
    <mergeCell ref="OWG9:OWN9"/>
    <mergeCell ref="OWO9:OWV9"/>
    <mergeCell ref="OWW9:OXD9"/>
    <mergeCell ref="OXE9:OXL9"/>
    <mergeCell ref="OTU9:OUB9"/>
    <mergeCell ref="OUC9:OUJ9"/>
    <mergeCell ref="OUK9:OUR9"/>
    <mergeCell ref="OUS9:OUZ9"/>
    <mergeCell ref="OVA9:OVH9"/>
    <mergeCell ref="OVI9:OVP9"/>
    <mergeCell ref="ORY9:OSF9"/>
    <mergeCell ref="OSG9:OSN9"/>
    <mergeCell ref="OSO9:OSV9"/>
    <mergeCell ref="OSW9:OTD9"/>
    <mergeCell ref="OTE9:OTL9"/>
    <mergeCell ref="OTM9:OTT9"/>
    <mergeCell ref="OQC9:OQJ9"/>
    <mergeCell ref="OQK9:OQR9"/>
    <mergeCell ref="OQS9:OQZ9"/>
    <mergeCell ref="ORA9:ORH9"/>
    <mergeCell ref="ORI9:ORP9"/>
    <mergeCell ref="ORQ9:ORX9"/>
    <mergeCell ref="OOG9:OON9"/>
    <mergeCell ref="OOO9:OOV9"/>
    <mergeCell ref="OOW9:OPD9"/>
    <mergeCell ref="OPE9:OPL9"/>
    <mergeCell ref="OPM9:OPT9"/>
    <mergeCell ref="OPU9:OQB9"/>
    <mergeCell ref="OMK9:OMR9"/>
    <mergeCell ref="OMS9:OMZ9"/>
    <mergeCell ref="ONA9:ONH9"/>
    <mergeCell ref="ONI9:ONP9"/>
    <mergeCell ref="ONQ9:ONX9"/>
    <mergeCell ref="ONY9:OOF9"/>
    <mergeCell ref="OKO9:OKV9"/>
    <mergeCell ref="OKW9:OLD9"/>
    <mergeCell ref="OLE9:OLL9"/>
    <mergeCell ref="OLM9:OLT9"/>
    <mergeCell ref="OLU9:OMB9"/>
    <mergeCell ref="OMC9:OMJ9"/>
    <mergeCell ref="OIS9:OIZ9"/>
    <mergeCell ref="OJA9:OJH9"/>
    <mergeCell ref="OJI9:OJP9"/>
    <mergeCell ref="OJQ9:OJX9"/>
    <mergeCell ref="OJY9:OKF9"/>
    <mergeCell ref="OKG9:OKN9"/>
    <mergeCell ref="OGW9:OHD9"/>
    <mergeCell ref="OHE9:OHL9"/>
    <mergeCell ref="OHM9:OHT9"/>
    <mergeCell ref="OHU9:OIB9"/>
    <mergeCell ref="OIC9:OIJ9"/>
    <mergeCell ref="OIK9:OIR9"/>
    <mergeCell ref="OFA9:OFH9"/>
    <mergeCell ref="OFI9:OFP9"/>
    <mergeCell ref="OFQ9:OFX9"/>
    <mergeCell ref="OFY9:OGF9"/>
    <mergeCell ref="OGG9:OGN9"/>
    <mergeCell ref="OGO9:OGV9"/>
    <mergeCell ref="ODE9:ODL9"/>
    <mergeCell ref="ODM9:ODT9"/>
    <mergeCell ref="ODU9:OEB9"/>
    <mergeCell ref="OEC9:OEJ9"/>
    <mergeCell ref="OEK9:OER9"/>
    <mergeCell ref="OES9:OEZ9"/>
    <mergeCell ref="OBI9:OBP9"/>
    <mergeCell ref="OBQ9:OBX9"/>
    <mergeCell ref="OBY9:OCF9"/>
    <mergeCell ref="OCG9:OCN9"/>
    <mergeCell ref="OCO9:OCV9"/>
    <mergeCell ref="OCW9:ODD9"/>
    <mergeCell ref="NZM9:NZT9"/>
    <mergeCell ref="NZU9:OAB9"/>
    <mergeCell ref="OAC9:OAJ9"/>
    <mergeCell ref="OAK9:OAR9"/>
    <mergeCell ref="OAS9:OAZ9"/>
    <mergeCell ref="OBA9:OBH9"/>
    <mergeCell ref="NXQ9:NXX9"/>
    <mergeCell ref="NXY9:NYF9"/>
    <mergeCell ref="NYG9:NYN9"/>
    <mergeCell ref="NYO9:NYV9"/>
    <mergeCell ref="NYW9:NZD9"/>
    <mergeCell ref="NZE9:NZL9"/>
    <mergeCell ref="NVU9:NWB9"/>
    <mergeCell ref="NWC9:NWJ9"/>
    <mergeCell ref="NWK9:NWR9"/>
    <mergeCell ref="NWS9:NWZ9"/>
    <mergeCell ref="NXA9:NXH9"/>
    <mergeCell ref="NXI9:NXP9"/>
    <mergeCell ref="NTY9:NUF9"/>
    <mergeCell ref="NUG9:NUN9"/>
    <mergeCell ref="NUO9:NUV9"/>
    <mergeCell ref="NUW9:NVD9"/>
    <mergeCell ref="NVE9:NVL9"/>
    <mergeCell ref="NVM9:NVT9"/>
    <mergeCell ref="NSC9:NSJ9"/>
    <mergeCell ref="NSK9:NSR9"/>
    <mergeCell ref="NSS9:NSZ9"/>
    <mergeCell ref="NTA9:NTH9"/>
    <mergeCell ref="NTI9:NTP9"/>
    <mergeCell ref="NTQ9:NTX9"/>
    <mergeCell ref="NQG9:NQN9"/>
    <mergeCell ref="NQO9:NQV9"/>
    <mergeCell ref="NQW9:NRD9"/>
    <mergeCell ref="NRE9:NRL9"/>
    <mergeCell ref="NRM9:NRT9"/>
    <mergeCell ref="NRU9:NSB9"/>
    <mergeCell ref="NOK9:NOR9"/>
    <mergeCell ref="NOS9:NOZ9"/>
    <mergeCell ref="NPA9:NPH9"/>
    <mergeCell ref="NPI9:NPP9"/>
    <mergeCell ref="NPQ9:NPX9"/>
    <mergeCell ref="NPY9:NQF9"/>
    <mergeCell ref="NMO9:NMV9"/>
    <mergeCell ref="NMW9:NND9"/>
    <mergeCell ref="NNE9:NNL9"/>
    <mergeCell ref="NNM9:NNT9"/>
    <mergeCell ref="NNU9:NOB9"/>
    <mergeCell ref="NOC9:NOJ9"/>
    <mergeCell ref="NKS9:NKZ9"/>
    <mergeCell ref="NLA9:NLH9"/>
    <mergeCell ref="NLI9:NLP9"/>
    <mergeCell ref="NLQ9:NLX9"/>
    <mergeCell ref="NLY9:NMF9"/>
    <mergeCell ref="NMG9:NMN9"/>
    <mergeCell ref="NIW9:NJD9"/>
    <mergeCell ref="NJE9:NJL9"/>
    <mergeCell ref="NJM9:NJT9"/>
    <mergeCell ref="NJU9:NKB9"/>
    <mergeCell ref="NKC9:NKJ9"/>
    <mergeCell ref="NKK9:NKR9"/>
    <mergeCell ref="NHA9:NHH9"/>
    <mergeCell ref="NHI9:NHP9"/>
    <mergeCell ref="NHQ9:NHX9"/>
    <mergeCell ref="NHY9:NIF9"/>
    <mergeCell ref="NIG9:NIN9"/>
    <mergeCell ref="NIO9:NIV9"/>
    <mergeCell ref="NFE9:NFL9"/>
    <mergeCell ref="NFM9:NFT9"/>
    <mergeCell ref="NFU9:NGB9"/>
    <mergeCell ref="NGC9:NGJ9"/>
    <mergeCell ref="NGK9:NGR9"/>
    <mergeCell ref="NGS9:NGZ9"/>
    <mergeCell ref="NDI9:NDP9"/>
    <mergeCell ref="NDQ9:NDX9"/>
    <mergeCell ref="NDY9:NEF9"/>
    <mergeCell ref="NEG9:NEN9"/>
    <mergeCell ref="NEO9:NEV9"/>
    <mergeCell ref="NEW9:NFD9"/>
    <mergeCell ref="NBM9:NBT9"/>
    <mergeCell ref="NBU9:NCB9"/>
    <mergeCell ref="NCC9:NCJ9"/>
    <mergeCell ref="NCK9:NCR9"/>
    <mergeCell ref="NCS9:NCZ9"/>
    <mergeCell ref="NDA9:NDH9"/>
    <mergeCell ref="MZQ9:MZX9"/>
    <mergeCell ref="MZY9:NAF9"/>
    <mergeCell ref="NAG9:NAN9"/>
    <mergeCell ref="NAO9:NAV9"/>
    <mergeCell ref="NAW9:NBD9"/>
    <mergeCell ref="NBE9:NBL9"/>
    <mergeCell ref="MXU9:MYB9"/>
    <mergeCell ref="MYC9:MYJ9"/>
    <mergeCell ref="MYK9:MYR9"/>
    <mergeCell ref="MYS9:MYZ9"/>
    <mergeCell ref="MZA9:MZH9"/>
    <mergeCell ref="MZI9:MZP9"/>
    <mergeCell ref="MVY9:MWF9"/>
    <mergeCell ref="MWG9:MWN9"/>
    <mergeCell ref="MWO9:MWV9"/>
    <mergeCell ref="MWW9:MXD9"/>
    <mergeCell ref="MXE9:MXL9"/>
    <mergeCell ref="MXM9:MXT9"/>
    <mergeCell ref="MUC9:MUJ9"/>
    <mergeCell ref="MUK9:MUR9"/>
    <mergeCell ref="MUS9:MUZ9"/>
    <mergeCell ref="MVA9:MVH9"/>
    <mergeCell ref="MVI9:MVP9"/>
    <mergeCell ref="MVQ9:MVX9"/>
    <mergeCell ref="MSG9:MSN9"/>
    <mergeCell ref="MSO9:MSV9"/>
    <mergeCell ref="MSW9:MTD9"/>
    <mergeCell ref="MTE9:MTL9"/>
    <mergeCell ref="MTM9:MTT9"/>
    <mergeCell ref="MTU9:MUB9"/>
    <mergeCell ref="MQK9:MQR9"/>
    <mergeCell ref="MQS9:MQZ9"/>
    <mergeCell ref="MRA9:MRH9"/>
    <mergeCell ref="MRI9:MRP9"/>
    <mergeCell ref="MRQ9:MRX9"/>
    <mergeCell ref="MRY9:MSF9"/>
    <mergeCell ref="MOO9:MOV9"/>
    <mergeCell ref="MOW9:MPD9"/>
    <mergeCell ref="MPE9:MPL9"/>
    <mergeCell ref="MPM9:MPT9"/>
    <mergeCell ref="MPU9:MQB9"/>
    <mergeCell ref="MQC9:MQJ9"/>
    <mergeCell ref="MMS9:MMZ9"/>
    <mergeCell ref="MNA9:MNH9"/>
    <mergeCell ref="MNI9:MNP9"/>
    <mergeCell ref="MNQ9:MNX9"/>
    <mergeCell ref="MNY9:MOF9"/>
    <mergeCell ref="MOG9:MON9"/>
    <mergeCell ref="MKW9:MLD9"/>
    <mergeCell ref="MLE9:MLL9"/>
    <mergeCell ref="MLM9:MLT9"/>
    <mergeCell ref="MLU9:MMB9"/>
    <mergeCell ref="MMC9:MMJ9"/>
    <mergeCell ref="MMK9:MMR9"/>
    <mergeCell ref="MJA9:MJH9"/>
    <mergeCell ref="MJI9:MJP9"/>
    <mergeCell ref="MJQ9:MJX9"/>
    <mergeCell ref="MJY9:MKF9"/>
    <mergeCell ref="MKG9:MKN9"/>
    <mergeCell ref="MKO9:MKV9"/>
    <mergeCell ref="MHE9:MHL9"/>
    <mergeCell ref="MHM9:MHT9"/>
    <mergeCell ref="MHU9:MIB9"/>
    <mergeCell ref="MIC9:MIJ9"/>
    <mergeCell ref="MIK9:MIR9"/>
    <mergeCell ref="MIS9:MIZ9"/>
    <mergeCell ref="MFI9:MFP9"/>
    <mergeCell ref="MFQ9:MFX9"/>
    <mergeCell ref="MFY9:MGF9"/>
    <mergeCell ref="MGG9:MGN9"/>
    <mergeCell ref="MGO9:MGV9"/>
    <mergeCell ref="MGW9:MHD9"/>
    <mergeCell ref="MDM9:MDT9"/>
    <mergeCell ref="MDU9:MEB9"/>
    <mergeCell ref="MEC9:MEJ9"/>
    <mergeCell ref="MEK9:MER9"/>
    <mergeCell ref="MES9:MEZ9"/>
    <mergeCell ref="MFA9:MFH9"/>
    <mergeCell ref="MBQ9:MBX9"/>
    <mergeCell ref="MBY9:MCF9"/>
    <mergeCell ref="MCG9:MCN9"/>
    <mergeCell ref="MCO9:MCV9"/>
    <mergeCell ref="MCW9:MDD9"/>
    <mergeCell ref="MDE9:MDL9"/>
    <mergeCell ref="LZU9:MAB9"/>
    <mergeCell ref="MAC9:MAJ9"/>
    <mergeCell ref="MAK9:MAR9"/>
    <mergeCell ref="MAS9:MAZ9"/>
    <mergeCell ref="MBA9:MBH9"/>
    <mergeCell ref="MBI9:MBP9"/>
    <mergeCell ref="LXY9:LYF9"/>
    <mergeCell ref="LYG9:LYN9"/>
    <mergeCell ref="LYO9:LYV9"/>
    <mergeCell ref="LYW9:LZD9"/>
    <mergeCell ref="LZE9:LZL9"/>
    <mergeCell ref="LZM9:LZT9"/>
    <mergeCell ref="LWC9:LWJ9"/>
    <mergeCell ref="LWK9:LWR9"/>
    <mergeCell ref="LWS9:LWZ9"/>
    <mergeCell ref="LXA9:LXH9"/>
    <mergeCell ref="LXI9:LXP9"/>
    <mergeCell ref="LXQ9:LXX9"/>
    <mergeCell ref="LUG9:LUN9"/>
    <mergeCell ref="LUO9:LUV9"/>
    <mergeCell ref="LUW9:LVD9"/>
    <mergeCell ref="LVE9:LVL9"/>
    <mergeCell ref="LVM9:LVT9"/>
    <mergeCell ref="LVU9:LWB9"/>
    <mergeCell ref="LSK9:LSR9"/>
    <mergeCell ref="LSS9:LSZ9"/>
    <mergeCell ref="LTA9:LTH9"/>
    <mergeCell ref="LTI9:LTP9"/>
    <mergeCell ref="LTQ9:LTX9"/>
    <mergeCell ref="LTY9:LUF9"/>
    <mergeCell ref="LQO9:LQV9"/>
    <mergeCell ref="LQW9:LRD9"/>
    <mergeCell ref="LRE9:LRL9"/>
    <mergeCell ref="LRM9:LRT9"/>
    <mergeCell ref="LRU9:LSB9"/>
    <mergeCell ref="LSC9:LSJ9"/>
    <mergeCell ref="LOS9:LOZ9"/>
    <mergeCell ref="LPA9:LPH9"/>
    <mergeCell ref="LPI9:LPP9"/>
    <mergeCell ref="LPQ9:LPX9"/>
    <mergeCell ref="LPY9:LQF9"/>
    <mergeCell ref="LQG9:LQN9"/>
    <mergeCell ref="LMW9:LND9"/>
    <mergeCell ref="LNE9:LNL9"/>
    <mergeCell ref="LNM9:LNT9"/>
    <mergeCell ref="LNU9:LOB9"/>
    <mergeCell ref="LOC9:LOJ9"/>
    <mergeCell ref="LOK9:LOR9"/>
    <mergeCell ref="LLA9:LLH9"/>
    <mergeCell ref="LLI9:LLP9"/>
    <mergeCell ref="LLQ9:LLX9"/>
    <mergeCell ref="LLY9:LMF9"/>
    <mergeCell ref="LMG9:LMN9"/>
    <mergeCell ref="LMO9:LMV9"/>
    <mergeCell ref="LJE9:LJL9"/>
    <mergeCell ref="LJM9:LJT9"/>
    <mergeCell ref="LJU9:LKB9"/>
    <mergeCell ref="LKC9:LKJ9"/>
    <mergeCell ref="LKK9:LKR9"/>
    <mergeCell ref="LKS9:LKZ9"/>
    <mergeCell ref="LHI9:LHP9"/>
    <mergeCell ref="LHQ9:LHX9"/>
    <mergeCell ref="LHY9:LIF9"/>
    <mergeCell ref="LIG9:LIN9"/>
    <mergeCell ref="LIO9:LIV9"/>
    <mergeCell ref="LIW9:LJD9"/>
    <mergeCell ref="LFM9:LFT9"/>
    <mergeCell ref="LFU9:LGB9"/>
    <mergeCell ref="LGC9:LGJ9"/>
    <mergeCell ref="LGK9:LGR9"/>
    <mergeCell ref="LGS9:LGZ9"/>
    <mergeCell ref="LHA9:LHH9"/>
    <mergeCell ref="LDQ9:LDX9"/>
    <mergeCell ref="LDY9:LEF9"/>
    <mergeCell ref="LEG9:LEN9"/>
    <mergeCell ref="LEO9:LEV9"/>
    <mergeCell ref="LEW9:LFD9"/>
    <mergeCell ref="LFE9:LFL9"/>
    <mergeCell ref="LBU9:LCB9"/>
    <mergeCell ref="LCC9:LCJ9"/>
    <mergeCell ref="LCK9:LCR9"/>
    <mergeCell ref="LCS9:LCZ9"/>
    <mergeCell ref="LDA9:LDH9"/>
    <mergeCell ref="LDI9:LDP9"/>
    <mergeCell ref="KZY9:LAF9"/>
    <mergeCell ref="LAG9:LAN9"/>
    <mergeCell ref="LAO9:LAV9"/>
    <mergeCell ref="LAW9:LBD9"/>
    <mergeCell ref="LBE9:LBL9"/>
    <mergeCell ref="LBM9:LBT9"/>
    <mergeCell ref="KYC9:KYJ9"/>
    <mergeCell ref="KYK9:KYR9"/>
    <mergeCell ref="KYS9:KYZ9"/>
    <mergeCell ref="KZA9:KZH9"/>
    <mergeCell ref="KZI9:KZP9"/>
    <mergeCell ref="KZQ9:KZX9"/>
    <mergeCell ref="KWG9:KWN9"/>
    <mergeCell ref="KWO9:KWV9"/>
    <mergeCell ref="KWW9:KXD9"/>
    <mergeCell ref="KXE9:KXL9"/>
    <mergeCell ref="KXM9:KXT9"/>
    <mergeCell ref="KXU9:KYB9"/>
    <mergeCell ref="KUK9:KUR9"/>
    <mergeCell ref="KUS9:KUZ9"/>
    <mergeCell ref="KVA9:KVH9"/>
    <mergeCell ref="KVI9:KVP9"/>
    <mergeCell ref="KVQ9:KVX9"/>
    <mergeCell ref="KVY9:KWF9"/>
    <mergeCell ref="KSO9:KSV9"/>
    <mergeCell ref="KSW9:KTD9"/>
    <mergeCell ref="KTE9:KTL9"/>
    <mergeCell ref="KTM9:KTT9"/>
    <mergeCell ref="KTU9:KUB9"/>
    <mergeCell ref="KUC9:KUJ9"/>
    <mergeCell ref="KQS9:KQZ9"/>
    <mergeCell ref="KRA9:KRH9"/>
    <mergeCell ref="KRI9:KRP9"/>
    <mergeCell ref="KRQ9:KRX9"/>
    <mergeCell ref="KRY9:KSF9"/>
    <mergeCell ref="KSG9:KSN9"/>
    <mergeCell ref="KOW9:KPD9"/>
    <mergeCell ref="KPE9:KPL9"/>
    <mergeCell ref="KPM9:KPT9"/>
    <mergeCell ref="KPU9:KQB9"/>
    <mergeCell ref="KQC9:KQJ9"/>
    <mergeCell ref="KQK9:KQR9"/>
    <mergeCell ref="KNA9:KNH9"/>
    <mergeCell ref="KNI9:KNP9"/>
    <mergeCell ref="KNQ9:KNX9"/>
    <mergeCell ref="KNY9:KOF9"/>
    <mergeCell ref="KOG9:KON9"/>
    <mergeCell ref="KOO9:KOV9"/>
    <mergeCell ref="KLE9:KLL9"/>
    <mergeCell ref="KLM9:KLT9"/>
    <mergeCell ref="KLU9:KMB9"/>
    <mergeCell ref="KMC9:KMJ9"/>
    <mergeCell ref="KMK9:KMR9"/>
    <mergeCell ref="KMS9:KMZ9"/>
    <mergeCell ref="KJI9:KJP9"/>
    <mergeCell ref="KJQ9:KJX9"/>
    <mergeCell ref="KJY9:KKF9"/>
    <mergeCell ref="KKG9:KKN9"/>
    <mergeCell ref="KKO9:KKV9"/>
    <mergeCell ref="KKW9:KLD9"/>
    <mergeCell ref="KHM9:KHT9"/>
    <mergeCell ref="KHU9:KIB9"/>
    <mergeCell ref="KIC9:KIJ9"/>
    <mergeCell ref="KIK9:KIR9"/>
    <mergeCell ref="KIS9:KIZ9"/>
    <mergeCell ref="KJA9:KJH9"/>
    <mergeCell ref="KFQ9:KFX9"/>
    <mergeCell ref="KFY9:KGF9"/>
    <mergeCell ref="KGG9:KGN9"/>
    <mergeCell ref="KGO9:KGV9"/>
    <mergeCell ref="KGW9:KHD9"/>
    <mergeCell ref="KHE9:KHL9"/>
    <mergeCell ref="KDU9:KEB9"/>
    <mergeCell ref="KEC9:KEJ9"/>
    <mergeCell ref="KEK9:KER9"/>
    <mergeCell ref="KES9:KEZ9"/>
    <mergeCell ref="KFA9:KFH9"/>
    <mergeCell ref="KFI9:KFP9"/>
    <mergeCell ref="KBY9:KCF9"/>
    <mergeCell ref="KCG9:KCN9"/>
    <mergeCell ref="KCO9:KCV9"/>
    <mergeCell ref="KCW9:KDD9"/>
    <mergeCell ref="KDE9:KDL9"/>
    <mergeCell ref="KDM9:KDT9"/>
    <mergeCell ref="KAC9:KAJ9"/>
    <mergeCell ref="KAK9:KAR9"/>
    <mergeCell ref="KAS9:KAZ9"/>
    <mergeCell ref="KBA9:KBH9"/>
    <mergeCell ref="KBI9:KBP9"/>
    <mergeCell ref="KBQ9:KBX9"/>
    <mergeCell ref="JYG9:JYN9"/>
    <mergeCell ref="JYO9:JYV9"/>
    <mergeCell ref="JYW9:JZD9"/>
    <mergeCell ref="JZE9:JZL9"/>
    <mergeCell ref="JZM9:JZT9"/>
    <mergeCell ref="JZU9:KAB9"/>
    <mergeCell ref="JWK9:JWR9"/>
    <mergeCell ref="JWS9:JWZ9"/>
    <mergeCell ref="JXA9:JXH9"/>
    <mergeCell ref="JXI9:JXP9"/>
    <mergeCell ref="JXQ9:JXX9"/>
    <mergeCell ref="JXY9:JYF9"/>
    <mergeCell ref="JUO9:JUV9"/>
    <mergeCell ref="JUW9:JVD9"/>
    <mergeCell ref="JVE9:JVL9"/>
    <mergeCell ref="JVM9:JVT9"/>
    <mergeCell ref="JVU9:JWB9"/>
    <mergeCell ref="JWC9:JWJ9"/>
    <mergeCell ref="JSS9:JSZ9"/>
    <mergeCell ref="JTA9:JTH9"/>
    <mergeCell ref="JTI9:JTP9"/>
    <mergeCell ref="JTQ9:JTX9"/>
    <mergeCell ref="JTY9:JUF9"/>
    <mergeCell ref="JUG9:JUN9"/>
    <mergeCell ref="JQW9:JRD9"/>
    <mergeCell ref="JRE9:JRL9"/>
    <mergeCell ref="JRM9:JRT9"/>
    <mergeCell ref="JRU9:JSB9"/>
    <mergeCell ref="JSC9:JSJ9"/>
    <mergeCell ref="JSK9:JSR9"/>
    <mergeCell ref="JPA9:JPH9"/>
    <mergeCell ref="JPI9:JPP9"/>
    <mergeCell ref="JPQ9:JPX9"/>
    <mergeCell ref="JPY9:JQF9"/>
    <mergeCell ref="JQG9:JQN9"/>
    <mergeCell ref="JQO9:JQV9"/>
    <mergeCell ref="JNE9:JNL9"/>
    <mergeCell ref="JNM9:JNT9"/>
    <mergeCell ref="JNU9:JOB9"/>
    <mergeCell ref="JOC9:JOJ9"/>
    <mergeCell ref="JOK9:JOR9"/>
    <mergeCell ref="JOS9:JOZ9"/>
    <mergeCell ref="JLI9:JLP9"/>
    <mergeCell ref="JLQ9:JLX9"/>
    <mergeCell ref="JLY9:JMF9"/>
    <mergeCell ref="JMG9:JMN9"/>
    <mergeCell ref="JMO9:JMV9"/>
    <mergeCell ref="JMW9:JND9"/>
    <mergeCell ref="JJM9:JJT9"/>
    <mergeCell ref="JJU9:JKB9"/>
    <mergeCell ref="JKC9:JKJ9"/>
    <mergeCell ref="JKK9:JKR9"/>
    <mergeCell ref="JKS9:JKZ9"/>
    <mergeCell ref="JLA9:JLH9"/>
    <mergeCell ref="JHQ9:JHX9"/>
    <mergeCell ref="JHY9:JIF9"/>
    <mergeCell ref="JIG9:JIN9"/>
    <mergeCell ref="JIO9:JIV9"/>
    <mergeCell ref="JIW9:JJD9"/>
    <mergeCell ref="JJE9:JJL9"/>
    <mergeCell ref="JFU9:JGB9"/>
    <mergeCell ref="JGC9:JGJ9"/>
    <mergeCell ref="JGK9:JGR9"/>
    <mergeCell ref="JGS9:JGZ9"/>
    <mergeCell ref="JHA9:JHH9"/>
    <mergeCell ref="JHI9:JHP9"/>
    <mergeCell ref="JDY9:JEF9"/>
    <mergeCell ref="JEG9:JEN9"/>
    <mergeCell ref="JEO9:JEV9"/>
    <mergeCell ref="JEW9:JFD9"/>
    <mergeCell ref="JFE9:JFL9"/>
    <mergeCell ref="JFM9:JFT9"/>
    <mergeCell ref="JCC9:JCJ9"/>
    <mergeCell ref="JCK9:JCR9"/>
    <mergeCell ref="JCS9:JCZ9"/>
    <mergeCell ref="JDA9:JDH9"/>
    <mergeCell ref="JDI9:JDP9"/>
    <mergeCell ref="JDQ9:JDX9"/>
    <mergeCell ref="JAG9:JAN9"/>
    <mergeCell ref="JAO9:JAV9"/>
    <mergeCell ref="JAW9:JBD9"/>
    <mergeCell ref="JBE9:JBL9"/>
    <mergeCell ref="JBM9:JBT9"/>
    <mergeCell ref="JBU9:JCB9"/>
    <mergeCell ref="IYK9:IYR9"/>
    <mergeCell ref="IYS9:IYZ9"/>
    <mergeCell ref="IZA9:IZH9"/>
    <mergeCell ref="IZI9:IZP9"/>
    <mergeCell ref="IZQ9:IZX9"/>
    <mergeCell ref="IZY9:JAF9"/>
    <mergeCell ref="IWO9:IWV9"/>
    <mergeCell ref="IWW9:IXD9"/>
    <mergeCell ref="IXE9:IXL9"/>
    <mergeCell ref="IXM9:IXT9"/>
    <mergeCell ref="IXU9:IYB9"/>
    <mergeCell ref="IYC9:IYJ9"/>
    <mergeCell ref="IUS9:IUZ9"/>
    <mergeCell ref="IVA9:IVH9"/>
    <mergeCell ref="IVI9:IVP9"/>
    <mergeCell ref="IVQ9:IVX9"/>
    <mergeCell ref="IVY9:IWF9"/>
    <mergeCell ref="IWG9:IWN9"/>
    <mergeCell ref="ISW9:ITD9"/>
    <mergeCell ref="ITE9:ITL9"/>
    <mergeCell ref="ITM9:ITT9"/>
    <mergeCell ref="ITU9:IUB9"/>
    <mergeCell ref="IUC9:IUJ9"/>
    <mergeCell ref="IUK9:IUR9"/>
    <mergeCell ref="IRA9:IRH9"/>
    <mergeCell ref="IRI9:IRP9"/>
    <mergeCell ref="IRQ9:IRX9"/>
    <mergeCell ref="IRY9:ISF9"/>
    <mergeCell ref="ISG9:ISN9"/>
    <mergeCell ref="ISO9:ISV9"/>
    <mergeCell ref="IPE9:IPL9"/>
    <mergeCell ref="IPM9:IPT9"/>
    <mergeCell ref="IPU9:IQB9"/>
    <mergeCell ref="IQC9:IQJ9"/>
    <mergeCell ref="IQK9:IQR9"/>
    <mergeCell ref="IQS9:IQZ9"/>
    <mergeCell ref="INI9:INP9"/>
    <mergeCell ref="INQ9:INX9"/>
    <mergeCell ref="INY9:IOF9"/>
    <mergeCell ref="IOG9:ION9"/>
    <mergeCell ref="IOO9:IOV9"/>
    <mergeCell ref="IOW9:IPD9"/>
    <mergeCell ref="ILM9:ILT9"/>
    <mergeCell ref="ILU9:IMB9"/>
    <mergeCell ref="IMC9:IMJ9"/>
    <mergeCell ref="IMK9:IMR9"/>
    <mergeCell ref="IMS9:IMZ9"/>
    <mergeCell ref="INA9:INH9"/>
    <mergeCell ref="IJQ9:IJX9"/>
    <mergeCell ref="IJY9:IKF9"/>
    <mergeCell ref="IKG9:IKN9"/>
    <mergeCell ref="IKO9:IKV9"/>
    <mergeCell ref="IKW9:ILD9"/>
    <mergeCell ref="ILE9:ILL9"/>
    <mergeCell ref="IHU9:IIB9"/>
    <mergeCell ref="IIC9:IIJ9"/>
    <mergeCell ref="IIK9:IIR9"/>
    <mergeCell ref="IIS9:IIZ9"/>
    <mergeCell ref="IJA9:IJH9"/>
    <mergeCell ref="IJI9:IJP9"/>
    <mergeCell ref="IFY9:IGF9"/>
    <mergeCell ref="IGG9:IGN9"/>
    <mergeCell ref="IGO9:IGV9"/>
    <mergeCell ref="IGW9:IHD9"/>
    <mergeCell ref="IHE9:IHL9"/>
    <mergeCell ref="IHM9:IHT9"/>
    <mergeCell ref="IEC9:IEJ9"/>
    <mergeCell ref="IEK9:IER9"/>
    <mergeCell ref="IES9:IEZ9"/>
    <mergeCell ref="IFA9:IFH9"/>
    <mergeCell ref="IFI9:IFP9"/>
    <mergeCell ref="IFQ9:IFX9"/>
    <mergeCell ref="ICG9:ICN9"/>
    <mergeCell ref="ICO9:ICV9"/>
    <mergeCell ref="ICW9:IDD9"/>
    <mergeCell ref="IDE9:IDL9"/>
    <mergeCell ref="IDM9:IDT9"/>
    <mergeCell ref="IDU9:IEB9"/>
    <mergeCell ref="IAK9:IAR9"/>
    <mergeCell ref="IAS9:IAZ9"/>
    <mergeCell ref="IBA9:IBH9"/>
    <mergeCell ref="IBI9:IBP9"/>
    <mergeCell ref="IBQ9:IBX9"/>
    <mergeCell ref="IBY9:ICF9"/>
    <mergeCell ref="HYO9:HYV9"/>
    <mergeCell ref="HYW9:HZD9"/>
    <mergeCell ref="HZE9:HZL9"/>
    <mergeCell ref="HZM9:HZT9"/>
    <mergeCell ref="HZU9:IAB9"/>
    <mergeCell ref="IAC9:IAJ9"/>
    <mergeCell ref="HWS9:HWZ9"/>
    <mergeCell ref="HXA9:HXH9"/>
    <mergeCell ref="HXI9:HXP9"/>
    <mergeCell ref="HXQ9:HXX9"/>
    <mergeCell ref="HXY9:HYF9"/>
    <mergeCell ref="HYG9:HYN9"/>
    <mergeCell ref="HUW9:HVD9"/>
    <mergeCell ref="HVE9:HVL9"/>
    <mergeCell ref="HVM9:HVT9"/>
    <mergeCell ref="HVU9:HWB9"/>
    <mergeCell ref="HWC9:HWJ9"/>
    <mergeCell ref="HWK9:HWR9"/>
    <mergeCell ref="HTA9:HTH9"/>
    <mergeCell ref="HTI9:HTP9"/>
    <mergeCell ref="HTQ9:HTX9"/>
    <mergeCell ref="HTY9:HUF9"/>
    <mergeCell ref="HUG9:HUN9"/>
    <mergeCell ref="HUO9:HUV9"/>
    <mergeCell ref="HRE9:HRL9"/>
    <mergeCell ref="HRM9:HRT9"/>
    <mergeCell ref="HRU9:HSB9"/>
    <mergeCell ref="HSC9:HSJ9"/>
    <mergeCell ref="HSK9:HSR9"/>
    <mergeCell ref="HSS9:HSZ9"/>
    <mergeCell ref="HPI9:HPP9"/>
    <mergeCell ref="HPQ9:HPX9"/>
    <mergeCell ref="HPY9:HQF9"/>
    <mergeCell ref="HQG9:HQN9"/>
    <mergeCell ref="HQO9:HQV9"/>
    <mergeCell ref="HQW9:HRD9"/>
    <mergeCell ref="HNM9:HNT9"/>
    <mergeCell ref="HNU9:HOB9"/>
    <mergeCell ref="HOC9:HOJ9"/>
    <mergeCell ref="HOK9:HOR9"/>
    <mergeCell ref="HOS9:HOZ9"/>
    <mergeCell ref="HPA9:HPH9"/>
    <mergeCell ref="HLQ9:HLX9"/>
    <mergeCell ref="HLY9:HMF9"/>
    <mergeCell ref="HMG9:HMN9"/>
    <mergeCell ref="HMO9:HMV9"/>
    <mergeCell ref="HMW9:HND9"/>
    <mergeCell ref="HNE9:HNL9"/>
    <mergeCell ref="HJU9:HKB9"/>
    <mergeCell ref="HKC9:HKJ9"/>
    <mergeCell ref="HKK9:HKR9"/>
    <mergeCell ref="HKS9:HKZ9"/>
    <mergeCell ref="HLA9:HLH9"/>
    <mergeCell ref="HLI9:HLP9"/>
    <mergeCell ref="HHY9:HIF9"/>
    <mergeCell ref="HIG9:HIN9"/>
    <mergeCell ref="HIO9:HIV9"/>
    <mergeCell ref="HIW9:HJD9"/>
    <mergeCell ref="HJE9:HJL9"/>
    <mergeCell ref="HJM9:HJT9"/>
    <mergeCell ref="HGC9:HGJ9"/>
    <mergeCell ref="HGK9:HGR9"/>
    <mergeCell ref="HGS9:HGZ9"/>
    <mergeCell ref="HHA9:HHH9"/>
    <mergeCell ref="HHI9:HHP9"/>
    <mergeCell ref="HHQ9:HHX9"/>
    <mergeCell ref="HEG9:HEN9"/>
    <mergeCell ref="HEO9:HEV9"/>
    <mergeCell ref="HEW9:HFD9"/>
    <mergeCell ref="HFE9:HFL9"/>
    <mergeCell ref="HFM9:HFT9"/>
    <mergeCell ref="HFU9:HGB9"/>
    <mergeCell ref="HCK9:HCR9"/>
    <mergeCell ref="HCS9:HCZ9"/>
    <mergeCell ref="HDA9:HDH9"/>
    <mergeCell ref="HDI9:HDP9"/>
    <mergeCell ref="HDQ9:HDX9"/>
    <mergeCell ref="HDY9:HEF9"/>
    <mergeCell ref="HAO9:HAV9"/>
    <mergeCell ref="HAW9:HBD9"/>
    <mergeCell ref="HBE9:HBL9"/>
    <mergeCell ref="HBM9:HBT9"/>
    <mergeCell ref="HBU9:HCB9"/>
    <mergeCell ref="HCC9:HCJ9"/>
    <mergeCell ref="GYS9:GYZ9"/>
    <mergeCell ref="GZA9:GZH9"/>
    <mergeCell ref="GZI9:GZP9"/>
    <mergeCell ref="GZQ9:GZX9"/>
    <mergeCell ref="GZY9:HAF9"/>
    <mergeCell ref="HAG9:HAN9"/>
    <mergeCell ref="GWW9:GXD9"/>
    <mergeCell ref="GXE9:GXL9"/>
    <mergeCell ref="GXM9:GXT9"/>
    <mergeCell ref="GXU9:GYB9"/>
    <mergeCell ref="GYC9:GYJ9"/>
    <mergeCell ref="GYK9:GYR9"/>
    <mergeCell ref="GVA9:GVH9"/>
    <mergeCell ref="GVI9:GVP9"/>
    <mergeCell ref="GVQ9:GVX9"/>
    <mergeCell ref="GVY9:GWF9"/>
    <mergeCell ref="GWG9:GWN9"/>
    <mergeCell ref="GWO9:GWV9"/>
    <mergeCell ref="GTE9:GTL9"/>
    <mergeCell ref="GTM9:GTT9"/>
    <mergeCell ref="GTU9:GUB9"/>
    <mergeCell ref="GUC9:GUJ9"/>
    <mergeCell ref="GUK9:GUR9"/>
    <mergeCell ref="GUS9:GUZ9"/>
    <mergeCell ref="GRI9:GRP9"/>
    <mergeCell ref="GRQ9:GRX9"/>
    <mergeCell ref="GRY9:GSF9"/>
    <mergeCell ref="GSG9:GSN9"/>
    <mergeCell ref="GSO9:GSV9"/>
    <mergeCell ref="GSW9:GTD9"/>
    <mergeCell ref="GPM9:GPT9"/>
    <mergeCell ref="GPU9:GQB9"/>
    <mergeCell ref="GQC9:GQJ9"/>
    <mergeCell ref="GQK9:GQR9"/>
    <mergeCell ref="GQS9:GQZ9"/>
    <mergeCell ref="GRA9:GRH9"/>
    <mergeCell ref="GNQ9:GNX9"/>
    <mergeCell ref="GNY9:GOF9"/>
    <mergeCell ref="GOG9:GON9"/>
    <mergeCell ref="GOO9:GOV9"/>
    <mergeCell ref="GOW9:GPD9"/>
    <mergeCell ref="GPE9:GPL9"/>
    <mergeCell ref="GLU9:GMB9"/>
    <mergeCell ref="GMC9:GMJ9"/>
    <mergeCell ref="GMK9:GMR9"/>
    <mergeCell ref="GMS9:GMZ9"/>
    <mergeCell ref="GNA9:GNH9"/>
    <mergeCell ref="GNI9:GNP9"/>
    <mergeCell ref="GJY9:GKF9"/>
    <mergeCell ref="GKG9:GKN9"/>
    <mergeCell ref="GKO9:GKV9"/>
    <mergeCell ref="GKW9:GLD9"/>
    <mergeCell ref="GLE9:GLL9"/>
    <mergeCell ref="GLM9:GLT9"/>
    <mergeCell ref="GIC9:GIJ9"/>
    <mergeCell ref="GIK9:GIR9"/>
    <mergeCell ref="GIS9:GIZ9"/>
    <mergeCell ref="GJA9:GJH9"/>
    <mergeCell ref="GJI9:GJP9"/>
    <mergeCell ref="GJQ9:GJX9"/>
    <mergeCell ref="GGG9:GGN9"/>
    <mergeCell ref="GGO9:GGV9"/>
    <mergeCell ref="GGW9:GHD9"/>
    <mergeCell ref="GHE9:GHL9"/>
    <mergeCell ref="GHM9:GHT9"/>
    <mergeCell ref="GHU9:GIB9"/>
    <mergeCell ref="GEK9:GER9"/>
    <mergeCell ref="GES9:GEZ9"/>
    <mergeCell ref="GFA9:GFH9"/>
    <mergeCell ref="GFI9:GFP9"/>
    <mergeCell ref="GFQ9:GFX9"/>
    <mergeCell ref="GFY9:GGF9"/>
    <mergeCell ref="GCO9:GCV9"/>
    <mergeCell ref="GCW9:GDD9"/>
    <mergeCell ref="GDE9:GDL9"/>
    <mergeCell ref="GDM9:GDT9"/>
    <mergeCell ref="GDU9:GEB9"/>
    <mergeCell ref="GEC9:GEJ9"/>
    <mergeCell ref="GAS9:GAZ9"/>
    <mergeCell ref="GBA9:GBH9"/>
    <mergeCell ref="GBI9:GBP9"/>
    <mergeCell ref="GBQ9:GBX9"/>
    <mergeCell ref="GBY9:GCF9"/>
    <mergeCell ref="GCG9:GCN9"/>
    <mergeCell ref="FYW9:FZD9"/>
    <mergeCell ref="FZE9:FZL9"/>
    <mergeCell ref="FZM9:FZT9"/>
    <mergeCell ref="FZU9:GAB9"/>
    <mergeCell ref="GAC9:GAJ9"/>
    <mergeCell ref="GAK9:GAR9"/>
    <mergeCell ref="FXA9:FXH9"/>
    <mergeCell ref="FXI9:FXP9"/>
    <mergeCell ref="FXQ9:FXX9"/>
    <mergeCell ref="FXY9:FYF9"/>
    <mergeCell ref="FYG9:FYN9"/>
    <mergeCell ref="FYO9:FYV9"/>
    <mergeCell ref="FVE9:FVL9"/>
    <mergeCell ref="FVM9:FVT9"/>
    <mergeCell ref="FVU9:FWB9"/>
    <mergeCell ref="FWC9:FWJ9"/>
    <mergeCell ref="FWK9:FWR9"/>
    <mergeCell ref="FWS9:FWZ9"/>
    <mergeCell ref="FTI9:FTP9"/>
    <mergeCell ref="FTQ9:FTX9"/>
    <mergeCell ref="FTY9:FUF9"/>
    <mergeCell ref="FUG9:FUN9"/>
    <mergeCell ref="FUO9:FUV9"/>
    <mergeCell ref="FUW9:FVD9"/>
    <mergeCell ref="FRM9:FRT9"/>
    <mergeCell ref="FRU9:FSB9"/>
    <mergeCell ref="FSC9:FSJ9"/>
    <mergeCell ref="FSK9:FSR9"/>
    <mergeCell ref="FSS9:FSZ9"/>
    <mergeCell ref="FTA9:FTH9"/>
    <mergeCell ref="FPQ9:FPX9"/>
    <mergeCell ref="FPY9:FQF9"/>
    <mergeCell ref="FQG9:FQN9"/>
    <mergeCell ref="FQO9:FQV9"/>
    <mergeCell ref="FQW9:FRD9"/>
    <mergeCell ref="FRE9:FRL9"/>
    <mergeCell ref="FNU9:FOB9"/>
    <mergeCell ref="FOC9:FOJ9"/>
    <mergeCell ref="FOK9:FOR9"/>
    <mergeCell ref="FOS9:FOZ9"/>
    <mergeCell ref="FPA9:FPH9"/>
    <mergeCell ref="FPI9:FPP9"/>
    <mergeCell ref="FLY9:FMF9"/>
    <mergeCell ref="FMG9:FMN9"/>
    <mergeCell ref="FMO9:FMV9"/>
    <mergeCell ref="FMW9:FND9"/>
    <mergeCell ref="FNE9:FNL9"/>
    <mergeCell ref="FNM9:FNT9"/>
    <mergeCell ref="FKC9:FKJ9"/>
    <mergeCell ref="FKK9:FKR9"/>
    <mergeCell ref="FKS9:FKZ9"/>
    <mergeCell ref="FLA9:FLH9"/>
    <mergeCell ref="FLI9:FLP9"/>
    <mergeCell ref="FLQ9:FLX9"/>
    <mergeCell ref="FIG9:FIN9"/>
    <mergeCell ref="FIO9:FIV9"/>
    <mergeCell ref="FIW9:FJD9"/>
    <mergeCell ref="FJE9:FJL9"/>
    <mergeCell ref="FJM9:FJT9"/>
    <mergeCell ref="FJU9:FKB9"/>
    <mergeCell ref="FGK9:FGR9"/>
    <mergeCell ref="FGS9:FGZ9"/>
    <mergeCell ref="FHA9:FHH9"/>
    <mergeCell ref="FHI9:FHP9"/>
    <mergeCell ref="FHQ9:FHX9"/>
    <mergeCell ref="FHY9:FIF9"/>
    <mergeCell ref="FEO9:FEV9"/>
    <mergeCell ref="FEW9:FFD9"/>
    <mergeCell ref="FFE9:FFL9"/>
    <mergeCell ref="FFM9:FFT9"/>
    <mergeCell ref="FFU9:FGB9"/>
    <mergeCell ref="FGC9:FGJ9"/>
    <mergeCell ref="FCS9:FCZ9"/>
    <mergeCell ref="FDA9:FDH9"/>
    <mergeCell ref="FDI9:FDP9"/>
    <mergeCell ref="FDQ9:FDX9"/>
    <mergeCell ref="FDY9:FEF9"/>
    <mergeCell ref="FEG9:FEN9"/>
    <mergeCell ref="FAW9:FBD9"/>
    <mergeCell ref="FBE9:FBL9"/>
    <mergeCell ref="FBM9:FBT9"/>
    <mergeCell ref="FBU9:FCB9"/>
    <mergeCell ref="FCC9:FCJ9"/>
    <mergeCell ref="FCK9:FCR9"/>
    <mergeCell ref="EZA9:EZH9"/>
    <mergeCell ref="EZI9:EZP9"/>
    <mergeCell ref="EZQ9:EZX9"/>
    <mergeCell ref="EZY9:FAF9"/>
    <mergeCell ref="FAG9:FAN9"/>
    <mergeCell ref="FAO9:FAV9"/>
    <mergeCell ref="EXE9:EXL9"/>
    <mergeCell ref="EXM9:EXT9"/>
    <mergeCell ref="EXU9:EYB9"/>
    <mergeCell ref="EYC9:EYJ9"/>
    <mergeCell ref="EYK9:EYR9"/>
    <mergeCell ref="EYS9:EYZ9"/>
    <mergeCell ref="EVI9:EVP9"/>
    <mergeCell ref="EVQ9:EVX9"/>
    <mergeCell ref="EVY9:EWF9"/>
    <mergeCell ref="EWG9:EWN9"/>
    <mergeCell ref="EWO9:EWV9"/>
    <mergeCell ref="EWW9:EXD9"/>
    <mergeCell ref="ETM9:ETT9"/>
    <mergeCell ref="ETU9:EUB9"/>
    <mergeCell ref="EUC9:EUJ9"/>
    <mergeCell ref="EUK9:EUR9"/>
    <mergeCell ref="EUS9:EUZ9"/>
    <mergeCell ref="EVA9:EVH9"/>
    <mergeCell ref="ERQ9:ERX9"/>
    <mergeCell ref="ERY9:ESF9"/>
    <mergeCell ref="ESG9:ESN9"/>
    <mergeCell ref="ESO9:ESV9"/>
    <mergeCell ref="ESW9:ETD9"/>
    <mergeCell ref="ETE9:ETL9"/>
    <mergeCell ref="EPU9:EQB9"/>
    <mergeCell ref="EQC9:EQJ9"/>
    <mergeCell ref="EQK9:EQR9"/>
    <mergeCell ref="EQS9:EQZ9"/>
    <mergeCell ref="ERA9:ERH9"/>
    <mergeCell ref="ERI9:ERP9"/>
    <mergeCell ref="ENY9:EOF9"/>
    <mergeCell ref="EOG9:EON9"/>
    <mergeCell ref="EOO9:EOV9"/>
    <mergeCell ref="EOW9:EPD9"/>
    <mergeCell ref="EPE9:EPL9"/>
    <mergeCell ref="EPM9:EPT9"/>
    <mergeCell ref="EMC9:EMJ9"/>
    <mergeCell ref="EMK9:EMR9"/>
    <mergeCell ref="EMS9:EMZ9"/>
    <mergeCell ref="ENA9:ENH9"/>
    <mergeCell ref="ENI9:ENP9"/>
    <mergeCell ref="ENQ9:ENX9"/>
    <mergeCell ref="EKG9:EKN9"/>
    <mergeCell ref="EKO9:EKV9"/>
    <mergeCell ref="EKW9:ELD9"/>
    <mergeCell ref="ELE9:ELL9"/>
    <mergeCell ref="ELM9:ELT9"/>
    <mergeCell ref="ELU9:EMB9"/>
    <mergeCell ref="EIK9:EIR9"/>
    <mergeCell ref="EIS9:EIZ9"/>
    <mergeCell ref="EJA9:EJH9"/>
    <mergeCell ref="EJI9:EJP9"/>
    <mergeCell ref="EJQ9:EJX9"/>
    <mergeCell ref="EJY9:EKF9"/>
    <mergeCell ref="EGO9:EGV9"/>
    <mergeCell ref="EGW9:EHD9"/>
    <mergeCell ref="EHE9:EHL9"/>
    <mergeCell ref="EHM9:EHT9"/>
    <mergeCell ref="EHU9:EIB9"/>
    <mergeCell ref="EIC9:EIJ9"/>
    <mergeCell ref="EES9:EEZ9"/>
    <mergeCell ref="EFA9:EFH9"/>
    <mergeCell ref="EFI9:EFP9"/>
    <mergeCell ref="EFQ9:EFX9"/>
    <mergeCell ref="EFY9:EGF9"/>
    <mergeCell ref="EGG9:EGN9"/>
    <mergeCell ref="ECW9:EDD9"/>
    <mergeCell ref="EDE9:EDL9"/>
    <mergeCell ref="EDM9:EDT9"/>
    <mergeCell ref="EDU9:EEB9"/>
    <mergeCell ref="EEC9:EEJ9"/>
    <mergeCell ref="EEK9:EER9"/>
    <mergeCell ref="EBA9:EBH9"/>
    <mergeCell ref="EBI9:EBP9"/>
    <mergeCell ref="EBQ9:EBX9"/>
    <mergeCell ref="EBY9:ECF9"/>
    <mergeCell ref="ECG9:ECN9"/>
    <mergeCell ref="ECO9:ECV9"/>
    <mergeCell ref="DZE9:DZL9"/>
    <mergeCell ref="DZM9:DZT9"/>
    <mergeCell ref="DZU9:EAB9"/>
    <mergeCell ref="EAC9:EAJ9"/>
    <mergeCell ref="EAK9:EAR9"/>
    <mergeCell ref="EAS9:EAZ9"/>
    <mergeCell ref="DXI9:DXP9"/>
    <mergeCell ref="DXQ9:DXX9"/>
    <mergeCell ref="DXY9:DYF9"/>
    <mergeCell ref="DYG9:DYN9"/>
    <mergeCell ref="DYO9:DYV9"/>
    <mergeCell ref="DYW9:DZD9"/>
    <mergeCell ref="DVM9:DVT9"/>
    <mergeCell ref="DVU9:DWB9"/>
    <mergeCell ref="DWC9:DWJ9"/>
    <mergeCell ref="DWK9:DWR9"/>
    <mergeCell ref="DWS9:DWZ9"/>
    <mergeCell ref="DXA9:DXH9"/>
    <mergeCell ref="DTQ9:DTX9"/>
    <mergeCell ref="DTY9:DUF9"/>
    <mergeCell ref="DUG9:DUN9"/>
    <mergeCell ref="DUO9:DUV9"/>
    <mergeCell ref="DUW9:DVD9"/>
    <mergeCell ref="DVE9:DVL9"/>
    <mergeCell ref="DRU9:DSB9"/>
    <mergeCell ref="DSC9:DSJ9"/>
    <mergeCell ref="DSK9:DSR9"/>
    <mergeCell ref="DSS9:DSZ9"/>
    <mergeCell ref="DTA9:DTH9"/>
    <mergeCell ref="DTI9:DTP9"/>
    <mergeCell ref="DPY9:DQF9"/>
    <mergeCell ref="DQG9:DQN9"/>
    <mergeCell ref="DQO9:DQV9"/>
    <mergeCell ref="DQW9:DRD9"/>
    <mergeCell ref="DRE9:DRL9"/>
    <mergeCell ref="DRM9:DRT9"/>
    <mergeCell ref="DOC9:DOJ9"/>
    <mergeCell ref="DOK9:DOR9"/>
    <mergeCell ref="DOS9:DOZ9"/>
    <mergeCell ref="DPA9:DPH9"/>
    <mergeCell ref="DPI9:DPP9"/>
    <mergeCell ref="DPQ9:DPX9"/>
    <mergeCell ref="DMG9:DMN9"/>
    <mergeCell ref="DMO9:DMV9"/>
    <mergeCell ref="DMW9:DND9"/>
    <mergeCell ref="DNE9:DNL9"/>
    <mergeCell ref="DNM9:DNT9"/>
    <mergeCell ref="DNU9:DOB9"/>
    <mergeCell ref="DKK9:DKR9"/>
    <mergeCell ref="DKS9:DKZ9"/>
    <mergeCell ref="DLA9:DLH9"/>
    <mergeCell ref="DLI9:DLP9"/>
    <mergeCell ref="DLQ9:DLX9"/>
    <mergeCell ref="DLY9:DMF9"/>
    <mergeCell ref="DIO9:DIV9"/>
    <mergeCell ref="DIW9:DJD9"/>
    <mergeCell ref="DJE9:DJL9"/>
    <mergeCell ref="DJM9:DJT9"/>
    <mergeCell ref="DJU9:DKB9"/>
    <mergeCell ref="DKC9:DKJ9"/>
    <mergeCell ref="DGS9:DGZ9"/>
    <mergeCell ref="DHA9:DHH9"/>
    <mergeCell ref="DHI9:DHP9"/>
    <mergeCell ref="DHQ9:DHX9"/>
    <mergeCell ref="DHY9:DIF9"/>
    <mergeCell ref="DIG9:DIN9"/>
    <mergeCell ref="DEW9:DFD9"/>
    <mergeCell ref="DFE9:DFL9"/>
    <mergeCell ref="DFM9:DFT9"/>
    <mergeCell ref="DFU9:DGB9"/>
    <mergeCell ref="DGC9:DGJ9"/>
    <mergeCell ref="DGK9:DGR9"/>
    <mergeCell ref="DDA9:DDH9"/>
    <mergeCell ref="DDI9:DDP9"/>
    <mergeCell ref="DDQ9:DDX9"/>
    <mergeCell ref="DDY9:DEF9"/>
    <mergeCell ref="DEG9:DEN9"/>
    <mergeCell ref="DEO9:DEV9"/>
    <mergeCell ref="DBE9:DBL9"/>
    <mergeCell ref="DBM9:DBT9"/>
    <mergeCell ref="DBU9:DCB9"/>
    <mergeCell ref="DCC9:DCJ9"/>
    <mergeCell ref="DCK9:DCR9"/>
    <mergeCell ref="DCS9:DCZ9"/>
    <mergeCell ref="CZI9:CZP9"/>
    <mergeCell ref="CZQ9:CZX9"/>
    <mergeCell ref="CZY9:DAF9"/>
    <mergeCell ref="DAG9:DAN9"/>
    <mergeCell ref="DAO9:DAV9"/>
    <mergeCell ref="DAW9:DBD9"/>
    <mergeCell ref="CXM9:CXT9"/>
    <mergeCell ref="CXU9:CYB9"/>
    <mergeCell ref="CYC9:CYJ9"/>
    <mergeCell ref="CYK9:CYR9"/>
    <mergeCell ref="CYS9:CYZ9"/>
    <mergeCell ref="CZA9:CZH9"/>
    <mergeCell ref="CVQ9:CVX9"/>
    <mergeCell ref="CVY9:CWF9"/>
    <mergeCell ref="CWG9:CWN9"/>
    <mergeCell ref="CWO9:CWV9"/>
    <mergeCell ref="CWW9:CXD9"/>
    <mergeCell ref="CXE9:CXL9"/>
    <mergeCell ref="CTU9:CUB9"/>
    <mergeCell ref="CUC9:CUJ9"/>
    <mergeCell ref="CUK9:CUR9"/>
    <mergeCell ref="CUS9:CUZ9"/>
    <mergeCell ref="CVA9:CVH9"/>
    <mergeCell ref="CVI9:CVP9"/>
    <mergeCell ref="CRY9:CSF9"/>
    <mergeCell ref="CSG9:CSN9"/>
    <mergeCell ref="CSO9:CSV9"/>
    <mergeCell ref="CSW9:CTD9"/>
    <mergeCell ref="CTE9:CTL9"/>
    <mergeCell ref="CTM9:CTT9"/>
    <mergeCell ref="CQC9:CQJ9"/>
    <mergeCell ref="CQK9:CQR9"/>
    <mergeCell ref="CQS9:CQZ9"/>
    <mergeCell ref="CRA9:CRH9"/>
    <mergeCell ref="CRI9:CRP9"/>
    <mergeCell ref="CRQ9:CRX9"/>
    <mergeCell ref="COG9:CON9"/>
    <mergeCell ref="COO9:COV9"/>
    <mergeCell ref="COW9:CPD9"/>
    <mergeCell ref="CPE9:CPL9"/>
    <mergeCell ref="CPM9:CPT9"/>
    <mergeCell ref="CPU9:CQB9"/>
    <mergeCell ref="CMK9:CMR9"/>
    <mergeCell ref="CMS9:CMZ9"/>
    <mergeCell ref="CNA9:CNH9"/>
    <mergeCell ref="CNI9:CNP9"/>
    <mergeCell ref="CNQ9:CNX9"/>
    <mergeCell ref="CNY9:COF9"/>
    <mergeCell ref="CKO9:CKV9"/>
    <mergeCell ref="CKW9:CLD9"/>
    <mergeCell ref="CLE9:CLL9"/>
    <mergeCell ref="CLM9:CLT9"/>
    <mergeCell ref="CLU9:CMB9"/>
    <mergeCell ref="CMC9:CMJ9"/>
    <mergeCell ref="CIS9:CIZ9"/>
    <mergeCell ref="CJA9:CJH9"/>
    <mergeCell ref="CJI9:CJP9"/>
    <mergeCell ref="CJQ9:CJX9"/>
    <mergeCell ref="CJY9:CKF9"/>
    <mergeCell ref="CKG9:CKN9"/>
    <mergeCell ref="CGW9:CHD9"/>
    <mergeCell ref="CHE9:CHL9"/>
    <mergeCell ref="CHM9:CHT9"/>
    <mergeCell ref="CHU9:CIB9"/>
    <mergeCell ref="CIC9:CIJ9"/>
    <mergeCell ref="CIK9:CIR9"/>
    <mergeCell ref="CFA9:CFH9"/>
    <mergeCell ref="CFI9:CFP9"/>
    <mergeCell ref="CFQ9:CFX9"/>
    <mergeCell ref="CFY9:CGF9"/>
    <mergeCell ref="CGG9:CGN9"/>
    <mergeCell ref="CGO9:CGV9"/>
    <mergeCell ref="CDE9:CDL9"/>
    <mergeCell ref="CDM9:CDT9"/>
    <mergeCell ref="CDU9:CEB9"/>
    <mergeCell ref="CEC9:CEJ9"/>
    <mergeCell ref="CEK9:CER9"/>
    <mergeCell ref="CES9:CEZ9"/>
    <mergeCell ref="CBI9:CBP9"/>
    <mergeCell ref="CBQ9:CBX9"/>
    <mergeCell ref="CBY9:CCF9"/>
    <mergeCell ref="CCG9:CCN9"/>
    <mergeCell ref="CCO9:CCV9"/>
    <mergeCell ref="CCW9:CDD9"/>
    <mergeCell ref="BZM9:BZT9"/>
    <mergeCell ref="BZU9:CAB9"/>
    <mergeCell ref="CAC9:CAJ9"/>
    <mergeCell ref="CAK9:CAR9"/>
    <mergeCell ref="CAS9:CAZ9"/>
    <mergeCell ref="CBA9:CBH9"/>
    <mergeCell ref="BXQ9:BXX9"/>
    <mergeCell ref="BXY9:BYF9"/>
    <mergeCell ref="BYG9:BYN9"/>
    <mergeCell ref="BYO9:BYV9"/>
    <mergeCell ref="BYW9:BZD9"/>
    <mergeCell ref="BZE9:BZL9"/>
    <mergeCell ref="BVU9:BWB9"/>
    <mergeCell ref="BWC9:BWJ9"/>
    <mergeCell ref="BWK9:BWR9"/>
    <mergeCell ref="BWS9:BWZ9"/>
    <mergeCell ref="BXA9:BXH9"/>
    <mergeCell ref="BXI9:BXP9"/>
    <mergeCell ref="BTY9:BUF9"/>
    <mergeCell ref="BUG9:BUN9"/>
    <mergeCell ref="BUO9:BUV9"/>
    <mergeCell ref="BUW9:BVD9"/>
    <mergeCell ref="BVE9:BVL9"/>
    <mergeCell ref="BVM9:BVT9"/>
    <mergeCell ref="BSC9:BSJ9"/>
    <mergeCell ref="BSK9:BSR9"/>
    <mergeCell ref="BSS9:BSZ9"/>
    <mergeCell ref="BTA9:BTH9"/>
    <mergeCell ref="BTI9:BTP9"/>
    <mergeCell ref="BTQ9:BTX9"/>
    <mergeCell ref="BQG9:BQN9"/>
    <mergeCell ref="BQO9:BQV9"/>
    <mergeCell ref="BQW9:BRD9"/>
    <mergeCell ref="BRE9:BRL9"/>
    <mergeCell ref="BRM9:BRT9"/>
    <mergeCell ref="BRU9:BSB9"/>
    <mergeCell ref="BOK9:BOR9"/>
    <mergeCell ref="BOS9:BOZ9"/>
    <mergeCell ref="BPA9:BPH9"/>
    <mergeCell ref="BPI9:BPP9"/>
    <mergeCell ref="BPQ9:BPX9"/>
    <mergeCell ref="BPY9:BQF9"/>
    <mergeCell ref="BMO9:BMV9"/>
    <mergeCell ref="BMW9:BND9"/>
    <mergeCell ref="BNE9:BNL9"/>
    <mergeCell ref="BNM9:BNT9"/>
    <mergeCell ref="BNU9:BOB9"/>
    <mergeCell ref="BOC9:BOJ9"/>
    <mergeCell ref="BKS9:BKZ9"/>
    <mergeCell ref="BLA9:BLH9"/>
    <mergeCell ref="BLI9:BLP9"/>
    <mergeCell ref="BLQ9:BLX9"/>
    <mergeCell ref="BLY9:BMF9"/>
    <mergeCell ref="BMG9:BMN9"/>
    <mergeCell ref="BIW9:BJD9"/>
    <mergeCell ref="BJE9:BJL9"/>
    <mergeCell ref="BJM9:BJT9"/>
    <mergeCell ref="BJU9:BKB9"/>
    <mergeCell ref="BKC9:BKJ9"/>
    <mergeCell ref="BKK9:BKR9"/>
    <mergeCell ref="BHA9:BHH9"/>
    <mergeCell ref="BHI9:BHP9"/>
    <mergeCell ref="BHQ9:BHX9"/>
    <mergeCell ref="BHY9:BIF9"/>
    <mergeCell ref="BIG9:BIN9"/>
    <mergeCell ref="BIO9:BIV9"/>
    <mergeCell ref="BFE9:BFL9"/>
    <mergeCell ref="BFM9:BFT9"/>
    <mergeCell ref="BFU9:BGB9"/>
    <mergeCell ref="BGC9:BGJ9"/>
    <mergeCell ref="BGK9:BGR9"/>
    <mergeCell ref="BGS9:BGZ9"/>
    <mergeCell ref="BDI9:BDP9"/>
    <mergeCell ref="BDQ9:BDX9"/>
    <mergeCell ref="BDY9:BEF9"/>
    <mergeCell ref="BEG9:BEN9"/>
    <mergeCell ref="BEO9:BEV9"/>
    <mergeCell ref="BEW9:BFD9"/>
    <mergeCell ref="BBM9:BBT9"/>
    <mergeCell ref="BBU9:BCB9"/>
    <mergeCell ref="BCC9:BCJ9"/>
    <mergeCell ref="BCK9:BCR9"/>
    <mergeCell ref="BCS9:BCZ9"/>
    <mergeCell ref="BDA9:BDH9"/>
    <mergeCell ref="AZQ9:AZX9"/>
    <mergeCell ref="AZY9:BAF9"/>
    <mergeCell ref="BAG9:BAN9"/>
    <mergeCell ref="BAO9:BAV9"/>
    <mergeCell ref="BAW9:BBD9"/>
    <mergeCell ref="BBE9:BBL9"/>
    <mergeCell ref="AXU9:AYB9"/>
    <mergeCell ref="AYC9:AYJ9"/>
    <mergeCell ref="AYK9:AYR9"/>
    <mergeCell ref="AYS9:AYZ9"/>
    <mergeCell ref="AZA9:AZH9"/>
    <mergeCell ref="AZI9:AZP9"/>
    <mergeCell ref="AVY9:AWF9"/>
    <mergeCell ref="AWG9:AWN9"/>
    <mergeCell ref="AWO9:AWV9"/>
    <mergeCell ref="AWW9:AXD9"/>
    <mergeCell ref="AXE9:AXL9"/>
    <mergeCell ref="AXM9:AXT9"/>
    <mergeCell ref="AUC9:AUJ9"/>
    <mergeCell ref="AUK9:AUR9"/>
    <mergeCell ref="AUS9:AUZ9"/>
    <mergeCell ref="AVA9:AVH9"/>
    <mergeCell ref="AVI9:AVP9"/>
    <mergeCell ref="AVQ9:AVX9"/>
    <mergeCell ref="ASG9:ASN9"/>
    <mergeCell ref="ASO9:ASV9"/>
    <mergeCell ref="ASW9:ATD9"/>
    <mergeCell ref="ATE9:ATL9"/>
    <mergeCell ref="ATM9:ATT9"/>
    <mergeCell ref="ATU9:AUB9"/>
    <mergeCell ref="AQK9:AQR9"/>
    <mergeCell ref="AQS9:AQZ9"/>
    <mergeCell ref="ARA9:ARH9"/>
    <mergeCell ref="ARI9:ARP9"/>
    <mergeCell ref="ARQ9:ARX9"/>
    <mergeCell ref="ARY9:ASF9"/>
    <mergeCell ref="AOO9:AOV9"/>
    <mergeCell ref="AOW9:APD9"/>
    <mergeCell ref="APE9:APL9"/>
    <mergeCell ref="APM9:APT9"/>
    <mergeCell ref="APU9:AQB9"/>
    <mergeCell ref="AQC9:AQJ9"/>
    <mergeCell ref="AMS9:AMZ9"/>
    <mergeCell ref="ANA9:ANH9"/>
    <mergeCell ref="ANI9:ANP9"/>
    <mergeCell ref="ANQ9:ANX9"/>
    <mergeCell ref="ANY9:AOF9"/>
    <mergeCell ref="AOG9:AON9"/>
    <mergeCell ref="AKW9:ALD9"/>
    <mergeCell ref="ALE9:ALL9"/>
    <mergeCell ref="ALM9:ALT9"/>
    <mergeCell ref="ALU9:AMB9"/>
    <mergeCell ref="AMC9:AMJ9"/>
    <mergeCell ref="AMK9:AMR9"/>
    <mergeCell ref="AJA9:AJH9"/>
    <mergeCell ref="AJI9:AJP9"/>
    <mergeCell ref="AJQ9:AJX9"/>
    <mergeCell ref="AJY9:AKF9"/>
    <mergeCell ref="AKG9:AKN9"/>
    <mergeCell ref="AKO9:AKV9"/>
    <mergeCell ref="AHE9:AHL9"/>
    <mergeCell ref="AHM9:AHT9"/>
    <mergeCell ref="AHU9:AIB9"/>
    <mergeCell ref="AIC9:AIJ9"/>
    <mergeCell ref="AIK9:AIR9"/>
    <mergeCell ref="AIS9:AIZ9"/>
    <mergeCell ref="AFI9:AFP9"/>
    <mergeCell ref="AFQ9:AFX9"/>
    <mergeCell ref="AFY9:AGF9"/>
    <mergeCell ref="AGG9:AGN9"/>
    <mergeCell ref="AGO9:AGV9"/>
    <mergeCell ref="AGW9:AHD9"/>
    <mergeCell ref="ADM9:ADT9"/>
    <mergeCell ref="ADU9:AEB9"/>
    <mergeCell ref="AEC9:AEJ9"/>
    <mergeCell ref="AEK9:AER9"/>
    <mergeCell ref="AES9:AEZ9"/>
    <mergeCell ref="AFA9:AFH9"/>
    <mergeCell ref="ABQ9:ABX9"/>
    <mergeCell ref="ABY9:ACF9"/>
    <mergeCell ref="ACG9:ACN9"/>
    <mergeCell ref="ACO9:ACV9"/>
    <mergeCell ref="ACW9:ADD9"/>
    <mergeCell ref="ADE9:ADL9"/>
    <mergeCell ref="ZU9:AAB9"/>
    <mergeCell ref="AAC9:AAJ9"/>
    <mergeCell ref="AAK9:AAR9"/>
    <mergeCell ref="AAS9:AAZ9"/>
    <mergeCell ref="ABA9:ABH9"/>
    <mergeCell ref="ABI9:ABP9"/>
    <mergeCell ref="XY9:YF9"/>
    <mergeCell ref="YG9:YN9"/>
    <mergeCell ref="YO9:YV9"/>
    <mergeCell ref="YW9:ZD9"/>
    <mergeCell ref="ZE9:ZL9"/>
    <mergeCell ref="ZM9:ZT9"/>
    <mergeCell ref="WC9:WJ9"/>
    <mergeCell ref="WK9:WR9"/>
    <mergeCell ref="WS9:WZ9"/>
    <mergeCell ref="XA9:XH9"/>
    <mergeCell ref="XI9:XP9"/>
    <mergeCell ref="XQ9:XX9"/>
    <mergeCell ref="UG9:UN9"/>
    <mergeCell ref="UO9:UV9"/>
    <mergeCell ref="UW9:VD9"/>
    <mergeCell ref="VE9:VL9"/>
    <mergeCell ref="VM9:VT9"/>
    <mergeCell ref="VU9:WB9"/>
    <mergeCell ref="SK9:SR9"/>
    <mergeCell ref="SS9:SZ9"/>
    <mergeCell ref="TA9:TH9"/>
    <mergeCell ref="TI9:TP9"/>
    <mergeCell ref="TQ9:TX9"/>
    <mergeCell ref="TY9:UF9"/>
    <mergeCell ref="QO9:QV9"/>
    <mergeCell ref="QW9:RD9"/>
    <mergeCell ref="RE9:RL9"/>
    <mergeCell ref="RM9:RT9"/>
    <mergeCell ref="RU9:SB9"/>
    <mergeCell ref="SC9:SJ9"/>
    <mergeCell ref="OS9:OZ9"/>
    <mergeCell ref="PA9:PH9"/>
    <mergeCell ref="PI9:PP9"/>
    <mergeCell ref="PQ9:PX9"/>
    <mergeCell ref="PY9:QF9"/>
    <mergeCell ref="QG9:QN9"/>
    <mergeCell ref="MW9:ND9"/>
    <mergeCell ref="NE9:NL9"/>
    <mergeCell ref="NM9:NT9"/>
    <mergeCell ref="NU9:OB9"/>
    <mergeCell ref="OC9:OJ9"/>
    <mergeCell ref="OK9:OR9"/>
    <mergeCell ref="LA9:LH9"/>
    <mergeCell ref="LI9:LP9"/>
    <mergeCell ref="LQ9:LX9"/>
    <mergeCell ref="LY9:MF9"/>
    <mergeCell ref="MG9:MN9"/>
    <mergeCell ref="MO9:MV9"/>
    <mergeCell ref="JE9:JL9"/>
    <mergeCell ref="JM9:JT9"/>
    <mergeCell ref="JU9:KB9"/>
    <mergeCell ref="KC9:KJ9"/>
    <mergeCell ref="KK9:KR9"/>
    <mergeCell ref="KS9:KZ9"/>
    <mergeCell ref="HI9:HP9"/>
    <mergeCell ref="HQ9:HX9"/>
    <mergeCell ref="HY9:IF9"/>
    <mergeCell ref="IG9:IN9"/>
    <mergeCell ref="IO9:IV9"/>
    <mergeCell ref="IW9:JD9"/>
    <mergeCell ref="FM9:FT9"/>
    <mergeCell ref="FU9:GB9"/>
    <mergeCell ref="GC9:GJ9"/>
    <mergeCell ref="GK9:GR9"/>
    <mergeCell ref="GS9:GZ9"/>
    <mergeCell ref="HA9:HH9"/>
    <mergeCell ref="DQ9:DX9"/>
    <mergeCell ref="DY9:EF9"/>
    <mergeCell ref="EG9:EN9"/>
    <mergeCell ref="EO9:EV9"/>
    <mergeCell ref="EW9:FD9"/>
    <mergeCell ref="FE9:FL9"/>
    <mergeCell ref="BU9:CB9"/>
    <mergeCell ref="CC9:CJ9"/>
    <mergeCell ref="CK9:CR9"/>
    <mergeCell ref="CS9:CZ9"/>
    <mergeCell ref="DA9:DH9"/>
    <mergeCell ref="DI9:DP9"/>
    <mergeCell ref="XEW8:XFD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XDA8:XDH8"/>
    <mergeCell ref="XDI8:XDP8"/>
    <mergeCell ref="XDQ8:XDX8"/>
    <mergeCell ref="XDY8:XEF8"/>
    <mergeCell ref="XEG8:XEN8"/>
    <mergeCell ref="XEO8:XEV8"/>
    <mergeCell ref="XBE8:XBL8"/>
    <mergeCell ref="XBM8:XBT8"/>
    <mergeCell ref="XBU8:XCB8"/>
    <mergeCell ref="XCC8:XCJ8"/>
    <mergeCell ref="XCK8:XCR8"/>
    <mergeCell ref="XCS8:XCZ8"/>
    <mergeCell ref="WZI8:WZP8"/>
    <mergeCell ref="WZQ8:WZX8"/>
    <mergeCell ref="WZY8:XAF8"/>
    <mergeCell ref="XAG8:XAN8"/>
    <mergeCell ref="XAO8:XAV8"/>
    <mergeCell ref="XAW8:XBD8"/>
    <mergeCell ref="WXM8:WXT8"/>
    <mergeCell ref="WXU8:WYB8"/>
    <mergeCell ref="WYC8:WYJ8"/>
    <mergeCell ref="WYK8:WYR8"/>
    <mergeCell ref="WYS8:WYZ8"/>
    <mergeCell ref="WZA8:WZH8"/>
    <mergeCell ref="WVQ8:WVX8"/>
    <mergeCell ref="WVY8:WWF8"/>
    <mergeCell ref="WWG8:WWN8"/>
    <mergeCell ref="WWO8:WWV8"/>
    <mergeCell ref="WWW8:WXD8"/>
    <mergeCell ref="WXE8:WXL8"/>
    <mergeCell ref="WTU8:WUB8"/>
    <mergeCell ref="WUC8:WUJ8"/>
    <mergeCell ref="WUK8:WUR8"/>
    <mergeCell ref="WUS8:WUZ8"/>
    <mergeCell ref="WVA8:WVH8"/>
    <mergeCell ref="WVI8:WVP8"/>
    <mergeCell ref="WRY8:WSF8"/>
    <mergeCell ref="WSG8:WSN8"/>
    <mergeCell ref="WSO8:WSV8"/>
    <mergeCell ref="WSW8:WTD8"/>
    <mergeCell ref="WTE8:WTL8"/>
    <mergeCell ref="WTM8:WTT8"/>
    <mergeCell ref="WQC8:WQJ8"/>
    <mergeCell ref="WQK8:WQR8"/>
    <mergeCell ref="WQS8:WQZ8"/>
    <mergeCell ref="WRA8:WRH8"/>
    <mergeCell ref="WRI8:WRP8"/>
    <mergeCell ref="WRQ8:WRX8"/>
    <mergeCell ref="WOG8:WON8"/>
    <mergeCell ref="WOO8:WOV8"/>
    <mergeCell ref="WOW8:WPD8"/>
    <mergeCell ref="WPE8:WPL8"/>
    <mergeCell ref="WPM8:WPT8"/>
    <mergeCell ref="WPU8:WQB8"/>
    <mergeCell ref="WMK8:WMR8"/>
    <mergeCell ref="WMS8:WMZ8"/>
    <mergeCell ref="WNA8:WNH8"/>
    <mergeCell ref="WNI8:WNP8"/>
    <mergeCell ref="WNQ8:WNX8"/>
    <mergeCell ref="WNY8:WOF8"/>
    <mergeCell ref="WKO8:WKV8"/>
    <mergeCell ref="WKW8:WLD8"/>
    <mergeCell ref="WLE8:WLL8"/>
    <mergeCell ref="WLM8:WLT8"/>
    <mergeCell ref="WLU8:WMB8"/>
    <mergeCell ref="WMC8:WMJ8"/>
    <mergeCell ref="WIS8:WIZ8"/>
    <mergeCell ref="WJA8:WJH8"/>
    <mergeCell ref="WJI8:WJP8"/>
    <mergeCell ref="WJQ8:WJX8"/>
    <mergeCell ref="WJY8:WKF8"/>
    <mergeCell ref="WKG8:WKN8"/>
    <mergeCell ref="WGW8:WHD8"/>
    <mergeCell ref="WHE8:WHL8"/>
    <mergeCell ref="WHM8:WHT8"/>
    <mergeCell ref="WHU8:WIB8"/>
    <mergeCell ref="WIC8:WIJ8"/>
    <mergeCell ref="WIK8:WIR8"/>
    <mergeCell ref="WFA8:WFH8"/>
    <mergeCell ref="WFI8:WFP8"/>
    <mergeCell ref="WFQ8:WFX8"/>
    <mergeCell ref="WFY8:WGF8"/>
    <mergeCell ref="WGG8:WGN8"/>
    <mergeCell ref="WGO8:WGV8"/>
    <mergeCell ref="WDE8:WDL8"/>
    <mergeCell ref="WDM8:WDT8"/>
    <mergeCell ref="WDU8:WEB8"/>
    <mergeCell ref="WEC8:WEJ8"/>
    <mergeCell ref="WEK8:WER8"/>
    <mergeCell ref="WES8:WEZ8"/>
    <mergeCell ref="WBI8:WBP8"/>
    <mergeCell ref="WBQ8:WBX8"/>
    <mergeCell ref="WBY8:WCF8"/>
    <mergeCell ref="WCG8:WCN8"/>
    <mergeCell ref="WCO8:WCV8"/>
    <mergeCell ref="WCW8:WDD8"/>
    <mergeCell ref="VZM8:VZT8"/>
    <mergeCell ref="VZU8:WAB8"/>
    <mergeCell ref="WAC8:WAJ8"/>
    <mergeCell ref="WAK8:WAR8"/>
    <mergeCell ref="WAS8:WAZ8"/>
    <mergeCell ref="WBA8:WBH8"/>
    <mergeCell ref="VXQ8:VXX8"/>
    <mergeCell ref="VXY8:VYF8"/>
    <mergeCell ref="VYG8:VYN8"/>
    <mergeCell ref="VYO8:VYV8"/>
    <mergeCell ref="VYW8:VZD8"/>
    <mergeCell ref="VZE8:VZL8"/>
    <mergeCell ref="VVU8:VWB8"/>
    <mergeCell ref="VWC8:VWJ8"/>
    <mergeCell ref="VWK8:VWR8"/>
    <mergeCell ref="VWS8:VWZ8"/>
    <mergeCell ref="VXA8:VXH8"/>
    <mergeCell ref="VXI8:VXP8"/>
    <mergeCell ref="VTY8:VUF8"/>
    <mergeCell ref="VUG8:VUN8"/>
    <mergeCell ref="VUO8:VUV8"/>
    <mergeCell ref="VUW8:VVD8"/>
    <mergeCell ref="VVE8:VVL8"/>
    <mergeCell ref="VVM8:VVT8"/>
    <mergeCell ref="VSC8:VSJ8"/>
    <mergeCell ref="VSK8:VSR8"/>
    <mergeCell ref="VSS8:VSZ8"/>
    <mergeCell ref="VTA8:VTH8"/>
    <mergeCell ref="VTI8:VTP8"/>
    <mergeCell ref="VTQ8:VTX8"/>
    <mergeCell ref="VQG8:VQN8"/>
    <mergeCell ref="VQO8:VQV8"/>
    <mergeCell ref="VQW8:VRD8"/>
    <mergeCell ref="VRE8:VRL8"/>
    <mergeCell ref="VRM8:VRT8"/>
    <mergeCell ref="VRU8:VSB8"/>
    <mergeCell ref="VOK8:VOR8"/>
    <mergeCell ref="VOS8:VOZ8"/>
    <mergeCell ref="VPA8:VPH8"/>
    <mergeCell ref="VPI8:VPP8"/>
    <mergeCell ref="VPQ8:VPX8"/>
    <mergeCell ref="VPY8:VQF8"/>
    <mergeCell ref="VMO8:VMV8"/>
    <mergeCell ref="VMW8:VND8"/>
    <mergeCell ref="VNE8:VNL8"/>
    <mergeCell ref="VNM8:VNT8"/>
    <mergeCell ref="VNU8:VOB8"/>
    <mergeCell ref="VOC8:VOJ8"/>
    <mergeCell ref="VKS8:VKZ8"/>
    <mergeCell ref="VLA8:VLH8"/>
    <mergeCell ref="VLI8:VLP8"/>
    <mergeCell ref="VLQ8:VLX8"/>
    <mergeCell ref="VLY8:VMF8"/>
    <mergeCell ref="VMG8:VMN8"/>
    <mergeCell ref="VIW8:VJD8"/>
    <mergeCell ref="VJE8:VJL8"/>
    <mergeCell ref="VJM8:VJT8"/>
    <mergeCell ref="VJU8:VKB8"/>
    <mergeCell ref="VKC8:VKJ8"/>
    <mergeCell ref="VKK8:VKR8"/>
    <mergeCell ref="VHA8:VHH8"/>
    <mergeCell ref="VHI8:VHP8"/>
    <mergeCell ref="VHQ8:VHX8"/>
    <mergeCell ref="VHY8:VIF8"/>
    <mergeCell ref="VIG8:VIN8"/>
    <mergeCell ref="VIO8:VIV8"/>
    <mergeCell ref="VFE8:VFL8"/>
    <mergeCell ref="VFM8:VFT8"/>
    <mergeCell ref="VFU8:VGB8"/>
    <mergeCell ref="VGC8:VGJ8"/>
    <mergeCell ref="VGK8:VGR8"/>
    <mergeCell ref="VGS8:VGZ8"/>
    <mergeCell ref="VDI8:VDP8"/>
    <mergeCell ref="VDQ8:VDX8"/>
    <mergeCell ref="VDY8:VEF8"/>
    <mergeCell ref="VEG8:VEN8"/>
    <mergeCell ref="VEO8:VEV8"/>
    <mergeCell ref="VEW8:VFD8"/>
    <mergeCell ref="VBM8:VBT8"/>
    <mergeCell ref="VBU8:VCB8"/>
    <mergeCell ref="VCC8:VCJ8"/>
    <mergeCell ref="VCK8:VCR8"/>
    <mergeCell ref="VCS8:VCZ8"/>
    <mergeCell ref="VDA8:VDH8"/>
    <mergeCell ref="UZQ8:UZX8"/>
    <mergeCell ref="UZY8:VAF8"/>
    <mergeCell ref="VAG8:VAN8"/>
    <mergeCell ref="VAO8:VAV8"/>
    <mergeCell ref="VAW8:VBD8"/>
    <mergeCell ref="VBE8:VBL8"/>
    <mergeCell ref="UXU8:UYB8"/>
    <mergeCell ref="UYC8:UYJ8"/>
    <mergeCell ref="UYK8:UYR8"/>
    <mergeCell ref="UYS8:UYZ8"/>
    <mergeCell ref="UZA8:UZH8"/>
    <mergeCell ref="UZI8:UZP8"/>
    <mergeCell ref="UVY8:UWF8"/>
    <mergeCell ref="UWG8:UWN8"/>
    <mergeCell ref="UWO8:UWV8"/>
    <mergeCell ref="UWW8:UXD8"/>
    <mergeCell ref="UXE8:UXL8"/>
    <mergeCell ref="UXM8:UXT8"/>
    <mergeCell ref="UUC8:UUJ8"/>
    <mergeCell ref="UUK8:UUR8"/>
    <mergeCell ref="UUS8:UUZ8"/>
    <mergeCell ref="UVA8:UVH8"/>
    <mergeCell ref="UVI8:UVP8"/>
    <mergeCell ref="UVQ8:UVX8"/>
    <mergeCell ref="USG8:USN8"/>
    <mergeCell ref="USO8:USV8"/>
    <mergeCell ref="USW8:UTD8"/>
    <mergeCell ref="UTE8:UTL8"/>
    <mergeCell ref="UTM8:UTT8"/>
    <mergeCell ref="UTU8:UUB8"/>
    <mergeCell ref="UQK8:UQR8"/>
    <mergeCell ref="UQS8:UQZ8"/>
    <mergeCell ref="URA8:URH8"/>
    <mergeCell ref="URI8:URP8"/>
    <mergeCell ref="URQ8:URX8"/>
    <mergeCell ref="URY8:USF8"/>
    <mergeCell ref="UOO8:UOV8"/>
    <mergeCell ref="UOW8:UPD8"/>
    <mergeCell ref="UPE8:UPL8"/>
    <mergeCell ref="UPM8:UPT8"/>
    <mergeCell ref="UPU8:UQB8"/>
    <mergeCell ref="UQC8:UQJ8"/>
    <mergeCell ref="UMS8:UMZ8"/>
    <mergeCell ref="UNA8:UNH8"/>
    <mergeCell ref="UNI8:UNP8"/>
    <mergeCell ref="UNQ8:UNX8"/>
    <mergeCell ref="UNY8:UOF8"/>
    <mergeCell ref="UOG8:UON8"/>
    <mergeCell ref="UKW8:ULD8"/>
    <mergeCell ref="ULE8:ULL8"/>
    <mergeCell ref="ULM8:ULT8"/>
    <mergeCell ref="ULU8:UMB8"/>
    <mergeCell ref="UMC8:UMJ8"/>
    <mergeCell ref="UMK8:UMR8"/>
    <mergeCell ref="UJA8:UJH8"/>
    <mergeCell ref="UJI8:UJP8"/>
    <mergeCell ref="UJQ8:UJX8"/>
    <mergeCell ref="UJY8:UKF8"/>
    <mergeCell ref="UKG8:UKN8"/>
    <mergeCell ref="UKO8:UKV8"/>
    <mergeCell ref="UHE8:UHL8"/>
    <mergeCell ref="UHM8:UHT8"/>
    <mergeCell ref="UHU8:UIB8"/>
    <mergeCell ref="UIC8:UIJ8"/>
    <mergeCell ref="UIK8:UIR8"/>
    <mergeCell ref="UIS8:UIZ8"/>
    <mergeCell ref="UFI8:UFP8"/>
    <mergeCell ref="UFQ8:UFX8"/>
    <mergeCell ref="UFY8:UGF8"/>
    <mergeCell ref="UGG8:UGN8"/>
    <mergeCell ref="UGO8:UGV8"/>
    <mergeCell ref="UGW8:UHD8"/>
    <mergeCell ref="UDM8:UDT8"/>
    <mergeCell ref="UDU8:UEB8"/>
    <mergeCell ref="UEC8:UEJ8"/>
    <mergeCell ref="UEK8:UER8"/>
    <mergeCell ref="UES8:UEZ8"/>
    <mergeCell ref="UFA8:UFH8"/>
    <mergeCell ref="UBQ8:UBX8"/>
    <mergeCell ref="UBY8:UCF8"/>
    <mergeCell ref="UCG8:UCN8"/>
    <mergeCell ref="UCO8:UCV8"/>
    <mergeCell ref="UCW8:UDD8"/>
    <mergeCell ref="UDE8:UDL8"/>
    <mergeCell ref="TZU8:UAB8"/>
    <mergeCell ref="UAC8:UAJ8"/>
    <mergeCell ref="UAK8:UAR8"/>
    <mergeCell ref="UAS8:UAZ8"/>
    <mergeCell ref="UBA8:UBH8"/>
    <mergeCell ref="UBI8:UBP8"/>
    <mergeCell ref="TXY8:TYF8"/>
    <mergeCell ref="TYG8:TYN8"/>
    <mergeCell ref="TYO8:TYV8"/>
    <mergeCell ref="TYW8:TZD8"/>
    <mergeCell ref="TZE8:TZL8"/>
    <mergeCell ref="TZM8:TZT8"/>
    <mergeCell ref="TWC8:TWJ8"/>
    <mergeCell ref="TWK8:TWR8"/>
    <mergeCell ref="TWS8:TWZ8"/>
    <mergeCell ref="TXA8:TXH8"/>
    <mergeCell ref="TXI8:TXP8"/>
    <mergeCell ref="TXQ8:TXX8"/>
    <mergeCell ref="TUG8:TUN8"/>
    <mergeCell ref="TUO8:TUV8"/>
    <mergeCell ref="TUW8:TVD8"/>
    <mergeCell ref="TVE8:TVL8"/>
    <mergeCell ref="TVM8:TVT8"/>
    <mergeCell ref="TVU8:TWB8"/>
    <mergeCell ref="TSK8:TSR8"/>
    <mergeCell ref="TSS8:TSZ8"/>
    <mergeCell ref="TTA8:TTH8"/>
    <mergeCell ref="TTI8:TTP8"/>
    <mergeCell ref="TTQ8:TTX8"/>
    <mergeCell ref="TTY8:TUF8"/>
    <mergeCell ref="TQO8:TQV8"/>
    <mergeCell ref="TQW8:TRD8"/>
    <mergeCell ref="TRE8:TRL8"/>
    <mergeCell ref="TRM8:TRT8"/>
    <mergeCell ref="TRU8:TSB8"/>
    <mergeCell ref="TSC8:TSJ8"/>
    <mergeCell ref="TOS8:TOZ8"/>
    <mergeCell ref="TPA8:TPH8"/>
    <mergeCell ref="TPI8:TPP8"/>
    <mergeCell ref="TPQ8:TPX8"/>
    <mergeCell ref="TPY8:TQF8"/>
    <mergeCell ref="TQG8:TQN8"/>
    <mergeCell ref="TMW8:TND8"/>
    <mergeCell ref="TNE8:TNL8"/>
    <mergeCell ref="TNM8:TNT8"/>
    <mergeCell ref="TNU8:TOB8"/>
    <mergeCell ref="TOC8:TOJ8"/>
    <mergeCell ref="TOK8:TOR8"/>
    <mergeCell ref="TLA8:TLH8"/>
    <mergeCell ref="TLI8:TLP8"/>
    <mergeCell ref="TLQ8:TLX8"/>
    <mergeCell ref="TLY8:TMF8"/>
    <mergeCell ref="TMG8:TMN8"/>
    <mergeCell ref="TMO8:TMV8"/>
    <mergeCell ref="TJE8:TJL8"/>
    <mergeCell ref="TJM8:TJT8"/>
    <mergeCell ref="TJU8:TKB8"/>
    <mergeCell ref="TKC8:TKJ8"/>
    <mergeCell ref="TKK8:TKR8"/>
    <mergeCell ref="TKS8:TKZ8"/>
    <mergeCell ref="THI8:THP8"/>
    <mergeCell ref="THQ8:THX8"/>
    <mergeCell ref="THY8:TIF8"/>
    <mergeCell ref="TIG8:TIN8"/>
    <mergeCell ref="TIO8:TIV8"/>
    <mergeCell ref="TIW8:TJD8"/>
    <mergeCell ref="TFM8:TFT8"/>
    <mergeCell ref="TFU8:TGB8"/>
    <mergeCell ref="TGC8:TGJ8"/>
    <mergeCell ref="TGK8:TGR8"/>
    <mergeCell ref="TGS8:TGZ8"/>
    <mergeCell ref="THA8:THH8"/>
    <mergeCell ref="TDQ8:TDX8"/>
    <mergeCell ref="TDY8:TEF8"/>
    <mergeCell ref="TEG8:TEN8"/>
    <mergeCell ref="TEO8:TEV8"/>
    <mergeCell ref="TEW8:TFD8"/>
    <mergeCell ref="TFE8:TFL8"/>
    <mergeCell ref="TBU8:TCB8"/>
    <mergeCell ref="TCC8:TCJ8"/>
    <mergeCell ref="TCK8:TCR8"/>
    <mergeCell ref="TCS8:TCZ8"/>
    <mergeCell ref="TDA8:TDH8"/>
    <mergeCell ref="TDI8:TDP8"/>
    <mergeCell ref="SZY8:TAF8"/>
    <mergeCell ref="TAG8:TAN8"/>
    <mergeCell ref="TAO8:TAV8"/>
    <mergeCell ref="TAW8:TBD8"/>
    <mergeCell ref="TBE8:TBL8"/>
    <mergeCell ref="TBM8:TBT8"/>
    <mergeCell ref="SYC8:SYJ8"/>
    <mergeCell ref="SYK8:SYR8"/>
    <mergeCell ref="SYS8:SYZ8"/>
    <mergeCell ref="SZA8:SZH8"/>
    <mergeCell ref="SZI8:SZP8"/>
    <mergeCell ref="SZQ8:SZX8"/>
    <mergeCell ref="SWG8:SWN8"/>
    <mergeCell ref="SWO8:SWV8"/>
    <mergeCell ref="SWW8:SXD8"/>
    <mergeCell ref="SXE8:SXL8"/>
    <mergeCell ref="SXM8:SXT8"/>
    <mergeCell ref="SXU8:SYB8"/>
    <mergeCell ref="SUK8:SUR8"/>
    <mergeCell ref="SUS8:SUZ8"/>
    <mergeCell ref="SVA8:SVH8"/>
    <mergeCell ref="SVI8:SVP8"/>
    <mergeCell ref="SVQ8:SVX8"/>
    <mergeCell ref="SVY8:SWF8"/>
    <mergeCell ref="SSO8:SSV8"/>
    <mergeCell ref="SSW8:STD8"/>
    <mergeCell ref="STE8:STL8"/>
    <mergeCell ref="STM8:STT8"/>
    <mergeCell ref="STU8:SUB8"/>
    <mergeCell ref="SUC8:SUJ8"/>
    <mergeCell ref="SQS8:SQZ8"/>
    <mergeCell ref="SRA8:SRH8"/>
    <mergeCell ref="SRI8:SRP8"/>
    <mergeCell ref="SRQ8:SRX8"/>
    <mergeCell ref="SRY8:SSF8"/>
    <mergeCell ref="SSG8:SSN8"/>
    <mergeCell ref="SOW8:SPD8"/>
    <mergeCell ref="SPE8:SPL8"/>
    <mergeCell ref="SPM8:SPT8"/>
    <mergeCell ref="SPU8:SQB8"/>
    <mergeCell ref="SQC8:SQJ8"/>
    <mergeCell ref="SQK8:SQR8"/>
    <mergeCell ref="SNA8:SNH8"/>
    <mergeCell ref="SNI8:SNP8"/>
    <mergeCell ref="SNQ8:SNX8"/>
    <mergeCell ref="SNY8:SOF8"/>
    <mergeCell ref="SOG8:SON8"/>
    <mergeCell ref="SOO8:SOV8"/>
    <mergeCell ref="SLE8:SLL8"/>
    <mergeCell ref="SLM8:SLT8"/>
    <mergeCell ref="SLU8:SMB8"/>
    <mergeCell ref="SMC8:SMJ8"/>
    <mergeCell ref="SMK8:SMR8"/>
    <mergeCell ref="SMS8:SMZ8"/>
    <mergeCell ref="SJI8:SJP8"/>
    <mergeCell ref="SJQ8:SJX8"/>
    <mergeCell ref="SJY8:SKF8"/>
    <mergeCell ref="SKG8:SKN8"/>
    <mergeCell ref="SKO8:SKV8"/>
    <mergeCell ref="SKW8:SLD8"/>
    <mergeCell ref="SHM8:SHT8"/>
    <mergeCell ref="SHU8:SIB8"/>
    <mergeCell ref="SIC8:SIJ8"/>
    <mergeCell ref="SIK8:SIR8"/>
    <mergeCell ref="SIS8:SIZ8"/>
    <mergeCell ref="SJA8:SJH8"/>
    <mergeCell ref="SFQ8:SFX8"/>
    <mergeCell ref="SFY8:SGF8"/>
    <mergeCell ref="SGG8:SGN8"/>
    <mergeCell ref="SGO8:SGV8"/>
    <mergeCell ref="SGW8:SHD8"/>
    <mergeCell ref="SHE8:SHL8"/>
    <mergeCell ref="SDU8:SEB8"/>
    <mergeCell ref="SEC8:SEJ8"/>
    <mergeCell ref="SEK8:SER8"/>
    <mergeCell ref="SES8:SEZ8"/>
    <mergeCell ref="SFA8:SFH8"/>
    <mergeCell ref="SFI8:SFP8"/>
    <mergeCell ref="SBY8:SCF8"/>
    <mergeCell ref="SCG8:SCN8"/>
    <mergeCell ref="SCO8:SCV8"/>
    <mergeCell ref="SCW8:SDD8"/>
    <mergeCell ref="SDE8:SDL8"/>
    <mergeCell ref="SDM8:SDT8"/>
    <mergeCell ref="SAC8:SAJ8"/>
    <mergeCell ref="SAK8:SAR8"/>
    <mergeCell ref="SAS8:SAZ8"/>
    <mergeCell ref="SBA8:SBH8"/>
    <mergeCell ref="SBI8:SBP8"/>
    <mergeCell ref="SBQ8:SBX8"/>
    <mergeCell ref="RYG8:RYN8"/>
    <mergeCell ref="RYO8:RYV8"/>
    <mergeCell ref="RYW8:RZD8"/>
    <mergeCell ref="RZE8:RZL8"/>
    <mergeCell ref="RZM8:RZT8"/>
    <mergeCell ref="RZU8:SAB8"/>
    <mergeCell ref="RWK8:RWR8"/>
    <mergeCell ref="RWS8:RWZ8"/>
    <mergeCell ref="RXA8:RXH8"/>
    <mergeCell ref="RXI8:RXP8"/>
    <mergeCell ref="RXQ8:RXX8"/>
    <mergeCell ref="RXY8:RYF8"/>
    <mergeCell ref="RUO8:RUV8"/>
    <mergeCell ref="RUW8:RVD8"/>
    <mergeCell ref="RVE8:RVL8"/>
    <mergeCell ref="RVM8:RVT8"/>
    <mergeCell ref="RVU8:RWB8"/>
    <mergeCell ref="RWC8:RWJ8"/>
    <mergeCell ref="RSS8:RSZ8"/>
    <mergeCell ref="RTA8:RTH8"/>
    <mergeCell ref="RTI8:RTP8"/>
    <mergeCell ref="RTQ8:RTX8"/>
    <mergeCell ref="RTY8:RUF8"/>
    <mergeCell ref="RUG8:RUN8"/>
    <mergeCell ref="RQW8:RRD8"/>
    <mergeCell ref="RRE8:RRL8"/>
    <mergeCell ref="RRM8:RRT8"/>
    <mergeCell ref="RRU8:RSB8"/>
    <mergeCell ref="RSC8:RSJ8"/>
    <mergeCell ref="RSK8:RSR8"/>
    <mergeCell ref="RPA8:RPH8"/>
    <mergeCell ref="RPI8:RPP8"/>
    <mergeCell ref="RPQ8:RPX8"/>
    <mergeCell ref="RPY8:RQF8"/>
    <mergeCell ref="RQG8:RQN8"/>
    <mergeCell ref="RQO8:RQV8"/>
    <mergeCell ref="RNE8:RNL8"/>
    <mergeCell ref="RNM8:RNT8"/>
    <mergeCell ref="RNU8:ROB8"/>
    <mergeCell ref="ROC8:ROJ8"/>
    <mergeCell ref="ROK8:ROR8"/>
    <mergeCell ref="ROS8:ROZ8"/>
    <mergeCell ref="RLI8:RLP8"/>
    <mergeCell ref="RLQ8:RLX8"/>
    <mergeCell ref="RLY8:RMF8"/>
    <mergeCell ref="RMG8:RMN8"/>
    <mergeCell ref="RMO8:RMV8"/>
    <mergeCell ref="RMW8:RND8"/>
    <mergeCell ref="RJM8:RJT8"/>
    <mergeCell ref="RJU8:RKB8"/>
    <mergeCell ref="RKC8:RKJ8"/>
    <mergeCell ref="RKK8:RKR8"/>
    <mergeCell ref="RKS8:RKZ8"/>
    <mergeCell ref="RLA8:RLH8"/>
    <mergeCell ref="RHQ8:RHX8"/>
    <mergeCell ref="RHY8:RIF8"/>
    <mergeCell ref="RIG8:RIN8"/>
    <mergeCell ref="RIO8:RIV8"/>
    <mergeCell ref="RIW8:RJD8"/>
    <mergeCell ref="RJE8:RJL8"/>
    <mergeCell ref="RFU8:RGB8"/>
    <mergeCell ref="RGC8:RGJ8"/>
    <mergeCell ref="RGK8:RGR8"/>
    <mergeCell ref="RGS8:RGZ8"/>
    <mergeCell ref="RHA8:RHH8"/>
    <mergeCell ref="RHI8:RHP8"/>
    <mergeCell ref="RDY8:REF8"/>
    <mergeCell ref="REG8:REN8"/>
    <mergeCell ref="REO8:REV8"/>
    <mergeCell ref="REW8:RFD8"/>
    <mergeCell ref="RFE8:RFL8"/>
    <mergeCell ref="RFM8:RFT8"/>
    <mergeCell ref="RCC8:RCJ8"/>
    <mergeCell ref="RCK8:RCR8"/>
    <mergeCell ref="RCS8:RCZ8"/>
    <mergeCell ref="RDA8:RDH8"/>
    <mergeCell ref="RDI8:RDP8"/>
    <mergeCell ref="RDQ8:RDX8"/>
    <mergeCell ref="RAG8:RAN8"/>
    <mergeCell ref="RAO8:RAV8"/>
    <mergeCell ref="RAW8:RBD8"/>
    <mergeCell ref="RBE8:RBL8"/>
    <mergeCell ref="RBM8:RBT8"/>
    <mergeCell ref="RBU8:RCB8"/>
    <mergeCell ref="QYK8:QYR8"/>
    <mergeCell ref="QYS8:QYZ8"/>
    <mergeCell ref="QZA8:QZH8"/>
    <mergeCell ref="QZI8:QZP8"/>
    <mergeCell ref="QZQ8:QZX8"/>
    <mergeCell ref="QZY8:RAF8"/>
    <mergeCell ref="QWO8:QWV8"/>
    <mergeCell ref="QWW8:QXD8"/>
    <mergeCell ref="QXE8:QXL8"/>
    <mergeCell ref="QXM8:QXT8"/>
    <mergeCell ref="QXU8:QYB8"/>
    <mergeCell ref="QYC8:QYJ8"/>
    <mergeCell ref="QUS8:QUZ8"/>
    <mergeCell ref="QVA8:QVH8"/>
    <mergeCell ref="QVI8:QVP8"/>
    <mergeCell ref="QVQ8:QVX8"/>
    <mergeCell ref="QVY8:QWF8"/>
    <mergeCell ref="QWG8:QWN8"/>
    <mergeCell ref="QSW8:QTD8"/>
    <mergeCell ref="QTE8:QTL8"/>
    <mergeCell ref="QTM8:QTT8"/>
    <mergeCell ref="QTU8:QUB8"/>
    <mergeCell ref="QUC8:QUJ8"/>
    <mergeCell ref="QUK8:QUR8"/>
    <mergeCell ref="QRA8:QRH8"/>
    <mergeCell ref="QRI8:QRP8"/>
    <mergeCell ref="QRQ8:QRX8"/>
    <mergeCell ref="QRY8:QSF8"/>
    <mergeCell ref="QSG8:QSN8"/>
    <mergeCell ref="QSO8:QSV8"/>
    <mergeCell ref="QPE8:QPL8"/>
    <mergeCell ref="QPM8:QPT8"/>
    <mergeCell ref="QPU8:QQB8"/>
    <mergeCell ref="QQC8:QQJ8"/>
    <mergeCell ref="QQK8:QQR8"/>
    <mergeCell ref="QQS8:QQZ8"/>
    <mergeCell ref="QNI8:QNP8"/>
    <mergeCell ref="QNQ8:QNX8"/>
    <mergeCell ref="QNY8:QOF8"/>
    <mergeCell ref="QOG8:QON8"/>
    <mergeCell ref="QOO8:QOV8"/>
    <mergeCell ref="QOW8:QPD8"/>
    <mergeCell ref="QLM8:QLT8"/>
    <mergeCell ref="QLU8:QMB8"/>
    <mergeCell ref="QMC8:QMJ8"/>
    <mergeCell ref="QMK8:QMR8"/>
    <mergeCell ref="QMS8:QMZ8"/>
    <mergeCell ref="QNA8:QNH8"/>
    <mergeCell ref="QJQ8:QJX8"/>
    <mergeCell ref="QJY8:QKF8"/>
    <mergeCell ref="QKG8:QKN8"/>
    <mergeCell ref="QKO8:QKV8"/>
    <mergeCell ref="QKW8:QLD8"/>
    <mergeCell ref="QLE8:QLL8"/>
    <mergeCell ref="QHU8:QIB8"/>
    <mergeCell ref="QIC8:QIJ8"/>
    <mergeCell ref="QIK8:QIR8"/>
    <mergeCell ref="QIS8:QIZ8"/>
    <mergeCell ref="QJA8:QJH8"/>
    <mergeCell ref="QJI8:QJP8"/>
    <mergeCell ref="QFY8:QGF8"/>
    <mergeCell ref="QGG8:QGN8"/>
    <mergeCell ref="QGO8:QGV8"/>
    <mergeCell ref="QGW8:QHD8"/>
    <mergeCell ref="QHE8:QHL8"/>
    <mergeCell ref="QHM8:QHT8"/>
    <mergeCell ref="QEC8:QEJ8"/>
    <mergeCell ref="QEK8:QER8"/>
    <mergeCell ref="QES8:QEZ8"/>
    <mergeCell ref="QFA8:QFH8"/>
    <mergeCell ref="QFI8:QFP8"/>
    <mergeCell ref="QFQ8:QFX8"/>
    <mergeCell ref="QCG8:QCN8"/>
    <mergeCell ref="QCO8:QCV8"/>
    <mergeCell ref="QCW8:QDD8"/>
    <mergeCell ref="QDE8:QDL8"/>
    <mergeCell ref="QDM8:QDT8"/>
    <mergeCell ref="QDU8:QEB8"/>
    <mergeCell ref="QAK8:QAR8"/>
    <mergeCell ref="QAS8:QAZ8"/>
    <mergeCell ref="QBA8:QBH8"/>
    <mergeCell ref="QBI8:QBP8"/>
    <mergeCell ref="QBQ8:QBX8"/>
    <mergeCell ref="QBY8:QCF8"/>
    <mergeCell ref="PYO8:PYV8"/>
    <mergeCell ref="PYW8:PZD8"/>
    <mergeCell ref="PZE8:PZL8"/>
    <mergeCell ref="PZM8:PZT8"/>
    <mergeCell ref="PZU8:QAB8"/>
    <mergeCell ref="QAC8:QAJ8"/>
    <mergeCell ref="PWS8:PWZ8"/>
    <mergeCell ref="PXA8:PXH8"/>
    <mergeCell ref="PXI8:PXP8"/>
    <mergeCell ref="PXQ8:PXX8"/>
    <mergeCell ref="PXY8:PYF8"/>
    <mergeCell ref="PYG8:PYN8"/>
    <mergeCell ref="PUW8:PVD8"/>
    <mergeCell ref="PVE8:PVL8"/>
    <mergeCell ref="PVM8:PVT8"/>
    <mergeCell ref="PVU8:PWB8"/>
    <mergeCell ref="PWC8:PWJ8"/>
    <mergeCell ref="PWK8:PWR8"/>
    <mergeCell ref="PTA8:PTH8"/>
    <mergeCell ref="PTI8:PTP8"/>
    <mergeCell ref="PTQ8:PTX8"/>
    <mergeCell ref="PTY8:PUF8"/>
    <mergeCell ref="PUG8:PUN8"/>
    <mergeCell ref="PUO8:PUV8"/>
    <mergeCell ref="PRE8:PRL8"/>
    <mergeCell ref="PRM8:PRT8"/>
    <mergeCell ref="PRU8:PSB8"/>
    <mergeCell ref="PSC8:PSJ8"/>
    <mergeCell ref="PSK8:PSR8"/>
    <mergeCell ref="PSS8:PSZ8"/>
    <mergeCell ref="PPI8:PPP8"/>
    <mergeCell ref="PPQ8:PPX8"/>
    <mergeCell ref="PPY8:PQF8"/>
    <mergeCell ref="PQG8:PQN8"/>
    <mergeCell ref="PQO8:PQV8"/>
    <mergeCell ref="PQW8:PRD8"/>
    <mergeCell ref="PNM8:PNT8"/>
    <mergeCell ref="PNU8:POB8"/>
    <mergeCell ref="POC8:POJ8"/>
    <mergeCell ref="POK8:POR8"/>
    <mergeCell ref="POS8:POZ8"/>
    <mergeCell ref="PPA8:PPH8"/>
    <mergeCell ref="PLQ8:PLX8"/>
    <mergeCell ref="PLY8:PMF8"/>
    <mergeCell ref="PMG8:PMN8"/>
    <mergeCell ref="PMO8:PMV8"/>
    <mergeCell ref="PMW8:PND8"/>
    <mergeCell ref="PNE8:PNL8"/>
    <mergeCell ref="PJU8:PKB8"/>
    <mergeCell ref="PKC8:PKJ8"/>
    <mergeCell ref="PKK8:PKR8"/>
    <mergeCell ref="PKS8:PKZ8"/>
    <mergeCell ref="PLA8:PLH8"/>
    <mergeCell ref="PLI8:PLP8"/>
    <mergeCell ref="PHY8:PIF8"/>
    <mergeCell ref="PIG8:PIN8"/>
    <mergeCell ref="PIO8:PIV8"/>
    <mergeCell ref="PIW8:PJD8"/>
    <mergeCell ref="PJE8:PJL8"/>
    <mergeCell ref="PJM8:PJT8"/>
    <mergeCell ref="PGC8:PGJ8"/>
    <mergeCell ref="PGK8:PGR8"/>
    <mergeCell ref="PGS8:PGZ8"/>
    <mergeCell ref="PHA8:PHH8"/>
    <mergeCell ref="PHI8:PHP8"/>
    <mergeCell ref="PHQ8:PHX8"/>
    <mergeCell ref="PEG8:PEN8"/>
    <mergeCell ref="PEO8:PEV8"/>
    <mergeCell ref="PEW8:PFD8"/>
    <mergeCell ref="PFE8:PFL8"/>
    <mergeCell ref="PFM8:PFT8"/>
    <mergeCell ref="PFU8:PGB8"/>
    <mergeCell ref="PCK8:PCR8"/>
    <mergeCell ref="PCS8:PCZ8"/>
    <mergeCell ref="PDA8:PDH8"/>
    <mergeCell ref="PDI8:PDP8"/>
    <mergeCell ref="PDQ8:PDX8"/>
    <mergeCell ref="PDY8:PEF8"/>
    <mergeCell ref="PAO8:PAV8"/>
    <mergeCell ref="PAW8:PBD8"/>
    <mergeCell ref="PBE8:PBL8"/>
    <mergeCell ref="PBM8:PBT8"/>
    <mergeCell ref="PBU8:PCB8"/>
    <mergeCell ref="PCC8:PCJ8"/>
    <mergeCell ref="OYS8:OYZ8"/>
    <mergeCell ref="OZA8:OZH8"/>
    <mergeCell ref="OZI8:OZP8"/>
    <mergeCell ref="OZQ8:OZX8"/>
    <mergeCell ref="OZY8:PAF8"/>
    <mergeCell ref="PAG8:PAN8"/>
    <mergeCell ref="OWW8:OXD8"/>
    <mergeCell ref="OXE8:OXL8"/>
    <mergeCell ref="OXM8:OXT8"/>
    <mergeCell ref="OXU8:OYB8"/>
    <mergeCell ref="OYC8:OYJ8"/>
    <mergeCell ref="OYK8:OYR8"/>
    <mergeCell ref="OVA8:OVH8"/>
    <mergeCell ref="OVI8:OVP8"/>
    <mergeCell ref="OVQ8:OVX8"/>
    <mergeCell ref="OVY8:OWF8"/>
    <mergeCell ref="OWG8:OWN8"/>
    <mergeCell ref="OWO8:OWV8"/>
    <mergeCell ref="OTE8:OTL8"/>
    <mergeCell ref="OTM8:OTT8"/>
    <mergeCell ref="OTU8:OUB8"/>
    <mergeCell ref="OUC8:OUJ8"/>
    <mergeCell ref="OUK8:OUR8"/>
    <mergeCell ref="OUS8:OUZ8"/>
    <mergeCell ref="ORI8:ORP8"/>
    <mergeCell ref="ORQ8:ORX8"/>
    <mergeCell ref="ORY8:OSF8"/>
    <mergeCell ref="OSG8:OSN8"/>
    <mergeCell ref="OSO8:OSV8"/>
    <mergeCell ref="OSW8:OTD8"/>
    <mergeCell ref="OPM8:OPT8"/>
    <mergeCell ref="OPU8:OQB8"/>
    <mergeCell ref="OQC8:OQJ8"/>
    <mergeCell ref="OQK8:OQR8"/>
    <mergeCell ref="OQS8:OQZ8"/>
    <mergeCell ref="ORA8:ORH8"/>
    <mergeCell ref="ONQ8:ONX8"/>
    <mergeCell ref="ONY8:OOF8"/>
    <mergeCell ref="OOG8:OON8"/>
    <mergeCell ref="OOO8:OOV8"/>
    <mergeCell ref="OOW8:OPD8"/>
    <mergeCell ref="OPE8:OPL8"/>
    <mergeCell ref="OLU8:OMB8"/>
    <mergeCell ref="OMC8:OMJ8"/>
    <mergeCell ref="OMK8:OMR8"/>
    <mergeCell ref="OMS8:OMZ8"/>
    <mergeCell ref="ONA8:ONH8"/>
    <mergeCell ref="ONI8:ONP8"/>
    <mergeCell ref="OJY8:OKF8"/>
    <mergeCell ref="OKG8:OKN8"/>
    <mergeCell ref="OKO8:OKV8"/>
    <mergeCell ref="OKW8:OLD8"/>
    <mergeCell ref="OLE8:OLL8"/>
    <mergeCell ref="OLM8:OLT8"/>
    <mergeCell ref="OIC8:OIJ8"/>
    <mergeCell ref="OIK8:OIR8"/>
    <mergeCell ref="OIS8:OIZ8"/>
    <mergeCell ref="OJA8:OJH8"/>
    <mergeCell ref="OJI8:OJP8"/>
    <mergeCell ref="OJQ8:OJX8"/>
    <mergeCell ref="OGG8:OGN8"/>
    <mergeCell ref="OGO8:OGV8"/>
    <mergeCell ref="OGW8:OHD8"/>
    <mergeCell ref="OHE8:OHL8"/>
    <mergeCell ref="OHM8:OHT8"/>
    <mergeCell ref="OHU8:OIB8"/>
    <mergeCell ref="OEK8:OER8"/>
    <mergeCell ref="OES8:OEZ8"/>
    <mergeCell ref="OFA8:OFH8"/>
    <mergeCell ref="OFI8:OFP8"/>
    <mergeCell ref="OFQ8:OFX8"/>
    <mergeCell ref="OFY8:OGF8"/>
    <mergeCell ref="OCO8:OCV8"/>
    <mergeCell ref="OCW8:ODD8"/>
    <mergeCell ref="ODE8:ODL8"/>
    <mergeCell ref="ODM8:ODT8"/>
    <mergeCell ref="ODU8:OEB8"/>
    <mergeCell ref="OEC8:OEJ8"/>
    <mergeCell ref="OAS8:OAZ8"/>
    <mergeCell ref="OBA8:OBH8"/>
    <mergeCell ref="OBI8:OBP8"/>
    <mergeCell ref="OBQ8:OBX8"/>
    <mergeCell ref="OBY8:OCF8"/>
    <mergeCell ref="OCG8:OCN8"/>
    <mergeCell ref="NYW8:NZD8"/>
    <mergeCell ref="NZE8:NZL8"/>
    <mergeCell ref="NZM8:NZT8"/>
    <mergeCell ref="NZU8:OAB8"/>
    <mergeCell ref="OAC8:OAJ8"/>
    <mergeCell ref="OAK8:OAR8"/>
    <mergeCell ref="NXA8:NXH8"/>
    <mergeCell ref="NXI8:NXP8"/>
    <mergeCell ref="NXQ8:NXX8"/>
    <mergeCell ref="NXY8:NYF8"/>
    <mergeCell ref="NYG8:NYN8"/>
    <mergeCell ref="NYO8:NYV8"/>
    <mergeCell ref="NVE8:NVL8"/>
    <mergeCell ref="NVM8:NVT8"/>
    <mergeCell ref="NVU8:NWB8"/>
    <mergeCell ref="NWC8:NWJ8"/>
    <mergeCell ref="NWK8:NWR8"/>
    <mergeCell ref="NWS8:NWZ8"/>
    <mergeCell ref="NTI8:NTP8"/>
    <mergeCell ref="NTQ8:NTX8"/>
    <mergeCell ref="NTY8:NUF8"/>
    <mergeCell ref="NUG8:NUN8"/>
    <mergeCell ref="NUO8:NUV8"/>
    <mergeCell ref="NUW8:NVD8"/>
    <mergeCell ref="NRM8:NRT8"/>
    <mergeCell ref="NRU8:NSB8"/>
    <mergeCell ref="NSC8:NSJ8"/>
    <mergeCell ref="NSK8:NSR8"/>
    <mergeCell ref="NSS8:NSZ8"/>
    <mergeCell ref="NTA8:NTH8"/>
    <mergeCell ref="NPQ8:NPX8"/>
    <mergeCell ref="NPY8:NQF8"/>
    <mergeCell ref="NQG8:NQN8"/>
    <mergeCell ref="NQO8:NQV8"/>
    <mergeCell ref="NQW8:NRD8"/>
    <mergeCell ref="NRE8:NRL8"/>
    <mergeCell ref="NNU8:NOB8"/>
    <mergeCell ref="NOC8:NOJ8"/>
    <mergeCell ref="NOK8:NOR8"/>
    <mergeCell ref="NOS8:NOZ8"/>
    <mergeCell ref="NPA8:NPH8"/>
    <mergeCell ref="NPI8:NPP8"/>
    <mergeCell ref="NLY8:NMF8"/>
    <mergeCell ref="NMG8:NMN8"/>
    <mergeCell ref="NMO8:NMV8"/>
    <mergeCell ref="NMW8:NND8"/>
    <mergeCell ref="NNE8:NNL8"/>
    <mergeCell ref="NNM8:NNT8"/>
    <mergeCell ref="NKC8:NKJ8"/>
    <mergeCell ref="NKK8:NKR8"/>
    <mergeCell ref="NKS8:NKZ8"/>
    <mergeCell ref="NLA8:NLH8"/>
    <mergeCell ref="NLI8:NLP8"/>
    <mergeCell ref="NLQ8:NLX8"/>
    <mergeCell ref="NIG8:NIN8"/>
    <mergeCell ref="NIO8:NIV8"/>
    <mergeCell ref="NIW8:NJD8"/>
    <mergeCell ref="NJE8:NJL8"/>
    <mergeCell ref="NJM8:NJT8"/>
    <mergeCell ref="NJU8:NKB8"/>
    <mergeCell ref="NGK8:NGR8"/>
    <mergeCell ref="NGS8:NGZ8"/>
    <mergeCell ref="NHA8:NHH8"/>
    <mergeCell ref="NHI8:NHP8"/>
    <mergeCell ref="NHQ8:NHX8"/>
    <mergeCell ref="NHY8:NIF8"/>
    <mergeCell ref="NEO8:NEV8"/>
    <mergeCell ref="NEW8:NFD8"/>
    <mergeCell ref="NFE8:NFL8"/>
    <mergeCell ref="NFM8:NFT8"/>
    <mergeCell ref="NFU8:NGB8"/>
    <mergeCell ref="NGC8:NGJ8"/>
    <mergeCell ref="NCS8:NCZ8"/>
    <mergeCell ref="NDA8:NDH8"/>
    <mergeCell ref="NDI8:NDP8"/>
    <mergeCell ref="NDQ8:NDX8"/>
    <mergeCell ref="NDY8:NEF8"/>
    <mergeCell ref="NEG8:NEN8"/>
    <mergeCell ref="NAW8:NBD8"/>
    <mergeCell ref="NBE8:NBL8"/>
    <mergeCell ref="NBM8:NBT8"/>
    <mergeCell ref="NBU8:NCB8"/>
    <mergeCell ref="NCC8:NCJ8"/>
    <mergeCell ref="NCK8:NCR8"/>
    <mergeCell ref="MZA8:MZH8"/>
    <mergeCell ref="MZI8:MZP8"/>
    <mergeCell ref="MZQ8:MZX8"/>
    <mergeCell ref="MZY8:NAF8"/>
    <mergeCell ref="NAG8:NAN8"/>
    <mergeCell ref="NAO8:NAV8"/>
    <mergeCell ref="MXE8:MXL8"/>
    <mergeCell ref="MXM8:MXT8"/>
    <mergeCell ref="MXU8:MYB8"/>
    <mergeCell ref="MYC8:MYJ8"/>
    <mergeCell ref="MYK8:MYR8"/>
    <mergeCell ref="MYS8:MYZ8"/>
    <mergeCell ref="MVI8:MVP8"/>
    <mergeCell ref="MVQ8:MVX8"/>
    <mergeCell ref="MVY8:MWF8"/>
    <mergeCell ref="MWG8:MWN8"/>
    <mergeCell ref="MWO8:MWV8"/>
    <mergeCell ref="MWW8:MXD8"/>
    <mergeCell ref="MTM8:MTT8"/>
    <mergeCell ref="MTU8:MUB8"/>
    <mergeCell ref="MUC8:MUJ8"/>
    <mergeCell ref="MUK8:MUR8"/>
    <mergeCell ref="MUS8:MUZ8"/>
    <mergeCell ref="MVA8:MVH8"/>
    <mergeCell ref="MRQ8:MRX8"/>
    <mergeCell ref="MRY8:MSF8"/>
    <mergeCell ref="MSG8:MSN8"/>
    <mergeCell ref="MSO8:MSV8"/>
    <mergeCell ref="MSW8:MTD8"/>
    <mergeCell ref="MTE8:MTL8"/>
    <mergeCell ref="MPU8:MQB8"/>
    <mergeCell ref="MQC8:MQJ8"/>
    <mergeCell ref="MQK8:MQR8"/>
    <mergeCell ref="MQS8:MQZ8"/>
    <mergeCell ref="MRA8:MRH8"/>
    <mergeCell ref="MRI8:MRP8"/>
    <mergeCell ref="MNY8:MOF8"/>
    <mergeCell ref="MOG8:MON8"/>
    <mergeCell ref="MOO8:MOV8"/>
    <mergeCell ref="MOW8:MPD8"/>
    <mergeCell ref="MPE8:MPL8"/>
    <mergeCell ref="MPM8:MPT8"/>
    <mergeCell ref="MMC8:MMJ8"/>
    <mergeCell ref="MMK8:MMR8"/>
    <mergeCell ref="MMS8:MMZ8"/>
    <mergeCell ref="MNA8:MNH8"/>
    <mergeCell ref="MNI8:MNP8"/>
    <mergeCell ref="MNQ8:MNX8"/>
    <mergeCell ref="MKG8:MKN8"/>
    <mergeCell ref="MKO8:MKV8"/>
    <mergeCell ref="MKW8:MLD8"/>
    <mergeCell ref="MLE8:MLL8"/>
    <mergeCell ref="MLM8:MLT8"/>
    <mergeCell ref="MLU8:MMB8"/>
    <mergeCell ref="MIK8:MIR8"/>
    <mergeCell ref="MIS8:MIZ8"/>
    <mergeCell ref="MJA8:MJH8"/>
    <mergeCell ref="MJI8:MJP8"/>
    <mergeCell ref="MJQ8:MJX8"/>
    <mergeCell ref="MJY8:MKF8"/>
    <mergeCell ref="MGO8:MGV8"/>
    <mergeCell ref="MGW8:MHD8"/>
    <mergeCell ref="MHE8:MHL8"/>
    <mergeCell ref="MHM8:MHT8"/>
    <mergeCell ref="MHU8:MIB8"/>
    <mergeCell ref="MIC8:MIJ8"/>
    <mergeCell ref="MES8:MEZ8"/>
    <mergeCell ref="MFA8:MFH8"/>
    <mergeCell ref="MFI8:MFP8"/>
    <mergeCell ref="MFQ8:MFX8"/>
    <mergeCell ref="MFY8:MGF8"/>
    <mergeCell ref="MGG8:MGN8"/>
    <mergeCell ref="MCW8:MDD8"/>
    <mergeCell ref="MDE8:MDL8"/>
    <mergeCell ref="MDM8:MDT8"/>
    <mergeCell ref="MDU8:MEB8"/>
    <mergeCell ref="MEC8:MEJ8"/>
    <mergeCell ref="MEK8:MER8"/>
    <mergeCell ref="MBA8:MBH8"/>
    <mergeCell ref="MBI8:MBP8"/>
    <mergeCell ref="MBQ8:MBX8"/>
    <mergeCell ref="MBY8:MCF8"/>
    <mergeCell ref="MCG8:MCN8"/>
    <mergeCell ref="MCO8:MCV8"/>
    <mergeCell ref="LZE8:LZL8"/>
    <mergeCell ref="LZM8:LZT8"/>
    <mergeCell ref="LZU8:MAB8"/>
    <mergeCell ref="MAC8:MAJ8"/>
    <mergeCell ref="MAK8:MAR8"/>
    <mergeCell ref="MAS8:MAZ8"/>
    <mergeCell ref="LXI8:LXP8"/>
    <mergeCell ref="LXQ8:LXX8"/>
    <mergeCell ref="LXY8:LYF8"/>
    <mergeCell ref="LYG8:LYN8"/>
    <mergeCell ref="LYO8:LYV8"/>
    <mergeCell ref="LYW8:LZD8"/>
    <mergeCell ref="LVM8:LVT8"/>
    <mergeCell ref="LVU8:LWB8"/>
    <mergeCell ref="LWC8:LWJ8"/>
    <mergeCell ref="LWK8:LWR8"/>
    <mergeCell ref="LWS8:LWZ8"/>
    <mergeCell ref="LXA8:LXH8"/>
    <mergeCell ref="LTQ8:LTX8"/>
    <mergeCell ref="LTY8:LUF8"/>
    <mergeCell ref="LUG8:LUN8"/>
    <mergeCell ref="LUO8:LUV8"/>
    <mergeCell ref="LUW8:LVD8"/>
    <mergeCell ref="LVE8:LVL8"/>
    <mergeCell ref="LRU8:LSB8"/>
    <mergeCell ref="LSC8:LSJ8"/>
    <mergeCell ref="LSK8:LSR8"/>
    <mergeCell ref="LSS8:LSZ8"/>
    <mergeCell ref="LTA8:LTH8"/>
    <mergeCell ref="LTI8:LTP8"/>
    <mergeCell ref="LPY8:LQF8"/>
    <mergeCell ref="LQG8:LQN8"/>
    <mergeCell ref="LQO8:LQV8"/>
    <mergeCell ref="LQW8:LRD8"/>
    <mergeCell ref="LRE8:LRL8"/>
    <mergeCell ref="LRM8:LRT8"/>
    <mergeCell ref="LOC8:LOJ8"/>
    <mergeCell ref="LOK8:LOR8"/>
    <mergeCell ref="LOS8:LOZ8"/>
    <mergeCell ref="LPA8:LPH8"/>
    <mergeCell ref="LPI8:LPP8"/>
    <mergeCell ref="LPQ8:LPX8"/>
    <mergeCell ref="LMG8:LMN8"/>
    <mergeCell ref="LMO8:LMV8"/>
    <mergeCell ref="LMW8:LND8"/>
    <mergeCell ref="LNE8:LNL8"/>
    <mergeCell ref="LNM8:LNT8"/>
    <mergeCell ref="LNU8:LOB8"/>
    <mergeCell ref="LKK8:LKR8"/>
    <mergeCell ref="LKS8:LKZ8"/>
    <mergeCell ref="LLA8:LLH8"/>
    <mergeCell ref="LLI8:LLP8"/>
    <mergeCell ref="LLQ8:LLX8"/>
    <mergeCell ref="LLY8:LMF8"/>
    <mergeCell ref="LIO8:LIV8"/>
    <mergeCell ref="LIW8:LJD8"/>
    <mergeCell ref="LJE8:LJL8"/>
    <mergeCell ref="LJM8:LJT8"/>
    <mergeCell ref="LJU8:LKB8"/>
    <mergeCell ref="LKC8:LKJ8"/>
    <mergeCell ref="LGS8:LGZ8"/>
    <mergeCell ref="LHA8:LHH8"/>
    <mergeCell ref="LHI8:LHP8"/>
    <mergeCell ref="LHQ8:LHX8"/>
    <mergeCell ref="LHY8:LIF8"/>
    <mergeCell ref="LIG8:LIN8"/>
    <mergeCell ref="LEW8:LFD8"/>
    <mergeCell ref="LFE8:LFL8"/>
    <mergeCell ref="LFM8:LFT8"/>
    <mergeCell ref="LFU8:LGB8"/>
    <mergeCell ref="LGC8:LGJ8"/>
    <mergeCell ref="LGK8:LGR8"/>
    <mergeCell ref="LDA8:LDH8"/>
    <mergeCell ref="LDI8:LDP8"/>
    <mergeCell ref="LDQ8:LDX8"/>
    <mergeCell ref="LDY8:LEF8"/>
    <mergeCell ref="LEG8:LEN8"/>
    <mergeCell ref="LEO8:LEV8"/>
    <mergeCell ref="LBE8:LBL8"/>
    <mergeCell ref="LBM8:LBT8"/>
    <mergeCell ref="LBU8:LCB8"/>
    <mergeCell ref="LCC8:LCJ8"/>
    <mergeCell ref="LCK8:LCR8"/>
    <mergeCell ref="LCS8:LCZ8"/>
    <mergeCell ref="KZI8:KZP8"/>
    <mergeCell ref="KZQ8:KZX8"/>
    <mergeCell ref="KZY8:LAF8"/>
    <mergeCell ref="LAG8:LAN8"/>
    <mergeCell ref="LAO8:LAV8"/>
    <mergeCell ref="LAW8:LBD8"/>
    <mergeCell ref="KXM8:KXT8"/>
    <mergeCell ref="KXU8:KYB8"/>
    <mergeCell ref="KYC8:KYJ8"/>
    <mergeCell ref="KYK8:KYR8"/>
    <mergeCell ref="KYS8:KYZ8"/>
    <mergeCell ref="KZA8:KZH8"/>
    <mergeCell ref="KVQ8:KVX8"/>
    <mergeCell ref="KVY8:KWF8"/>
    <mergeCell ref="KWG8:KWN8"/>
    <mergeCell ref="KWO8:KWV8"/>
    <mergeCell ref="KWW8:KXD8"/>
    <mergeCell ref="KXE8:KXL8"/>
    <mergeCell ref="KTU8:KUB8"/>
    <mergeCell ref="KUC8:KUJ8"/>
    <mergeCell ref="KUK8:KUR8"/>
    <mergeCell ref="KUS8:KUZ8"/>
    <mergeCell ref="KVA8:KVH8"/>
    <mergeCell ref="KVI8:KVP8"/>
    <mergeCell ref="KRY8:KSF8"/>
    <mergeCell ref="KSG8:KSN8"/>
    <mergeCell ref="KSO8:KSV8"/>
    <mergeCell ref="KSW8:KTD8"/>
    <mergeCell ref="KTE8:KTL8"/>
    <mergeCell ref="KTM8:KTT8"/>
    <mergeCell ref="KQC8:KQJ8"/>
    <mergeCell ref="KQK8:KQR8"/>
    <mergeCell ref="KQS8:KQZ8"/>
    <mergeCell ref="KRA8:KRH8"/>
    <mergeCell ref="KRI8:KRP8"/>
    <mergeCell ref="KRQ8:KRX8"/>
    <mergeCell ref="KOG8:KON8"/>
    <mergeCell ref="KOO8:KOV8"/>
    <mergeCell ref="KOW8:KPD8"/>
    <mergeCell ref="KPE8:KPL8"/>
    <mergeCell ref="KPM8:KPT8"/>
    <mergeCell ref="KPU8:KQB8"/>
    <mergeCell ref="KMK8:KMR8"/>
    <mergeCell ref="KMS8:KMZ8"/>
    <mergeCell ref="KNA8:KNH8"/>
    <mergeCell ref="KNI8:KNP8"/>
    <mergeCell ref="KNQ8:KNX8"/>
    <mergeCell ref="KNY8:KOF8"/>
    <mergeCell ref="KKO8:KKV8"/>
    <mergeCell ref="KKW8:KLD8"/>
    <mergeCell ref="KLE8:KLL8"/>
    <mergeCell ref="KLM8:KLT8"/>
    <mergeCell ref="KLU8:KMB8"/>
    <mergeCell ref="KMC8:KMJ8"/>
    <mergeCell ref="KIS8:KIZ8"/>
    <mergeCell ref="KJA8:KJH8"/>
    <mergeCell ref="KJI8:KJP8"/>
    <mergeCell ref="KJQ8:KJX8"/>
    <mergeCell ref="KJY8:KKF8"/>
    <mergeCell ref="KKG8:KKN8"/>
    <mergeCell ref="KGW8:KHD8"/>
    <mergeCell ref="KHE8:KHL8"/>
    <mergeCell ref="KHM8:KHT8"/>
    <mergeCell ref="KHU8:KIB8"/>
    <mergeCell ref="KIC8:KIJ8"/>
    <mergeCell ref="KIK8:KIR8"/>
    <mergeCell ref="KFA8:KFH8"/>
    <mergeCell ref="KFI8:KFP8"/>
    <mergeCell ref="KFQ8:KFX8"/>
    <mergeCell ref="KFY8:KGF8"/>
    <mergeCell ref="KGG8:KGN8"/>
    <mergeCell ref="KGO8:KGV8"/>
    <mergeCell ref="KDE8:KDL8"/>
    <mergeCell ref="KDM8:KDT8"/>
    <mergeCell ref="KDU8:KEB8"/>
    <mergeCell ref="KEC8:KEJ8"/>
    <mergeCell ref="KEK8:KER8"/>
    <mergeCell ref="KES8:KEZ8"/>
    <mergeCell ref="KBI8:KBP8"/>
    <mergeCell ref="KBQ8:KBX8"/>
    <mergeCell ref="KBY8:KCF8"/>
    <mergeCell ref="KCG8:KCN8"/>
    <mergeCell ref="KCO8:KCV8"/>
    <mergeCell ref="KCW8:KDD8"/>
    <mergeCell ref="JZM8:JZT8"/>
    <mergeCell ref="JZU8:KAB8"/>
    <mergeCell ref="KAC8:KAJ8"/>
    <mergeCell ref="KAK8:KAR8"/>
    <mergeCell ref="KAS8:KAZ8"/>
    <mergeCell ref="KBA8:KBH8"/>
    <mergeCell ref="JXQ8:JXX8"/>
    <mergeCell ref="JXY8:JYF8"/>
    <mergeCell ref="JYG8:JYN8"/>
    <mergeCell ref="JYO8:JYV8"/>
    <mergeCell ref="JYW8:JZD8"/>
    <mergeCell ref="JZE8:JZL8"/>
    <mergeCell ref="JVU8:JWB8"/>
    <mergeCell ref="JWC8:JWJ8"/>
    <mergeCell ref="JWK8:JWR8"/>
    <mergeCell ref="JWS8:JWZ8"/>
    <mergeCell ref="JXA8:JXH8"/>
    <mergeCell ref="JXI8:JXP8"/>
    <mergeCell ref="JTY8:JUF8"/>
    <mergeCell ref="JUG8:JUN8"/>
    <mergeCell ref="JUO8:JUV8"/>
    <mergeCell ref="JUW8:JVD8"/>
    <mergeCell ref="JVE8:JVL8"/>
    <mergeCell ref="JVM8:JVT8"/>
    <mergeCell ref="JSC8:JSJ8"/>
    <mergeCell ref="JSK8:JSR8"/>
    <mergeCell ref="JSS8:JSZ8"/>
    <mergeCell ref="JTA8:JTH8"/>
    <mergeCell ref="JTI8:JTP8"/>
    <mergeCell ref="JTQ8:JTX8"/>
    <mergeCell ref="JQG8:JQN8"/>
    <mergeCell ref="JQO8:JQV8"/>
    <mergeCell ref="JQW8:JRD8"/>
    <mergeCell ref="JRE8:JRL8"/>
    <mergeCell ref="JRM8:JRT8"/>
    <mergeCell ref="JRU8:JSB8"/>
    <mergeCell ref="JOK8:JOR8"/>
    <mergeCell ref="JOS8:JOZ8"/>
    <mergeCell ref="JPA8:JPH8"/>
    <mergeCell ref="JPI8:JPP8"/>
    <mergeCell ref="JPQ8:JPX8"/>
    <mergeCell ref="JPY8:JQF8"/>
    <mergeCell ref="JMO8:JMV8"/>
    <mergeCell ref="JMW8:JND8"/>
    <mergeCell ref="JNE8:JNL8"/>
    <mergeCell ref="JNM8:JNT8"/>
    <mergeCell ref="JNU8:JOB8"/>
    <mergeCell ref="JOC8:JOJ8"/>
    <mergeCell ref="JKS8:JKZ8"/>
    <mergeCell ref="JLA8:JLH8"/>
    <mergeCell ref="JLI8:JLP8"/>
    <mergeCell ref="JLQ8:JLX8"/>
    <mergeCell ref="JLY8:JMF8"/>
    <mergeCell ref="JMG8:JMN8"/>
    <mergeCell ref="JIW8:JJD8"/>
    <mergeCell ref="JJE8:JJL8"/>
    <mergeCell ref="JJM8:JJT8"/>
    <mergeCell ref="JJU8:JKB8"/>
    <mergeCell ref="JKC8:JKJ8"/>
    <mergeCell ref="JKK8:JKR8"/>
    <mergeCell ref="JHA8:JHH8"/>
    <mergeCell ref="JHI8:JHP8"/>
    <mergeCell ref="JHQ8:JHX8"/>
    <mergeCell ref="JHY8:JIF8"/>
    <mergeCell ref="JIG8:JIN8"/>
    <mergeCell ref="JIO8:JIV8"/>
    <mergeCell ref="JFE8:JFL8"/>
    <mergeCell ref="JFM8:JFT8"/>
    <mergeCell ref="JFU8:JGB8"/>
    <mergeCell ref="JGC8:JGJ8"/>
    <mergeCell ref="JGK8:JGR8"/>
    <mergeCell ref="JGS8:JGZ8"/>
    <mergeCell ref="JDI8:JDP8"/>
    <mergeCell ref="JDQ8:JDX8"/>
    <mergeCell ref="JDY8:JEF8"/>
    <mergeCell ref="JEG8:JEN8"/>
    <mergeCell ref="JEO8:JEV8"/>
    <mergeCell ref="JEW8:JFD8"/>
    <mergeCell ref="JBM8:JBT8"/>
    <mergeCell ref="JBU8:JCB8"/>
    <mergeCell ref="JCC8:JCJ8"/>
    <mergeCell ref="JCK8:JCR8"/>
    <mergeCell ref="JCS8:JCZ8"/>
    <mergeCell ref="JDA8:JDH8"/>
    <mergeCell ref="IZQ8:IZX8"/>
    <mergeCell ref="IZY8:JAF8"/>
    <mergeCell ref="JAG8:JAN8"/>
    <mergeCell ref="JAO8:JAV8"/>
    <mergeCell ref="JAW8:JBD8"/>
    <mergeCell ref="JBE8:JBL8"/>
    <mergeCell ref="IXU8:IYB8"/>
    <mergeCell ref="IYC8:IYJ8"/>
    <mergeCell ref="IYK8:IYR8"/>
    <mergeCell ref="IYS8:IYZ8"/>
    <mergeCell ref="IZA8:IZH8"/>
    <mergeCell ref="IZI8:IZP8"/>
    <mergeCell ref="IVY8:IWF8"/>
    <mergeCell ref="IWG8:IWN8"/>
    <mergeCell ref="IWO8:IWV8"/>
    <mergeCell ref="IWW8:IXD8"/>
    <mergeCell ref="IXE8:IXL8"/>
    <mergeCell ref="IXM8:IXT8"/>
    <mergeCell ref="IUC8:IUJ8"/>
    <mergeCell ref="IUK8:IUR8"/>
    <mergeCell ref="IUS8:IUZ8"/>
    <mergeCell ref="IVA8:IVH8"/>
    <mergeCell ref="IVI8:IVP8"/>
    <mergeCell ref="IVQ8:IVX8"/>
    <mergeCell ref="ISG8:ISN8"/>
    <mergeCell ref="ISO8:ISV8"/>
    <mergeCell ref="ISW8:ITD8"/>
    <mergeCell ref="ITE8:ITL8"/>
    <mergeCell ref="ITM8:ITT8"/>
    <mergeCell ref="ITU8:IUB8"/>
    <mergeCell ref="IQK8:IQR8"/>
    <mergeCell ref="IQS8:IQZ8"/>
    <mergeCell ref="IRA8:IRH8"/>
    <mergeCell ref="IRI8:IRP8"/>
    <mergeCell ref="IRQ8:IRX8"/>
    <mergeCell ref="IRY8:ISF8"/>
    <mergeCell ref="IOO8:IOV8"/>
    <mergeCell ref="IOW8:IPD8"/>
    <mergeCell ref="IPE8:IPL8"/>
    <mergeCell ref="IPM8:IPT8"/>
    <mergeCell ref="IPU8:IQB8"/>
    <mergeCell ref="IQC8:IQJ8"/>
    <mergeCell ref="IMS8:IMZ8"/>
    <mergeCell ref="INA8:INH8"/>
    <mergeCell ref="INI8:INP8"/>
    <mergeCell ref="INQ8:INX8"/>
    <mergeCell ref="INY8:IOF8"/>
    <mergeCell ref="IOG8:ION8"/>
    <mergeCell ref="IKW8:ILD8"/>
    <mergeCell ref="ILE8:ILL8"/>
    <mergeCell ref="ILM8:ILT8"/>
    <mergeCell ref="ILU8:IMB8"/>
    <mergeCell ref="IMC8:IMJ8"/>
    <mergeCell ref="IMK8:IMR8"/>
    <mergeCell ref="IJA8:IJH8"/>
    <mergeCell ref="IJI8:IJP8"/>
    <mergeCell ref="IJQ8:IJX8"/>
    <mergeCell ref="IJY8:IKF8"/>
    <mergeCell ref="IKG8:IKN8"/>
    <mergeCell ref="IKO8:IKV8"/>
    <mergeCell ref="IHE8:IHL8"/>
    <mergeCell ref="IHM8:IHT8"/>
    <mergeCell ref="IHU8:IIB8"/>
    <mergeCell ref="IIC8:IIJ8"/>
    <mergeCell ref="IIK8:IIR8"/>
    <mergeCell ref="IIS8:IIZ8"/>
    <mergeCell ref="IFI8:IFP8"/>
    <mergeCell ref="IFQ8:IFX8"/>
    <mergeCell ref="IFY8:IGF8"/>
    <mergeCell ref="IGG8:IGN8"/>
    <mergeCell ref="IGO8:IGV8"/>
    <mergeCell ref="IGW8:IHD8"/>
    <mergeCell ref="IDM8:IDT8"/>
    <mergeCell ref="IDU8:IEB8"/>
    <mergeCell ref="IEC8:IEJ8"/>
    <mergeCell ref="IEK8:IER8"/>
    <mergeCell ref="IES8:IEZ8"/>
    <mergeCell ref="IFA8:IFH8"/>
    <mergeCell ref="IBQ8:IBX8"/>
    <mergeCell ref="IBY8:ICF8"/>
    <mergeCell ref="ICG8:ICN8"/>
    <mergeCell ref="ICO8:ICV8"/>
    <mergeCell ref="ICW8:IDD8"/>
    <mergeCell ref="IDE8:IDL8"/>
    <mergeCell ref="HZU8:IAB8"/>
    <mergeCell ref="IAC8:IAJ8"/>
    <mergeCell ref="IAK8:IAR8"/>
    <mergeCell ref="IAS8:IAZ8"/>
    <mergeCell ref="IBA8:IBH8"/>
    <mergeCell ref="IBI8:IBP8"/>
    <mergeCell ref="HXY8:HYF8"/>
    <mergeCell ref="HYG8:HYN8"/>
    <mergeCell ref="HYO8:HYV8"/>
    <mergeCell ref="HYW8:HZD8"/>
    <mergeCell ref="HZE8:HZL8"/>
    <mergeCell ref="HZM8:HZT8"/>
    <mergeCell ref="HWC8:HWJ8"/>
    <mergeCell ref="HWK8:HWR8"/>
    <mergeCell ref="HWS8:HWZ8"/>
    <mergeCell ref="HXA8:HXH8"/>
    <mergeCell ref="HXI8:HXP8"/>
    <mergeCell ref="HXQ8:HXX8"/>
    <mergeCell ref="HUG8:HUN8"/>
    <mergeCell ref="HUO8:HUV8"/>
    <mergeCell ref="HUW8:HVD8"/>
    <mergeCell ref="HVE8:HVL8"/>
    <mergeCell ref="HVM8:HVT8"/>
    <mergeCell ref="HVU8:HWB8"/>
    <mergeCell ref="HSK8:HSR8"/>
    <mergeCell ref="HSS8:HSZ8"/>
    <mergeCell ref="HTA8:HTH8"/>
    <mergeCell ref="HTI8:HTP8"/>
    <mergeCell ref="HTQ8:HTX8"/>
    <mergeCell ref="HTY8:HUF8"/>
    <mergeCell ref="HQO8:HQV8"/>
    <mergeCell ref="HQW8:HRD8"/>
    <mergeCell ref="HRE8:HRL8"/>
    <mergeCell ref="HRM8:HRT8"/>
    <mergeCell ref="HRU8:HSB8"/>
    <mergeCell ref="HSC8:HSJ8"/>
    <mergeCell ref="HOS8:HOZ8"/>
    <mergeCell ref="HPA8:HPH8"/>
    <mergeCell ref="HPI8:HPP8"/>
    <mergeCell ref="HPQ8:HPX8"/>
    <mergeCell ref="HPY8:HQF8"/>
    <mergeCell ref="HQG8:HQN8"/>
    <mergeCell ref="HMW8:HND8"/>
    <mergeCell ref="HNE8:HNL8"/>
    <mergeCell ref="HNM8:HNT8"/>
    <mergeCell ref="HNU8:HOB8"/>
    <mergeCell ref="HOC8:HOJ8"/>
    <mergeCell ref="HOK8:HOR8"/>
    <mergeCell ref="HLA8:HLH8"/>
    <mergeCell ref="HLI8:HLP8"/>
    <mergeCell ref="HLQ8:HLX8"/>
    <mergeCell ref="HLY8:HMF8"/>
    <mergeCell ref="HMG8:HMN8"/>
    <mergeCell ref="HMO8:HMV8"/>
    <mergeCell ref="HJE8:HJL8"/>
    <mergeCell ref="HJM8:HJT8"/>
    <mergeCell ref="HJU8:HKB8"/>
    <mergeCell ref="HKC8:HKJ8"/>
    <mergeCell ref="HKK8:HKR8"/>
    <mergeCell ref="HKS8:HKZ8"/>
    <mergeCell ref="HHI8:HHP8"/>
    <mergeCell ref="HHQ8:HHX8"/>
    <mergeCell ref="HHY8:HIF8"/>
    <mergeCell ref="HIG8:HIN8"/>
    <mergeCell ref="HIO8:HIV8"/>
    <mergeCell ref="HIW8:HJD8"/>
    <mergeCell ref="HFM8:HFT8"/>
    <mergeCell ref="HFU8:HGB8"/>
    <mergeCell ref="HGC8:HGJ8"/>
    <mergeCell ref="HGK8:HGR8"/>
    <mergeCell ref="HGS8:HGZ8"/>
    <mergeCell ref="HHA8:HHH8"/>
    <mergeCell ref="HDQ8:HDX8"/>
    <mergeCell ref="HDY8:HEF8"/>
    <mergeCell ref="HEG8:HEN8"/>
    <mergeCell ref="HEO8:HEV8"/>
    <mergeCell ref="HEW8:HFD8"/>
    <mergeCell ref="HFE8:HFL8"/>
    <mergeCell ref="HBU8:HCB8"/>
    <mergeCell ref="HCC8:HCJ8"/>
    <mergeCell ref="HCK8:HCR8"/>
    <mergeCell ref="HCS8:HCZ8"/>
    <mergeCell ref="HDA8:HDH8"/>
    <mergeCell ref="HDI8:HDP8"/>
    <mergeCell ref="GZY8:HAF8"/>
    <mergeCell ref="HAG8:HAN8"/>
    <mergeCell ref="HAO8:HAV8"/>
    <mergeCell ref="HAW8:HBD8"/>
    <mergeCell ref="HBE8:HBL8"/>
    <mergeCell ref="HBM8:HBT8"/>
    <mergeCell ref="GYC8:GYJ8"/>
    <mergeCell ref="GYK8:GYR8"/>
    <mergeCell ref="GYS8:GYZ8"/>
    <mergeCell ref="GZA8:GZH8"/>
    <mergeCell ref="GZI8:GZP8"/>
    <mergeCell ref="GZQ8:GZX8"/>
    <mergeCell ref="GWG8:GWN8"/>
    <mergeCell ref="GWO8:GWV8"/>
    <mergeCell ref="GWW8:GXD8"/>
    <mergeCell ref="GXE8:GXL8"/>
    <mergeCell ref="GXM8:GXT8"/>
    <mergeCell ref="GXU8:GYB8"/>
    <mergeCell ref="GUK8:GUR8"/>
    <mergeCell ref="GUS8:GUZ8"/>
    <mergeCell ref="GVA8:GVH8"/>
    <mergeCell ref="GVI8:GVP8"/>
    <mergeCell ref="GVQ8:GVX8"/>
    <mergeCell ref="GVY8:GWF8"/>
    <mergeCell ref="GSO8:GSV8"/>
    <mergeCell ref="GSW8:GTD8"/>
    <mergeCell ref="GTE8:GTL8"/>
    <mergeCell ref="GTM8:GTT8"/>
    <mergeCell ref="GTU8:GUB8"/>
    <mergeCell ref="GUC8:GUJ8"/>
    <mergeCell ref="GQS8:GQZ8"/>
    <mergeCell ref="GRA8:GRH8"/>
    <mergeCell ref="GRI8:GRP8"/>
    <mergeCell ref="GRQ8:GRX8"/>
    <mergeCell ref="GRY8:GSF8"/>
    <mergeCell ref="GSG8:GSN8"/>
    <mergeCell ref="GOW8:GPD8"/>
    <mergeCell ref="GPE8:GPL8"/>
    <mergeCell ref="GPM8:GPT8"/>
    <mergeCell ref="GPU8:GQB8"/>
    <mergeCell ref="GQC8:GQJ8"/>
    <mergeCell ref="GQK8:GQR8"/>
    <mergeCell ref="GNA8:GNH8"/>
    <mergeCell ref="GNI8:GNP8"/>
    <mergeCell ref="GNQ8:GNX8"/>
    <mergeCell ref="GNY8:GOF8"/>
    <mergeCell ref="GOG8:GON8"/>
    <mergeCell ref="GOO8:GOV8"/>
    <mergeCell ref="GLE8:GLL8"/>
    <mergeCell ref="GLM8:GLT8"/>
    <mergeCell ref="GLU8:GMB8"/>
    <mergeCell ref="GMC8:GMJ8"/>
    <mergeCell ref="GMK8:GMR8"/>
    <mergeCell ref="GMS8:GMZ8"/>
    <mergeCell ref="GJI8:GJP8"/>
    <mergeCell ref="GJQ8:GJX8"/>
    <mergeCell ref="GJY8:GKF8"/>
    <mergeCell ref="GKG8:GKN8"/>
    <mergeCell ref="GKO8:GKV8"/>
    <mergeCell ref="GKW8:GLD8"/>
    <mergeCell ref="GHM8:GHT8"/>
    <mergeCell ref="GHU8:GIB8"/>
    <mergeCell ref="GIC8:GIJ8"/>
    <mergeCell ref="GIK8:GIR8"/>
    <mergeCell ref="GIS8:GIZ8"/>
    <mergeCell ref="GJA8:GJH8"/>
    <mergeCell ref="GFQ8:GFX8"/>
    <mergeCell ref="GFY8:GGF8"/>
    <mergeCell ref="GGG8:GGN8"/>
    <mergeCell ref="GGO8:GGV8"/>
    <mergeCell ref="GGW8:GHD8"/>
    <mergeCell ref="GHE8:GHL8"/>
    <mergeCell ref="GDU8:GEB8"/>
    <mergeCell ref="GEC8:GEJ8"/>
    <mergeCell ref="GEK8:GER8"/>
    <mergeCell ref="GES8:GEZ8"/>
    <mergeCell ref="GFA8:GFH8"/>
    <mergeCell ref="GFI8:GFP8"/>
    <mergeCell ref="GBY8:GCF8"/>
    <mergeCell ref="GCG8:GCN8"/>
    <mergeCell ref="GCO8:GCV8"/>
    <mergeCell ref="GCW8:GDD8"/>
    <mergeCell ref="GDE8:GDL8"/>
    <mergeCell ref="GDM8:GDT8"/>
    <mergeCell ref="GAC8:GAJ8"/>
    <mergeCell ref="GAK8:GAR8"/>
    <mergeCell ref="GAS8:GAZ8"/>
    <mergeCell ref="GBA8:GBH8"/>
    <mergeCell ref="GBI8:GBP8"/>
    <mergeCell ref="GBQ8:GBX8"/>
    <mergeCell ref="FYG8:FYN8"/>
    <mergeCell ref="FYO8:FYV8"/>
    <mergeCell ref="FYW8:FZD8"/>
    <mergeCell ref="FZE8:FZL8"/>
    <mergeCell ref="FZM8:FZT8"/>
    <mergeCell ref="FZU8:GAB8"/>
    <mergeCell ref="FWK8:FWR8"/>
    <mergeCell ref="FWS8:FWZ8"/>
    <mergeCell ref="FXA8:FXH8"/>
    <mergeCell ref="FXI8:FXP8"/>
    <mergeCell ref="FXQ8:FXX8"/>
    <mergeCell ref="FXY8:FYF8"/>
    <mergeCell ref="FUO8:FUV8"/>
    <mergeCell ref="FUW8:FVD8"/>
    <mergeCell ref="FVE8:FVL8"/>
    <mergeCell ref="FVM8:FVT8"/>
    <mergeCell ref="FVU8:FWB8"/>
    <mergeCell ref="FWC8:FWJ8"/>
    <mergeCell ref="FSS8:FSZ8"/>
    <mergeCell ref="FTA8:FTH8"/>
    <mergeCell ref="FTI8:FTP8"/>
    <mergeCell ref="FTQ8:FTX8"/>
    <mergeCell ref="FTY8:FUF8"/>
    <mergeCell ref="FUG8:FUN8"/>
    <mergeCell ref="FQW8:FRD8"/>
    <mergeCell ref="FRE8:FRL8"/>
    <mergeCell ref="FRM8:FRT8"/>
    <mergeCell ref="FRU8:FSB8"/>
    <mergeCell ref="FSC8:FSJ8"/>
    <mergeCell ref="FSK8:FSR8"/>
    <mergeCell ref="FPA8:FPH8"/>
    <mergeCell ref="FPI8:FPP8"/>
    <mergeCell ref="FPQ8:FPX8"/>
    <mergeCell ref="FPY8:FQF8"/>
    <mergeCell ref="FQG8:FQN8"/>
    <mergeCell ref="FQO8:FQV8"/>
    <mergeCell ref="FNE8:FNL8"/>
    <mergeCell ref="FNM8:FNT8"/>
    <mergeCell ref="FNU8:FOB8"/>
    <mergeCell ref="FOC8:FOJ8"/>
    <mergeCell ref="FOK8:FOR8"/>
    <mergeCell ref="FOS8:FOZ8"/>
    <mergeCell ref="FLI8:FLP8"/>
    <mergeCell ref="FLQ8:FLX8"/>
    <mergeCell ref="FLY8:FMF8"/>
    <mergeCell ref="FMG8:FMN8"/>
    <mergeCell ref="FMO8:FMV8"/>
    <mergeCell ref="FMW8:FND8"/>
    <mergeCell ref="FJM8:FJT8"/>
    <mergeCell ref="FJU8:FKB8"/>
    <mergeCell ref="FKC8:FKJ8"/>
    <mergeCell ref="FKK8:FKR8"/>
    <mergeCell ref="FKS8:FKZ8"/>
    <mergeCell ref="FLA8:FLH8"/>
    <mergeCell ref="FHQ8:FHX8"/>
    <mergeCell ref="FHY8:FIF8"/>
    <mergeCell ref="FIG8:FIN8"/>
    <mergeCell ref="FIO8:FIV8"/>
    <mergeCell ref="FIW8:FJD8"/>
    <mergeCell ref="FJE8:FJL8"/>
    <mergeCell ref="FFU8:FGB8"/>
    <mergeCell ref="FGC8:FGJ8"/>
    <mergeCell ref="FGK8:FGR8"/>
    <mergeCell ref="FGS8:FGZ8"/>
    <mergeCell ref="FHA8:FHH8"/>
    <mergeCell ref="FHI8:FHP8"/>
    <mergeCell ref="FDY8:FEF8"/>
    <mergeCell ref="FEG8:FEN8"/>
    <mergeCell ref="FEO8:FEV8"/>
    <mergeCell ref="FEW8:FFD8"/>
    <mergeCell ref="FFE8:FFL8"/>
    <mergeCell ref="FFM8:FFT8"/>
    <mergeCell ref="FCC8:FCJ8"/>
    <mergeCell ref="FCK8:FCR8"/>
    <mergeCell ref="FCS8:FCZ8"/>
    <mergeCell ref="FDA8:FDH8"/>
    <mergeCell ref="FDI8:FDP8"/>
    <mergeCell ref="FDQ8:FDX8"/>
    <mergeCell ref="FAG8:FAN8"/>
    <mergeCell ref="FAO8:FAV8"/>
    <mergeCell ref="FAW8:FBD8"/>
    <mergeCell ref="FBE8:FBL8"/>
    <mergeCell ref="FBM8:FBT8"/>
    <mergeCell ref="FBU8:FCB8"/>
    <mergeCell ref="EYK8:EYR8"/>
    <mergeCell ref="EYS8:EYZ8"/>
    <mergeCell ref="EZA8:EZH8"/>
    <mergeCell ref="EZI8:EZP8"/>
    <mergeCell ref="EZQ8:EZX8"/>
    <mergeCell ref="EZY8:FAF8"/>
    <mergeCell ref="EWO8:EWV8"/>
    <mergeCell ref="EWW8:EXD8"/>
    <mergeCell ref="EXE8:EXL8"/>
    <mergeCell ref="EXM8:EXT8"/>
    <mergeCell ref="EXU8:EYB8"/>
    <mergeCell ref="EYC8:EYJ8"/>
    <mergeCell ref="EUS8:EUZ8"/>
    <mergeCell ref="EVA8:EVH8"/>
    <mergeCell ref="EVI8:EVP8"/>
    <mergeCell ref="EVQ8:EVX8"/>
    <mergeCell ref="EVY8:EWF8"/>
    <mergeCell ref="EWG8:EWN8"/>
    <mergeCell ref="ESW8:ETD8"/>
    <mergeCell ref="ETE8:ETL8"/>
    <mergeCell ref="ETM8:ETT8"/>
    <mergeCell ref="ETU8:EUB8"/>
    <mergeCell ref="EUC8:EUJ8"/>
    <mergeCell ref="EUK8:EUR8"/>
    <mergeCell ref="ERA8:ERH8"/>
    <mergeCell ref="ERI8:ERP8"/>
    <mergeCell ref="ERQ8:ERX8"/>
    <mergeCell ref="ERY8:ESF8"/>
    <mergeCell ref="ESG8:ESN8"/>
    <mergeCell ref="ESO8:ESV8"/>
    <mergeCell ref="EPE8:EPL8"/>
    <mergeCell ref="EPM8:EPT8"/>
    <mergeCell ref="EPU8:EQB8"/>
    <mergeCell ref="EQC8:EQJ8"/>
    <mergeCell ref="EQK8:EQR8"/>
    <mergeCell ref="EQS8:EQZ8"/>
    <mergeCell ref="ENI8:ENP8"/>
    <mergeCell ref="ENQ8:ENX8"/>
    <mergeCell ref="ENY8:EOF8"/>
    <mergeCell ref="EOG8:EON8"/>
    <mergeCell ref="EOO8:EOV8"/>
    <mergeCell ref="EOW8:EPD8"/>
    <mergeCell ref="ELM8:ELT8"/>
    <mergeCell ref="ELU8:EMB8"/>
    <mergeCell ref="EMC8:EMJ8"/>
    <mergeCell ref="EMK8:EMR8"/>
    <mergeCell ref="EMS8:EMZ8"/>
    <mergeCell ref="ENA8:ENH8"/>
    <mergeCell ref="EJQ8:EJX8"/>
    <mergeCell ref="EJY8:EKF8"/>
    <mergeCell ref="EKG8:EKN8"/>
    <mergeCell ref="EKO8:EKV8"/>
    <mergeCell ref="EKW8:ELD8"/>
    <mergeCell ref="ELE8:ELL8"/>
    <mergeCell ref="EHU8:EIB8"/>
    <mergeCell ref="EIC8:EIJ8"/>
    <mergeCell ref="EIK8:EIR8"/>
    <mergeCell ref="EIS8:EIZ8"/>
    <mergeCell ref="EJA8:EJH8"/>
    <mergeCell ref="EJI8:EJP8"/>
    <mergeCell ref="EFY8:EGF8"/>
    <mergeCell ref="EGG8:EGN8"/>
    <mergeCell ref="EGO8:EGV8"/>
    <mergeCell ref="EGW8:EHD8"/>
    <mergeCell ref="EHE8:EHL8"/>
    <mergeCell ref="EHM8:EHT8"/>
    <mergeCell ref="EEC8:EEJ8"/>
    <mergeCell ref="EEK8:EER8"/>
    <mergeCell ref="EES8:EEZ8"/>
    <mergeCell ref="EFA8:EFH8"/>
    <mergeCell ref="EFI8:EFP8"/>
    <mergeCell ref="EFQ8:EFX8"/>
    <mergeCell ref="ECG8:ECN8"/>
    <mergeCell ref="ECO8:ECV8"/>
    <mergeCell ref="ECW8:EDD8"/>
    <mergeCell ref="EDE8:EDL8"/>
    <mergeCell ref="EDM8:EDT8"/>
    <mergeCell ref="EDU8:EEB8"/>
    <mergeCell ref="EAK8:EAR8"/>
    <mergeCell ref="EAS8:EAZ8"/>
    <mergeCell ref="EBA8:EBH8"/>
    <mergeCell ref="EBI8:EBP8"/>
    <mergeCell ref="EBQ8:EBX8"/>
    <mergeCell ref="EBY8:ECF8"/>
    <mergeCell ref="DYO8:DYV8"/>
    <mergeCell ref="DYW8:DZD8"/>
    <mergeCell ref="DZE8:DZL8"/>
    <mergeCell ref="DZM8:DZT8"/>
    <mergeCell ref="DZU8:EAB8"/>
    <mergeCell ref="EAC8:EAJ8"/>
    <mergeCell ref="DWS8:DWZ8"/>
    <mergeCell ref="DXA8:DXH8"/>
    <mergeCell ref="DXI8:DXP8"/>
    <mergeCell ref="DXQ8:DXX8"/>
    <mergeCell ref="DXY8:DYF8"/>
    <mergeCell ref="DYG8:DYN8"/>
    <mergeCell ref="DUW8:DVD8"/>
    <mergeCell ref="DVE8:DVL8"/>
    <mergeCell ref="DVM8:DVT8"/>
    <mergeCell ref="DVU8:DWB8"/>
    <mergeCell ref="DWC8:DWJ8"/>
    <mergeCell ref="DWK8:DWR8"/>
    <mergeCell ref="DTA8:DTH8"/>
    <mergeCell ref="DTI8:DTP8"/>
    <mergeCell ref="DTQ8:DTX8"/>
    <mergeCell ref="DTY8:DUF8"/>
    <mergeCell ref="DUG8:DUN8"/>
    <mergeCell ref="DUO8:DUV8"/>
    <mergeCell ref="DRE8:DRL8"/>
    <mergeCell ref="DRM8:DRT8"/>
    <mergeCell ref="DRU8:DSB8"/>
    <mergeCell ref="DSC8:DSJ8"/>
    <mergeCell ref="DSK8:DSR8"/>
    <mergeCell ref="DSS8:DSZ8"/>
    <mergeCell ref="DPI8:DPP8"/>
    <mergeCell ref="DPQ8:DPX8"/>
    <mergeCell ref="DPY8:DQF8"/>
    <mergeCell ref="DQG8:DQN8"/>
    <mergeCell ref="DQO8:DQV8"/>
    <mergeCell ref="DQW8:DRD8"/>
    <mergeCell ref="DNM8:DNT8"/>
    <mergeCell ref="DNU8:DOB8"/>
    <mergeCell ref="DOC8:DOJ8"/>
    <mergeCell ref="DOK8:DOR8"/>
    <mergeCell ref="DOS8:DOZ8"/>
    <mergeCell ref="DPA8:DPH8"/>
    <mergeCell ref="DLQ8:DLX8"/>
    <mergeCell ref="DLY8:DMF8"/>
    <mergeCell ref="DMG8:DMN8"/>
    <mergeCell ref="DMO8:DMV8"/>
    <mergeCell ref="DMW8:DND8"/>
    <mergeCell ref="DNE8:DNL8"/>
    <mergeCell ref="DJU8:DKB8"/>
    <mergeCell ref="DKC8:DKJ8"/>
    <mergeCell ref="DKK8:DKR8"/>
    <mergeCell ref="DKS8:DKZ8"/>
    <mergeCell ref="DLA8:DLH8"/>
    <mergeCell ref="DLI8:DLP8"/>
    <mergeCell ref="DHY8:DIF8"/>
    <mergeCell ref="DIG8:DIN8"/>
    <mergeCell ref="DIO8:DIV8"/>
    <mergeCell ref="DIW8:DJD8"/>
    <mergeCell ref="DJE8:DJL8"/>
    <mergeCell ref="DJM8:DJT8"/>
    <mergeCell ref="DGC8:DGJ8"/>
    <mergeCell ref="DGK8:DGR8"/>
    <mergeCell ref="DGS8:DGZ8"/>
    <mergeCell ref="DHA8:DHH8"/>
    <mergeCell ref="DHI8:DHP8"/>
    <mergeCell ref="DHQ8:DHX8"/>
    <mergeCell ref="DEG8:DEN8"/>
    <mergeCell ref="DEO8:DEV8"/>
    <mergeCell ref="DEW8:DFD8"/>
    <mergeCell ref="DFE8:DFL8"/>
    <mergeCell ref="DFM8:DFT8"/>
    <mergeCell ref="DFU8:DGB8"/>
    <mergeCell ref="DCK8:DCR8"/>
    <mergeCell ref="DCS8:DCZ8"/>
    <mergeCell ref="DDA8:DDH8"/>
    <mergeCell ref="DDI8:DDP8"/>
    <mergeCell ref="DDQ8:DDX8"/>
    <mergeCell ref="DDY8:DEF8"/>
    <mergeCell ref="DAO8:DAV8"/>
    <mergeCell ref="DAW8:DBD8"/>
    <mergeCell ref="DBE8:DBL8"/>
    <mergeCell ref="DBM8:DBT8"/>
    <mergeCell ref="DBU8:DCB8"/>
    <mergeCell ref="DCC8:DCJ8"/>
    <mergeCell ref="CYS8:CYZ8"/>
    <mergeCell ref="CZA8:CZH8"/>
    <mergeCell ref="CZI8:CZP8"/>
    <mergeCell ref="CZQ8:CZX8"/>
    <mergeCell ref="CZY8:DAF8"/>
    <mergeCell ref="DAG8:DAN8"/>
    <mergeCell ref="CWW8:CXD8"/>
    <mergeCell ref="CXE8:CXL8"/>
    <mergeCell ref="CXM8:CXT8"/>
    <mergeCell ref="CXU8:CYB8"/>
    <mergeCell ref="CYC8:CYJ8"/>
    <mergeCell ref="CYK8:CYR8"/>
    <mergeCell ref="CVA8:CVH8"/>
    <mergeCell ref="CVI8:CVP8"/>
    <mergeCell ref="CVQ8:CVX8"/>
    <mergeCell ref="CVY8:CWF8"/>
    <mergeCell ref="CWG8:CWN8"/>
    <mergeCell ref="CWO8:CWV8"/>
    <mergeCell ref="CTE8:CTL8"/>
    <mergeCell ref="CTM8:CTT8"/>
    <mergeCell ref="CTU8:CUB8"/>
    <mergeCell ref="CUC8:CUJ8"/>
    <mergeCell ref="CUK8:CUR8"/>
    <mergeCell ref="CUS8:CUZ8"/>
    <mergeCell ref="CRI8:CRP8"/>
    <mergeCell ref="CRQ8:CRX8"/>
    <mergeCell ref="CRY8:CSF8"/>
    <mergeCell ref="CSG8:CSN8"/>
    <mergeCell ref="CSO8:CSV8"/>
    <mergeCell ref="CSW8:CTD8"/>
    <mergeCell ref="CPM8:CPT8"/>
    <mergeCell ref="CPU8:CQB8"/>
    <mergeCell ref="CQC8:CQJ8"/>
    <mergeCell ref="CQK8:CQR8"/>
    <mergeCell ref="CQS8:CQZ8"/>
    <mergeCell ref="CRA8:CRH8"/>
    <mergeCell ref="CNQ8:CNX8"/>
    <mergeCell ref="CNY8:COF8"/>
    <mergeCell ref="COG8:CON8"/>
    <mergeCell ref="COO8:COV8"/>
    <mergeCell ref="COW8:CPD8"/>
    <mergeCell ref="CPE8:CPL8"/>
    <mergeCell ref="CLU8:CMB8"/>
    <mergeCell ref="CMC8:CMJ8"/>
    <mergeCell ref="CMK8:CMR8"/>
    <mergeCell ref="CMS8:CMZ8"/>
    <mergeCell ref="CNA8:CNH8"/>
    <mergeCell ref="CNI8:CNP8"/>
    <mergeCell ref="CJY8:CKF8"/>
    <mergeCell ref="CKG8:CKN8"/>
    <mergeCell ref="CKO8:CKV8"/>
    <mergeCell ref="CKW8:CLD8"/>
    <mergeCell ref="CLE8:CLL8"/>
    <mergeCell ref="CLM8:CLT8"/>
    <mergeCell ref="CIC8:CIJ8"/>
    <mergeCell ref="CIK8:CIR8"/>
    <mergeCell ref="CIS8:CIZ8"/>
    <mergeCell ref="CJA8:CJH8"/>
    <mergeCell ref="CJI8:CJP8"/>
    <mergeCell ref="CJQ8:CJX8"/>
    <mergeCell ref="CGG8:CGN8"/>
    <mergeCell ref="CGO8:CGV8"/>
    <mergeCell ref="CGW8:CHD8"/>
    <mergeCell ref="CHE8:CHL8"/>
    <mergeCell ref="CHM8:CHT8"/>
    <mergeCell ref="CHU8:CIB8"/>
    <mergeCell ref="CEK8:CER8"/>
    <mergeCell ref="CES8:CEZ8"/>
    <mergeCell ref="CFA8:CFH8"/>
    <mergeCell ref="CFI8:CFP8"/>
    <mergeCell ref="CFQ8:CFX8"/>
    <mergeCell ref="CFY8:CGF8"/>
    <mergeCell ref="CCO8:CCV8"/>
    <mergeCell ref="CCW8:CDD8"/>
    <mergeCell ref="CDE8:CDL8"/>
    <mergeCell ref="CDM8:CDT8"/>
    <mergeCell ref="CDU8:CEB8"/>
    <mergeCell ref="CEC8:CEJ8"/>
    <mergeCell ref="CAS8:CAZ8"/>
    <mergeCell ref="CBA8:CBH8"/>
    <mergeCell ref="CBI8:CBP8"/>
    <mergeCell ref="CBQ8:CBX8"/>
    <mergeCell ref="CBY8:CCF8"/>
    <mergeCell ref="CCG8:CCN8"/>
    <mergeCell ref="BYW8:BZD8"/>
    <mergeCell ref="BZE8:BZL8"/>
    <mergeCell ref="BZM8:BZT8"/>
    <mergeCell ref="BZU8:CAB8"/>
    <mergeCell ref="CAC8:CAJ8"/>
    <mergeCell ref="CAK8:CAR8"/>
    <mergeCell ref="BXA8:BXH8"/>
    <mergeCell ref="BXI8:BXP8"/>
    <mergeCell ref="BXQ8:BXX8"/>
    <mergeCell ref="BXY8:BYF8"/>
    <mergeCell ref="BYG8:BYN8"/>
    <mergeCell ref="BYO8:BYV8"/>
    <mergeCell ref="BVE8:BVL8"/>
    <mergeCell ref="BVM8:BVT8"/>
    <mergeCell ref="BVU8:BWB8"/>
    <mergeCell ref="BWC8:BWJ8"/>
    <mergeCell ref="BWK8:BWR8"/>
    <mergeCell ref="BWS8:BWZ8"/>
    <mergeCell ref="BTI8:BTP8"/>
    <mergeCell ref="BTQ8:BTX8"/>
    <mergeCell ref="BTY8:BUF8"/>
    <mergeCell ref="BUG8:BUN8"/>
    <mergeCell ref="BUO8:BUV8"/>
    <mergeCell ref="BUW8:BVD8"/>
    <mergeCell ref="BRM8:BRT8"/>
    <mergeCell ref="BRU8:BSB8"/>
    <mergeCell ref="BSC8:BSJ8"/>
    <mergeCell ref="BSK8:BSR8"/>
    <mergeCell ref="BSS8:BSZ8"/>
    <mergeCell ref="BTA8:BTH8"/>
    <mergeCell ref="BPQ8:BPX8"/>
    <mergeCell ref="BPY8:BQF8"/>
    <mergeCell ref="BQG8:BQN8"/>
    <mergeCell ref="BQO8:BQV8"/>
    <mergeCell ref="BQW8:BRD8"/>
    <mergeCell ref="BRE8:BRL8"/>
    <mergeCell ref="BNU8:BOB8"/>
    <mergeCell ref="BOC8:BOJ8"/>
    <mergeCell ref="BOK8:BOR8"/>
    <mergeCell ref="BOS8:BOZ8"/>
    <mergeCell ref="BPA8:BPH8"/>
    <mergeCell ref="BPI8:BPP8"/>
    <mergeCell ref="BLY8:BMF8"/>
    <mergeCell ref="BMG8:BMN8"/>
    <mergeCell ref="BMO8:BMV8"/>
    <mergeCell ref="BMW8:BND8"/>
    <mergeCell ref="BNE8:BNL8"/>
    <mergeCell ref="BNM8:BNT8"/>
    <mergeCell ref="BKC8:BKJ8"/>
    <mergeCell ref="BKK8:BKR8"/>
    <mergeCell ref="BKS8:BKZ8"/>
    <mergeCell ref="BLA8:BLH8"/>
    <mergeCell ref="BLI8:BLP8"/>
    <mergeCell ref="BLQ8:BLX8"/>
    <mergeCell ref="BIG8:BIN8"/>
    <mergeCell ref="BIO8:BIV8"/>
    <mergeCell ref="BIW8:BJD8"/>
    <mergeCell ref="BJE8:BJL8"/>
    <mergeCell ref="BJM8:BJT8"/>
    <mergeCell ref="BJU8:BKB8"/>
    <mergeCell ref="BGK8:BGR8"/>
    <mergeCell ref="BGS8:BGZ8"/>
    <mergeCell ref="BHA8:BHH8"/>
    <mergeCell ref="BHI8:BHP8"/>
    <mergeCell ref="BHQ8:BHX8"/>
    <mergeCell ref="BHY8:BIF8"/>
    <mergeCell ref="BEO8:BEV8"/>
    <mergeCell ref="BEW8:BFD8"/>
    <mergeCell ref="BFE8:BFL8"/>
    <mergeCell ref="BFM8:BFT8"/>
    <mergeCell ref="BFU8:BGB8"/>
    <mergeCell ref="BGC8:BGJ8"/>
    <mergeCell ref="BCS8:BCZ8"/>
    <mergeCell ref="BDA8:BDH8"/>
    <mergeCell ref="BDI8:BDP8"/>
    <mergeCell ref="BDQ8:BDX8"/>
    <mergeCell ref="BDY8:BEF8"/>
    <mergeCell ref="BEG8:BEN8"/>
    <mergeCell ref="BAW8:BBD8"/>
    <mergeCell ref="BBE8:BBL8"/>
    <mergeCell ref="BBM8:BBT8"/>
    <mergeCell ref="BBU8:BCB8"/>
    <mergeCell ref="BCC8:BCJ8"/>
    <mergeCell ref="BCK8:BCR8"/>
    <mergeCell ref="AZA8:AZH8"/>
    <mergeCell ref="AZI8:AZP8"/>
    <mergeCell ref="AZQ8:AZX8"/>
    <mergeCell ref="AZY8:BAF8"/>
    <mergeCell ref="BAG8:BAN8"/>
    <mergeCell ref="BAO8:BAV8"/>
    <mergeCell ref="AXE8:AXL8"/>
    <mergeCell ref="AXM8:AXT8"/>
    <mergeCell ref="AXU8:AYB8"/>
    <mergeCell ref="AYC8:AYJ8"/>
    <mergeCell ref="AYK8:AYR8"/>
    <mergeCell ref="AYS8:AYZ8"/>
    <mergeCell ref="AVI8:AVP8"/>
    <mergeCell ref="AVQ8:AVX8"/>
    <mergeCell ref="AVY8:AWF8"/>
    <mergeCell ref="AWG8:AWN8"/>
    <mergeCell ref="AWO8:AWV8"/>
    <mergeCell ref="AWW8:AXD8"/>
    <mergeCell ref="ATM8:ATT8"/>
    <mergeCell ref="ATU8:AUB8"/>
    <mergeCell ref="AUC8:AUJ8"/>
    <mergeCell ref="AUK8:AUR8"/>
    <mergeCell ref="AUS8:AUZ8"/>
    <mergeCell ref="AVA8:AVH8"/>
    <mergeCell ref="ARQ8:ARX8"/>
    <mergeCell ref="ARY8:ASF8"/>
    <mergeCell ref="ASG8:ASN8"/>
    <mergeCell ref="ASO8:ASV8"/>
    <mergeCell ref="ASW8:ATD8"/>
    <mergeCell ref="ATE8:ATL8"/>
    <mergeCell ref="APU8:AQB8"/>
    <mergeCell ref="AQC8:AQJ8"/>
    <mergeCell ref="AQK8:AQR8"/>
    <mergeCell ref="AQS8:AQZ8"/>
    <mergeCell ref="ARA8:ARH8"/>
    <mergeCell ref="ARI8:ARP8"/>
    <mergeCell ref="ANY8:AOF8"/>
    <mergeCell ref="AOG8:AON8"/>
    <mergeCell ref="AOO8:AOV8"/>
    <mergeCell ref="AOW8:APD8"/>
    <mergeCell ref="APE8:APL8"/>
    <mergeCell ref="APM8:APT8"/>
    <mergeCell ref="AMC8:AMJ8"/>
    <mergeCell ref="AMK8:AMR8"/>
    <mergeCell ref="AMS8:AMZ8"/>
    <mergeCell ref="ANA8:ANH8"/>
    <mergeCell ref="ANI8:ANP8"/>
    <mergeCell ref="ANQ8:ANX8"/>
    <mergeCell ref="AKG8:AKN8"/>
    <mergeCell ref="AKO8:AKV8"/>
    <mergeCell ref="AKW8:ALD8"/>
    <mergeCell ref="ALE8:ALL8"/>
    <mergeCell ref="ALM8:ALT8"/>
    <mergeCell ref="ALU8:AMB8"/>
    <mergeCell ref="AIK8:AIR8"/>
    <mergeCell ref="AIS8:AIZ8"/>
    <mergeCell ref="AJA8:AJH8"/>
    <mergeCell ref="AJI8:AJP8"/>
    <mergeCell ref="AJQ8:AJX8"/>
    <mergeCell ref="AJY8:AKF8"/>
    <mergeCell ref="AGO8:AGV8"/>
    <mergeCell ref="AGW8:AHD8"/>
    <mergeCell ref="AHE8:AHL8"/>
    <mergeCell ref="AHM8:AHT8"/>
    <mergeCell ref="AHU8:AIB8"/>
    <mergeCell ref="AIC8:AIJ8"/>
    <mergeCell ref="AES8:AEZ8"/>
    <mergeCell ref="AFA8:AFH8"/>
    <mergeCell ref="AFI8:AFP8"/>
    <mergeCell ref="AFQ8:AFX8"/>
    <mergeCell ref="AFY8:AGF8"/>
    <mergeCell ref="AGG8:AGN8"/>
    <mergeCell ref="ACW8:ADD8"/>
    <mergeCell ref="ADE8:ADL8"/>
    <mergeCell ref="ADM8:ADT8"/>
    <mergeCell ref="ADU8:AEB8"/>
    <mergeCell ref="AEC8:AEJ8"/>
    <mergeCell ref="AEK8:AER8"/>
    <mergeCell ref="ABA8:ABH8"/>
    <mergeCell ref="ABI8:ABP8"/>
    <mergeCell ref="ABQ8:ABX8"/>
    <mergeCell ref="ABY8:ACF8"/>
    <mergeCell ref="ACG8:ACN8"/>
    <mergeCell ref="ACO8:ACV8"/>
    <mergeCell ref="ZE8:ZL8"/>
    <mergeCell ref="ZM8:ZT8"/>
    <mergeCell ref="ZU8:AAB8"/>
    <mergeCell ref="AAC8:AAJ8"/>
    <mergeCell ref="AAK8:AAR8"/>
    <mergeCell ref="AAS8:AAZ8"/>
    <mergeCell ref="XI8:XP8"/>
    <mergeCell ref="XQ8:XX8"/>
    <mergeCell ref="XY8:YF8"/>
    <mergeCell ref="YG8:YN8"/>
    <mergeCell ref="YO8:YV8"/>
    <mergeCell ref="YW8:ZD8"/>
    <mergeCell ref="VM8:VT8"/>
    <mergeCell ref="VU8:WB8"/>
    <mergeCell ref="WC8:WJ8"/>
    <mergeCell ref="WK8:WR8"/>
    <mergeCell ref="WS8:WZ8"/>
    <mergeCell ref="XA8:XH8"/>
    <mergeCell ref="TQ8:TX8"/>
    <mergeCell ref="TY8:UF8"/>
    <mergeCell ref="UG8:UN8"/>
    <mergeCell ref="UO8:UV8"/>
    <mergeCell ref="UW8:VD8"/>
    <mergeCell ref="VE8:VL8"/>
    <mergeCell ref="RU8:SB8"/>
    <mergeCell ref="SC8:SJ8"/>
    <mergeCell ref="SK8:SR8"/>
    <mergeCell ref="SS8:SZ8"/>
    <mergeCell ref="TA8:TH8"/>
    <mergeCell ref="TI8:TP8"/>
    <mergeCell ref="PY8:QF8"/>
    <mergeCell ref="QG8:QN8"/>
    <mergeCell ref="QO8:QV8"/>
    <mergeCell ref="QW8:RD8"/>
    <mergeCell ref="RE8:RL8"/>
    <mergeCell ref="RM8:RT8"/>
    <mergeCell ref="OC8:OJ8"/>
    <mergeCell ref="OK8:OR8"/>
    <mergeCell ref="OS8:OZ8"/>
    <mergeCell ref="PA8:PH8"/>
    <mergeCell ref="PI8:PP8"/>
    <mergeCell ref="PQ8:PX8"/>
    <mergeCell ref="MG8:MN8"/>
    <mergeCell ref="MO8:MV8"/>
    <mergeCell ref="MW8:ND8"/>
    <mergeCell ref="NE8:NL8"/>
    <mergeCell ref="NM8:NT8"/>
    <mergeCell ref="NU8:OB8"/>
    <mergeCell ref="KK8:KR8"/>
    <mergeCell ref="KS8:KZ8"/>
    <mergeCell ref="LA8:LH8"/>
    <mergeCell ref="LI8:LP8"/>
    <mergeCell ref="LQ8:LX8"/>
    <mergeCell ref="LY8:MF8"/>
    <mergeCell ref="IO8:IV8"/>
    <mergeCell ref="IW8:JD8"/>
    <mergeCell ref="JE8:JL8"/>
    <mergeCell ref="JM8:JT8"/>
    <mergeCell ref="JU8:KB8"/>
    <mergeCell ref="KC8:KJ8"/>
    <mergeCell ref="GS8:GZ8"/>
    <mergeCell ref="HA8:HH8"/>
    <mergeCell ref="HI8:HP8"/>
    <mergeCell ref="HQ8:HX8"/>
    <mergeCell ref="HY8:IF8"/>
    <mergeCell ref="IG8:IN8"/>
    <mergeCell ref="EW8:FD8"/>
    <mergeCell ref="FE8:FL8"/>
    <mergeCell ref="FM8:FT8"/>
    <mergeCell ref="FU8:GB8"/>
    <mergeCell ref="GC8:GJ8"/>
    <mergeCell ref="GK8:GR8"/>
    <mergeCell ref="DA8:DH8"/>
    <mergeCell ref="DI8:DP8"/>
    <mergeCell ref="DQ8:DX8"/>
    <mergeCell ref="DY8:EF8"/>
    <mergeCell ref="EG8:EN8"/>
    <mergeCell ref="EO8:EV8"/>
    <mergeCell ref="BE8:BL8"/>
    <mergeCell ref="BM8:BT8"/>
    <mergeCell ref="BU8:CB8"/>
    <mergeCell ref="CC8:CJ8"/>
    <mergeCell ref="CK8:CR8"/>
    <mergeCell ref="CS8:CZ8"/>
    <mergeCell ref="XEG6:XEN6"/>
    <mergeCell ref="XEO6:XEV6"/>
    <mergeCell ref="XEW6:XFD6"/>
    <mergeCell ref="A8:H8"/>
    <mergeCell ref="I8:P8"/>
    <mergeCell ref="Q8:X8"/>
    <mergeCell ref="Y8:AF8"/>
    <mergeCell ref="AG8:AN8"/>
    <mergeCell ref="AO8:AV8"/>
    <mergeCell ref="AW8:BD8"/>
    <mergeCell ref="XCK6:XCR6"/>
    <mergeCell ref="XCS6:XCZ6"/>
    <mergeCell ref="XDA6:XDH6"/>
    <mergeCell ref="XDI6:XDP6"/>
    <mergeCell ref="XDQ6:XDX6"/>
    <mergeCell ref="XDY6:XEF6"/>
    <mergeCell ref="XAO6:XAV6"/>
    <mergeCell ref="XAW6:XBD6"/>
    <mergeCell ref="XBE6:XBL6"/>
    <mergeCell ref="XBM6:XBT6"/>
    <mergeCell ref="XBU6:XCB6"/>
    <mergeCell ref="XCC6:XCJ6"/>
    <mergeCell ref="WYS6:WYZ6"/>
    <mergeCell ref="WZA6:WZH6"/>
    <mergeCell ref="WZI6:WZP6"/>
    <mergeCell ref="WZQ6:WZX6"/>
    <mergeCell ref="WZY6:XAF6"/>
    <mergeCell ref="XAG6:XAN6"/>
    <mergeCell ref="WWW6:WXD6"/>
    <mergeCell ref="WXE6:WXL6"/>
    <mergeCell ref="WXM6:WXT6"/>
    <mergeCell ref="WXU6:WYB6"/>
    <mergeCell ref="WYC6:WYJ6"/>
    <mergeCell ref="WYK6:WYR6"/>
    <mergeCell ref="WVA6:WVH6"/>
    <mergeCell ref="WVI6:WVP6"/>
    <mergeCell ref="WVQ6:WVX6"/>
    <mergeCell ref="WVY6:WWF6"/>
    <mergeCell ref="WWG6:WWN6"/>
    <mergeCell ref="WWO6:WWV6"/>
    <mergeCell ref="WTE6:WTL6"/>
    <mergeCell ref="WTM6:WTT6"/>
    <mergeCell ref="WTU6:WUB6"/>
    <mergeCell ref="WUC6:WUJ6"/>
    <mergeCell ref="WUK6:WUR6"/>
    <mergeCell ref="WUS6:WUZ6"/>
    <mergeCell ref="WRI6:WRP6"/>
    <mergeCell ref="WRQ6:WRX6"/>
    <mergeCell ref="WRY6:WSF6"/>
    <mergeCell ref="WSG6:WSN6"/>
    <mergeCell ref="WSO6:WSV6"/>
    <mergeCell ref="WSW6:WTD6"/>
    <mergeCell ref="WPM6:WPT6"/>
    <mergeCell ref="WPU6:WQB6"/>
    <mergeCell ref="WQC6:WQJ6"/>
    <mergeCell ref="WQK6:WQR6"/>
    <mergeCell ref="WQS6:WQZ6"/>
    <mergeCell ref="WRA6:WRH6"/>
    <mergeCell ref="WNQ6:WNX6"/>
    <mergeCell ref="WNY6:WOF6"/>
    <mergeCell ref="WOG6:WON6"/>
    <mergeCell ref="WOO6:WOV6"/>
    <mergeCell ref="WOW6:WPD6"/>
    <mergeCell ref="WPE6:WPL6"/>
    <mergeCell ref="WLU6:WMB6"/>
    <mergeCell ref="WMC6:WMJ6"/>
    <mergeCell ref="WMK6:WMR6"/>
    <mergeCell ref="WMS6:WMZ6"/>
    <mergeCell ref="WNA6:WNH6"/>
    <mergeCell ref="WNI6:WNP6"/>
    <mergeCell ref="WJY6:WKF6"/>
    <mergeCell ref="WKG6:WKN6"/>
    <mergeCell ref="WKO6:WKV6"/>
    <mergeCell ref="WKW6:WLD6"/>
    <mergeCell ref="WLE6:WLL6"/>
    <mergeCell ref="WLM6:WLT6"/>
    <mergeCell ref="WIC6:WIJ6"/>
    <mergeCell ref="WIK6:WIR6"/>
    <mergeCell ref="WIS6:WIZ6"/>
    <mergeCell ref="WJA6:WJH6"/>
    <mergeCell ref="WJI6:WJP6"/>
    <mergeCell ref="WJQ6:WJX6"/>
    <mergeCell ref="WGG6:WGN6"/>
    <mergeCell ref="WGO6:WGV6"/>
    <mergeCell ref="WGW6:WHD6"/>
    <mergeCell ref="WHE6:WHL6"/>
    <mergeCell ref="WHM6:WHT6"/>
    <mergeCell ref="WHU6:WIB6"/>
    <mergeCell ref="WEK6:WER6"/>
    <mergeCell ref="WES6:WEZ6"/>
    <mergeCell ref="WFA6:WFH6"/>
    <mergeCell ref="WFI6:WFP6"/>
    <mergeCell ref="WFQ6:WFX6"/>
    <mergeCell ref="WFY6:WGF6"/>
    <mergeCell ref="WCO6:WCV6"/>
    <mergeCell ref="WCW6:WDD6"/>
    <mergeCell ref="WDE6:WDL6"/>
    <mergeCell ref="WDM6:WDT6"/>
    <mergeCell ref="WDU6:WEB6"/>
    <mergeCell ref="WEC6:WEJ6"/>
    <mergeCell ref="WAS6:WAZ6"/>
    <mergeCell ref="WBA6:WBH6"/>
    <mergeCell ref="WBI6:WBP6"/>
    <mergeCell ref="WBQ6:WBX6"/>
    <mergeCell ref="WBY6:WCF6"/>
    <mergeCell ref="WCG6:WCN6"/>
    <mergeCell ref="VYW6:VZD6"/>
    <mergeCell ref="VZE6:VZL6"/>
    <mergeCell ref="VZM6:VZT6"/>
    <mergeCell ref="VZU6:WAB6"/>
    <mergeCell ref="WAC6:WAJ6"/>
    <mergeCell ref="WAK6:WAR6"/>
    <mergeCell ref="VXA6:VXH6"/>
    <mergeCell ref="VXI6:VXP6"/>
    <mergeCell ref="VXQ6:VXX6"/>
    <mergeCell ref="VXY6:VYF6"/>
    <mergeCell ref="VYG6:VYN6"/>
    <mergeCell ref="VYO6:VYV6"/>
    <mergeCell ref="VVE6:VVL6"/>
    <mergeCell ref="VVM6:VVT6"/>
    <mergeCell ref="VVU6:VWB6"/>
    <mergeCell ref="VWC6:VWJ6"/>
    <mergeCell ref="VWK6:VWR6"/>
    <mergeCell ref="VWS6:VWZ6"/>
    <mergeCell ref="VTI6:VTP6"/>
    <mergeCell ref="VTQ6:VTX6"/>
    <mergeCell ref="VTY6:VUF6"/>
    <mergeCell ref="VUG6:VUN6"/>
    <mergeCell ref="VUO6:VUV6"/>
    <mergeCell ref="VUW6:VVD6"/>
    <mergeCell ref="VRM6:VRT6"/>
    <mergeCell ref="VRU6:VSB6"/>
    <mergeCell ref="VSC6:VSJ6"/>
    <mergeCell ref="VSK6:VSR6"/>
    <mergeCell ref="VSS6:VSZ6"/>
    <mergeCell ref="VTA6:VTH6"/>
    <mergeCell ref="VPQ6:VPX6"/>
    <mergeCell ref="VPY6:VQF6"/>
    <mergeCell ref="VQG6:VQN6"/>
    <mergeCell ref="VQO6:VQV6"/>
    <mergeCell ref="VQW6:VRD6"/>
    <mergeCell ref="VRE6:VRL6"/>
    <mergeCell ref="VNU6:VOB6"/>
    <mergeCell ref="VOC6:VOJ6"/>
    <mergeCell ref="VOK6:VOR6"/>
    <mergeCell ref="VOS6:VOZ6"/>
    <mergeCell ref="VPA6:VPH6"/>
    <mergeCell ref="VPI6:VPP6"/>
    <mergeCell ref="VLY6:VMF6"/>
    <mergeCell ref="VMG6:VMN6"/>
    <mergeCell ref="VMO6:VMV6"/>
    <mergeCell ref="VMW6:VND6"/>
    <mergeCell ref="VNE6:VNL6"/>
    <mergeCell ref="VNM6:VNT6"/>
    <mergeCell ref="VKC6:VKJ6"/>
    <mergeCell ref="VKK6:VKR6"/>
    <mergeCell ref="VKS6:VKZ6"/>
    <mergeCell ref="VLA6:VLH6"/>
    <mergeCell ref="VLI6:VLP6"/>
    <mergeCell ref="VLQ6:VLX6"/>
    <mergeCell ref="VIG6:VIN6"/>
    <mergeCell ref="VIO6:VIV6"/>
    <mergeCell ref="VIW6:VJD6"/>
    <mergeCell ref="VJE6:VJL6"/>
    <mergeCell ref="VJM6:VJT6"/>
    <mergeCell ref="VJU6:VKB6"/>
    <mergeCell ref="VGK6:VGR6"/>
    <mergeCell ref="VGS6:VGZ6"/>
    <mergeCell ref="VHA6:VHH6"/>
    <mergeCell ref="VHI6:VHP6"/>
    <mergeCell ref="VHQ6:VHX6"/>
    <mergeCell ref="VHY6:VIF6"/>
    <mergeCell ref="VEO6:VEV6"/>
    <mergeCell ref="VEW6:VFD6"/>
    <mergeCell ref="VFE6:VFL6"/>
    <mergeCell ref="VFM6:VFT6"/>
    <mergeCell ref="VFU6:VGB6"/>
    <mergeCell ref="VGC6:VGJ6"/>
    <mergeCell ref="VCS6:VCZ6"/>
    <mergeCell ref="VDA6:VDH6"/>
    <mergeCell ref="VDI6:VDP6"/>
    <mergeCell ref="VDQ6:VDX6"/>
    <mergeCell ref="VDY6:VEF6"/>
    <mergeCell ref="VEG6:VEN6"/>
    <mergeCell ref="VAW6:VBD6"/>
    <mergeCell ref="VBE6:VBL6"/>
    <mergeCell ref="VBM6:VBT6"/>
    <mergeCell ref="VBU6:VCB6"/>
    <mergeCell ref="VCC6:VCJ6"/>
    <mergeCell ref="VCK6:VCR6"/>
    <mergeCell ref="UZA6:UZH6"/>
    <mergeCell ref="UZI6:UZP6"/>
    <mergeCell ref="UZQ6:UZX6"/>
    <mergeCell ref="UZY6:VAF6"/>
    <mergeCell ref="VAG6:VAN6"/>
    <mergeCell ref="VAO6:VAV6"/>
    <mergeCell ref="UXE6:UXL6"/>
    <mergeCell ref="UXM6:UXT6"/>
    <mergeCell ref="UXU6:UYB6"/>
    <mergeCell ref="UYC6:UYJ6"/>
    <mergeCell ref="UYK6:UYR6"/>
    <mergeCell ref="UYS6:UYZ6"/>
    <mergeCell ref="UVI6:UVP6"/>
    <mergeCell ref="UVQ6:UVX6"/>
    <mergeCell ref="UVY6:UWF6"/>
    <mergeCell ref="UWG6:UWN6"/>
    <mergeCell ref="UWO6:UWV6"/>
    <mergeCell ref="UWW6:UXD6"/>
    <mergeCell ref="UTM6:UTT6"/>
    <mergeCell ref="UTU6:UUB6"/>
    <mergeCell ref="UUC6:UUJ6"/>
    <mergeCell ref="UUK6:UUR6"/>
    <mergeCell ref="UUS6:UUZ6"/>
    <mergeCell ref="UVA6:UVH6"/>
    <mergeCell ref="URQ6:URX6"/>
    <mergeCell ref="URY6:USF6"/>
    <mergeCell ref="USG6:USN6"/>
    <mergeCell ref="USO6:USV6"/>
    <mergeCell ref="USW6:UTD6"/>
    <mergeCell ref="UTE6:UTL6"/>
    <mergeCell ref="UPU6:UQB6"/>
    <mergeCell ref="UQC6:UQJ6"/>
    <mergeCell ref="UQK6:UQR6"/>
    <mergeCell ref="UQS6:UQZ6"/>
    <mergeCell ref="URA6:URH6"/>
    <mergeCell ref="URI6:URP6"/>
    <mergeCell ref="UNY6:UOF6"/>
    <mergeCell ref="UOG6:UON6"/>
    <mergeCell ref="UOO6:UOV6"/>
    <mergeCell ref="UOW6:UPD6"/>
    <mergeCell ref="UPE6:UPL6"/>
    <mergeCell ref="UPM6:UPT6"/>
    <mergeCell ref="UMC6:UMJ6"/>
    <mergeCell ref="UMK6:UMR6"/>
    <mergeCell ref="UMS6:UMZ6"/>
    <mergeCell ref="UNA6:UNH6"/>
    <mergeCell ref="UNI6:UNP6"/>
    <mergeCell ref="UNQ6:UNX6"/>
    <mergeCell ref="UKG6:UKN6"/>
    <mergeCell ref="UKO6:UKV6"/>
    <mergeCell ref="UKW6:ULD6"/>
    <mergeCell ref="ULE6:ULL6"/>
    <mergeCell ref="ULM6:ULT6"/>
    <mergeCell ref="ULU6:UMB6"/>
    <mergeCell ref="UIK6:UIR6"/>
    <mergeCell ref="UIS6:UIZ6"/>
    <mergeCell ref="UJA6:UJH6"/>
    <mergeCell ref="UJI6:UJP6"/>
    <mergeCell ref="UJQ6:UJX6"/>
    <mergeCell ref="UJY6:UKF6"/>
    <mergeCell ref="UGO6:UGV6"/>
    <mergeCell ref="UGW6:UHD6"/>
    <mergeCell ref="UHE6:UHL6"/>
    <mergeCell ref="UHM6:UHT6"/>
    <mergeCell ref="UHU6:UIB6"/>
    <mergeCell ref="UIC6:UIJ6"/>
    <mergeCell ref="UES6:UEZ6"/>
    <mergeCell ref="UFA6:UFH6"/>
    <mergeCell ref="UFI6:UFP6"/>
    <mergeCell ref="UFQ6:UFX6"/>
    <mergeCell ref="UFY6:UGF6"/>
    <mergeCell ref="UGG6:UGN6"/>
    <mergeCell ref="UCW6:UDD6"/>
    <mergeCell ref="UDE6:UDL6"/>
    <mergeCell ref="UDM6:UDT6"/>
    <mergeCell ref="UDU6:UEB6"/>
    <mergeCell ref="UEC6:UEJ6"/>
    <mergeCell ref="UEK6:UER6"/>
    <mergeCell ref="UBA6:UBH6"/>
    <mergeCell ref="UBI6:UBP6"/>
    <mergeCell ref="UBQ6:UBX6"/>
    <mergeCell ref="UBY6:UCF6"/>
    <mergeCell ref="UCG6:UCN6"/>
    <mergeCell ref="UCO6:UCV6"/>
    <mergeCell ref="TZE6:TZL6"/>
    <mergeCell ref="TZM6:TZT6"/>
    <mergeCell ref="TZU6:UAB6"/>
    <mergeCell ref="UAC6:UAJ6"/>
    <mergeCell ref="UAK6:UAR6"/>
    <mergeCell ref="UAS6:UAZ6"/>
    <mergeCell ref="TXI6:TXP6"/>
    <mergeCell ref="TXQ6:TXX6"/>
    <mergeCell ref="TXY6:TYF6"/>
    <mergeCell ref="TYG6:TYN6"/>
    <mergeCell ref="TYO6:TYV6"/>
    <mergeCell ref="TYW6:TZD6"/>
    <mergeCell ref="TVM6:TVT6"/>
    <mergeCell ref="TVU6:TWB6"/>
    <mergeCell ref="TWC6:TWJ6"/>
    <mergeCell ref="TWK6:TWR6"/>
    <mergeCell ref="TWS6:TWZ6"/>
    <mergeCell ref="TXA6:TXH6"/>
    <mergeCell ref="TTQ6:TTX6"/>
    <mergeCell ref="TTY6:TUF6"/>
    <mergeCell ref="TUG6:TUN6"/>
    <mergeCell ref="TUO6:TUV6"/>
    <mergeCell ref="TUW6:TVD6"/>
    <mergeCell ref="TVE6:TVL6"/>
    <mergeCell ref="TRU6:TSB6"/>
    <mergeCell ref="TSC6:TSJ6"/>
    <mergeCell ref="TSK6:TSR6"/>
    <mergeCell ref="TSS6:TSZ6"/>
    <mergeCell ref="TTA6:TTH6"/>
    <mergeCell ref="TTI6:TTP6"/>
    <mergeCell ref="TPY6:TQF6"/>
    <mergeCell ref="TQG6:TQN6"/>
    <mergeCell ref="TQO6:TQV6"/>
    <mergeCell ref="TQW6:TRD6"/>
    <mergeCell ref="TRE6:TRL6"/>
    <mergeCell ref="TRM6:TRT6"/>
    <mergeCell ref="TOC6:TOJ6"/>
    <mergeCell ref="TOK6:TOR6"/>
    <mergeCell ref="TOS6:TOZ6"/>
    <mergeCell ref="TPA6:TPH6"/>
    <mergeCell ref="TPI6:TPP6"/>
    <mergeCell ref="TPQ6:TPX6"/>
    <mergeCell ref="TMG6:TMN6"/>
    <mergeCell ref="TMO6:TMV6"/>
    <mergeCell ref="TMW6:TND6"/>
    <mergeCell ref="TNE6:TNL6"/>
    <mergeCell ref="TNM6:TNT6"/>
    <mergeCell ref="TNU6:TOB6"/>
    <mergeCell ref="TKK6:TKR6"/>
    <mergeCell ref="TKS6:TKZ6"/>
    <mergeCell ref="TLA6:TLH6"/>
    <mergeCell ref="TLI6:TLP6"/>
    <mergeCell ref="TLQ6:TLX6"/>
    <mergeCell ref="TLY6:TMF6"/>
    <mergeCell ref="TIO6:TIV6"/>
    <mergeCell ref="TIW6:TJD6"/>
    <mergeCell ref="TJE6:TJL6"/>
    <mergeCell ref="TJM6:TJT6"/>
    <mergeCell ref="TJU6:TKB6"/>
    <mergeCell ref="TKC6:TKJ6"/>
    <mergeCell ref="TGS6:TGZ6"/>
    <mergeCell ref="THA6:THH6"/>
    <mergeCell ref="THI6:THP6"/>
    <mergeCell ref="THQ6:THX6"/>
    <mergeCell ref="THY6:TIF6"/>
    <mergeCell ref="TIG6:TIN6"/>
    <mergeCell ref="TEW6:TFD6"/>
    <mergeCell ref="TFE6:TFL6"/>
    <mergeCell ref="TFM6:TFT6"/>
    <mergeCell ref="TFU6:TGB6"/>
    <mergeCell ref="TGC6:TGJ6"/>
    <mergeCell ref="TGK6:TGR6"/>
    <mergeCell ref="TDA6:TDH6"/>
    <mergeCell ref="TDI6:TDP6"/>
    <mergeCell ref="TDQ6:TDX6"/>
    <mergeCell ref="TDY6:TEF6"/>
    <mergeCell ref="TEG6:TEN6"/>
    <mergeCell ref="TEO6:TEV6"/>
    <mergeCell ref="TBE6:TBL6"/>
    <mergeCell ref="TBM6:TBT6"/>
    <mergeCell ref="TBU6:TCB6"/>
    <mergeCell ref="TCC6:TCJ6"/>
    <mergeCell ref="TCK6:TCR6"/>
    <mergeCell ref="TCS6:TCZ6"/>
    <mergeCell ref="SZI6:SZP6"/>
    <mergeCell ref="SZQ6:SZX6"/>
    <mergeCell ref="SZY6:TAF6"/>
    <mergeCell ref="TAG6:TAN6"/>
    <mergeCell ref="TAO6:TAV6"/>
    <mergeCell ref="TAW6:TBD6"/>
    <mergeCell ref="SXM6:SXT6"/>
    <mergeCell ref="SXU6:SYB6"/>
    <mergeCell ref="SYC6:SYJ6"/>
    <mergeCell ref="SYK6:SYR6"/>
    <mergeCell ref="SYS6:SYZ6"/>
    <mergeCell ref="SZA6:SZH6"/>
    <mergeCell ref="SVQ6:SVX6"/>
    <mergeCell ref="SVY6:SWF6"/>
    <mergeCell ref="SWG6:SWN6"/>
    <mergeCell ref="SWO6:SWV6"/>
    <mergeCell ref="SWW6:SXD6"/>
    <mergeCell ref="SXE6:SXL6"/>
    <mergeCell ref="STU6:SUB6"/>
    <mergeCell ref="SUC6:SUJ6"/>
    <mergeCell ref="SUK6:SUR6"/>
    <mergeCell ref="SUS6:SUZ6"/>
    <mergeCell ref="SVA6:SVH6"/>
    <mergeCell ref="SVI6:SVP6"/>
    <mergeCell ref="SRY6:SSF6"/>
    <mergeCell ref="SSG6:SSN6"/>
    <mergeCell ref="SSO6:SSV6"/>
    <mergeCell ref="SSW6:STD6"/>
    <mergeCell ref="STE6:STL6"/>
    <mergeCell ref="STM6:STT6"/>
    <mergeCell ref="SQC6:SQJ6"/>
    <mergeCell ref="SQK6:SQR6"/>
    <mergeCell ref="SQS6:SQZ6"/>
    <mergeCell ref="SRA6:SRH6"/>
    <mergeCell ref="SRI6:SRP6"/>
    <mergeCell ref="SRQ6:SRX6"/>
    <mergeCell ref="SOG6:SON6"/>
    <mergeCell ref="SOO6:SOV6"/>
    <mergeCell ref="SOW6:SPD6"/>
    <mergeCell ref="SPE6:SPL6"/>
    <mergeCell ref="SPM6:SPT6"/>
    <mergeCell ref="SPU6:SQB6"/>
    <mergeCell ref="SMK6:SMR6"/>
    <mergeCell ref="SMS6:SMZ6"/>
    <mergeCell ref="SNA6:SNH6"/>
    <mergeCell ref="SNI6:SNP6"/>
    <mergeCell ref="SNQ6:SNX6"/>
    <mergeCell ref="SNY6:SOF6"/>
    <mergeCell ref="SKO6:SKV6"/>
    <mergeCell ref="SKW6:SLD6"/>
    <mergeCell ref="SLE6:SLL6"/>
    <mergeCell ref="SLM6:SLT6"/>
    <mergeCell ref="SLU6:SMB6"/>
    <mergeCell ref="SMC6:SMJ6"/>
    <mergeCell ref="SIS6:SIZ6"/>
    <mergeCell ref="SJA6:SJH6"/>
    <mergeCell ref="SJI6:SJP6"/>
    <mergeCell ref="SJQ6:SJX6"/>
    <mergeCell ref="SJY6:SKF6"/>
    <mergeCell ref="SKG6:SKN6"/>
    <mergeCell ref="SGW6:SHD6"/>
    <mergeCell ref="SHE6:SHL6"/>
    <mergeCell ref="SHM6:SHT6"/>
    <mergeCell ref="SHU6:SIB6"/>
    <mergeCell ref="SIC6:SIJ6"/>
    <mergeCell ref="SIK6:SIR6"/>
    <mergeCell ref="SFA6:SFH6"/>
    <mergeCell ref="SFI6:SFP6"/>
    <mergeCell ref="SFQ6:SFX6"/>
    <mergeCell ref="SFY6:SGF6"/>
    <mergeCell ref="SGG6:SGN6"/>
    <mergeCell ref="SGO6:SGV6"/>
    <mergeCell ref="SDE6:SDL6"/>
    <mergeCell ref="SDM6:SDT6"/>
    <mergeCell ref="SDU6:SEB6"/>
    <mergeCell ref="SEC6:SEJ6"/>
    <mergeCell ref="SEK6:SER6"/>
    <mergeCell ref="SES6:SEZ6"/>
    <mergeCell ref="SBI6:SBP6"/>
    <mergeCell ref="SBQ6:SBX6"/>
    <mergeCell ref="SBY6:SCF6"/>
    <mergeCell ref="SCG6:SCN6"/>
    <mergeCell ref="SCO6:SCV6"/>
    <mergeCell ref="SCW6:SDD6"/>
    <mergeCell ref="RZM6:RZT6"/>
    <mergeCell ref="RZU6:SAB6"/>
    <mergeCell ref="SAC6:SAJ6"/>
    <mergeCell ref="SAK6:SAR6"/>
    <mergeCell ref="SAS6:SAZ6"/>
    <mergeCell ref="SBA6:SBH6"/>
    <mergeCell ref="RXQ6:RXX6"/>
    <mergeCell ref="RXY6:RYF6"/>
    <mergeCell ref="RYG6:RYN6"/>
    <mergeCell ref="RYO6:RYV6"/>
    <mergeCell ref="RYW6:RZD6"/>
    <mergeCell ref="RZE6:RZL6"/>
    <mergeCell ref="RVU6:RWB6"/>
    <mergeCell ref="RWC6:RWJ6"/>
    <mergeCell ref="RWK6:RWR6"/>
    <mergeCell ref="RWS6:RWZ6"/>
    <mergeCell ref="RXA6:RXH6"/>
    <mergeCell ref="RXI6:RXP6"/>
    <mergeCell ref="RTY6:RUF6"/>
    <mergeCell ref="RUG6:RUN6"/>
    <mergeCell ref="RUO6:RUV6"/>
    <mergeCell ref="RUW6:RVD6"/>
    <mergeCell ref="RVE6:RVL6"/>
    <mergeCell ref="RVM6:RVT6"/>
    <mergeCell ref="RSC6:RSJ6"/>
    <mergeCell ref="RSK6:RSR6"/>
    <mergeCell ref="RSS6:RSZ6"/>
    <mergeCell ref="RTA6:RTH6"/>
    <mergeCell ref="RTI6:RTP6"/>
    <mergeCell ref="RTQ6:RTX6"/>
    <mergeCell ref="RQG6:RQN6"/>
    <mergeCell ref="RQO6:RQV6"/>
    <mergeCell ref="RQW6:RRD6"/>
    <mergeCell ref="RRE6:RRL6"/>
    <mergeCell ref="RRM6:RRT6"/>
    <mergeCell ref="RRU6:RSB6"/>
    <mergeCell ref="ROK6:ROR6"/>
    <mergeCell ref="ROS6:ROZ6"/>
    <mergeCell ref="RPA6:RPH6"/>
    <mergeCell ref="RPI6:RPP6"/>
    <mergeCell ref="RPQ6:RPX6"/>
    <mergeCell ref="RPY6:RQF6"/>
    <mergeCell ref="RMO6:RMV6"/>
    <mergeCell ref="RMW6:RND6"/>
    <mergeCell ref="RNE6:RNL6"/>
    <mergeCell ref="RNM6:RNT6"/>
    <mergeCell ref="RNU6:ROB6"/>
    <mergeCell ref="ROC6:ROJ6"/>
    <mergeCell ref="RKS6:RKZ6"/>
    <mergeCell ref="RLA6:RLH6"/>
    <mergeCell ref="RLI6:RLP6"/>
    <mergeCell ref="RLQ6:RLX6"/>
    <mergeCell ref="RLY6:RMF6"/>
    <mergeCell ref="RMG6:RMN6"/>
    <mergeCell ref="RIW6:RJD6"/>
    <mergeCell ref="RJE6:RJL6"/>
    <mergeCell ref="RJM6:RJT6"/>
    <mergeCell ref="RJU6:RKB6"/>
    <mergeCell ref="RKC6:RKJ6"/>
    <mergeCell ref="RKK6:RKR6"/>
    <mergeCell ref="RHA6:RHH6"/>
    <mergeCell ref="RHI6:RHP6"/>
    <mergeCell ref="RHQ6:RHX6"/>
    <mergeCell ref="RHY6:RIF6"/>
    <mergeCell ref="RIG6:RIN6"/>
    <mergeCell ref="RIO6:RIV6"/>
    <mergeCell ref="RFE6:RFL6"/>
    <mergeCell ref="RFM6:RFT6"/>
    <mergeCell ref="RFU6:RGB6"/>
    <mergeCell ref="RGC6:RGJ6"/>
    <mergeCell ref="RGK6:RGR6"/>
    <mergeCell ref="RGS6:RGZ6"/>
    <mergeCell ref="RDI6:RDP6"/>
    <mergeCell ref="RDQ6:RDX6"/>
    <mergeCell ref="RDY6:REF6"/>
    <mergeCell ref="REG6:REN6"/>
    <mergeCell ref="REO6:REV6"/>
    <mergeCell ref="REW6:RFD6"/>
    <mergeCell ref="RBM6:RBT6"/>
    <mergeCell ref="RBU6:RCB6"/>
    <mergeCell ref="RCC6:RCJ6"/>
    <mergeCell ref="RCK6:RCR6"/>
    <mergeCell ref="RCS6:RCZ6"/>
    <mergeCell ref="RDA6:RDH6"/>
    <mergeCell ref="QZQ6:QZX6"/>
    <mergeCell ref="QZY6:RAF6"/>
    <mergeCell ref="RAG6:RAN6"/>
    <mergeCell ref="RAO6:RAV6"/>
    <mergeCell ref="RAW6:RBD6"/>
    <mergeCell ref="RBE6:RBL6"/>
    <mergeCell ref="QXU6:QYB6"/>
    <mergeCell ref="QYC6:QYJ6"/>
    <mergeCell ref="QYK6:QYR6"/>
    <mergeCell ref="QYS6:QYZ6"/>
    <mergeCell ref="QZA6:QZH6"/>
    <mergeCell ref="QZI6:QZP6"/>
    <mergeCell ref="QVY6:QWF6"/>
    <mergeCell ref="QWG6:QWN6"/>
    <mergeCell ref="QWO6:QWV6"/>
    <mergeCell ref="QWW6:QXD6"/>
    <mergeCell ref="QXE6:QXL6"/>
    <mergeCell ref="QXM6:QXT6"/>
    <mergeCell ref="QUC6:QUJ6"/>
    <mergeCell ref="QUK6:QUR6"/>
    <mergeCell ref="QUS6:QUZ6"/>
    <mergeCell ref="QVA6:QVH6"/>
    <mergeCell ref="QVI6:QVP6"/>
    <mergeCell ref="QVQ6:QVX6"/>
    <mergeCell ref="QSG6:QSN6"/>
    <mergeCell ref="QSO6:QSV6"/>
    <mergeCell ref="QSW6:QTD6"/>
    <mergeCell ref="QTE6:QTL6"/>
    <mergeCell ref="QTM6:QTT6"/>
    <mergeCell ref="QTU6:QUB6"/>
    <mergeCell ref="QQK6:QQR6"/>
    <mergeCell ref="QQS6:QQZ6"/>
    <mergeCell ref="QRA6:QRH6"/>
    <mergeCell ref="QRI6:QRP6"/>
    <mergeCell ref="QRQ6:QRX6"/>
    <mergeCell ref="QRY6:QSF6"/>
    <mergeCell ref="QOO6:QOV6"/>
    <mergeCell ref="QOW6:QPD6"/>
    <mergeCell ref="QPE6:QPL6"/>
    <mergeCell ref="QPM6:QPT6"/>
    <mergeCell ref="QPU6:QQB6"/>
    <mergeCell ref="QQC6:QQJ6"/>
    <mergeCell ref="QMS6:QMZ6"/>
    <mergeCell ref="QNA6:QNH6"/>
    <mergeCell ref="QNI6:QNP6"/>
    <mergeCell ref="QNQ6:QNX6"/>
    <mergeCell ref="QNY6:QOF6"/>
    <mergeCell ref="QOG6:QON6"/>
    <mergeCell ref="QKW6:QLD6"/>
    <mergeCell ref="QLE6:QLL6"/>
    <mergeCell ref="QLM6:QLT6"/>
    <mergeCell ref="QLU6:QMB6"/>
    <mergeCell ref="QMC6:QMJ6"/>
    <mergeCell ref="QMK6:QMR6"/>
    <mergeCell ref="QJA6:QJH6"/>
    <mergeCell ref="QJI6:QJP6"/>
    <mergeCell ref="QJQ6:QJX6"/>
    <mergeCell ref="QJY6:QKF6"/>
    <mergeCell ref="QKG6:QKN6"/>
    <mergeCell ref="QKO6:QKV6"/>
    <mergeCell ref="QHE6:QHL6"/>
    <mergeCell ref="QHM6:QHT6"/>
    <mergeCell ref="QHU6:QIB6"/>
    <mergeCell ref="QIC6:QIJ6"/>
    <mergeCell ref="QIK6:QIR6"/>
    <mergeCell ref="QIS6:QIZ6"/>
    <mergeCell ref="QFI6:QFP6"/>
    <mergeCell ref="QFQ6:QFX6"/>
    <mergeCell ref="QFY6:QGF6"/>
    <mergeCell ref="QGG6:QGN6"/>
    <mergeCell ref="QGO6:QGV6"/>
    <mergeCell ref="QGW6:QHD6"/>
    <mergeCell ref="QDM6:QDT6"/>
    <mergeCell ref="QDU6:QEB6"/>
    <mergeCell ref="QEC6:QEJ6"/>
    <mergeCell ref="QEK6:QER6"/>
    <mergeCell ref="QES6:QEZ6"/>
    <mergeCell ref="QFA6:QFH6"/>
    <mergeCell ref="QBQ6:QBX6"/>
    <mergeCell ref="QBY6:QCF6"/>
    <mergeCell ref="QCG6:QCN6"/>
    <mergeCell ref="QCO6:QCV6"/>
    <mergeCell ref="QCW6:QDD6"/>
    <mergeCell ref="QDE6:QDL6"/>
    <mergeCell ref="PZU6:QAB6"/>
    <mergeCell ref="QAC6:QAJ6"/>
    <mergeCell ref="QAK6:QAR6"/>
    <mergeCell ref="QAS6:QAZ6"/>
    <mergeCell ref="QBA6:QBH6"/>
    <mergeCell ref="QBI6:QBP6"/>
    <mergeCell ref="PXY6:PYF6"/>
    <mergeCell ref="PYG6:PYN6"/>
    <mergeCell ref="PYO6:PYV6"/>
    <mergeCell ref="PYW6:PZD6"/>
    <mergeCell ref="PZE6:PZL6"/>
    <mergeCell ref="PZM6:PZT6"/>
    <mergeCell ref="PWC6:PWJ6"/>
    <mergeCell ref="PWK6:PWR6"/>
    <mergeCell ref="PWS6:PWZ6"/>
    <mergeCell ref="PXA6:PXH6"/>
    <mergeCell ref="PXI6:PXP6"/>
    <mergeCell ref="PXQ6:PXX6"/>
    <mergeCell ref="PUG6:PUN6"/>
    <mergeCell ref="PUO6:PUV6"/>
    <mergeCell ref="PUW6:PVD6"/>
    <mergeCell ref="PVE6:PVL6"/>
    <mergeCell ref="PVM6:PVT6"/>
    <mergeCell ref="PVU6:PWB6"/>
    <mergeCell ref="PSK6:PSR6"/>
    <mergeCell ref="PSS6:PSZ6"/>
    <mergeCell ref="PTA6:PTH6"/>
    <mergeCell ref="PTI6:PTP6"/>
    <mergeCell ref="PTQ6:PTX6"/>
    <mergeCell ref="PTY6:PUF6"/>
    <mergeCell ref="PQO6:PQV6"/>
    <mergeCell ref="PQW6:PRD6"/>
    <mergeCell ref="PRE6:PRL6"/>
    <mergeCell ref="PRM6:PRT6"/>
    <mergeCell ref="PRU6:PSB6"/>
    <mergeCell ref="PSC6:PSJ6"/>
    <mergeCell ref="POS6:POZ6"/>
    <mergeCell ref="PPA6:PPH6"/>
    <mergeCell ref="PPI6:PPP6"/>
    <mergeCell ref="PPQ6:PPX6"/>
    <mergeCell ref="PPY6:PQF6"/>
    <mergeCell ref="PQG6:PQN6"/>
    <mergeCell ref="PMW6:PND6"/>
    <mergeCell ref="PNE6:PNL6"/>
    <mergeCell ref="PNM6:PNT6"/>
    <mergeCell ref="PNU6:POB6"/>
    <mergeCell ref="POC6:POJ6"/>
    <mergeCell ref="POK6:POR6"/>
    <mergeCell ref="PLA6:PLH6"/>
    <mergeCell ref="PLI6:PLP6"/>
    <mergeCell ref="PLQ6:PLX6"/>
    <mergeCell ref="PLY6:PMF6"/>
    <mergeCell ref="PMG6:PMN6"/>
    <mergeCell ref="PMO6:PMV6"/>
    <mergeCell ref="PJE6:PJL6"/>
    <mergeCell ref="PJM6:PJT6"/>
    <mergeCell ref="PJU6:PKB6"/>
    <mergeCell ref="PKC6:PKJ6"/>
    <mergeCell ref="PKK6:PKR6"/>
    <mergeCell ref="PKS6:PKZ6"/>
    <mergeCell ref="PHI6:PHP6"/>
    <mergeCell ref="PHQ6:PHX6"/>
    <mergeCell ref="PHY6:PIF6"/>
    <mergeCell ref="PIG6:PIN6"/>
    <mergeCell ref="PIO6:PIV6"/>
    <mergeCell ref="PIW6:PJD6"/>
    <mergeCell ref="PFM6:PFT6"/>
    <mergeCell ref="PFU6:PGB6"/>
    <mergeCell ref="PGC6:PGJ6"/>
    <mergeCell ref="PGK6:PGR6"/>
    <mergeCell ref="PGS6:PGZ6"/>
    <mergeCell ref="PHA6:PHH6"/>
    <mergeCell ref="PDQ6:PDX6"/>
    <mergeCell ref="PDY6:PEF6"/>
    <mergeCell ref="PEG6:PEN6"/>
    <mergeCell ref="PEO6:PEV6"/>
    <mergeCell ref="PEW6:PFD6"/>
    <mergeCell ref="PFE6:PFL6"/>
    <mergeCell ref="PBU6:PCB6"/>
    <mergeCell ref="PCC6:PCJ6"/>
    <mergeCell ref="PCK6:PCR6"/>
    <mergeCell ref="PCS6:PCZ6"/>
    <mergeCell ref="PDA6:PDH6"/>
    <mergeCell ref="PDI6:PDP6"/>
    <mergeCell ref="OZY6:PAF6"/>
    <mergeCell ref="PAG6:PAN6"/>
    <mergeCell ref="PAO6:PAV6"/>
    <mergeCell ref="PAW6:PBD6"/>
    <mergeCell ref="PBE6:PBL6"/>
    <mergeCell ref="PBM6:PBT6"/>
    <mergeCell ref="OYC6:OYJ6"/>
    <mergeCell ref="OYK6:OYR6"/>
    <mergeCell ref="OYS6:OYZ6"/>
    <mergeCell ref="OZA6:OZH6"/>
    <mergeCell ref="OZI6:OZP6"/>
    <mergeCell ref="OZQ6:OZX6"/>
    <mergeCell ref="OWG6:OWN6"/>
    <mergeCell ref="OWO6:OWV6"/>
    <mergeCell ref="OWW6:OXD6"/>
    <mergeCell ref="OXE6:OXL6"/>
    <mergeCell ref="OXM6:OXT6"/>
    <mergeCell ref="OXU6:OYB6"/>
    <mergeCell ref="OUK6:OUR6"/>
    <mergeCell ref="OUS6:OUZ6"/>
    <mergeCell ref="OVA6:OVH6"/>
    <mergeCell ref="OVI6:OVP6"/>
    <mergeCell ref="OVQ6:OVX6"/>
    <mergeCell ref="OVY6:OWF6"/>
    <mergeCell ref="OSO6:OSV6"/>
    <mergeCell ref="OSW6:OTD6"/>
    <mergeCell ref="OTE6:OTL6"/>
    <mergeCell ref="OTM6:OTT6"/>
    <mergeCell ref="OTU6:OUB6"/>
    <mergeCell ref="OUC6:OUJ6"/>
    <mergeCell ref="OQS6:OQZ6"/>
    <mergeCell ref="ORA6:ORH6"/>
    <mergeCell ref="ORI6:ORP6"/>
    <mergeCell ref="ORQ6:ORX6"/>
    <mergeCell ref="ORY6:OSF6"/>
    <mergeCell ref="OSG6:OSN6"/>
    <mergeCell ref="OOW6:OPD6"/>
    <mergeCell ref="OPE6:OPL6"/>
    <mergeCell ref="OPM6:OPT6"/>
    <mergeCell ref="OPU6:OQB6"/>
    <mergeCell ref="OQC6:OQJ6"/>
    <mergeCell ref="OQK6:OQR6"/>
    <mergeCell ref="ONA6:ONH6"/>
    <mergeCell ref="ONI6:ONP6"/>
    <mergeCell ref="ONQ6:ONX6"/>
    <mergeCell ref="ONY6:OOF6"/>
    <mergeCell ref="OOG6:OON6"/>
    <mergeCell ref="OOO6:OOV6"/>
    <mergeCell ref="OLE6:OLL6"/>
    <mergeCell ref="OLM6:OLT6"/>
    <mergeCell ref="OLU6:OMB6"/>
    <mergeCell ref="OMC6:OMJ6"/>
    <mergeCell ref="OMK6:OMR6"/>
    <mergeCell ref="OMS6:OMZ6"/>
    <mergeCell ref="OJI6:OJP6"/>
    <mergeCell ref="OJQ6:OJX6"/>
    <mergeCell ref="OJY6:OKF6"/>
    <mergeCell ref="OKG6:OKN6"/>
    <mergeCell ref="OKO6:OKV6"/>
    <mergeCell ref="OKW6:OLD6"/>
    <mergeCell ref="OHM6:OHT6"/>
    <mergeCell ref="OHU6:OIB6"/>
    <mergeCell ref="OIC6:OIJ6"/>
    <mergeCell ref="OIK6:OIR6"/>
    <mergeCell ref="OIS6:OIZ6"/>
    <mergeCell ref="OJA6:OJH6"/>
    <mergeCell ref="OFQ6:OFX6"/>
    <mergeCell ref="OFY6:OGF6"/>
    <mergeCell ref="OGG6:OGN6"/>
    <mergeCell ref="OGO6:OGV6"/>
    <mergeCell ref="OGW6:OHD6"/>
    <mergeCell ref="OHE6:OHL6"/>
    <mergeCell ref="ODU6:OEB6"/>
    <mergeCell ref="OEC6:OEJ6"/>
    <mergeCell ref="OEK6:OER6"/>
    <mergeCell ref="OES6:OEZ6"/>
    <mergeCell ref="OFA6:OFH6"/>
    <mergeCell ref="OFI6:OFP6"/>
    <mergeCell ref="OBY6:OCF6"/>
    <mergeCell ref="OCG6:OCN6"/>
    <mergeCell ref="OCO6:OCV6"/>
    <mergeCell ref="OCW6:ODD6"/>
    <mergeCell ref="ODE6:ODL6"/>
    <mergeCell ref="ODM6:ODT6"/>
    <mergeCell ref="OAC6:OAJ6"/>
    <mergeCell ref="OAK6:OAR6"/>
    <mergeCell ref="OAS6:OAZ6"/>
    <mergeCell ref="OBA6:OBH6"/>
    <mergeCell ref="OBI6:OBP6"/>
    <mergeCell ref="OBQ6:OBX6"/>
    <mergeCell ref="NYG6:NYN6"/>
    <mergeCell ref="NYO6:NYV6"/>
    <mergeCell ref="NYW6:NZD6"/>
    <mergeCell ref="NZE6:NZL6"/>
    <mergeCell ref="NZM6:NZT6"/>
    <mergeCell ref="NZU6:OAB6"/>
    <mergeCell ref="NWK6:NWR6"/>
    <mergeCell ref="NWS6:NWZ6"/>
    <mergeCell ref="NXA6:NXH6"/>
    <mergeCell ref="NXI6:NXP6"/>
    <mergeCell ref="NXQ6:NXX6"/>
    <mergeCell ref="NXY6:NYF6"/>
    <mergeCell ref="NUO6:NUV6"/>
    <mergeCell ref="NUW6:NVD6"/>
    <mergeCell ref="NVE6:NVL6"/>
    <mergeCell ref="NVM6:NVT6"/>
    <mergeCell ref="NVU6:NWB6"/>
    <mergeCell ref="NWC6:NWJ6"/>
    <mergeCell ref="NSS6:NSZ6"/>
    <mergeCell ref="NTA6:NTH6"/>
    <mergeCell ref="NTI6:NTP6"/>
    <mergeCell ref="NTQ6:NTX6"/>
    <mergeCell ref="NTY6:NUF6"/>
    <mergeCell ref="NUG6:NUN6"/>
    <mergeCell ref="NQW6:NRD6"/>
    <mergeCell ref="NRE6:NRL6"/>
    <mergeCell ref="NRM6:NRT6"/>
    <mergeCell ref="NRU6:NSB6"/>
    <mergeCell ref="NSC6:NSJ6"/>
    <mergeCell ref="NSK6:NSR6"/>
    <mergeCell ref="NPA6:NPH6"/>
    <mergeCell ref="NPI6:NPP6"/>
    <mergeCell ref="NPQ6:NPX6"/>
    <mergeCell ref="NPY6:NQF6"/>
    <mergeCell ref="NQG6:NQN6"/>
    <mergeCell ref="NQO6:NQV6"/>
    <mergeCell ref="NNE6:NNL6"/>
    <mergeCell ref="NNM6:NNT6"/>
    <mergeCell ref="NNU6:NOB6"/>
    <mergeCell ref="NOC6:NOJ6"/>
    <mergeCell ref="NOK6:NOR6"/>
    <mergeCell ref="NOS6:NOZ6"/>
    <mergeCell ref="NLI6:NLP6"/>
    <mergeCell ref="NLQ6:NLX6"/>
    <mergeCell ref="NLY6:NMF6"/>
    <mergeCell ref="NMG6:NMN6"/>
    <mergeCell ref="NMO6:NMV6"/>
    <mergeCell ref="NMW6:NND6"/>
    <mergeCell ref="NJM6:NJT6"/>
    <mergeCell ref="NJU6:NKB6"/>
    <mergeCell ref="NKC6:NKJ6"/>
    <mergeCell ref="NKK6:NKR6"/>
    <mergeCell ref="NKS6:NKZ6"/>
    <mergeCell ref="NLA6:NLH6"/>
    <mergeCell ref="NHQ6:NHX6"/>
    <mergeCell ref="NHY6:NIF6"/>
    <mergeCell ref="NIG6:NIN6"/>
    <mergeCell ref="NIO6:NIV6"/>
    <mergeCell ref="NIW6:NJD6"/>
    <mergeCell ref="NJE6:NJL6"/>
    <mergeCell ref="NFU6:NGB6"/>
    <mergeCell ref="NGC6:NGJ6"/>
    <mergeCell ref="NGK6:NGR6"/>
    <mergeCell ref="NGS6:NGZ6"/>
    <mergeCell ref="NHA6:NHH6"/>
    <mergeCell ref="NHI6:NHP6"/>
    <mergeCell ref="NDY6:NEF6"/>
    <mergeCell ref="NEG6:NEN6"/>
    <mergeCell ref="NEO6:NEV6"/>
    <mergeCell ref="NEW6:NFD6"/>
    <mergeCell ref="NFE6:NFL6"/>
    <mergeCell ref="NFM6:NFT6"/>
    <mergeCell ref="NCC6:NCJ6"/>
    <mergeCell ref="NCK6:NCR6"/>
    <mergeCell ref="NCS6:NCZ6"/>
    <mergeCell ref="NDA6:NDH6"/>
    <mergeCell ref="NDI6:NDP6"/>
    <mergeCell ref="NDQ6:NDX6"/>
    <mergeCell ref="NAG6:NAN6"/>
    <mergeCell ref="NAO6:NAV6"/>
    <mergeCell ref="NAW6:NBD6"/>
    <mergeCell ref="NBE6:NBL6"/>
    <mergeCell ref="NBM6:NBT6"/>
    <mergeCell ref="NBU6:NCB6"/>
    <mergeCell ref="MYK6:MYR6"/>
    <mergeCell ref="MYS6:MYZ6"/>
    <mergeCell ref="MZA6:MZH6"/>
    <mergeCell ref="MZI6:MZP6"/>
    <mergeCell ref="MZQ6:MZX6"/>
    <mergeCell ref="MZY6:NAF6"/>
    <mergeCell ref="MWO6:MWV6"/>
    <mergeCell ref="MWW6:MXD6"/>
    <mergeCell ref="MXE6:MXL6"/>
    <mergeCell ref="MXM6:MXT6"/>
    <mergeCell ref="MXU6:MYB6"/>
    <mergeCell ref="MYC6:MYJ6"/>
    <mergeCell ref="MUS6:MUZ6"/>
    <mergeCell ref="MVA6:MVH6"/>
    <mergeCell ref="MVI6:MVP6"/>
    <mergeCell ref="MVQ6:MVX6"/>
    <mergeCell ref="MVY6:MWF6"/>
    <mergeCell ref="MWG6:MWN6"/>
    <mergeCell ref="MSW6:MTD6"/>
    <mergeCell ref="MTE6:MTL6"/>
    <mergeCell ref="MTM6:MTT6"/>
    <mergeCell ref="MTU6:MUB6"/>
    <mergeCell ref="MUC6:MUJ6"/>
    <mergeCell ref="MUK6:MUR6"/>
    <mergeCell ref="MRA6:MRH6"/>
    <mergeCell ref="MRI6:MRP6"/>
    <mergeCell ref="MRQ6:MRX6"/>
    <mergeCell ref="MRY6:MSF6"/>
    <mergeCell ref="MSG6:MSN6"/>
    <mergeCell ref="MSO6:MSV6"/>
    <mergeCell ref="MPE6:MPL6"/>
    <mergeCell ref="MPM6:MPT6"/>
    <mergeCell ref="MPU6:MQB6"/>
    <mergeCell ref="MQC6:MQJ6"/>
    <mergeCell ref="MQK6:MQR6"/>
    <mergeCell ref="MQS6:MQZ6"/>
    <mergeCell ref="MNI6:MNP6"/>
    <mergeCell ref="MNQ6:MNX6"/>
    <mergeCell ref="MNY6:MOF6"/>
    <mergeCell ref="MOG6:MON6"/>
    <mergeCell ref="MOO6:MOV6"/>
    <mergeCell ref="MOW6:MPD6"/>
    <mergeCell ref="MLM6:MLT6"/>
    <mergeCell ref="MLU6:MMB6"/>
    <mergeCell ref="MMC6:MMJ6"/>
    <mergeCell ref="MMK6:MMR6"/>
    <mergeCell ref="MMS6:MMZ6"/>
    <mergeCell ref="MNA6:MNH6"/>
    <mergeCell ref="MJQ6:MJX6"/>
    <mergeCell ref="MJY6:MKF6"/>
    <mergeCell ref="MKG6:MKN6"/>
    <mergeCell ref="MKO6:MKV6"/>
    <mergeCell ref="MKW6:MLD6"/>
    <mergeCell ref="MLE6:MLL6"/>
    <mergeCell ref="MHU6:MIB6"/>
    <mergeCell ref="MIC6:MIJ6"/>
    <mergeCell ref="MIK6:MIR6"/>
    <mergeCell ref="MIS6:MIZ6"/>
    <mergeCell ref="MJA6:MJH6"/>
    <mergeCell ref="MJI6:MJP6"/>
    <mergeCell ref="MFY6:MGF6"/>
    <mergeCell ref="MGG6:MGN6"/>
    <mergeCell ref="MGO6:MGV6"/>
    <mergeCell ref="MGW6:MHD6"/>
    <mergeCell ref="MHE6:MHL6"/>
    <mergeCell ref="MHM6:MHT6"/>
    <mergeCell ref="MEC6:MEJ6"/>
    <mergeCell ref="MEK6:MER6"/>
    <mergeCell ref="MES6:MEZ6"/>
    <mergeCell ref="MFA6:MFH6"/>
    <mergeCell ref="MFI6:MFP6"/>
    <mergeCell ref="MFQ6:MFX6"/>
    <mergeCell ref="MCG6:MCN6"/>
    <mergeCell ref="MCO6:MCV6"/>
    <mergeCell ref="MCW6:MDD6"/>
    <mergeCell ref="MDE6:MDL6"/>
    <mergeCell ref="MDM6:MDT6"/>
    <mergeCell ref="MDU6:MEB6"/>
    <mergeCell ref="MAK6:MAR6"/>
    <mergeCell ref="MAS6:MAZ6"/>
    <mergeCell ref="MBA6:MBH6"/>
    <mergeCell ref="MBI6:MBP6"/>
    <mergeCell ref="MBQ6:MBX6"/>
    <mergeCell ref="MBY6:MCF6"/>
    <mergeCell ref="LYO6:LYV6"/>
    <mergeCell ref="LYW6:LZD6"/>
    <mergeCell ref="LZE6:LZL6"/>
    <mergeCell ref="LZM6:LZT6"/>
    <mergeCell ref="LZU6:MAB6"/>
    <mergeCell ref="MAC6:MAJ6"/>
    <mergeCell ref="LWS6:LWZ6"/>
    <mergeCell ref="LXA6:LXH6"/>
    <mergeCell ref="LXI6:LXP6"/>
    <mergeCell ref="LXQ6:LXX6"/>
    <mergeCell ref="LXY6:LYF6"/>
    <mergeCell ref="LYG6:LYN6"/>
    <mergeCell ref="LUW6:LVD6"/>
    <mergeCell ref="LVE6:LVL6"/>
    <mergeCell ref="LVM6:LVT6"/>
    <mergeCell ref="LVU6:LWB6"/>
    <mergeCell ref="LWC6:LWJ6"/>
    <mergeCell ref="LWK6:LWR6"/>
    <mergeCell ref="LTA6:LTH6"/>
    <mergeCell ref="LTI6:LTP6"/>
    <mergeCell ref="LTQ6:LTX6"/>
    <mergeCell ref="LTY6:LUF6"/>
    <mergeCell ref="LUG6:LUN6"/>
    <mergeCell ref="LUO6:LUV6"/>
    <mergeCell ref="LRE6:LRL6"/>
    <mergeCell ref="LRM6:LRT6"/>
    <mergeCell ref="LRU6:LSB6"/>
    <mergeCell ref="LSC6:LSJ6"/>
    <mergeCell ref="LSK6:LSR6"/>
    <mergeCell ref="LSS6:LSZ6"/>
    <mergeCell ref="LPI6:LPP6"/>
    <mergeCell ref="LPQ6:LPX6"/>
    <mergeCell ref="LPY6:LQF6"/>
    <mergeCell ref="LQG6:LQN6"/>
    <mergeCell ref="LQO6:LQV6"/>
    <mergeCell ref="LQW6:LRD6"/>
    <mergeCell ref="LNM6:LNT6"/>
    <mergeCell ref="LNU6:LOB6"/>
    <mergeCell ref="LOC6:LOJ6"/>
    <mergeCell ref="LOK6:LOR6"/>
    <mergeCell ref="LOS6:LOZ6"/>
    <mergeCell ref="LPA6:LPH6"/>
    <mergeCell ref="LLQ6:LLX6"/>
    <mergeCell ref="LLY6:LMF6"/>
    <mergeCell ref="LMG6:LMN6"/>
    <mergeCell ref="LMO6:LMV6"/>
    <mergeCell ref="LMW6:LND6"/>
    <mergeCell ref="LNE6:LNL6"/>
    <mergeCell ref="LJU6:LKB6"/>
    <mergeCell ref="LKC6:LKJ6"/>
    <mergeCell ref="LKK6:LKR6"/>
    <mergeCell ref="LKS6:LKZ6"/>
    <mergeCell ref="LLA6:LLH6"/>
    <mergeCell ref="LLI6:LLP6"/>
    <mergeCell ref="LHY6:LIF6"/>
    <mergeCell ref="LIG6:LIN6"/>
    <mergeCell ref="LIO6:LIV6"/>
    <mergeCell ref="LIW6:LJD6"/>
    <mergeCell ref="LJE6:LJL6"/>
    <mergeCell ref="LJM6:LJT6"/>
    <mergeCell ref="LGC6:LGJ6"/>
    <mergeCell ref="LGK6:LGR6"/>
    <mergeCell ref="LGS6:LGZ6"/>
    <mergeCell ref="LHA6:LHH6"/>
    <mergeCell ref="LHI6:LHP6"/>
    <mergeCell ref="LHQ6:LHX6"/>
    <mergeCell ref="LEG6:LEN6"/>
    <mergeCell ref="LEO6:LEV6"/>
    <mergeCell ref="LEW6:LFD6"/>
    <mergeCell ref="LFE6:LFL6"/>
    <mergeCell ref="LFM6:LFT6"/>
    <mergeCell ref="LFU6:LGB6"/>
    <mergeCell ref="LCK6:LCR6"/>
    <mergeCell ref="LCS6:LCZ6"/>
    <mergeCell ref="LDA6:LDH6"/>
    <mergeCell ref="LDI6:LDP6"/>
    <mergeCell ref="LDQ6:LDX6"/>
    <mergeCell ref="LDY6:LEF6"/>
    <mergeCell ref="LAO6:LAV6"/>
    <mergeCell ref="LAW6:LBD6"/>
    <mergeCell ref="LBE6:LBL6"/>
    <mergeCell ref="LBM6:LBT6"/>
    <mergeCell ref="LBU6:LCB6"/>
    <mergeCell ref="LCC6:LCJ6"/>
    <mergeCell ref="KYS6:KYZ6"/>
    <mergeCell ref="KZA6:KZH6"/>
    <mergeCell ref="KZI6:KZP6"/>
    <mergeCell ref="KZQ6:KZX6"/>
    <mergeCell ref="KZY6:LAF6"/>
    <mergeCell ref="LAG6:LAN6"/>
    <mergeCell ref="KWW6:KXD6"/>
    <mergeCell ref="KXE6:KXL6"/>
    <mergeCell ref="KXM6:KXT6"/>
    <mergeCell ref="KXU6:KYB6"/>
    <mergeCell ref="KYC6:KYJ6"/>
    <mergeCell ref="KYK6:KYR6"/>
    <mergeCell ref="KVA6:KVH6"/>
    <mergeCell ref="KVI6:KVP6"/>
    <mergeCell ref="KVQ6:KVX6"/>
    <mergeCell ref="KVY6:KWF6"/>
    <mergeCell ref="KWG6:KWN6"/>
    <mergeCell ref="KWO6:KWV6"/>
    <mergeCell ref="KTE6:KTL6"/>
    <mergeCell ref="KTM6:KTT6"/>
    <mergeCell ref="KTU6:KUB6"/>
    <mergeCell ref="KUC6:KUJ6"/>
    <mergeCell ref="KUK6:KUR6"/>
    <mergeCell ref="KUS6:KUZ6"/>
    <mergeCell ref="KRI6:KRP6"/>
    <mergeCell ref="KRQ6:KRX6"/>
    <mergeCell ref="KRY6:KSF6"/>
    <mergeCell ref="KSG6:KSN6"/>
    <mergeCell ref="KSO6:KSV6"/>
    <mergeCell ref="KSW6:KTD6"/>
    <mergeCell ref="KPM6:KPT6"/>
    <mergeCell ref="KPU6:KQB6"/>
    <mergeCell ref="KQC6:KQJ6"/>
    <mergeCell ref="KQK6:KQR6"/>
    <mergeCell ref="KQS6:KQZ6"/>
    <mergeCell ref="KRA6:KRH6"/>
    <mergeCell ref="KNQ6:KNX6"/>
    <mergeCell ref="KNY6:KOF6"/>
    <mergeCell ref="KOG6:KON6"/>
    <mergeCell ref="KOO6:KOV6"/>
    <mergeCell ref="KOW6:KPD6"/>
    <mergeCell ref="KPE6:KPL6"/>
    <mergeCell ref="KLU6:KMB6"/>
    <mergeCell ref="KMC6:KMJ6"/>
    <mergeCell ref="KMK6:KMR6"/>
    <mergeCell ref="KMS6:KMZ6"/>
    <mergeCell ref="KNA6:KNH6"/>
    <mergeCell ref="KNI6:KNP6"/>
    <mergeCell ref="KJY6:KKF6"/>
    <mergeCell ref="KKG6:KKN6"/>
    <mergeCell ref="KKO6:KKV6"/>
    <mergeCell ref="KKW6:KLD6"/>
    <mergeCell ref="KLE6:KLL6"/>
    <mergeCell ref="KLM6:KLT6"/>
    <mergeCell ref="KIC6:KIJ6"/>
    <mergeCell ref="KIK6:KIR6"/>
    <mergeCell ref="KIS6:KIZ6"/>
    <mergeCell ref="KJA6:KJH6"/>
    <mergeCell ref="KJI6:KJP6"/>
    <mergeCell ref="KJQ6:KJX6"/>
    <mergeCell ref="KGG6:KGN6"/>
    <mergeCell ref="KGO6:KGV6"/>
    <mergeCell ref="KGW6:KHD6"/>
    <mergeCell ref="KHE6:KHL6"/>
    <mergeCell ref="KHM6:KHT6"/>
    <mergeCell ref="KHU6:KIB6"/>
    <mergeCell ref="KEK6:KER6"/>
    <mergeCell ref="KES6:KEZ6"/>
    <mergeCell ref="KFA6:KFH6"/>
    <mergeCell ref="KFI6:KFP6"/>
    <mergeCell ref="KFQ6:KFX6"/>
    <mergeCell ref="KFY6:KGF6"/>
    <mergeCell ref="KCO6:KCV6"/>
    <mergeCell ref="KCW6:KDD6"/>
    <mergeCell ref="KDE6:KDL6"/>
    <mergeCell ref="KDM6:KDT6"/>
    <mergeCell ref="KDU6:KEB6"/>
    <mergeCell ref="KEC6:KEJ6"/>
    <mergeCell ref="KAS6:KAZ6"/>
    <mergeCell ref="KBA6:KBH6"/>
    <mergeCell ref="KBI6:KBP6"/>
    <mergeCell ref="KBQ6:KBX6"/>
    <mergeCell ref="KBY6:KCF6"/>
    <mergeCell ref="KCG6:KCN6"/>
    <mergeCell ref="JYW6:JZD6"/>
    <mergeCell ref="JZE6:JZL6"/>
    <mergeCell ref="JZM6:JZT6"/>
    <mergeCell ref="JZU6:KAB6"/>
    <mergeCell ref="KAC6:KAJ6"/>
    <mergeCell ref="KAK6:KAR6"/>
    <mergeCell ref="JXA6:JXH6"/>
    <mergeCell ref="JXI6:JXP6"/>
    <mergeCell ref="JXQ6:JXX6"/>
    <mergeCell ref="JXY6:JYF6"/>
    <mergeCell ref="JYG6:JYN6"/>
    <mergeCell ref="JYO6:JYV6"/>
    <mergeCell ref="JVE6:JVL6"/>
    <mergeCell ref="JVM6:JVT6"/>
    <mergeCell ref="JVU6:JWB6"/>
    <mergeCell ref="JWC6:JWJ6"/>
    <mergeCell ref="JWK6:JWR6"/>
    <mergeCell ref="JWS6:JWZ6"/>
    <mergeCell ref="JTI6:JTP6"/>
    <mergeCell ref="JTQ6:JTX6"/>
    <mergeCell ref="JTY6:JUF6"/>
    <mergeCell ref="JUG6:JUN6"/>
    <mergeCell ref="JUO6:JUV6"/>
    <mergeCell ref="JUW6:JVD6"/>
    <mergeCell ref="JRM6:JRT6"/>
    <mergeCell ref="JRU6:JSB6"/>
    <mergeCell ref="JSC6:JSJ6"/>
    <mergeCell ref="JSK6:JSR6"/>
    <mergeCell ref="JSS6:JSZ6"/>
    <mergeCell ref="JTA6:JTH6"/>
    <mergeCell ref="JPQ6:JPX6"/>
    <mergeCell ref="JPY6:JQF6"/>
    <mergeCell ref="JQG6:JQN6"/>
    <mergeCell ref="JQO6:JQV6"/>
    <mergeCell ref="JQW6:JRD6"/>
    <mergeCell ref="JRE6:JRL6"/>
    <mergeCell ref="JNU6:JOB6"/>
    <mergeCell ref="JOC6:JOJ6"/>
    <mergeCell ref="JOK6:JOR6"/>
    <mergeCell ref="JOS6:JOZ6"/>
    <mergeCell ref="JPA6:JPH6"/>
    <mergeCell ref="JPI6:JPP6"/>
    <mergeCell ref="JLY6:JMF6"/>
    <mergeCell ref="JMG6:JMN6"/>
    <mergeCell ref="JMO6:JMV6"/>
    <mergeCell ref="JMW6:JND6"/>
    <mergeCell ref="JNE6:JNL6"/>
    <mergeCell ref="JNM6:JNT6"/>
    <mergeCell ref="JKC6:JKJ6"/>
    <mergeCell ref="JKK6:JKR6"/>
    <mergeCell ref="JKS6:JKZ6"/>
    <mergeCell ref="JLA6:JLH6"/>
    <mergeCell ref="JLI6:JLP6"/>
    <mergeCell ref="JLQ6:JLX6"/>
    <mergeCell ref="JIG6:JIN6"/>
    <mergeCell ref="JIO6:JIV6"/>
    <mergeCell ref="JIW6:JJD6"/>
    <mergeCell ref="JJE6:JJL6"/>
    <mergeCell ref="JJM6:JJT6"/>
    <mergeCell ref="JJU6:JKB6"/>
    <mergeCell ref="JGK6:JGR6"/>
    <mergeCell ref="JGS6:JGZ6"/>
    <mergeCell ref="JHA6:JHH6"/>
    <mergeCell ref="JHI6:JHP6"/>
    <mergeCell ref="JHQ6:JHX6"/>
    <mergeCell ref="JHY6:JIF6"/>
    <mergeCell ref="JEO6:JEV6"/>
    <mergeCell ref="JEW6:JFD6"/>
    <mergeCell ref="JFE6:JFL6"/>
    <mergeCell ref="JFM6:JFT6"/>
    <mergeCell ref="JFU6:JGB6"/>
    <mergeCell ref="JGC6:JGJ6"/>
    <mergeCell ref="JCS6:JCZ6"/>
    <mergeCell ref="JDA6:JDH6"/>
    <mergeCell ref="JDI6:JDP6"/>
    <mergeCell ref="JDQ6:JDX6"/>
    <mergeCell ref="JDY6:JEF6"/>
    <mergeCell ref="JEG6:JEN6"/>
    <mergeCell ref="JAW6:JBD6"/>
    <mergeCell ref="JBE6:JBL6"/>
    <mergeCell ref="JBM6:JBT6"/>
    <mergeCell ref="JBU6:JCB6"/>
    <mergeCell ref="JCC6:JCJ6"/>
    <mergeCell ref="JCK6:JCR6"/>
    <mergeCell ref="IZA6:IZH6"/>
    <mergeCell ref="IZI6:IZP6"/>
    <mergeCell ref="IZQ6:IZX6"/>
    <mergeCell ref="IZY6:JAF6"/>
    <mergeCell ref="JAG6:JAN6"/>
    <mergeCell ref="JAO6:JAV6"/>
    <mergeCell ref="IXE6:IXL6"/>
    <mergeCell ref="IXM6:IXT6"/>
    <mergeCell ref="IXU6:IYB6"/>
    <mergeCell ref="IYC6:IYJ6"/>
    <mergeCell ref="IYK6:IYR6"/>
    <mergeCell ref="IYS6:IYZ6"/>
    <mergeCell ref="IVI6:IVP6"/>
    <mergeCell ref="IVQ6:IVX6"/>
    <mergeCell ref="IVY6:IWF6"/>
    <mergeCell ref="IWG6:IWN6"/>
    <mergeCell ref="IWO6:IWV6"/>
    <mergeCell ref="IWW6:IXD6"/>
    <mergeCell ref="ITM6:ITT6"/>
    <mergeCell ref="ITU6:IUB6"/>
    <mergeCell ref="IUC6:IUJ6"/>
    <mergeCell ref="IUK6:IUR6"/>
    <mergeCell ref="IUS6:IUZ6"/>
    <mergeCell ref="IVA6:IVH6"/>
    <mergeCell ref="IRQ6:IRX6"/>
    <mergeCell ref="IRY6:ISF6"/>
    <mergeCell ref="ISG6:ISN6"/>
    <mergeCell ref="ISO6:ISV6"/>
    <mergeCell ref="ISW6:ITD6"/>
    <mergeCell ref="ITE6:ITL6"/>
    <mergeCell ref="IPU6:IQB6"/>
    <mergeCell ref="IQC6:IQJ6"/>
    <mergeCell ref="IQK6:IQR6"/>
    <mergeCell ref="IQS6:IQZ6"/>
    <mergeCell ref="IRA6:IRH6"/>
    <mergeCell ref="IRI6:IRP6"/>
    <mergeCell ref="INY6:IOF6"/>
    <mergeCell ref="IOG6:ION6"/>
    <mergeCell ref="IOO6:IOV6"/>
    <mergeCell ref="IOW6:IPD6"/>
    <mergeCell ref="IPE6:IPL6"/>
    <mergeCell ref="IPM6:IPT6"/>
    <mergeCell ref="IMC6:IMJ6"/>
    <mergeCell ref="IMK6:IMR6"/>
    <mergeCell ref="IMS6:IMZ6"/>
    <mergeCell ref="INA6:INH6"/>
    <mergeCell ref="INI6:INP6"/>
    <mergeCell ref="INQ6:INX6"/>
    <mergeCell ref="IKG6:IKN6"/>
    <mergeCell ref="IKO6:IKV6"/>
    <mergeCell ref="IKW6:ILD6"/>
    <mergeCell ref="ILE6:ILL6"/>
    <mergeCell ref="ILM6:ILT6"/>
    <mergeCell ref="ILU6:IMB6"/>
    <mergeCell ref="IIK6:IIR6"/>
    <mergeCell ref="IIS6:IIZ6"/>
    <mergeCell ref="IJA6:IJH6"/>
    <mergeCell ref="IJI6:IJP6"/>
    <mergeCell ref="IJQ6:IJX6"/>
    <mergeCell ref="IJY6:IKF6"/>
    <mergeCell ref="IGO6:IGV6"/>
    <mergeCell ref="IGW6:IHD6"/>
    <mergeCell ref="IHE6:IHL6"/>
    <mergeCell ref="IHM6:IHT6"/>
    <mergeCell ref="IHU6:IIB6"/>
    <mergeCell ref="IIC6:IIJ6"/>
    <mergeCell ref="IES6:IEZ6"/>
    <mergeCell ref="IFA6:IFH6"/>
    <mergeCell ref="IFI6:IFP6"/>
    <mergeCell ref="IFQ6:IFX6"/>
    <mergeCell ref="IFY6:IGF6"/>
    <mergeCell ref="IGG6:IGN6"/>
    <mergeCell ref="ICW6:IDD6"/>
    <mergeCell ref="IDE6:IDL6"/>
    <mergeCell ref="IDM6:IDT6"/>
    <mergeCell ref="IDU6:IEB6"/>
    <mergeCell ref="IEC6:IEJ6"/>
    <mergeCell ref="IEK6:IER6"/>
    <mergeCell ref="IBA6:IBH6"/>
    <mergeCell ref="IBI6:IBP6"/>
    <mergeCell ref="IBQ6:IBX6"/>
    <mergeCell ref="IBY6:ICF6"/>
    <mergeCell ref="ICG6:ICN6"/>
    <mergeCell ref="ICO6:ICV6"/>
    <mergeCell ref="HZE6:HZL6"/>
    <mergeCell ref="HZM6:HZT6"/>
    <mergeCell ref="HZU6:IAB6"/>
    <mergeCell ref="IAC6:IAJ6"/>
    <mergeCell ref="IAK6:IAR6"/>
    <mergeCell ref="IAS6:IAZ6"/>
    <mergeCell ref="HXI6:HXP6"/>
    <mergeCell ref="HXQ6:HXX6"/>
    <mergeCell ref="HXY6:HYF6"/>
    <mergeCell ref="HYG6:HYN6"/>
    <mergeCell ref="HYO6:HYV6"/>
    <mergeCell ref="HYW6:HZD6"/>
    <mergeCell ref="HVM6:HVT6"/>
    <mergeCell ref="HVU6:HWB6"/>
    <mergeCell ref="HWC6:HWJ6"/>
    <mergeCell ref="HWK6:HWR6"/>
    <mergeCell ref="HWS6:HWZ6"/>
    <mergeCell ref="HXA6:HXH6"/>
    <mergeCell ref="HTQ6:HTX6"/>
    <mergeCell ref="HTY6:HUF6"/>
    <mergeCell ref="HUG6:HUN6"/>
    <mergeCell ref="HUO6:HUV6"/>
    <mergeCell ref="HUW6:HVD6"/>
    <mergeCell ref="HVE6:HVL6"/>
    <mergeCell ref="HRU6:HSB6"/>
    <mergeCell ref="HSC6:HSJ6"/>
    <mergeCell ref="HSK6:HSR6"/>
    <mergeCell ref="HSS6:HSZ6"/>
    <mergeCell ref="HTA6:HTH6"/>
    <mergeCell ref="HTI6:HTP6"/>
    <mergeCell ref="HPY6:HQF6"/>
    <mergeCell ref="HQG6:HQN6"/>
    <mergeCell ref="HQO6:HQV6"/>
    <mergeCell ref="HQW6:HRD6"/>
    <mergeCell ref="HRE6:HRL6"/>
    <mergeCell ref="HRM6:HRT6"/>
    <mergeCell ref="HOC6:HOJ6"/>
    <mergeCell ref="HOK6:HOR6"/>
    <mergeCell ref="HOS6:HOZ6"/>
    <mergeCell ref="HPA6:HPH6"/>
    <mergeCell ref="HPI6:HPP6"/>
    <mergeCell ref="HPQ6:HPX6"/>
    <mergeCell ref="HMG6:HMN6"/>
    <mergeCell ref="HMO6:HMV6"/>
    <mergeCell ref="HMW6:HND6"/>
    <mergeCell ref="HNE6:HNL6"/>
    <mergeCell ref="HNM6:HNT6"/>
    <mergeCell ref="HNU6:HOB6"/>
    <mergeCell ref="HKK6:HKR6"/>
    <mergeCell ref="HKS6:HKZ6"/>
    <mergeCell ref="HLA6:HLH6"/>
    <mergeCell ref="HLI6:HLP6"/>
    <mergeCell ref="HLQ6:HLX6"/>
    <mergeCell ref="HLY6:HMF6"/>
    <mergeCell ref="HIO6:HIV6"/>
    <mergeCell ref="HIW6:HJD6"/>
    <mergeCell ref="HJE6:HJL6"/>
    <mergeCell ref="HJM6:HJT6"/>
    <mergeCell ref="HJU6:HKB6"/>
    <mergeCell ref="HKC6:HKJ6"/>
    <mergeCell ref="HGS6:HGZ6"/>
    <mergeCell ref="HHA6:HHH6"/>
    <mergeCell ref="HHI6:HHP6"/>
    <mergeCell ref="HHQ6:HHX6"/>
    <mergeCell ref="HHY6:HIF6"/>
    <mergeCell ref="HIG6:HIN6"/>
    <mergeCell ref="HEW6:HFD6"/>
    <mergeCell ref="HFE6:HFL6"/>
    <mergeCell ref="HFM6:HFT6"/>
    <mergeCell ref="HFU6:HGB6"/>
    <mergeCell ref="HGC6:HGJ6"/>
    <mergeCell ref="HGK6:HGR6"/>
    <mergeCell ref="HDA6:HDH6"/>
    <mergeCell ref="HDI6:HDP6"/>
    <mergeCell ref="HDQ6:HDX6"/>
    <mergeCell ref="HDY6:HEF6"/>
    <mergeCell ref="HEG6:HEN6"/>
    <mergeCell ref="HEO6:HEV6"/>
    <mergeCell ref="HBE6:HBL6"/>
    <mergeCell ref="HBM6:HBT6"/>
    <mergeCell ref="HBU6:HCB6"/>
    <mergeCell ref="HCC6:HCJ6"/>
    <mergeCell ref="HCK6:HCR6"/>
    <mergeCell ref="HCS6:HCZ6"/>
    <mergeCell ref="GZI6:GZP6"/>
    <mergeCell ref="GZQ6:GZX6"/>
    <mergeCell ref="GZY6:HAF6"/>
    <mergeCell ref="HAG6:HAN6"/>
    <mergeCell ref="HAO6:HAV6"/>
    <mergeCell ref="HAW6:HBD6"/>
    <mergeCell ref="GXM6:GXT6"/>
    <mergeCell ref="GXU6:GYB6"/>
    <mergeCell ref="GYC6:GYJ6"/>
    <mergeCell ref="GYK6:GYR6"/>
    <mergeCell ref="GYS6:GYZ6"/>
    <mergeCell ref="GZA6:GZH6"/>
    <mergeCell ref="GVQ6:GVX6"/>
    <mergeCell ref="GVY6:GWF6"/>
    <mergeCell ref="GWG6:GWN6"/>
    <mergeCell ref="GWO6:GWV6"/>
    <mergeCell ref="GWW6:GXD6"/>
    <mergeCell ref="GXE6:GXL6"/>
    <mergeCell ref="GTU6:GUB6"/>
    <mergeCell ref="GUC6:GUJ6"/>
    <mergeCell ref="GUK6:GUR6"/>
    <mergeCell ref="GUS6:GUZ6"/>
    <mergeCell ref="GVA6:GVH6"/>
    <mergeCell ref="GVI6:GVP6"/>
    <mergeCell ref="GRY6:GSF6"/>
    <mergeCell ref="GSG6:GSN6"/>
    <mergeCell ref="GSO6:GSV6"/>
    <mergeCell ref="GSW6:GTD6"/>
    <mergeCell ref="GTE6:GTL6"/>
    <mergeCell ref="GTM6:GTT6"/>
    <mergeCell ref="GQC6:GQJ6"/>
    <mergeCell ref="GQK6:GQR6"/>
    <mergeCell ref="GQS6:GQZ6"/>
    <mergeCell ref="GRA6:GRH6"/>
    <mergeCell ref="GRI6:GRP6"/>
    <mergeCell ref="GRQ6:GRX6"/>
    <mergeCell ref="GOG6:GON6"/>
    <mergeCell ref="GOO6:GOV6"/>
    <mergeCell ref="GOW6:GPD6"/>
    <mergeCell ref="GPE6:GPL6"/>
    <mergeCell ref="GPM6:GPT6"/>
    <mergeCell ref="GPU6:GQB6"/>
    <mergeCell ref="GMK6:GMR6"/>
    <mergeCell ref="GMS6:GMZ6"/>
    <mergeCell ref="GNA6:GNH6"/>
    <mergeCell ref="GNI6:GNP6"/>
    <mergeCell ref="GNQ6:GNX6"/>
    <mergeCell ref="GNY6:GOF6"/>
    <mergeCell ref="GKO6:GKV6"/>
    <mergeCell ref="GKW6:GLD6"/>
    <mergeCell ref="GLE6:GLL6"/>
    <mergeCell ref="GLM6:GLT6"/>
    <mergeCell ref="GLU6:GMB6"/>
    <mergeCell ref="GMC6:GMJ6"/>
    <mergeCell ref="GIS6:GIZ6"/>
    <mergeCell ref="GJA6:GJH6"/>
    <mergeCell ref="GJI6:GJP6"/>
    <mergeCell ref="GJQ6:GJX6"/>
    <mergeCell ref="GJY6:GKF6"/>
    <mergeCell ref="GKG6:GKN6"/>
    <mergeCell ref="GGW6:GHD6"/>
    <mergeCell ref="GHE6:GHL6"/>
    <mergeCell ref="GHM6:GHT6"/>
    <mergeCell ref="GHU6:GIB6"/>
    <mergeCell ref="GIC6:GIJ6"/>
    <mergeCell ref="GIK6:GIR6"/>
    <mergeCell ref="GFA6:GFH6"/>
    <mergeCell ref="GFI6:GFP6"/>
    <mergeCell ref="GFQ6:GFX6"/>
    <mergeCell ref="GFY6:GGF6"/>
    <mergeCell ref="GGG6:GGN6"/>
    <mergeCell ref="GGO6:GGV6"/>
    <mergeCell ref="GDE6:GDL6"/>
    <mergeCell ref="GDM6:GDT6"/>
    <mergeCell ref="GDU6:GEB6"/>
    <mergeCell ref="GEC6:GEJ6"/>
    <mergeCell ref="GEK6:GER6"/>
    <mergeCell ref="GES6:GEZ6"/>
    <mergeCell ref="GBI6:GBP6"/>
    <mergeCell ref="GBQ6:GBX6"/>
    <mergeCell ref="GBY6:GCF6"/>
    <mergeCell ref="GCG6:GCN6"/>
    <mergeCell ref="GCO6:GCV6"/>
    <mergeCell ref="GCW6:GDD6"/>
    <mergeCell ref="FZM6:FZT6"/>
    <mergeCell ref="FZU6:GAB6"/>
    <mergeCell ref="GAC6:GAJ6"/>
    <mergeCell ref="GAK6:GAR6"/>
    <mergeCell ref="GAS6:GAZ6"/>
    <mergeCell ref="GBA6:GBH6"/>
    <mergeCell ref="FXQ6:FXX6"/>
    <mergeCell ref="FXY6:FYF6"/>
    <mergeCell ref="FYG6:FYN6"/>
    <mergeCell ref="FYO6:FYV6"/>
    <mergeCell ref="FYW6:FZD6"/>
    <mergeCell ref="FZE6:FZL6"/>
    <mergeCell ref="FVU6:FWB6"/>
    <mergeCell ref="FWC6:FWJ6"/>
    <mergeCell ref="FWK6:FWR6"/>
    <mergeCell ref="FWS6:FWZ6"/>
    <mergeCell ref="FXA6:FXH6"/>
    <mergeCell ref="FXI6:FXP6"/>
    <mergeCell ref="FTY6:FUF6"/>
    <mergeCell ref="FUG6:FUN6"/>
    <mergeCell ref="FUO6:FUV6"/>
    <mergeCell ref="FUW6:FVD6"/>
    <mergeCell ref="FVE6:FVL6"/>
    <mergeCell ref="FVM6:FVT6"/>
    <mergeCell ref="FSC6:FSJ6"/>
    <mergeCell ref="FSK6:FSR6"/>
    <mergeCell ref="FSS6:FSZ6"/>
    <mergeCell ref="FTA6:FTH6"/>
    <mergeCell ref="FTI6:FTP6"/>
    <mergeCell ref="FTQ6:FTX6"/>
    <mergeCell ref="FQG6:FQN6"/>
    <mergeCell ref="FQO6:FQV6"/>
    <mergeCell ref="FQW6:FRD6"/>
    <mergeCell ref="FRE6:FRL6"/>
    <mergeCell ref="FRM6:FRT6"/>
    <mergeCell ref="FRU6:FSB6"/>
    <mergeCell ref="FOK6:FOR6"/>
    <mergeCell ref="FOS6:FOZ6"/>
    <mergeCell ref="FPA6:FPH6"/>
    <mergeCell ref="FPI6:FPP6"/>
    <mergeCell ref="FPQ6:FPX6"/>
    <mergeCell ref="FPY6:FQF6"/>
    <mergeCell ref="FMO6:FMV6"/>
    <mergeCell ref="FMW6:FND6"/>
    <mergeCell ref="FNE6:FNL6"/>
    <mergeCell ref="FNM6:FNT6"/>
    <mergeCell ref="FNU6:FOB6"/>
    <mergeCell ref="FOC6:FOJ6"/>
    <mergeCell ref="FKS6:FKZ6"/>
    <mergeCell ref="FLA6:FLH6"/>
    <mergeCell ref="FLI6:FLP6"/>
    <mergeCell ref="FLQ6:FLX6"/>
    <mergeCell ref="FLY6:FMF6"/>
    <mergeCell ref="FMG6:FMN6"/>
    <mergeCell ref="FIW6:FJD6"/>
    <mergeCell ref="FJE6:FJL6"/>
    <mergeCell ref="FJM6:FJT6"/>
    <mergeCell ref="FJU6:FKB6"/>
    <mergeCell ref="FKC6:FKJ6"/>
    <mergeCell ref="FKK6:FKR6"/>
    <mergeCell ref="FHA6:FHH6"/>
    <mergeCell ref="FHI6:FHP6"/>
    <mergeCell ref="FHQ6:FHX6"/>
    <mergeCell ref="FHY6:FIF6"/>
    <mergeCell ref="FIG6:FIN6"/>
    <mergeCell ref="FIO6:FIV6"/>
    <mergeCell ref="FFE6:FFL6"/>
    <mergeCell ref="FFM6:FFT6"/>
    <mergeCell ref="FFU6:FGB6"/>
    <mergeCell ref="FGC6:FGJ6"/>
    <mergeCell ref="FGK6:FGR6"/>
    <mergeCell ref="FGS6:FGZ6"/>
    <mergeCell ref="FDI6:FDP6"/>
    <mergeCell ref="FDQ6:FDX6"/>
    <mergeCell ref="FDY6:FEF6"/>
    <mergeCell ref="FEG6:FEN6"/>
    <mergeCell ref="FEO6:FEV6"/>
    <mergeCell ref="FEW6:FFD6"/>
    <mergeCell ref="FBM6:FBT6"/>
    <mergeCell ref="FBU6:FCB6"/>
    <mergeCell ref="FCC6:FCJ6"/>
    <mergeCell ref="FCK6:FCR6"/>
    <mergeCell ref="FCS6:FCZ6"/>
    <mergeCell ref="FDA6:FDH6"/>
    <mergeCell ref="EZQ6:EZX6"/>
    <mergeCell ref="EZY6:FAF6"/>
    <mergeCell ref="FAG6:FAN6"/>
    <mergeCell ref="FAO6:FAV6"/>
    <mergeCell ref="FAW6:FBD6"/>
    <mergeCell ref="FBE6:FBL6"/>
    <mergeCell ref="EXU6:EYB6"/>
    <mergeCell ref="EYC6:EYJ6"/>
    <mergeCell ref="EYK6:EYR6"/>
    <mergeCell ref="EYS6:EYZ6"/>
    <mergeCell ref="EZA6:EZH6"/>
    <mergeCell ref="EZI6:EZP6"/>
    <mergeCell ref="EVY6:EWF6"/>
    <mergeCell ref="EWG6:EWN6"/>
    <mergeCell ref="EWO6:EWV6"/>
    <mergeCell ref="EWW6:EXD6"/>
    <mergeCell ref="EXE6:EXL6"/>
    <mergeCell ref="EXM6:EXT6"/>
    <mergeCell ref="EUC6:EUJ6"/>
    <mergeCell ref="EUK6:EUR6"/>
    <mergeCell ref="EUS6:EUZ6"/>
    <mergeCell ref="EVA6:EVH6"/>
    <mergeCell ref="EVI6:EVP6"/>
    <mergeCell ref="EVQ6:EVX6"/>
    <mergeCell ref="ESG6:ESN6"/>
    <mergeCell ref="ESO6:ESV6"/>
    <mergeCell ref="ESW6:ETD6"/>
    <mergeCell ref="ETE6:ETL6"/>
    <mergeCell ref="ETM6:ETT6"/>
    <mergeCell ref="ETU6:EUB6"/>
    <mergeCell ref="EQK6:EQR6"/>
    <mergeCell ref="EQS6:EQZ6"/>
    <mergeCell ref="ERA6:ERH6"/>
    <mergeCell ref="ERI6:ERP6"/>
    <mergeCell ref="ERQ6:ERX6"/>
    <mergeCell ref="ERY6:ESF6"/>
    <mergeCell ref="EOO6:EOV6"/>
    <mergeCell ref="EOW6:EPD6"/>
    <mergeCell ref="EPE6:EPL6"/>
    <mergeCell ref="EPM6:EPT6"/>
    <mergeCell ref="EPU6:EQB6"/>
    <mergeCell ref="EQC6:EQJ6"/>
    <mergeCell ref="EMS6:EMZ6"/>
    <mergeCell ref="ENA6:ENH6"/>
    <mergeCell ref="ENI6:ENP6"/>
    <mergeCell ref="ENQ6:ENX6"/>
    <mergeCell ref="ENY6:EOF6"/>
    <mergeCell ref="EOG6:EON6"/>
    <mergeCell ref="EKW6:ELD6"/>
    <mergeCell ref="ELE6:ELL6"/>
    <mergeCell ref="ELM6:ELT6"/>
    <mergeCell ref="ELU6:EMB6"/>
    <mergeCell ref="EMC6:EMJ6"/>
    <mergeCell ref="EMK6:EMR6"/>
    <mergeCell ref="EJA6:EJH6"/>
    <mergeCell ref="EJI6:EJP6"/>
    <mergeCell ref="EJQ6:EJX6"/>
    <mergeCell ref="EJY6:EKF6"/>
    <mergeCell ref="EKG6:EKN6"/>
    <mergeCell ref="EKO6:EKV6"/>
    <mergeCell ref="EHE6:EHL6"/>
    <mergeCell ref="EHM6:EHT6"/>
    <mergeCell ref="EHU6:EIB6"/>
    <mergeCell ref="EIC6:EIJ6"/>
    <mergeCell ref="EIK6:EIR6"/>
    <mergeCell ref="EIS6:EIZ6"/>
    <mergeCell ref="EFI6:EFP6"/>
    <mergeCell ref="EFQ6:EFX6"/>
    <mergeCell ref="EFY6:EGF6"/>
    <mergeCell ref="EGG6:EGN6"/>
    <mergeCell ref="EGO6:EGV6"/>
    <mergeCell ref="EGW6:EHD6"/>
    <mergeCell ref="EDM6:EDT6"/>
    <mergeCell ref="EDU6:EEB6"/>
    <mergeCell ref="EEC6:EEJ6"/>
    <mergeCell ref="EEK6:EER6"/>
    <mergeCell ref="EES6:EEZ6"/>
    <mergeCell ref="EFA6:EFH6"/>
    <mergeCell ref="EBQ6:EBX6"/>
    <mergeCell ref="EBY6:ECF6"/>
    <mergeCell ref="ECG6:ECN6"/>
    <mergeCell ref="ECO6:ECV6"/>
    <mergeCell ref="ECW6:EDD6"/>
    <mergeCell ref="EDE6:EDL6"/>
    <mergeCell ref="DZU6:EAB6"/>
    <mergeCell ref="EAC6:EAJ6"/>
    <mergeCell ref="EAK6:EAR6"/>
    <mergeCell ref="EAS6:EAZ6"/>
    <mergeCell ref="EBA6:EBH6"/>
    <mergeCell ref="EBI6:EBP6"/>
    <mergeCell ref="DXY6:DYF6"/>
    <mergeCell ref="DYG6:DYN6"/>
    <mergeCell ref="DYO6:DYV6"/>
    <mergeCell ref="DYW6:DZD6"/>
    <mergeCell ref="DZE6:DZL6"/>
    <mergeCell ref="DZM6:DZT6"/>
    <mergeCell ref="DWC6:DWJ6"/>
    <mergeCell ref="DWK6:DWR6"/>
    <mergeCell ref="DWS6:DWZ6"/>
    <mergeCell ref="DXA6:DXH6"/>
    <mergeCell ref="DXI6:DXP6"/>
    <mergeCell ref="DXQ6:DXX6"/>
    <mergeCell ref="DUG6:DUN6"/>
    <mergeCell ref="DUO6:DUV6"/>
    <mergeCell ref="DUW6:DVD6"/>
    <mergeCell ref="DVE6:DVL6"/>
    <mergeCell ref="DVM6:DVT6"/>
    <mergeCell ref="DVU6:DWB6"/>
    <mergeCell ref="DSK6:DSR6"/>
    <mergeCell ref="DSS6:DSZ6"/>
    <mergeCell ref="DTA6:DTH6"/>
    <mergeCell ref="DTI6:DTP6"/>
    <mergeCell ref="DTQ6:DTX6"/>
    <mergeCell ref="DTY6:DUF6"/>
    <mergeCell ref="DQO6:DQV6"/>
    <mergeCell ref="DQW6:DRD6"/>
    <mergeCell ref="DRE6:DRL6"/>
    <mergeCell ref="DRM6:DRT6"/>
    <mergeCell ref="DRU6:DSB6"/>
    <mergeCell ref="DSC6:DSJ6"/>
    <mergeCell ref="DOS6:DOZ6"/>
    <mergeCell ref="DPA6:DPH6"/>
    <mergeCell ref="DPI6:DPP6"/>
    <mergeCell ref="DPQ6:DPX6"/>
    <mergeCell ref="DPY6:DQF6"/>
    <mergeCell ref="DQG6:DQN6"/>
    <mergeCell ref="DMW6:DND6"/>
    <mergeCell ref="DNE6:DNL6"/>
    <mergeCell ref="DNM6:DNT6"/>
    <mergeCell ref="DNU6:DOB6"/>
    <mergeCell ref="DOC6:DOJ6"/>
    <mergeCell ref="DOK6:DOR6"/>
    <mergeCell ref="DLA6:DLH6"/>
    <mergeCell ref="DLI6:DLP6"/>
    <mergeCell ref="DLQ6:DLX6"/>
    <mergeCell ref="DLY6:DMF6"/>
    <mergeCell ref="DMG6:DMN6"/>
    <mergeCell ref="DMO6:DMV6"/>
    <mergeCell ref="DJE6:DJL6"/>
    <mergeCell ref="DJM6:DJT6"/>
    <mergeCell ref="DJU6:DKB6"/>
    <mergeCell ref="DKC6:DKJ6"/>
    <mergeCell ref="DKK6:DKR6"/>
    <mergeCell ref="DKS6:DKZ6"/>
    <mergeCell ref="DHI6:DHP6"/>
    <mergeCell ref="DHQ6:DHX6"/>
    <mergeCell ref="DHY6:DIF6"/>
    <mergeCell ref="DIG6:DIN6"/>
    <mergeCell ref="DIO6:DIV6"/>
    <mergeCell ref="DIW6:DJD6"/>
    <mergeCell ref="DFM6:DFT6"/>
    <mergeCell ref="DFU6:DGB6"/>
    <mergeCell ref="DGC6:DGJ6"/>
    <mergeCell ref="DGK6:DGR6"/>
    <mergeCell ref="DGS6:DGZ6"/>
    <mergeCell ref="DHA6:DHH6"/>
    <mergeCell ref="DDQ6:DDX6"/>
    <mergeCell ref="DDY6:DEF6"/>
    <mergeCell ref="DEG6:DEN6"/>
    <mergeCell ref="DEO6:DEV6"/>
    <mergeCell ref="DEW6:DFD6"/>
    <mergeCell ref="DFE6:DFL6"/>
    <mergeCell ref="DBU6:DCB6"/>
    <mergeCell ref="DCC6:DCJ6"/>
    <mergeCell ref="DCK6:DCR6"/>
    <mergeCell ref="DCS6:DCZ6"/>
    <mergeCell ref="DDA6:DDH6"/>
    <mergeCell ref="DDI6:DDP6"/>
    <mergeCell ref="CZY6:DAF6"/>
    <mergeCell ref="DAG6:DAN6"/>
    <mergeCell ref="DAO6:DAV6"/>
    <mergeCell ref="DAW6:DBD6"/>
    <mergeCell ref="DBE6:DBL6"/>
    <mergeCell ref="DBM6:DBT6"/>
    <mergeCell ref="CYC6:CYJ6"/>
    <mergeCell ref="CYK6:CYR6"/>
    <mergeCell ref="CYS6:CYZ6"/>
    <mergeCell ref="CZA6:CZH6"/>
    <mergeCell ref="CZI6:CZP6"/>
    <mergeCell ref="CZQ6:CZX6"/>
    <mergeCell ref="CWG6:CWN6"/>
    <mergeCell ref="CWO6:CWV6"/>
    <mergeCell ref="CWW6:CXD6"/>
    <mergeCell ref="CXE6:CXL6"/>
    <mergeCell ref="CXM6:CXT6"/>
    <mergeCell ref="CXU6:CYB6"/>
    <mergeCell ref="CUK6:CUR6"/>
    <mergeCell ref="CUS6:CUZ6"/>
    <mergeCell ref="CVA6:CVH6"/>
    <mergeCell ref="CVI6:CVP6"/>
    <mergeCell ref="CVQ6:CVX6"/>
    <mergeCell ref="CVY6:CWF6"/>
    <mergeCell ref="CSO6:CSV6"/>
    <mergeCell ref="CSW6:CTD6"/>
    <mergeCell ref="CTE6:CTL6"/>
    <mergeCell ref="CTM6:CTT6"/>
    <mergeCell ref="CTU6:CUB6"/>
    <mergeCell ref="CUC6:CUJ6"/>
    <mergeCell ref="CQS6:CQZ6"/>
    <mergeCell ref="CRA6:CRH6"/>
    <mergeCell ref="CRI6:CRP6"/>
    <mergeCell ref="CRQ6:CRX6"/>
    <mergeCell ref="CRY6:CSF6"/>
    <mergeCell ref="CSG6:CSN6"/>
    <mergeCell ref="COW6:CPD6"/>
    <mergeCell ref="CPE6:CPL6"/>
    <mergeCell ref="CPM6:CPT6"/>
    <mergeCell ref="CPU6:CQB6"/>
    <mergeCell ref="CQC6:CQJ6"/>
    <mergeCell ref="CQK6:CQR6"/>
    <mergeCell ref="CNA6:CNH6"/>
    <mergeCell ref="CNI6:CNP6"/>
    <mergeCell ref="CNQ6:CNX6"/>
    <mergeCell ref="CNY6:COF6"/>
    <mergeCell ref="COG6:CON6"/>
    <mergeCell ref="COO6:COV6"/>
    <mergeCell ref="CLE6:CLL6"/>
    <mergeCell ref="CLM6:CLT6"/>
    <mergeCell ref="CLU6:CMB6"/>
    <mergeCell ref="CMC6:CMJ6"/>
    <mergeCell ref="CMK6:CMR6"/>
    <mergeCell ref="CMS6:CMZ6"/>
    <mergeCell ref="CJI6:CJP6"/>
    <mergeCell ref="CJQ6:CJX6"/>
    <mergeCell ref="CJY6:CKF6"/>
    <mergeCell ref="CKG6:CKN6"/>
    <mergeCell ref="CKO6:CKV6"/>
    <mergeCell ref="CKW6:CLD6"/>
    <mergeCell ref="CHM6:CHT6"/>
    <mergeCell ref="CHU6:CIB6"/>
    <mergeCell ref="CIC6:CIJ6"/>
    <mergeCell ref="CIK6:CIR6"/>
    <mergeCell ref="CIS6:CIZ6"/>
    <mergeCell ref="CJA6:CJH6"/>
    <mergeCell ref="CFQ6:CFX6"/>
    <mergeCell ref="CFY6:CGF6"/>
    <mergeCell ref="CGG6:CGN6"/>
    <mergeCell ref="CGO6:CGV6"/>
    <mergeCell ref="CGW6:CHD6"/>
    <mergeCell ref="CHE6:CHL6"/>
    <mergeCell ref="CDU6:CEB6"/>
    <mergeCell ref="CEC6:CEJ6"/>
    <mergeCell ref="CEK6:CER6"/>
    <mergeCell ref="CES6:CEZ6"/>
    <mergeCell ref="CFA6:CFH6"/>
    <mergeCell ref="CFI6:CFP6"/>
    <mergeCell ref="CBY6:CCF6"/>
    <mergeCell ref="CCG6:CCN6"/>
    <mergeCell ref="CCO6:CCV6"/>
    <mergeCell ref="CCW6:CDD6"/>
    <mergeCell ref="CDE6:CDL6"/>
    <mergeCell ref="CDM6:CDT6"/>
    <mergeCell ref="CAC6:CAJ6"/>
    <mergeCell ref="CAK6:CAR6"/>
    <mergeCell ref="CAS6:CAZ6"/>
    <mergeCell ref="CBA6:CBH6"/>
    <mergeCell ref="CBI6:CBP6"/>
    <mergeCell ref="CBQ6:CBX6"/>
    <mergeCell ref="BYG6:BYN6"/>
    <mergeCell ref="BYO6:BYV6"/>
    <mergeCell ref="BYW6:BZD6"/>
    <mergeCell ref="BZE6:BZL6"/>
    <mergeCell ref="BZM6:BZT6"/>
    <mergeCell ref="BZU6:CAB6"/>
    <mergeCell ref="BWK6:BWR6"/>
    <mergeCell ref="BWS6:BWZ6"/>
    <mergeCell ref="BXA6:BXH6"/>
    <mergeCell ref="BXI6:BXP6"/>
    <mergeCell ref="BXQ6:BXX6"/>
    <mergeCell ref="BXY6:BYF6"/>
    <mergeCell ref="BUO6:BUV6"/>
    <mergeCell ref="BUW6:BVD6"/>
    <mergeCell ref="BVE6:BVL6"/>
    <mergeCell ref="BVM6:BVT6"/>
    <mergeCell ref="BVU6:BWB6"/>
    <mergeCell ref="BWC6:BWJ6"/>
    <mergeCell ref="BSS6:BSZ6"/>
    <mergeCell ref="BTA6:BTH6"/>
    <mergeCell ref="BTI6:BTP6"/>
    <mergeCell ref="BTQ6:BTX6"/>
    <mergeCell ref="BTY6:BUF6"/>
    <mergeCell ref="BUG6:BUN6"/>
    <mergeCell ref="BQW6:BRD6"/>
    <mergeCell ref="BRE6:BRL6"/>
    <mergeCell ref="BRM6:BRT6"/>
    <mergeCell ref="BRU6:BSB6"/>
    <mergeCell ref="BSC6:BSJ6"/>
    <mergeCell ref="BSK6:BSR6"/>
    <mergeCell ref="BPA6:BPH6"/>
    <mergeCell ref="BPI6:BPP6"/>
    <mergeCell ref="BPQ6:BPX6"/>
    <mergeCell ref="BPY6:BQF6"/>
    <mergeCell ref="BQG6:BQN6"/>
    <mergeCell ref="BQO6:BQV6"/>
    <mergeCell ref="BNE6:BNL6"/>
    <mergeCell ref="BNM6:BNT6"/>
    <mergeCell ref="BNU6:BOB6"/>
    <mergeCell ref="BOC6:BOJ6"/>
    <mergeCell ref="BOK6:BOR6"/>
    <mergeCell ref="BOS6:BOZ6"/>
    <mergeCell ref="BLI6:BLP6"/>
    <mergeCell ref="BLQ6:BLX6"/>
    <mergeCell ref="BLY6:BMF6"/>
    <mergeCell ref="BMG6:BMN6"/>
    <mergeCell ref="BMO6:BMV6"/>
    <mergeCell ref="BMW6:BND6"/>
    <mergeCell ref="BJM6:BJT6"/>
    <mergeCell ref="BJU6:BKB6"/>
    <mergeCell ref="BKC6:BKJ6"/>
    <mergeCell ref="BKK6:BKR6"/>
    <mergeCell ref="BKS6:BKZ6"/>
    <mergeCell ref="BLA6:BLH6"/>
    <mergeCell ref="BHQ6:BHX6"/>
    <mergeCell ref="BHY6:BIF6"/>
    <mergeCell ref="BIG6:BIN6"/>
    <mergeCell ref="BIO6:BIV6"/>
    <mergeCell ref="BIW6:BJD6"/>
    <mergeCell ref="BJE6:BJL6"/>
    <mergeCell ref="BFU6:BGB6"/>
    <mergeCell ref="BGC6:BGJ6"/>
    <mergeCell ref="BGK6:BGR6"/>
    <mergeCell ref="BGS6:BGZ6"/>
    <mergeCell ref="BHA6:BHH6"/>
    <mergeCell ref="BHI6:BHP6"/>
    <mergeCell ref="BDY6:BEF6"/>
    <mergeCell ref="BEG6:BEN6"/>
    <mergeCell ref="BEO6:BEV6"/>
    <mergeCell ref="BEW6:BFD6"/>
    <mergeCell ref="BFE6:BFL6"/>
    <mergeCell ref="BFM6:BFT6"/>
    <mergeCell ref="BCC6:BCJ6"/>
    <mergeCell ref="BCK6:BCR6"/>
    <mergeCell ref="BCS6:BCZ6"/>
    <mergeCell ref="BDA6:BDH6"/>
    <mergeCell ref="BDI6:BDP6"/>
    <mergeCell ref="BDQ6:BDX6"/>
    <mergeCell ref="BAG6:BAN6"/>
    <mergeCell ref="BAO6:BAV6"/>
    <mergeCell ref="BAW6:BBD6"/>
    <mergeCell ref="BBE6:BBL6"/>
    <mergeCell ref="BBM6:BBT6"/>
    <mergeCell ref="BBU6:BCB6"/>
    <mergeCell ref="AYK6:AYR6"/>
    <mergeCell ref="AYS6:AYZ6"/>
    <mergeCell ref="AZA6:AZH6"/>
    <mergeCell ref="AZI6:AZP6"/>
    <mergeCell ref="AZQ6:AZX6"/>
    <mergeCell ref="AZY6:BAF6"/>
    <mergeCell ref="AWO6:AWV6"/>
    <mergeCell ref="AWW6:AXD6"/>
    <mergeCell ref="AXE6:AXL6"/>
    <mergeCell ref="AXM6:AXT6"/>
    <mergeCell ref="AXU6:AYB6"/>
    <mergeCell ref="AYC6:AYJ6"/>
    <mergeCell ref="AUS6:AUZ6"/>
    <mergeCell ref="AVA6:AVH6"/>
    <mergeCell ref="AVI6:AVP6"/>
    <mergeCell ref="AVQ6:AVX6"/>
    <mergeCell ref="AVY6:AWF6"/>
    <mergeCell ref="AWG6:AWN6"/>
    <mergeCell ref="ASW6:ATD6"/>
    <mergeCell ref="ATE6:ATL6"/>
    <mergeCell ref="ATM6:ATT6"/>
    <mergeCell ref="ATU6:AUB6"/>
    <mergeCell ref="AUC6:AUJ6"/>
    <mergeCell ref="AUK6:AUR6"/>
    <mergeCell ref="ARA6:ARH6"/>
    <mergeCell ref="ARI6:ARP6"/>
    <mergeCell ref="ARQ6:ARX6"/>
    <mergeCell ref="ARY6:ASF6"/>
    <mergeCell ref="ASG6:ASN6"/>
    <mergeCell ref="ASO6:ASV6"/>
    <mergeCell ref="APE6:APL6"/>
    <mergeCell ref="APM6:APT6"/>
    <mergeCell ref="APU6:AQB6"/>
    <mergeCell ref="AQC6:AQJ6"/>
    <mergeCell ref="AQK6:AQR6"/>
    <mergeCell ref="AQS6:AQZ6"/>
    <mergeCell ref="ANI6:ANP6"/>
    <mergeCell ref="ANQ6:ANX6"/>
    <mergeCell ref="ANY6:AOF6"/>
    <mergeCell ref="AOG6:AON6"/>
    <mergeCell ref="AOO6:AOV6"/>
    <mergeCell ref="AOW6:APD6"/>
    <mergeCell ref="ALM6:ALT6"/>
    <mergeCell ref="ALU6:AMB6"/>
    <mergeCell ref="AMC6:AMJ6"/>
    <mergeCell ref="AMK6:AMR6"/>
    <mergeCell ref="AMS6:AMZ6"/>
    <mergeCell ref="ANA6:ANH6"/>
    <mergeCell ref="AJQ6:AJX6"/>
    <mergeCell ref="AJY6:AKF6"/>
    <mergeCell ref="AKG6:AKN6"/>
    <mergeCell ref="AKO6:AKV6"/>
    <mergeCell ref="AKW6:ALD6"/>
    <mergeCell ref="ALE6:ALL6"/>
    <mergeCell ref="AHU6:AIB6"/>
    <mergeCell ref="AIC6:AIJ6"/>
    <mergeCell ref="AIK6:AIR6"/>
    <mergeCell ref="AIS6:AIZ6"/>
    <mergeCell ref="AJA6:AJH6"/>
    <mergeCell ref="AJI6:AJP6"/>
    <mergeCell ref="AFY6:AGF6"/>
    <mergeCell ref="AGG6:AGN6"/>
    <mergeCell ref="AGO6:AGV6"/>
    <mergeCell ref="AGW6:AHD6"/>
    <mergeCell ref="AHE6:AHL6"/>
    <mergeCell ref="AHM6:AHT6"/>
    <mergeCell ref="AEC6:AEJ6"/>
    <mergeCell ref="AEK6:AER6"/>
    <mergeCell ref="AES6:AEZ6"/>
    <mergeCell ref="AFA6:AFH6"/>
    <mergeCell ref="AFI6:AFP6"/>
    <mergeCell ref="AFQ6:AFX6"/>
    <mergeCell ref="ACG6:ACN6"/>
    <mergeCell ref="ACO6:ACV6"/>
    <mergeCell ref="ACW6:ADD6"/>
    <mergeCell ref="ADE6:ADL6"/>
    <mergeCell ref="ADM6:ADT6"/>
    <mergeCell ref="ADU6:AEB6"/>
    <mergeCell ref="AAK6:AAR6"/>
    <mergeCell ref="AAS6:AAZ6"/>
    <mergeCell ref="ABA6:ABH6"/>
    <mergeCell ref="ABI6:ABP6"/>
    <mergeCell ref="ABQ6:ABX6"/>
    <mergeCell ref="ABY6:ACF6"/>
    <mergeCell ref="YO6:YV6"/>
    <mergeCell ref="YW6:ZD6"/>
    <mergeCell ref="ZE6:ZL6"/>
    <mergeCell ref="ZM6:ZT6"/>
    <mergeCell ref="ZU6:AAB6"/>
    <mergeCell ref="AAC6:AAJ6"/>
    <mergeCell ref="WS6:WZ6"/>
    <mergeCell ref="XA6:XH6"/>
    <mergeCell ref="XI6:XP6"/>
    <mergeCell ref="XQ6:XX6"/>
    <mergeCell ref="XY6:YF6"/>
    <mergeCell ref="YG6:YN6"/>
    <mergeCell ref="UW6:VD6"/>
    <mergeCell ref="VE6:VL6"/>
    <mergeCell ref="VM6:VT6"/>
    <mergeCell ref="VU6:WB6"/>
    <mergeCell ref="WC6:WJ6"/>
    <mergeCell ref="WK6:WR6"/>
    <mergeCell ref="TA6:TH6"/>
    <mergeCell ref="TI6:TP6"/>
    <mergeCell ref="TQ6:TX6"/>
    <mergeCell ref="TY6:UF6"/>
    <mergeCell ref="UG6:UN6"/>
    <mergeCell ref="UO6:UV6"/>
    <mergeCell ref="RE6:RL6"/>
    <mergeCell ref="RM6:RT6"/>
    <mergeCell ref="RU6:SB6"/>
    <mergeCell ref="SC6:SJ6"/>
    <mergeCell ref="SK6:SR6"/>
    <mergeCell ref="SS6:SZ6"/>
    <mergeCell ref="PI6:PP6"/>
    <mergeCell ref="PQ6:PX6"/>
    <mergeCell ref="PY6:QF6"/>
    <mergeCell ref="QG6:QN6"/>
    <mergeCell ref="QO6:QV6"/>
    <mergeCell ref="QW6:RD6"/>
    <mergeCell ref="NM6:NT6"/>
    <mergeCell ref="NU6:OB6"/>
    <mergeCell ref="OC6:OJ6"/>
    <mergeCell ref="OK6:OR6"/>
    <mergeCell ref="OS6:OZ6"/>
    <mergeCell ref="PA6:PH6"/>
    <mergeCell ref="LQ6:LX6"/>
    <mergeCell ref="LY6:MF6"/>
    <mergeCell ref="MG6:MN6"/>
    <mergeCell ref="MO6:MV6"/>
    <mergeCell ref="MW6:ND6"/>
    <mergeCell ref="NE6:NL6"/>
    <mergeCell ref="JU6:KB6"/>
    <mergeCell ref="KC6:KJ6"/>
    <mergeCell ref="KK6:KR6"/>
    <mergeCell ref="KS6:KZ6"/>
    <mergeCell ref="LA6:LH6"/>
    <mergeCell ref="LI6:LP6"/>
    <mergeCell ref="HY6:IF6"/>
    <mergeCell ref="IG6:IN6"/>
    <mergeCell ref="IO6:IV6"/>
    <mergeCell ref="IW6:JD6"/>
    <mergeCell ref="JE6:JL6"/>
    <mergeCell ref="JM6:JT6"/>
    <mergeCell ref="GC6:GJ6"/>
    <mergeCell ref="GK6:GR6"/>
    <mergeCell ref="GS6:GZ6"/>
    <mergeCell ref="HA6:HH6"/>
    <mergeCell ref="HI6:HP6"/>
    <mergeCell ref="HQ6:HX6"/>
    <mergeCell ref="EG6:EN6"/>
    <mergeCell ref="EO6:EV6"/>
    <mergeCell ref="EW6:FD6"/>
    <mergeCell ref="FE6:FL6"/>
    <mergeCell ref="FM6:FT6"/>
    <mergeCell ref="FU6:GB6"/>
    <mergeCell ref="CK6:CR6"/>
    <mergeCell ref="CS6:CZ6"/>
    <mergeCell ref="DA6:DH6"/>
    <mergeCell ref="DI6:DP6"/>
    <mergeCell ref="DQ6:DX6"/>
    <mergeCell ref="DY6:EF6"/>
    <mergeCell ref="AO6:AV6"/>
    <mergeCell ref="AW6:BD6"/>
    <mergeCell ref="BE6:BL6"/>
    <mergeCell ref="BM6:BT6"/>
    <mergeCell ref="BU6:CB6"/>
    <mergeCell ref="CC6:CJ6"/>
    <mergeCell ref="XDQ5:XDX5"/>
    <mergeCell ref="XDY5:XEF5"/>
    <mergeCell ref="XEG5:XEN5"/>
    <mergeCell ref="XEO5:XEV5"/>
    <mergeCell ref="XEW5:XFD5"/>
    <mergeCell ref="A6:H6"/>
    <mergeCell ref="I6:P6"/>
    <mergeCell ref="Q6:X6"/>
    <mergeCell ref="Y6:AF6"/>
    <mergeCell ref="AG6:AN6"/>
    <mergeCell ref="XBU5:XCB5"/>
    <mergeCell ref="XCC5:XCJ5"/>
    <mergeCell ref="XCK5:XCR5"/>
    <mergeCell ref="XCS5:XCZ5"/>
    <mergeCell ref="XDA5:XDH5"/>
    <mergeCell ref="XDI5:XDP5"/>
    <mergeCell ref="WZY5:XAF5"/>
    <mergeCell ref="XAG5:XAN5"/>
    <mergeCell ref="XAO5:XAV5"/>
    <mergeCell ref="XAW5:XBD5"/>
    <mergeCell ref="XBE5:XBL5"/>
    <mergeCell ref="XBM5:XBT5"/>
    <mergeCell ref="WYC5:WYJ5"/>
    <mergeCell ref="WYK5:WYR5"/>
    <mergeCell ref="WYS5:WYZ5"/>
    <mergeCell ref="WZA5:WZH5"/>
    <mergeCell ref="WZI5:WZP5"/>
    <mergeCell ref="WZQ5:WZX5"/>
    <mergeCell ref="WWG5:WWN5"/>
    <mergeCell ref="WWO5:WWV5"/>
    <mergeCell ref="WWW5:WXD5"/>
    <mergeCell ref="WXE5:WXL5"/>
    <mergeCell ref="WXM5:WXT5"/>
    <mergeCell ref="WXU5:WYB5"/>
    <mergeCell ref="WUK5:WUR5"/>
    <mergeCell ref="WUS5:WUZ5"/>
    <mergeCell ref="WVA5:WVH5"/>
    <mergeCell ref="WVI5:WVP5"/>
    <mergeCell ref="WVQ5:WVX5"/>
    <mergeCell ref="WVY5:WWF5"/>
    <mergeCell ref="WSO5:WSV5"/>
    <mergeCell ref="WSW5:WTD5"/>
    <mergeCell ref="WTE5:WTL5"/>
    <mergeCell ref="WTM5:WTT5"/>
    <mergeCell ref="WTU5:WUB5"/>
    <mergeCell ref="WUC5:WUJ5"/>
    <mergeCell ref="WQS5:WQZ5"/>
    <mergeCell ref="WRA5:WRH5"/>
    <mergeCell ref="WRI5:WRP5"/>
    <mergeCell ref="WRQ5:WRX5"/>
    <mergeCell ref="WRY5:WSF5"/>
    <mergeCell ref="WSG5:WSN5"/>
    <mergeCell ref="WOW5:WPD5"/>
    <mergeCell ref="WPE5:WPL5"/>
    <mergeCell ref="WPM5:WPT5"/>
    <mergeCell ref="WPU5:WQB5"/>
    <mergeCell ref="WQC5:WQJ5"/>
    <mergeCell ref="WQK5:WQR5"/>
    <mergeCell ref="WNA5:WNH5"/>
    <mergeCell ref="WNI5:WNP5"/>
    <mergeCell ref="WNQ5:WNX5"/>
    <mergeCell ref="WNY5:WOF5"/>
    <mergeCell ref="WOG5:WON5"/>
    <mergeCell ref="WOO5:WOV5"/>
    <mergeCell ref="WLE5:WLL5"/>
    <mergeCell ref="WLM5:WLT5"/>
    <mergeCell ref="WLU5:WMB5"/>
    <mergeCell ref="WMC5:WMJ5"/>
    <mergeCell ref="WMK5:WMR5"/>
    <mergeCell ref="WMS5:WMZ5"/>
    <mergeCell ref="WJI5:WJP5"/>
    <mergeCell ref="WJQ5:WJX5"/>
    <mergeCell ref="WJY5:WKF5"/>
    <mergeCell ref="WKG5:WKN5"/>
    <mergeCell ref="WKO5:WKV5"/>
    <mergeCell ref="WKW5:WLD5"/>
    <mergeCell ref="WHM5:WHT5"/>
    <mergeCell ref="WHU5:WIB5"/>
    <mergeCell ref="WIC5:WIJ5"/>
    <mergeCell ref="WIK5:WIR5"/>
    <mergeCell ref="WIS5:WIZ5"/>
    <mergeCell ref="WJA5:WJH5"/>
    <mergeCell ref="WFQ5:WFX5"/>
    <mergeCell ref="WFY5:WGF5"/>
    <mergeCell ref="WGG5:WGN5"/>
    <mergeCell ref="WGO5:WGV5"/>
    <mergeCell ref="WGW5:WHD5"/>
    <mergeCell ref="WHE5:WHL5"/>
    <mergeCell ref="WDU5:WEB5"/>
    <mergeCell ref="WEC5:WEJ5"/>
    <mergeCell ref="WEK5:WER5"/>
    <mergeCell ref="WES5:WEZ5"/>
    <mergeCell ref="WFA5:WFH5"/>
    <mergeCell ref="WFI5:WFP5"/>
    <mergeCell ref="WBY5:WCF5"/>
    <mergeCell ref="WCG5:WCN5"/>
    <mergeCell ref="WCO5:WCV5"/>
    <mergeCell ref="WCW5:WDD5"/>
    <mergeCell ref="WDE5:WDL5"/>
    <mergeCell ref="WDM5:WDT5"/>
    <mergeCell ref="WAC5:WAJ5"/>
    <mergeCell ref="WAK5:WAR5"/>
    <mergeCell ref="WAS5:WAZ5"/>
    <mergeCell ref="WBA5:WBH5"/>
    <mergeCell ref="WBI5:WBP5"/>
    <mergeCell ref="WBQ5:WBX5"/>
    <mergeCell ref="VYG5:VYN5"/>
    <mergeCell ref="VYO5:VYV5"/>
    <mergeCell ref="VYW5:VZD5"/>
    <mergeCell ref="VZE5:VZL5"/>
    <mergeCell ref="VZM5:VZT5"/>
    <mergeCell ref="VZU5:WAB5"/>
    <mergeCell ref="VWK5:VWR5"/>
    <mergeCell ref="VWS5:VWZ5"/>
    <mergeCell ref="VXA5:VXH5"/>
    <mergeCell ref="VXI5:VXP5"/>
    <mergeCell ref="VXQ5:VXX5"/>
    <mergeCell ref="VXY5:VYF5"/>
    <mergeCell ref="VUO5:VUV5"/>
    <mergeCell ref="VUW5:VVD5"/>
    <mergeCell ref="VVE5:VVL5"/>
    <mergeCell ref="VVM5:VVT5"/>
    <mergeCell ref="VVU5:VWB5"/>
    <mergeCell ref="VWC5:VWJ5"/>
    <mergeCell ref="VSS5:VSZ5"/>
    <mergeCell ref="VTA5:VTH5"/>
    <mergeCell ref="VTI5:VTP5"/>
    <mergeCell ref="VTQ5:VTX5"/>
    <mergeCell ref="VTY5:VUF5"/>
    <mergeCell ref="VUG5:VUN5"/>
    <mergeCell ref="VQW5:VRD5"/>
    <mergeCell ref="VRE5:VRL5"/>
    <mergeCell ref="VRM5:VRT5"/>
    <mergeCell ref="VRU5:VSB5"/>
    <mergeCell ref="VSC5:VSJ5"/>
    <mergeCell ref="VSK5:VSR5"/>
    <mergeCell ref="VPA5:VPH5"/>
    <mergeCell ref="VPI5:VPP5"/>
    <mergeCell ref="VPQ5:VPX5"/>
    <mergeCell ref="VPY5:VQF5"/>
    <mergeCell ref="VQG5:VQN5"/>
    <mergeCell ref="VQO5:VQV5"/>
    <mergeCell ref="VNE5:VNL5"/>
    <mergeCell ref="VNM5:VNT5"/>
    <mergeCell ref="VNU5:VOB5"/>
    <mergeCell ref="VOC5:VOJ5"/>
    <mergeCell ref="VOK5:VOR5"/>
    <mergeCell ref="VOS5:VOZ5"/>
    <mergeCell ref="VLI5:VLP5"/>
    <mergeCell ref="VLQ5:VLX5"/>
    <mergeCell ref="VLY5:VMF5"/>
    <mergeCell ref="VMG5:VMN5"/>
    <mergeCell ref="VMO5:VMV5"/>
    <mergeCell ref="VMW5:VND5"/>
    <mergeCell ref="VJM5:VJT5"/>
    <mergeCell ref="VJU5:VKB5"/>
    <mergeCell ref="VKC5:VKJ5"/>
    <mergeCell ref="VKK5:VKR5"/>
    <mergeCell ref="VKS5:VKZ5"/>
    <mergeCell ref="VLA5:VLH5"/>
    <mergeCell ref="VHQ5:VHX5"/>
    <mergeCell ref="VHY5:VIF5"/>
    <mergeCell ref="VIG5:VIN5"/>
    <mergeCell ref="VIO5:VIV5"/>
    <mergeCell ref="VIW5:VJD5"/>
    <mergeCell ref="VJE5:VJL5"/>
    <mergeCell ref="VFU5:VGB5"/>
    <mergeCell ref="VGC5:VGJ5"/>
    <mergeCell ref="VGK5:VGR5"/>
    <mergeCell ref="VGS5:VGZ5"/>
    <mergeCell ref="VHA5:VHH5"/>
    <mergeCell ref="VHI5:VHP5"/>
    <mergeCell ref="VDY5:VEF5"/>
    <mergeCell ref="VEG5:VEN5"/>
    <mergeCell ref="VEO5:VEV5"/>
    <mergeCell ref="VEW5:VFD5"/>
    <mergeCell ref="VFE5:VFL5"/>
    <mergeCell ref="VFM5:VFT5"/>
    <mergeCell ref="VCC5:VCJ5"/>
    <mergeCell ref="VCK5:VCR5"/>
    <mergeCell ref="VCS5:VCZ5"/>
    <mergeCell ref="VDA5:VDH5"/>
    <mergeCell ref="VDI5:VDP5"/>
    <mergeCell ref="VDQ5:VDX5"/>
    <mergeCell ref="VAG5:VAN5"/>
    <mergeCell ref="VAO5:VAV5"/>
    <mergeCell ref="VAW5:VBD5"/>
    <mergeCell ref="VBE5:VBL5"/>
    <mergeCell ref="VBM5:VBT5"/>
    <mergeCell ref="VBU5:VCB5"/>
    <mergeCell ref="UYK5:UYR5"/>
    <mergeCell ref="UYS5:UYZ5"/>
    <mergeCell ref="UZA5:UZH5"/>
    <mergeCell ref="UZI5:UZP5"/>
    <mergeCell ref="UZQ5:UZX5"/>
    <mergeCell ref="UZY5:VAF5"/>
    <mergeCell ref="UWO5:UWV5"/>
    <mergeCell ref="UWW5:UXD5"/>
    <mergeCell ref="UXE5:UXL5"/>
    <mergeCell ref="UXM5:UXT5"/>
    <mergeCell ref="UXU5:UYB5"/>
    <mergeCell ref="UYC5:UYJ5"/>
    <mergeCell ref="UUS5:UUZ5"/>
    <mergeCell ref="UVA5:UVH5"/>
    <mergeCell ref="UVI5:UVP5"/>
    <mergeCell ref="UVQ5:UVX5"/>
    <mergeCell ref="UVY5:UWF5"/>
    <mergeCell ref="UWG5:UWN5"/>
    <mergeCell ref="USW5:UTD5"/>
    <mergeCell ref="UTE5:UTL5"/>
    <mergeCell ref="UTM5:UTT5"/>
    <mergeCell ref="UTU5:UUB5"/>
    <mergeCell ref="UUC5:UUJ5"/>
    <mergeCell ref="UUK5:UUR5"/>
    <mergeCell ref="URA5:URH5"/>
    <mergeCell ref="URI5:URP5"/>
    <mergeCell ref="URQ5:URX5"/>
    <mergeCell ref="URY5:USF5"/>
    <mergeCell ref="USG5:USN5"/>
    <mergeCell ref="USO5:USV5"/>
    <mergeCell ref="UPE5:UPL5"/>
    <mergeCell ref="UPM5:UPT5"/>
    <mergeCell ref="UPU5:UQB5"/>
    <mergeCell ref="UQC5:UQJ5"/>
    <mergeCell ref="UQK5:UQR5"/>
    <mergeCell ref="UQS5:UQZ5"/>
    <mergeCell ref="UNI5:UNP5"/>
    <mergeCell ref="UNQ5:UNX5"/>
    <mergeCell ref="UNY5:UOF5"/>
    <mergeCell ref="UOG5:UON5"/>
    <mergeCell ref="UOO5:UOV5"/>
    <mergeCell ref="UOW5:UPD5"/>
    <mergeCell ref="ULM5:ULT5"/>
    <mergeCell ref="ULU5:UMB5"/>
    <mergeCell ref="UMC5:UMJ5"/>
    <mergeCell ref="UMK5:UMR5"/>
    <mergeCell ref="UMS5:UMZ5"/>
    <mergeCell ref="UNA5:UNH5"/>
    <mergeCell ref="UJQ5:UJX5"/>
    <mergeCell ref="UJY5:UKF5"/>
    <mergeCell ref="UKG5:UKN5"/>
    <mergeCell ref="UKO5:UKV5"/>
    <mergeCell ref="UKW5:ULD5"/>
    <mergeCell ref="ULE5:ULL5"/>
    <mergeCell ref="UHU5:UIB5"/>
    <mergeCell ref="UIC5:UIJ5"/>
    <mergeCell ref="UIK5:UIR5"/>
    <mergeCell ref="UIS5:UIZ5"/>
    <mergeCell ref="UJA5:UJH5"/>
    <mergeCell ref="UJI5:UJP5"/>
    <mergeCell ref="UFY5:UGF5"/>
    <mergeCell ref="UGG5:UGN5"/>
    <mergeCell ref="UGO5:UGV5"/>
    <mergeCell ref="UGW5:UHD5"/>
    <mergeCell ref="UHE5:UHL5"/>
    <mergeCell ref="UHM5:UHT5"/>
    <mergeCell ref="UEC5:UEJ5"/>
    <mergeCell ref="UEK5:UER5"/>
    <mergeCell ref="UES5:UEZ5"/>
    <mergeCell ref="UFA5:UFH5"/>
    <mergeCell ref="UFI5:UFP5"/>
    <mergeCell ref="UFQ5:UFX5"/>
    <mergeCell ref="UCG5:UCN5"/>
    <mergeCell ref="UCO5:UCV5"/>
    <mergeCell ref="UCW5:UDD5"/>
    <mergeCell ref="UDE5:UDL5"/>
    <mergeCell ref="UDM5:UDT5"/>
    <mergeCell ref="UDU5:UEB5"/>
    <mergeCell ref="UAK5:UAR5"/>
    <mergeCell ref="UAS5:UAZ5"/>
    <mergeCell ref="UBA5:UBH5"/>
    <mergeCell ref="UBI5:UBP5"/>
    <mergeCell ref="UBQ5:UBX5"/>
    <mergeCell ref="UBY5:UCF5"/>
    <mergeCell ref="TYO5:TYV5"/>
    <mergeCell ref="TYW5:TZD5"/>
    <mergeCell ref="TZE5:TZL5"/>
    <mergeCell ref="TZM5:TZT5"/>
    <mergeCell ref="TZU5:UAB5"/>
    <mergeCell ref="UAC5:UAJ5"/>
    <mergeCell ref="TWS5:TWZ5"/>
    <mergeCell ref="TXA5:TXH5"/>
    <mergeCell ref="TXI5:TXP5"/>
    <mergeCell ref="TXQ5:TXX5"/>
    <mergeCell ref="TXY5:TYF5"/>
    <mergeCell ref="TYG5:TYN5"/>
    <mergeCell ref="TUW5:TVD5"/>
    <mergeCell ref="TVE5:TVL5"/>
    <mergeCell ref="TVM5:TVT5"/>
    <mergeCell ref="TVU5:TWB5"/>
    <mergeCell ref="TWC5:TWJ5"/>
    <mergeCell ref="TWK5:TWR5"/>
    <mergeCell ref="TTA5:TTH5"/>
    <mergeCell ref="TTI5:TTP5"/>
    <mergeCell ref="TTQ5:TTX5"/>
    <mergeCell ref="TTY5:TUF5"/>
    <mergeCell ref="TUG5:TUN5"/>
    <mergeCell ref="TUO5:TUV5"/>
    <mergeCell ref="TRE5:TRL5"/>
    <mergeCell ref="TRM5:TRT5"/>
    <mergeCell ref="TRU5:TSB5"/>
    <mergeCell ref="TSC5:TSJ5"/>
    <mergeCell ref="TSK5:TSR5"/>
    <mergeCell ref="TSS5:TSZ5"/>
    <mergeCell ref="TPI5:TPP5"/>
    <mergeCell ref="TPQ5:TPX5"/>
    <mergeCell ref="TPY5:TQF5"/>
    <mergeCell ref="TQG5:TQN5"/>
    <mergeCell ref="TQO5:TQV5"/>
    <mergeCell ref="TQW5:TRD5"/>
    <mergeCell ref="TNM5:TNT5"/>
    <mergeCell ref="TNU5:TOB5"/>
    <mergeCell ref="TOC5:TOJ5"/>
    <mergeCell ref="TOK5:TOR5"/>
    <mergeCell ref="TOS5:TOZ5"/>
    <mergeCell ref="TPA5:TPH5"/>
    <mergeCell ref="TLQ5:TLX5"/>
    <mergeCell ref="TLY5:TMF5"/>
    <mergeCell ref="TMG5:TMN5"/>
    <mergeCell ref="TMO5:TMV5"/>
    <mergeCell ref="TMW5:TND5"/>
    <mergeCell ref="TNE5:TNL5"/>
    <mergeCell ref="TJU5:TKB5"/>
    <mergeCell ref="TKC5:TKJ5"/>
    <mergeCell ref="TKK5:TKR5"/>
    <mergeCell ref="TKS5:TKZ5"/>
    <mergeCell ref="TLA5:TLH5"/>
    <mergeCell ref="TLI5:TLP5"/>
    <mergeCell ref="THY5:TIF5"/>
    <mergeCell ref="TIG5:TIN5"/>
    <mergeCell ref="TIO5:TIV5"/>
    <mergeCell ref="TIW5:TJD5"/>
    <mergeCell ref="TJE5:TJL5"/>
    <mergeCell ref="TJM5:TJT5"/>
    <mergeCell ref="TGC5:TGJ5"/>
    <mergeCell ref="TGK5:TGR5"/>
    <mergeCell ref="TGS5:TGZ5"/>
    <mergeCell ref="THA5:THH5"/>
    <mergeCell ref="THI5:THP5"/>
    <mergeCell ref="THQ5:THX5"/>
    <mergeCell ref="TEG5:TEN5"/>
    <mergeCell ref="TEO5:TEV5"/>
    <mergeCell ref="TEW5:TFD5"/>
    <mergeCell ref="TFE5:TFL5"/>
    <mergeCell ref="TFM5:TFT5"/>
    <mergeCell ref="TFU5:TGB5"/>
    <mergeCell ref="TCK5:TCR5"/>
    <mergeCell ref="TCS5:TCZ5"/>
    <mergeCell ref="TDA5:TDH5"/>
    <mergeCell ref="TDI5:TDP5"/>
    <mergeCell ref="TDQ5:TDX5"/>
    <mergeCell ref="TDY5:TEF5"/>
    <mergeCell ref="TAO5:TAV5"/>
    <mergeCell ref="TAW5:TBD5"/>
    <mergeCell ref="TBE5:TBL5"/>
    <mergeCell ref="TBM5:TBT5"/>
    <mergeCell ref="TBU5:TCB5"/>
    <mergeCell ref="TCC5:TCJ5"/>
    <mergeCell ref="SYS5:SYZ5"/>
    <mergeCell ref="SZA5:SZH5"/>
    <mergeCell ref="SZI5:SZP5"/>
    <mergeCell ref="SZQ5:SZX5"/>
    <mergeCell ref="SZY5:TAF5"/>
    <mergeCell ref="TAG5:TAN5"/>
    <mergeCell ref="SWW5:SXD5"/>
    <mergeCell ref="SXE5:SXL5"/>
    <mergeCell ref="SXM5:SXT5"/>
    <mergeCell ref="SXU5:SYB5"/>
    <mergeCell ref="SYC5:SYJ5"/>
    <mergeCell ref="SYK5:SYR5"/>
    <mergeCell ref="SVA5:SVH5"/>
    <mergeCell ref="SVI5:SVP5"/>
    <mergeCell ref="SVQ5:SVX5"/>
    <mergeCell ref="SVY5:SWF5"/>
    <mergeCell ref="SWG5:SWN5"/>
    <mergeCell ref="SWO5:SWV5"/>
    <mergeCell ref="STE5:STL5"/>
    <mergeCell ref="STM5:STT5"/>
    <mergeCell ref="STU5:SUB5"/>
    <mergeCell ref="SUC5:SUJ5"/>
    <mergeCell ref="SUK5:SUR5"/>
    <mergeCell ref="SUS5:SUZ5"/>
    <mergeCell ref="SRI5:SRP5"/>
    <mergeCell ref="SRQ5:SRX5"/>
    <mergeCell ref="SRY5:SSF5"/>
    <mergeCell ref="SSG5:SSN5"/>
    <mergeCell ref="SSO5:SSV5"/>
    <mergeCell ref="SSW5:STD5"/>
    <mergeCell ref="SPM5:SPT5"/>
    <mergeCell ref="SPU5:SQB5"/>
    <mergeCell ref="SQC5:SQJ5"/>
    <mergeCell ref="SQK5:SQR5"/>
    <mergeCell ref="SQS5:SQZ5"/>
    <mergeCell ref="SRA5:SRH5"/>
    <mergeCell ref="SNQ5:SNX5"/>
    <mergeCell ref="SNY5:SOF5"/>
    <mergeCell ref="SOG5:SON5"/>
    <mergeCell ref="SOO5:SOV5"/>
    <mergeCell ref="SOW5:SPD5"/>
    <mergeCell ref="SPE5:SPL5"/>
    <mergeCell ref="SLU5:SMB5"/>
    <mergeCell ref="SMC5:SMJ5"/>
    <mergeCell ref="SMK5:SMR5"/>
    <mergeCell ref="SMS5:SMZ5"/>
    <mergeCell ref="SNA5:SNH5"/>
    <mergeCell ref="SNI5:SNP5"/>
    <mergeCell ref="SJY5:SKF5"/>
    <mergeCell ref="SKG5:SKN5"/>
    <mergeCell ref="SKO5:SKV5"/>
    <mergeCell ref="SKW5:SLD5"/>
    <mergeCell ref="SLE5:SLL5"/>
    <mergeCell ref="SLM5:SLT5"/>
    <mergeCell ref="SIC5:SIJ5"/>
    <mergeCell ref="SIK5:SIR5"/>
    <mergeCell ref="SIS5:SIZ5"/>
    <mergeCell ref="SJA5:SJH5"/>
    <mergeCell ref="SJI5:SJP5"/>
    <mergeCell ref="SJQ5:SJX5"/>
    <mergeCell ref="SGG5:SGN5"/>
    <mergeCell ref="SGO5:SGV5"/>
    <mergeCell ref="SGW5:SHD5"/>
    <mergeCell ref="SHE5:SHL5"/>
    <mergeCell ref="SHM5:SHT5"/>
    <mergeCell ref="SHU5:SIB5"/>
    <mergeCell ref="SEK5:SER5"/>
    <mergeCell ref="SES5:SEZ5"/>
    <mergeCell ref="SFA5:SFH5"/>
    <mergeCell ref="SFI5:SFP5"/>
    <mergeCell ref="SFQ5:SFX5"/>
    <mergeCell ref="SFY5:SGF5"/>
    <mergeCell ref="SCO5:SCV5"/>
    <mergeCell ref="SCW5:SDD5"/>
    <mergeCell ref="SDE5:SDL5"/>
    <mergeCell ref="SDM5:SDT5"/>
    <mergeCell ref="SDU5:SEB5"/>
    <mergeCell ref="SEC5:SEJ5"/>
    <mergeCell ref="SAS5:SAZ5"/>
    <mergeCell ref="SBA5:SBH5"/>
    <mergeCell ref="SBI5:SBP5"/>
    <mergeCell ref="SBQ5:SBX5"/>
    <mergeCell ref="SBY5:SCF5"/>
    <mergeCell ref="SCG5:SCN5"/>
    <mergeCell ref="RYW5:RZD5"/>
    <mergeCell ref="RZE5:RZL5"/>
    <mergeCell ref="RZM5:RZT5"/>
    <mergeCell ref="RZU5:SAB5"/>
    <mergeCell ref="SAC5:SAJ5"/>
    <mergeCell ref="SAK5:SAR5"/>
    <mergeCell ref="RXA5:RXH5"/>
    <mergeCell ref="RXI5:RXP5"/>
    <mergeCell ref="RXQ5:RXX5"/>
    <mergeCell ref="RXY5:RYF5"/>
    <mergeCell ref="RYG5:RYN5"/>
    <mergeCell ref="RYO5:RYV5"/>
    <mergeCell ref="RVE5:RVL5"/>
    <mergeCell ref="RVM5:RVT5"/>
    <mergeCell ref="RVU5:RWB5"/>
    <mergeCell ref="RWC5:RWJ5"/>
    <mergeCell ref="RWK5:RWR5"/>
    <mergeCell ref="RWS5:RWZ5"/>
    <mergeCell ref="RTI5:RTP5"/>
    <mergeCell ref="RTQ5:RTX5"/>
    <mergeCell ref="RTY5:RUF5"/>
    <mergeCell ref="RUG5:RUN5"/>
    <mergeCell ref="RUO5:RUV5"/>
    <mergeCell ref="RUW5:RVD5"/>
    <mergeCell ref="RRM5:RRT5"/>
    <mergeCell ref="RRU5:RSB5"/>
    <mergeCell ref="RSC5:RSJ5"/>
    <mergeCell ref="RSK5:RSR5"/>
    <mergeCell ref="RSS5:RSZ5"/>
    <mergeCell ref="RTA5:RTH5"/>
    <mergeCell ref="RPQ5:RPX5"/>
    <mergeCell ref="RPY5:RQF5"/>
    <mergeCell ref="RQG5:RQN5"/>
    <mergeCell ref="RQO5:RQV5"/>
    <mergeCell ref="RQW5:RRD5"/>
    <mergeCell ref="RRE5:RRL5"/>
    <mergeCell ref="RNU5:ROB5"/>
    <mergeCell ref="ROC5:ROJ5"/>
    <mergeCell ref="ROK5:ROR5"/>
    <mergeCell ref="ROS5:ROZ5"/>
    <mergeCell ref="RPA5:RPH5"/>
    <mergeCell ref="RPI5:RPP5"/>
    <mergeCell ref="RLY5:RMF5"/>
    <mergeCell ref="RMG5:RMN5"/>
    <mergeCell ref="RMO5:RMV5"/>
    <mergeCell ref="RMW5:RND5"/>
    <mergeCell ref="RNE5:RNL5"/>
    <mergeCell ref="RNM5:RNT5"/>
    <mergeCell ref="RKC5:RKJ5"/>
    <mergeCell ref="RKK5:RKR5"/>
    <mergeCell ref="RKS5:RKZ5"/>
    <mergeCell ref="RLA5:RLH5"/>
    <mergeCell ref="RLI5:RLP5"/>
    <mergeCell ref="RLQ5:RLX5"/>
    <mergeCell ref="RIG5:RIN5"/>
    <mergeCell ref="RIO5:RIV5"/>
    <mergeCell ref="RIW5:RJD5"/>
    <mergeCell ref="RJE5:RJL5"/>
    <mergeCell ref="RJM5:RJT5"/>
    <mergeCell ref="RJU5:RKB5"/>
    <mergeCell ref="RGK5:RGR5"/>
    <mergeCell ref="RGS5:RGZ5"/>
    <mergeCell ref="RHA5:RHH5"/>
    <mergeCell ref="RHI5:RHP5"/>
    <mergeCell ref="RHQ5:RHX5"/>
    <mergeCell ref="RHY5:RIF5"/>
    <mergeCell ref="REO5:REV5"/>
    <mergeCell ref="REW5:RFD5"/>
    <mergeCell ref="RFE5:RFL5"/>
    <mergeCell ref="RFM5:RFT5"/>
    <mergeCell ref="RFU5:RGB5"/>
    <mergeCell ref="RGC5:RGJ5"/>
    <mergeCell ref="RCS5:RCZ5"/>
    <mergeCell ref="RDA5:RDH5"/>
    <mergeCell ref="RDI5:RDP5"/>
    <mergeCell ref="RDQ5:RDX5"/>
    <mergeCell ref="RDY5:REF5"/>
    <mergeCell ref="REG5:REN5"/>
    <mergeCell ref="RAW5:RBD5"/>
    <mergeCell ref="RBE5:RBL5"/>
    <mergeCell ref="RBM5:RBT5"/>
    <mergeCell ref="RBU5:RCB5"/>
    <mergeCell ref="RCC5:RCJ5"/>
    <mergeCell ref="RCK5:RCR5"/>
    <mergeCell ref="QZA5:QZH5"/>
    <mergeCell ref="QZI5:QZP5"/>
    <mergeCell ref="QZQ5:QZX5"/>
    <mergeCell ref="QZY5:RAF5"/>
    <mergeCell ref="RAG5:RAN5"/>
    <mergeCell ref="RAO5:RAV5"/>
    <mergeCell ref="QXE5:QXL5"/>
    <mergeCell ref="QXM5:QXT5"/>
    <mergeCell ref="QXU5:QYB5"/>
    <mergeCell ref="QYC5:QYJ5"/>
    <mergeCell ref="QYK5:QYR5"/>
    <mergeCell ref="QYS5:QYZ5"/>
    <mergeCell ref="QVI5:QVP5"/>
    <mergeCell ref="QVQ5:QVX5"/>
    <mergeCell ref="QVY5:QWF5"/>
    <mergeCell ref="QWG5:QWN5"/>
    <mergeCell ref="QWO5:QWV5"/>
    <mergeCell ref="QWW5:QXD5"/>
    <mergeCell ref="QTM5:QTT5"/>
    <mergeCell ref="QTU5:QUB5"/>
    <mergeCell ref="QUC5:QUJ5"/>
    <mergeCell ref="QUK5:QUR5"/>
    <mergeCell ref="QUS5:QUZ5"/>
    <mergeCell ref="QVA5:QVH5"/>
    <mergeCell ref="QRQ5:QRX5"/>
    <mergeCell ref="QRY5:QSF5"/>
    <mergeCell ref="QSG5:QSN5"/>
    <mergeCell ref="QSO5:QSV5"/>
    <mergeCell ref="QSW5:QTD5"/>
    <mergeCell ref="QTE5:QTL5"/>
    <mergeCell ref="QPU5:QQB5"/>
    <mergeCell ref="QQC5:QQJ5"/>
    <mergeCell ref="QQK5:QQR5"/>
    <mergeCell ref="QQS5:QQZ5"/>
    <mergeCell ref="QRA5:QRH5"/>
    <mergeCell ref="QRI5:QRP5"/>
    <mergeCell ref="QNY5:QOF5"/>
    <mergeCell ref="QOG5:QON5"/>
    <mergeCell ref="QOO5:QOV5"/>
    <mergeCell ref="QOW5:QPD5"/>
    <mergeCell ref="QPE5:QPL5"/>
    <mergeCell ref="QPM5:QPT5"/>
    <mergeCell ref="QMC5:QMJ5"/>
    <mergeCell ref="QMK5:QMR5"/>
    <mergeCell ref="QMS5:QMZ5"/>
    <mergeCell ref="QNA5:QNH5"/>
    <mergeCell ref="QNI5:QNP5"/>
    <mergeCell ref="QNQ5:QNX5"/>
    <mergeCell ref="QKG5:QKN5"/>
    <mergeCell ref="QKO5:QKV5"/>
    <mergeCell ref="QKW5:QLD5"/>
    <mergeCell ref="QLE5:QLL5"/>
    <mergeCell ref="QLM5:QLT5"/>
    <mergeCell ref="QLU5:QMB5"/>
    <mergeCell ref="QIK5:QIR5"/>
    <mergeCell ref="QIS5:QIZ5"/>
    <mergeCell ref="QJA5:QJH5"/>
    <mergeCell ref="QJI5:QJP5"/>
    <mergeCell ref="QJQ5:QJX5"/>
    <mergeCell ref="QJY5:QKF5"/>
    <mergeCell ref="QGO5:QGV5"/>
    <mergeCell ref="QGW5:QHD5"/>
    <mergeCell ref="QHE5:QHL5"/>
    <mergeCell ref="QHM5:QHT5"/>
    <mergeCell ref="QHU5:QIB5"/>
    <mergeCell ref="QIC5:QIJ5"/>
    <mergeCell ref="QES5:QEZ5"/>
    <mergeCell ref="QFA5:QFH5"/>
    <mergeCell ref="QFI5:QFP5"/>
    <mergeCell ref="QFQ5:QFX5"/>
    <mergeCell ref="QFY5:QGF5"/>
    <mergeCell ref="QGG5:QGN5"/>
    <mergeCell ref="QCW5:QDD5"/>
    <mergeCell ref="QDE5:QDL5"/>
    <mergeCell ref="QDM5:QDT5"/>
    <mergeCell ref="QDU5:QEB5"/>
    <mergeCell ref="QEC5:QEJ5"/>
    <mergeCell ref="QEK5:QER5"/>
    <mergeCell ref="QBA5:QBH5"/>
    <mergeCell ref="QBI5:QBP5"/>
    <mergeCell ref="QBQ5:QBX5"/>
    <mergeCell ref="QBY5:QCF5"/>
    <mergeCell ref="QCG5:QCN5"/>
    <mergeCell ref="QCO5:QCV5"/>
    <mergeCell ref="PZE5:PZL5"/>
    <mergeCell ref="PZM5:PZT5"/>
    <mergeCell ref="PZU5:QAB5"/>
    <mergeCell ref="QAC5:QAJ5"/>
    <mergeCell ref="QAK5:QAR5"/>
    <mergeCell ref="QAS5:QAZ5"/>
    <mergeCell ref="PXI5:PXP5"/>
    <mergeCell ref="PXQ5:PXX5"/>
    <mergeCell ref="PXY5:PYF5"/>
    <mergeCell ref="PYG5:PYN5"/>
    <mergeCell ref="PYO5:PYV5"/>
    <mergeCell ref="PYW5:PZD5"/>
    <mergeCell ref="PVM5:PVT5"/>
    <mergeCell ref="PVU5:PWB5"/>
    <mergeCell ref="PWC5:PWJ5"/>
    <mergeCell ref="PWK5:PWR5"/>
    <mergeCell ref="PWS5:PWZ5"/>
    <mergeCell ref="PXA5:PXH5"/>
    <mergeCell ref="PTQ5:PTX5"/>
    <mergeCell ref="PTY5:PUF5"/>
    <mergeCell ref="PUG5:PUN5"/>
    <mergeCell ref="PUO5:PUV5"/>
    <mergeCell ref="PUW5:PVD5"/>
    <mergeCell ref="PVE5:PVL5"/>
    <mergeCell ref="PRU5:PSB5"/>
    <mergeCell ref="PSC5:PSJ5"/>
    <mergeCell ref="PSK5:PSR5"/>
    <mergeCell ref="PSS5:PSZ5"/>
    <mergeCell ref="PTA5:PTH5"/>
    <mergeCell ref="PTI5:PTP5"/>
    <mergeCell ref="PPY5:PQF5"/>
    <mergeCell ref="PQG5:PQN5"/>
    <mergeCell ref="PQO5:PQV5"/>
    <mergeCell ref="PQW5:PRD5"/>
    <mergeCell ref="PRE5:PRL5"/>
    <mergeCell ref="PRM5:PRT5"/>
    <mergeCell ref="POC5:POJ5"/>
    <mergeCell ref="POK5:POR5"/>
    <mergeCell ref="POS5:POZ5"/>
    <mergeCell ref="PPA5:PPH5"/>
    <mergeCell ref="PPI5:PPP5"/>
    <mergeCell ref="PPQ5:PPX5"/>
    <mergeCell ref="PMG5:PMN5"/>
    <mergeCell ref="PMO5:PMV5"/>
    <mergeCell ref="PMW5:PND5"/>
    <mergeCell ref="PNE5:PNL5"/>
    <mergeCell ref="PNM5:PNT5"/>
    <mergeCell ref="PNU5:POB5"/>
    <mergeCell ref="PKK5:PKR5"/>
    <mergeCell ref="PKS5:PKZ5"/>
    <mergeCell ref="PLA5:PLH5"/>
    <mergeCell ref="PLI5:PLP5"/>
    <mergeCell ref="PLQ5:PLX5"/>
    <mergeCell ref="PLY5:PMF5"/>
    <mergeCell ref="PIO5:PIV5"/>
    <mergeCell ref="PIW5:PJD5"/>
    <mergeCell ref="PJE5:PJL5"/>
    <mergeCell ref="PJM5:PJT5"/>
    <mergeCell ref="PJU5:PKB5"/>
    <mergeCell ref="PKC5:PKJ5"/>
    <mergeCell ref="PGS5:PGZ5"/>
    <mergeCell ref="PHA5:PHH5"/>
    <mergeCell ref="PHI5:PHP5"/>
    <mergeCell ref="PHQ5:PHX5"/>
    <mergeCell ref="PHY5:PIF5"/>
    <mergeCell ref="PIG5:PIN5"/>
    <mergeCell ref="PEW5:PFD5"/>
    <mergeCell ref="PFE5:PFL5"/>
    <mergeCell ref="PFM5:PFT5"/>
    <mergeCell ref="PFU5:PGB5"/>
    <mergeCell ref="PGC5:PGJ5"/>
    <mergeCell ref="PGK5:PGR5"/>
    <mergeCell ref="PDA5:PDH5"/>
    <mergeCell ref="PDI5:PDP5"/>
    <mergeCell ref="PDQ5:PDX5"/>
    <mergeCell ref="PDY5:PEF5"/>
    <mergeCell ref="PEG5:PEN5"/>
    <mergeCell ref="PEO5:PEV5"/>
    <mergeCell ref="PBE5:PBL5"/>
    <mergeCell ref="PBM5:PBT5"/>
    <mergeCell ref="PBU5:PCB5"/>
    <mergeCell ref="PCC5:PCJ5"/>
    <mergeCell ref="PCK5:PCR5"/>
    <mergeCell ref="PCS5:PCZ5"/>
    <mergeCell ref="OZI5:OZP5"/>
    <mergeCell ref="OZQ5:OZX5"/>
    <mergeCell ref="OZY5:PAF5"/>
    <mergeCell ref="PAG5:PAN5"/>
    <mergeCell ref="PAO5:PAV5"/>
    <mergeCell ref="PAW5:PBD5"/>
    <mergeCell ref="OXM5:OXT5"/>
    <mergeCell ref="OXU5:OYB5"/>
    <mergeCell ref="OYC5:OYJ5"/>
    <mergeCell ref="OYK5:OYR5"/>
    <mergeCell ref="OYS5:OYZ5"/>
    <mergeCell ref="OZA5:OZH5"/>
    <mergeCell ref="OVQ5:OVX5"/>
    <mergeCell ref="OVY5:OWF5"/>
    <mergeCell ref="OWG5:OWN5"/>
    <mergeCell ref="OWO5:OWV5"/>
    <mergeCell ref="OWW5:OXD5"/>
    <mergeCell ref="OXE5:OXL5"/>
    <mergeCell ref="OTU5:OUB5"/>
    <mergeCell ref="OUC5:OUJ5"/>
    <mergeCell ref="OUK5:OUR5"/>
    <mergeCell ref="OUS5:OUZ5"/>
    <mergeCell ref="OVA5:OVH5"/>
    <mergeCell ref="OVI5:OVP5"/>
    <mergeCell ref="ORY5:OSF5"/>
    <mergeCell ref="OSG5:OSN5"/>
    <mergeCell ref="OSO5:OSV5"/>
    <mergeCell ref="OSW5:OTD5"/>
    <mergeCell ref="OTE5:OTL5"/>
    <mergeCell ref="OTM5:OTT5"/>
    <mergeCell ref="OQC5:OQJ5"/>
    <mergeCell ref="OQK5:OQR5"/>
    <mergeCell ref="OQS5:OQZ5"/>
    <mergeCell ref="ORA5:ORH5"/>
    <mergeCell ref="ORI5:ORP5"/>
    <mergeCell ref="ORQ5:ORX5"/>
    <mergeCell ref="OOG5:OON5"/>
    <mergeCell ref="OOO5:OOV5"/>
    <mergeCell ref="OOW5:OPD5"/>
    <mergeCell ref="OPE5:OPL5"/>
    <mergeCell ref="OPM5:OPT5"/>
    <mergeCell ref="OPU5:OQB5"/>
    <mergeCell ref="OMK5:OMR5"/>
    <mergeCell ref="OMS5:OMZ5"/>
    <mergeCell ref="ONA5:ONH5"/>
    <mergeCell ref="ONI5:ONP5"/>
    <mergeCell ref="ONQ5:ONX5"/>
    <mergeCell ref="ONY5:OOF5"/>
    <mergeCell ref="OKO5:OKV5"/>
    <mergeCell ref="OKW5:OLD5"/>
    <mergeCell ref="OLE5:OLL5"/>
    <mergeCell ref="OLM5:OLT5"/>
    <mergeCell ref="OLU5:OMB5"/>
    <mergeCell ref="OMC5:OMJ5"/>
    <mergeCell ref="OIS5:OIZ5"/>
    <mergeCell ref="OJA5:OJH5"/>
    <mergeCell ref="OJI5:OJP5"/>
    <mergeCell ref="OJQ5:OJX5"/>
    <mergeCell ref="OJY5:OKF5"/>
    <mergeCell ref="OKG5:OKN5"/>
    <mergeCell ref="OGW5:OHD5"/>
    <mergeCell ref="OHE5:OHL5"/>
    <mergeCell ref="OHM5:OHT5"/>
    <mergeCell ref="OHU5:OIB5"/>
    <mergeCell ref="OIC5:OIJ5"/>
    <mergeCell ref="OIK5:OIR5"/>
    <mergeCell ref="OFA5:OFH5"/>
    <mergeCell ref="OFI5:OFP5"/>
    <mergeCell ref="OFQ5:OFX5"/>
    <mergeCell ref="OFY5:OGF5"/>
    <mergeCell ref="OGG5:OGN5"/>
    <mergeCell ref="OGO5:OGV5"/>
    <mergeCell ref="ODE5:ODL5"/>
    <mergeCell ref="ODM5:ODT5"/>
    <mergeCell ref="ODU5:OEB5"/>
    <mergeCell ref="OEC5:OEJ5"/>
    <mergeCell ref="OEK5:OER5"/>
    <mergeCell ref="OES5:OEZ5"/>
    <mergeCell ref="OBI5:OBP5"/>
    <mergeCell ref="OBQ5:OBX5"/>
    <mergeCell ref="OBY5:OCF5"/>
    <mergeCell ref="OCG5:OCN5"/>
    <mergeCell ref="OCO5:OCV5"/>
    <mergeCell ref="OCW5:ODD5"/>
    <mergeCell ref="NZM5:NZT5"/>
    <mergeCell ref="NZU5:OAB5"/>
    <mergeCell ref="OAC5:OAJ5"/>
    <mergeCell ref="OAK5:OAR5"/>
    <mergeCell ref="OAS5:OAZ5"/>
    <mergeCell ref="OBA5:OBH5"/>
    <mergeCell ref="NXQ5:NXX5"/>
    <mergeCell ref="NXY5:NYF5"/>
    <mergeCell ref="NYG5:NYN5"/>
    <mergeCell ref="NYO5:NYV5"/>
    <mergeCell ref="NYW5:NZD5"/>
    <mergeCell ref="NZE5:NZL5"/>
    <mergeCell ref="NVU5:NWB5"/>
    <mergeCell ref="NWC5:NWJ5"/>
    <mergeCell ref="NWK5:NWR5"/>
    <mergeCell ref="NWS5:NWZ5"/>
    <mergeCell ref="NXA5:NXH5"/>
    <mergeCell ref="NXI5:NXP5"/>
    <mergeCell ref="NTY5:NUF5"/>
    <mergeCell ref="NUG5:NUN5"/>
    <mergeCell ref="NUO5:NUV5"/>
    <mergeCell ref="NUW5:NVD5"/>
    <mergeCell ref="NVE5:NVL5"/>
    <mergeCell ref="NVM5:NVT5"/>
    <mergeCell ref="NSC5:NSJ5"/>
    <mergeCell ref="NSK5:NSR5"/>
    <mergeCell ref="NSS5:NSZ5"/>
    <mergeCell ref="NTA5:NTH5"/>
    <mergeCell ref="NTI5:NTP5"/>
    <mergeCell ref="NTQ5:NTX5"/>
    <mergeCell ref="NQG5:NQN5"/>
    <mergeCell ref="NQO5:NQV5"/>
    <mergeCell ref="NQW5:NRD5"/>
    <mergeCell ref="NRE5:NRL5"/>
    <mergeCell ref="NRM5:NRT5"/>
    <mergeCell ref="NRU5:NSB5"/>
    <mergeCell ref="NOK5:NOR5"/>
    <mergeCell ref="NOS5:NOZ5"/>
    <mergeCell ref="NPA5:NPH5"/>
    <mergeCell ref="NPI5:NPP5"/>
    <mergeCell ref="NPQ5:NPX5"/>
    <mergeCell ref="NPY5:NQF5"/>
    <mergeCell ref="NMO5:NMV5"/>
    <mergeCell ref="NMW5:NND5"/>
    <mergeCell ref="NNE5:NNL5"/>
    <mergeCell ref="NNM5:NNT5"/>
    <mergeCell ref="NNU5:NOB5"/>
    <mergeCell ref="NOC5:NOJ5"/>
    <mergeCell ref="NKS5:NKZ5"/>
    <mergeCell ref="NLA5:NLH5"/>
    <mergeCell ref="NLI5:NLP5"/>
    <mergeCell ref="NLQ5:NLX5"/>
    <mergeCell ref="NLY5:NMF5"/>
    <mergeCell ref="NMG5:NMN5"/>
    <mergeCell ref="NIW5:NJD5"/>
    <mergeCell ref="NJE5:NJL5"/>
    <mergeCell ref="NJM5:NJT5"/>
    <mergeCell ref="NJU5:NKB5"/>
    <mergeCell ref="NKC5:NKJ5"/>
    <mergeCell ref="NKK5:NKR5"/>
    <mergeCell ref="NHA5:NHH5"/>
    <mergeCell ref="NHI5:NHP5"/>
    <mergeCell ref="NHQ5:NHX5"/>
    <mergeCell ref="NHY5:NIF5"/>
    <mergeCell ref="NIG5:NIN5"/>
    <mergeCell ref="NIO5:NIV5"/>
    <mergeCell ref="NFE5:NFL5"/>
    <mergeCell ref="NFM5:NFT5"/>
    <mergeCell ref="NFU5:NGB5"/>
    <mergeCell ref="NGC5:NGJ5"/>
    <mergeCell ref="NGK5:NGR5"/>
    <mergeCell ref="NGS5:NGZ5"/>
    <mergeCell ref="NDI5:NDP5"/>
    <mergeCell ref="NDQ5:NDX5"/>
    <mergeCell ref="NDY5:NEF5"/>
    <mergeCell ref="NEG5:NEN5"/>
    <mergeCell ref="NEO5:NEV5"/>
    <mergeCell ref="NEW5:NFD5"/>
    <mergeCell ref="NBM5:NBT5"/>
    <mergeCell ref="NBU5:NCB5"/>
    <mergeCell ref="NCC5:NCJ5"/>
    <mergeCell ref="NCK5:NCR5"/>
    <mergeCell ref="NCS5:NCZ5"/>
    <mergeCell ref="NDA5:NDH5"/>
    <mergeCell ref="MZQ5:MZX5"/>
    <mergeCell ref="MZY5:NAF5"/>
    <mergeCell ref="NAG5:NAN5"/>
    <mergeCell ref="NAO5:NAV5"/>
    <mergeCell ref="NAW5:NBD5"/>
    <mergeCell ref="NBE5:NBL5"/>
    <mergeCell ref="MXU5:MYB5"/>
    <mergeCell ref="MYC5:MYJ5"/>
    <mergeCell ref="MYK5:MYR5"/>
    <mergeCell ref="MYS5:MYZ5"/>
    <mergeCell ref="MZA5:MZH5"/>
    <mergeCell ref="MZI5:MZP5"/>
    <mergeCell ref="MVY5:MWF5"/>
    <mergeCell ref="MWG5:MWN5"/>
    <mergeCell ref="MWO5:MWV5"/>
    <mergeCell ref="MWW5:MXD5"/>
    <mergeCell ref="MXE5:MXL5"/>
    <mergeCell ref="MXM5:MXT5"/>
    <mergeCell ref="MUC5:MUJ5"/>
    <mergeCell ref="MUK5:MUR5"/>
    <mergeCell ref="MUS5:MUZ5"/>
    <mergeCell ref="MVA5:MVH5"/>
    <mergeCell ref="MVI5:MVP5"/>
    <mergeCell ref="MVQ5:MVX5"/>
    <mergeCell ref="MSG5:MSN5"/>
    <mergeCell ref="MSO5:MSV5"/>
    <mergeCell ref="MSW5:MTD5"/>
    <mergeCell ref="MTE5:MTL5"/>
    <mergeCell ref="MTM5:MTT5"/>
    <mergeCell ref="MTU5:MUB5"/>
    <mergeCell ref="MQK5:MQR5"/>
    <mergeCell ref="MQS5:MQZ5"/>
    <mergeCell ref="MRA5:MRH5"/>
    <mergeCell ref="MRI5:MRP5"/>
    <mergeCell ref="MRQ5:MRX5"/>
    <mergeCell ref="MRY5:MSF5"/>
    <mergeCell ref="MOO5:MOV5"/>
    <mergeCell ref="MOW5:MPD5"/>
    <mergeCell ref="MPE5:MPL5"/>
    <mergeCell ref="MPM5:MPT5"/>
    <mergeCell ref="MPU5:MQB5"/>
    <mergeCell ref="MQC5:MQJ5"/>
    <mergeCell ref="MMS5:MMZ5"/>
    <mergeCell ref="MNA5:MNH5"/>
    <mergeCell ref="MNI5:MNP5"/>
    <mergeCell ref="MNQ5:MNX5"/>
    <mergeCell ref="MNY5:MOF5"/>
    <mergeCell ref="MOG5:MON5"/>
    <mergeCell ref="MKW5:MLD5"/>
    <mergeCell ref="MLE5:MLL5"/>
    <mergeCell ref="MLM5:MLT5"/>
    <mergeCell ref="MLU5:MMB5"/>
    <mergeCell ref="MMC5:MMJ5"/>
    <mergeCell ref="MMK5:MMR5"/>
    <mergeCell ref="MJA5:MJH5"/>
    <mergeCell ref="MJI5:MJP5"/>
    <mergeCell ref="MJQ5:MJX5"/>
    <mergeCell ref="MJY5:MKF5"/>
    <mergeCell ref="MKG5:MKN5"/>
    <mergeCell ref="MKO5:MKV5"/>
    <mergeCell ref="MHE5:MHL5"/>
    <mergeCell ref="MHM5:MHT5"/>
    <mergeCell ref="MHU5:MIB5"/>
    <mergeCell ref="MIC5:MIJ5"/>
    <mergeCell ref="MIK5:MIR5"/>
    <mergeCell ref="MIS5:MIZ5"/>
    <mergeCell ref="MFI5:MFP5"/>
    <mergeCell ref="MFQ5:MFX5"/>
    <mergeCell ref="MFY5:MGF5"/>
    <mergeCell ref="MGG5:MGN5"/>
    <mergeCell ref="MGO5:MGV5"/>
    <mergeCell ref="MGW5:MHD5"/>
    <mergeCell ref="MDM5:MDT5"/>
    <mergeCell ref="MDU5:MEB5"/>
    <mergeCell ref="MEC5:MEJ5"/>
    <mergeCell ref="MEK5:MER5"/>
    <mergeCell ref="MES5:MEZ5"/>
    <mergeCell ref="MFA5:MFH5"/>
    <mergeCell ref="MBQ5:MBX5"/>
    <mergeCell ref="MBY5:MCF5"/>
    <mergeCell ref="MCG5:MCN5"/>
    <mergeCell ref="MCO5:MCV5"/>
    <mergeCell ref="MCW5:MDD5"/>
    <mergeCell ref="MDE5:MDL5"/>
    <mergeCell ref="LZU5:MAB5"/>
    <mergeCell ref="MAC5:MAJ5"/>
    <mergeCell ref="MAK5:MAR5"/>
    <mergeCell ref="MAS5:MAZ5"/>
    <mergeCell ref="MBA5:MBH5"/>
    <mergeCell ref="MBI5:MBP5"/>
    <mergeCell ref="LXY5:LYF5"/>
    <mergeCell ref="LYG5:LYN5"/>
    <mergeCell ref="LYO5:LYV5"/>
    <mergeCell ref="LYW5:LZD5"/>
    <mergeCell ref="LZE5:LZL5"/>
    <mergeCell ref="LZM5:LZT5"/>
    <mergeCell ref="LWC5:LWJ5"/>
    <mergeCell ref="LWK5:LWR5"/>
    <mergeCell ref="LWS5:LWZ5"/>
    <mergeCell ref="LXA5:LXH5"/>
    <mergeCell ref="LXI5:LXP5"/>
    <mergeCell ref="LXQ5:LXX5"/>
    <mergeCell ref="LUG5:LUN5"/>
    <mergeCell ref="LUO5:LUV5"/>
    <mergeCell ref="LUW5:LVD5"/>
    <mergeCell ref="LVE5:LVL5"/>
    <mergeCell ref="LVM5:LVT5"/>
    <mergeCell ref="LVU5:LWB5"/>
    <mergeCell ref="LSK5:LSR5"/>
    <mergeCell ref="LSS5:LSZ5"/>
    <mergeCell ref="LTA5:LTH5"/>
    <mergeCell ref="LTI5:LTP5"/>
    <mergeCell ref="LTQ5:LTX5"/>
    <mergeCell ref="LTY5:LUF5"/>
    <mergeCell ref="LQO5:LQV5"/>
    <mergeCell ref="LQW5:LRD5"/>
    <mergeCell ref="LRE5:LRL5"/>
    <mergeCell ref="LRM5:LRT5"/>
    <mergeCell ref="LRU5:LSB5"/>
    <mergeCell ref="LSC5:LSJ5"/>
    <mergeCell ref="LOS5:LOZ5"/>
    <mergeCell ref="LPA5:LPH5"/>
    <mergeCell ref="LPI5:LPP5"/>
    <mergeCell ref="LPQ5:LPX5"/>
    <mergeCell ref="LPY5:LQF5"/>
    <mergeCell ref="LQG5:LQN5"/>
    <mergeCell ref="LMW5:LND5"/>
    <mergeCell ref="LNE5:LNL5"/>
    <mergeCell ref="LNM5:LNT5"/>
    <mergeCell ref="LNU5:LOB5"/>
    <mergeCell ref="LOC5:LOJ5"/>
    <mergeCell ref="LOK5:LOR5"/>
    <mergeCell ref="LLA5:LLH5"/>
    <mergeCell ref="LLI5:LLP5"/>
    <mergeCell ref="LLQ5:LLX5"/>
    <mergeCell ref="LLY5:LMF5"/>
    <mergeCell ref="LMG5:LMN5"/>
    <mergeCell ref="LMO5:LMV5"/>
    <mergeCell ref="LJE5:LJL5"/>
    <mergeCell ref="LJM5:LJT5"/>
    <mergeCell ref="LJU5:LKB5"/>
    <mergeCell ref="LKC5:LKJ5"/>
    <mergeCell ref="LKK5:LKR5"/>
    <mergeCell ref="LKS5:LKZ5"/>
    <mergeCell ref="LHI5:LHP5"/>
    <mergeCell ref="LHQ5:LHX5"/>
    <mergeCell ref="LHY5:LIF5"/>
    <mergeCell ref="LIG5:LIN5"/>
    <mergeCell ref="LIO5:LIV5"/>
    <mergeCell ref="LIW5:LJD5"/>
    <mergeCell ref="LFM5:LFT5"/>
    <mergeCell ref="LFU5:LGB5"/>
    <mergeCell ref="LGC5:LGJ5"/>
    <mergeCell ref="LGK5:LGR5"/>
    <mergeCell ref="LGS5:LGZ5"/>
    <mergeCell ref="LHA5:LHH5"/>
    <mergeCell ref="LDQ5:LDX5"/>
    <mergeCell ref="LDY5:LEF5"/>
    <mergeCell ref="LEG5:LEN5"/>
    <mergeCell ref="LEO5:LEV5"/>
    <mergeCell ref="LEW5:LFD5"/>
    <mergeCell ref="LFE5:LFL5"/>
    <mergeCell ref="LBU5:LCB5"/>
    <mergeCell ref="LCC5:LCJ5"/>
    <mergeCell ref="LCK5:LCR5"/>
    <mergeCell ref="LCS5:LCZ5"/>
    <mergeCell ref="LDA5:LDH5"/>
    <mergeCell ref="LDI5:LDP5"/>
    <mergeCell ref="KZY5:LAF5"/>
    <mergeCell ref="LAG5:LAN5"/>
    <mergeCell ref="LAO5:LAV5"/>
    <mergeCell ref="LAW5:LBD5"/>
    <mergeCell ref="LBE5:LBL5"/>
    <mergeCell ref="LBM5:LBT5"/>
    <mergeCell ref="KYC5:KYJ5"/>
    <mergeCell ref="KYK5:KYR5"/>
    <mergeCell ref="KYS5:KYZ5"/>
    <mergeCell ref="KZA5:KZH5"/>
    <mergeCell ref="KZI5:KZP5"/>
    <mergeCell ref="KZQ5:KZX5"/>
    <mergeCell ref="KWG5:KWN5"/>
    <mergeCell ref="KWO5:KWV5"/>
    <mergeCell ref="KWW5:KXD5"/>
    <mergeCell ref="KXE5:KXL5"/>
    <mergeCell ref="KXM5:KXT5"/>
    <mergeCell ref="KXU5:KYB5"/>
    <mergeCell ref="KUK5:KUR5"/>
    <mergeCell ref="KUS5:KUZ5"/>
    <mergeCell ref="KVA5:KVH5"/>
    <mergeCell ref="KVI5:KVP5"/>
    <mergeCell ref="KVQ5:KVX5"/>
    <mergeCell ref="KVY5:KWF5"/>
    <mergeCell ref="KSO5:KSV5"/>
    <mergeCell ref="KSW5:KTD5"/>
    <mergeCell ref="KTE5:KTL5"/>
    <mergeCell ref="KTM5:KTT5"/>
    <mergeCell ref="KTU5:KUB5"/>
    <mergeCell ref="KUC5:KUJ5"/>
    <mergeCell ref="KQS5:KQZ5"/>
    <mergeCell ref="KRA5:KRH5"/>
    <mergeCell ref="KRI5:KRP5"/>
    <mergeCell ref="KRQ5:KRX5"/>
    <mergeCell ref="KRY5:KSF5"/>
    <mergeCell ref="KSG5:KSN5"/>
    <mergeCell ref="KOW5:KPD5"/>
    <mergeCell ref="KPE5:KPL5"/>
    <mergeCell ref="KPM5:KPT5"/>
    <mergeCell ref="KPU5:KQB5"/>
    <mergeCell ref="KQC5:KQJ5"/>
    <mergeCell ref="KQK5:KQR5"/>
    <mergeCell ref="KNA5:KNH5"/>
    <mergeCell ref="KNI5:KNP5"/>
    <mergeCell ref="KNQ5:KNX5"/>
    <mergeCell ref="KNY5:KOF5"/>
    <mergeCell ref="KOG5:KON5"/>
    <mergeCell ref="KOO5:KOV5"/>
    <mergeCell ref="KLE5:KLL5"/>
    <mergeCell ref="KLM5:KLT5"/>
    <mergeCell ref="KLU5:KMB5"/>
    <mergeCell ref="KMC5:KMJ5"/>
    <mergeCell ref="KMK5:KMR5"/>
    <mergeCell ref="KMS5:KMZ5"/>
    <mergeCell ref="KJI5:KJP5"/>
    <mergeCell ref="KJQ5:KJX5"/>
    <mergeCell ref="KJY5:KKF5"/>
    <mergeCell ref="KKG5:KKN5"/>
    <mergeCell ref="KKO5:KKV5"/>
    <mergeCell ref="KKW5:KLD5"/>
    <mergeCell ref="KHM5:KHT5"/>
    <mergeCell ref="KHU5:KIB5"/>
    <mergeCell ref="KIC5:KIJ5"/>
    <mergeCell ref="KIK5:KIR5"/>
    <mergeCell ref="KIS5:KIZ5"/>
    <mergeCell ref="KJA5:KJH5"/>
    <mergeCell ref="KFQ5:KFX5"/>
    <mergeCell ref="KFY5:KGF5"/>
    <mergeCell ref="KGG5:KGN5"/>
    <mergeCell ref="KGO5:KGV5"/>
    <mergeCell ref="KGW5:KHD5"/>
    <mergeCell ref="KHE5:KHL5"/>
    <mergeCell ref="KDU5:KEB5"/>
    <mergeCell ref="KEC5:KEJ5"/>
    <mergeCell ref="KEK5:KER5"/>
    <mergeCell ref="KES5:KEZ5"/>
    <mergeCell ref="KFA5:KFH5"/>
    <mergeCell ref="KFI5:KFP5"/>
    <mergeCell ref="KBY5:KCF5"/>
    <mergeCell ref="KCG5:KCN5"/>
    <mergeCell ref="KCO5:KCV5"/>
    <mergeCell ref="KCW5:KDD5"/>
    <mergeCell ref="KDE5:KDL5"/>
    <mergeCell ref="KDM5:KDT5"/>
    <mergeCell ref="KAC5:KAJ5"/>
    <mergeCell ref="KAK5:KAR5"/>
    <mergeCell ref="KAS5:KAZ5"/>
    <mergeCell ref="KBA5:KBH5"/>
    <mergeCell ref="KBI5:KBP5"/>
    <mergeCell ref="KBQ5:KBX5"/>
    <mergeCell ref="JYG5:JYN5"/>
    <mergeCell ref="JYO5:JYV5"/>
    <mergeCell ref="JYW5:JZD5"/>
    <mergeCell ref="JZE5:JZL5"/>
    <mergeCell ref="JZM5:JZT5"/>
    <mergeCell ref="JZU5:KAB5"/>
    <mergeCell ref="JWK5:JWR5"/>
    <mergeCell ref="JWS5:JWZ5"/>
    <mergeCell ref="JXA5:JXH5"/>
    <mergeCell ref="JXI5:JXP5"/>
    <mergeCell ref="JXQ5:JXX5"/>
    <mergeCell ref="JXY5:JYF5"/>
    <mergeCell ref="JUO5:JUV5"/>
    <mergeCell ref="JUW5:JVD5"/>
    <mergeCell ref="JVE5:JVL5"/>
    <mergeCell ref="JVM5:JVT5"/>
    <mergeCell ref="JVU5:JWB5"/>
    <mergeCell ref="JWC5:JWJ5"/>
    <mergeCell ref="JSS5:JSZ5"/>
    <mergeCell ref="JTA5:JTH5"/>
    <mergeCell ref="JTI5:JTP5"/>
    <mergeCell ref="JTQ5:JTX5"/>
    <mergeCell ref="JTY5:JUF5"/>
    <mergeCell ref="JUG5:JUN5"/>
    <mergeCell ref="JQW5:JRD5"/>
    <mergeCell ref="JRE5:JRL5"/>
    <mergeCell ref="JRM5:JRT5"/>
    <mergeCell ref="JRU5:JSB5"/>
    <mergeCell ref="JSC5:JSJ5"/>
    <mergeCell ref="JSK5:JSR5"/>
    <mergeCell ref="JPA5:JPH5"/>
    <mergeCell ref="JPI5:JPP5"/>
    <mergeCell ref="JPQ5:JPX5"/>
    <mergeCell ref="JPY5:JQF5"/>
    <mergeCell ref="JQG5:JQN5"/>
    <mergeCell ref="JQO5:JQV5"/>
    <mergeCell ref="JNE5:JNL5"/>
    <mergeCell ref="JNM5:JNT5"/>
    <mergeCell ref="JNU5:JOB5"/>
    <mergeCell ref="JOC5:JOJ5"/>
    <mergeCell ref="JOK5:JOR5"/>
    <mergeCell ref="JOS5:JOZ5"/>
    <mergeCell ref="JLI5:JLP5"/>
    <mergeCell ref="JLQ5:JLX5"/>
    <mergeCell ref="JLY5:JMF5"/>
    <mergeCell ref="JMG5:JMN5"/>
    <mergeCell ref="JMO5:JMV5"/>
    <mergeCell ref="JMW5:JND5"/>
    <mergeCell ref="JJM5:JJT5"/>
    <mergeCell ref="JJU5:JKB5"/>
    <mergeCell ref="JKC5:JKJ5"/>
    <mergeCell ref="JKK5:JKR5"/>
    <mergeCell ref="JKS5:JKZ5"/>
    <mergeCell ref="JLA5:JLH5"/>
    <mergeCell ref="JHQ5:JHX5"/>
    <mergeCell ref="JHY5:JIF5"/>
    <mergeCell ref="JIG5:JIN5"/>
    <mergeCell ref="JIO5:JIV5"/>
    <mergeCell ref="JIW5:JJD5"/>
    <mergeCell ref="JJE5:JJL5"/>
    <mergeCell ref="JFU5:JGB5"/>
    <mergeCell ref="JGC5:JGJ5"/>
    <mergeCell ref="JGK5:JGR5"/>
    <mergeCell ref="JGS5:JGZ5"/>
    <mergeCell ref="JHA5:JHH5"/>
    <mergeCell ref="JHI5:JHP5"/>
    <mergeCell ref="JDY5:JEF5"/>
    <mergeCell ref="JEG5:JEN5"/>
    <mergeCell ref="JEO5:JEV5"/>
    <mergeCell ref="JEW5:JFD5"/>
    <mergeCell ref="JFE5:JFL5"/>
    <mergeCell ref="JFM5:JFT5"/>
    <mergeCell ref="JCC5:JCJ5"/>
    <mergeCell ref="JCK5:JCR5"/>
    <mergeCell ref="JCS5:JCZ5"/>
    <mergeCell ref="JDA5:JDH5"/>
    <mergeCell ref="JDI5:JDP5"/>
    <mergeCell ref="JDQ5:JDX5"/>
    <mergeCell ref="JAG5:JAN5"/>
    <mergeCell ref="JAO5:JAV5"/>
    <mergeCell ref="JAW5:JBD5"/>
    <mergeCell ref="JBE5:JBL5"/>
    <mergeCell ref="JBM5:JBT5"/>
    <mergeCell ref="JBU5:JCB5"/>
    <mergeCell ref="IYK5:IYR5"/>
    <mergeCell ref="IYS5:IYZ5"/>
    <mergeCell ref="IZA5:IZH5"/>
    <mergeCell ref="IZI5:IZP5"/>
    <mergeCell ref="IZQ5:IZX5"/>
    <mergeCell ref="IZY5:JAF5"/>
    <mergeCell ref="IWO5:IWV5"/>
    <mergeCell ref="IWW5:IXD5"/>
    <mergeCell ref="IXE5:IXL5"/>
    <mergeCell ref="IXM5:IXT5"/>
    <mergeCell ref="IXU5:IYB5"/>
    <mergeCell ref="IYC5:IYJ5"/>
    <mergeCell ref="IUS5:IUZ5"/>
    <mergeCell ref="IVA5:IVH5"/>
    <mergeCell ref="IVI5:IVP5"/>
    <mergeCell ref="IVQ5:IVX5"/>
    <mergeCell ref="IVY5:IWF5"/>
    <mergeCell ref="IWG5:IWN5"/>
    <mergeCell ref="ISW5:ITD5"/>
    <mergeCell ref="ITE5:ITL5"/>
    <mergeCell ref="ITM5:ITT5"/>
    <mergeCell ref="ITU5:IUB5"/>
    <mergeCell ref="IUC5:IUJ5"/>
    <mergeCell ref="IUK5:IUR5"/>
    <mergeCell ref="IRA5:IRH5"/>
    <mergeCell ref="IRI5:IRP5"/>
    <mergeCell ref="IRQ5:IRX5"/>
    <mergeCell ref="IRY5:ISF5"/>
    <mergeCell ref="ISG5:ISN5"/>
    <mergeCell ref="ISO5:ISV5"/>
    <mergeCell ref="IPE5:IPL5"/>
    <mergeCell ref="IPM5:IPT5"/>
    <mergeCell ref="IPU5:IQB5"/>
    <mergeCell ref="IQC5:IQJ5"/>
    <mergeCell ref="IQK5:IQR5"/>
    <mergeCell ref="IQS5:IQZ5"/>
    <mergeCell ref="INI5:INP5"/>
    <mergeCell ref="INQ5:INX5"/>
    <mergeCell ref="INY5:IOF5"/>
    <mergeCell ref="IOG5:ION5"/>
    <mergeCell ref="IOO5:IOV5"/>
    <mergeCell ref="IOW5:IPD5"/>
    <mergeCell ref="ILM5:ILT5"/>
    <mergeCell ref="ILU5:IMB5"/>
    <mergeCell ref="IMC5:IMJ5"/>
    <mergeCell ref="IMK5:IMR5"/>
    <mergeCell ref="IMS5:IMZ5"/>
    <mergeCell ref="INA5:INH5"/>
    <mergeCell ref="IJQ5:IJX5"/>
    <mergeCell ref="IJY5:IKF5"/>
    <mergeCell ref="IKG5:IKN5"/>
    <mergeCell ref="IKO5:IKV5"/>
    <mergeCell ref="IKW5:ILD5"/>
    <mergeCell ref="ILE5:ILL5"/>
    <mergeCell ref="IHU5:IIB5"/>
    <mergeCell ref="IIC5:IIJ5"/>
    <mergeCell ref="IIK5:IIR5"/>
    <mergeCell ref="IIS5:IIZ5"/>
    <mergeCell ref="IJA5:IJH5"/>
    <mergeCell ref="IJI5:IJP5"/>
    <mergeCell ref="IFY5:IGF5"/>
    <mergeCell ref="IGG5:IGN5"/>
    <mergeCell ref="IGO5:IGV5"/>
    <mergeCell ref="IGW5:IHD5"/>
    <mergeCell ref="IHE5:IHL5"/>
    <mergeCell ref="IHM5:IHT5"/>
    <mergeCell ref="IEC5:IEJ5"/>
    <mergeCell ref="IEK5:IER5"/>
    <mergeCell ref="IES5:IEZ5"/>
    <mergeCell ref="IFA5:IFH5"/>
    <mergeCell ref="IFI5:IFP5"/>
    <mergeCell ref="IFQ5:IFX5"/>
    <mergeCell ref="ICG5:ICN5"/>
    <mergeCell ref="ICO5:ICV5"/>
    <mergeCell ref="ICW5:IDD5"/>
    <mergeCell ref="IDE5:IDL5"/>
    <mergeCell ref="IDM5:IDT5"/>
    <mergeCell ref="IDU5:IEB5"/>
    <mergeCell ref="IAK5:IAR5"/>
    <mergeCell ref="IAS5:IAZ5"/>
    <mergeCell ref="IBA5:IBH5"/>
    <mergeCell ref="IBI5:IBP5"/>
    <mergeCell ref="IBQ5:IBX5"/>
    <mergeCell ref="IBY5:ICF5"/>
    <mergeCell ref="HYO5:HYV5"/>
    <mergeCell ref="HYW5:HZD5"/>
    <mergeCell ref="HZE5:HZL5"/>
    <mergeCell ref="HZM5:HZT5"/>
    <mergeCell ref="HZU5:IAB5"/>
    <mergeCell ref="IAC5:IAJ5"/>
    <mergeCell ref="HWS5:HWZ5"/>
    <mergeCell ref="HXA5:HXH5"/>
    <mergeCell ref="HXI5:HXP5"/>
    <mergeCell ref="HXQ5:HXX5"/>
    <mergeCell ref="HXY5:HYF5"/>
    <mergeCell ref="HYG5:HYN5"/>
    <mergeCell ref="HUW5:HVD5"/>
    <mergeCell ref="HVE5:HVL5"/>
    <mergeCell ref="HVM5:HVT5"/>
    <mergeCell ref="HVU5:HWB5"/>
    <mergeCell ref="HWC5:HWJ5"/>
    <mergeCell ref="HWK5:HWR5"/>
    <mergeCell ref="HTA5:HTH5"/>
    <mergeCell ref="HTI5:HTP5"/>
    <mergeCell ref="HTQ5:HTX5"/>
    <mergeCell ref="HTY5:HUF5"/>
    <mergeCell ref="HUG5:HUN5"/>
    <mergeCell ref="HUO5:HUV5"/>
    <mergeCell ref="HRE5:HRL5"/>
    <mergeCell ref="HRM5:HRT5"/>
    <mergeCell ref="HRU5:HSB5"/>
    <mergeCell ref="HSC5:HSJ5"/>
    <mergeCell ref="HSK5:HSR5"/>
    <mergeCell ref="HSS5:HSZ5"/>
    <mergeCell ref="HPI5:HPP5"/>
    <mergeCell ref="HPQ5:HPX5"/>
    <mergeCell ref="HPY5:HQF5"/>
    <mergeCell ref="HQG5:HQN5"/>
    <mergeCell ref="HQO5:HQV5"/>
    <mergeCell ref="HQW5:HRD5"/>
    <mergeCell ref="HNM5:HNT5"/>
    <mergeCell ref="HNU5:HOB5"/>
    <mergeCell ref="HOC5:HOJ5"/>
    <mergeCell ref="HOK5:HOR5"/>
    <mergeCell ref="HOS5:HOZ5"/>
    <mergeCell ref="HPA5:HPH5"/>
    <mergeCell ref="HLQ5:HLX5"/>
    <mergeCell ref="HLY5:HMF5"/>
    <mergeCell ref="HMG5:HMN5"/>
    <mergeCell ref="HMO5:HMV5"/>
    <mergeCell ref="HMW5:HND5"/>
    <mergeCell ref="HNE5:HNL5"/>
    <mergeCell ref="HJU5:HKB5"/>
    <mergeCell ref="HKC5:HKJ5"/>
    <mergeCell ref="HKK5:HKR5"/>
    <mergeCell ref="HKS5:HKZ5"/>
    <mergeCell ref="HLA5:HLH5"/>
    <mergeCell ref="HLI5:HLP5"/>
    <mergeCell ref="HHY5:HIF5"/>
    <mergeCell ref="HIG5:HIN5"/>
    <mergeCell ref="HIO5:HIV5"/>
    <mergeCell ref="HIW5:HJD5"/>
    <mergeCell ref="HJE5:HJL5"/>
    <mergeCell ref="HJM5:HJT5"/>
    <mergeCell ref="HGC5:HGJ5"/>
    <mergeCell ref="HGK5:HGR5"/>
    <mergeCell ref="HGS5:HGZ5"/>
    <mergeCell ref="HHA5:HHH5"/>
    <mergeCell ref="HHI5:HHP5"/>
    <mergeCell ref="HHQ5:HHX5"/>
    <mergeCell ref="HEG5:HEN5"/>
    <mergeCell ref="HEO5:HEV5"/>
    <mergeCell ref="HEW5:HFD5"/>
    <mergeCell ref="HFE5:HFL5"/>
    <mergeCell ref="HFM5:HFT5"/>
    <mergeCell ref="HFU5:HGB5"/>
    <mergeCell ref="HCK5:HCR5"/>
    <mergeCell ref="HCS5:HCZ5"/>
    <mergeCell ref="HDA5:HDH5"/>
    <mergeCell ref="HDI5:HDP5"/>
    <mergeCell ref="HDQ5:HDX5"/>
    <mergeCell ref="HDY5:HEF5"/>
    <mergeCell ref="HAO5:HAV5"/>
    <mergeCell ref="HAW5:HBD5"/>
    <mergeCell ref="HBE5:HBL5"/>
    <mergeCell ref="HBM5:HBT5"/>
    <mergeCell ref="HBU5:HCB5"/>
    <mergeCell ref="HCC5:HCJ5"/>
    <mergeCell ref="GYS5:GYZ5"/>
    <mergeCell ref="GZA5:GZH5"/>
    <mergeCell ref="GZI5:GZP5"/>
    <mergeCell ref="GZQ5:GZX5"/>
    <mergeCell ref="GZY5:HAF5"/>
    <mergeCell ref="HAG5:HAN5"/>
    <mergeCell ref="GWW5:GXD5"/>
    <mergeCell ref="GXE5:GXL5"/>
    <mergeCell ref="GXM5:GXT5"/>
    <mergeCell ref="GXU5:GYB5"/>
    <mergeCell ref="GYC5:GYJ5"/>
    <mergeCell ref="GYK5:GYR5"/>
    <mergeCell ref="GVA5:GVH5"/>
    <mergeCell ref="GVI5:GVP5"/>
    <mergeCell ref="GVQ5:GVX5"/>
    <mergeCell ref="GVY5:GWF5"/>
    <mergeCell ref="GWG5:GWN5"/>
    <mergeCell ref="GWO5:GWV5"/>
    <mergeCell ref="GTE5:GTL5"/>
    <mergeCell ref="GTM5:GTT5"/>
    <mergeCell ref="GTU5:GUB5"/>
    <mergeCell ref="GUC5:GUJ5"/>
    <mergeCell ref="GUK5:GUR5"/>
    <mergeCell ref="GUS5:GUZ5"/>
    <mergeCell ref="GRI5:GRP5"/>
    <mergeCell ref="GRQ5:GRX5"/>
    <mergeCell ref="GRY5:GSF5"/>
    <mergeCell ref="GSG5:GSN5"/>
    <mergeCell ref="GSO5:GSV5"/>
    <mergeCell ref="GSW5:GTD5"/>
    <mergeCell ref="GPM5:GPT5"/>
    <mergeCell ref="GPU5:GQB5"/>
    <mergeCell ref="GQC5:GQJ5"/>
    <mergeCell ref="GQK5:GQR5"/>
    <mergeCell ref="GQS5:GQZ5"/>
    <mergeCell ref="GRA5:GRH5"/>
    <mergeCell ref="GNQ5:GNX5"/>
    <mergeCell ref="GNY5:GOF5"/>
    <mergeCell ref="GOG5:GON5"/>
    <mergeCell ref="GOO5:GOV5"/>
    <mergeCell ref="GOW5:GPD5"/>
    <mergeCell ref="GPE5:GPL5"/>
    <mergeCell ref="GLU5:GMB5"/>
    <mergeCell ref="GMC5:GMJ5"/>
    <mergeCell ref="GMK5:GMR5"/>
    <mergeCell ref="GMS5:GMZ5"/>
    <mergeCell ref="GNA5:GNH5"/>
    <mergeCell ref="GNI5:GNP5"/>
    <mergeCell ref="GJY5:GKF5"/>
    <mergeCell ref="GKG5:GKN5"/>
    <mergeCell ref="GKO5:GKV5"/>
    <mergeCell ref="GKW5:GLD5"/>
    <mergeCell ref="GLE5:GLL5"/>
    <mergeCell ref="GLM5:GLT5"/>
    <mergeCell ref="GIC5:GIJ5"/>
    <mergeCell ref="GIK5:GIR5"/>
    <mergeCell ref="GIS5:GIZ5"/>
    <mergeCell ref="GJA5:GJH5"/>
    <mergeCell ref="GJI5:GJP5"/>
    <mergeCell ref="GJQ5:GJX5"/>
    <mergeCell ref="GGG5:GGN5"/>
    <mergeCell ref="GGO5:GGV5"/>
    <mergeCell ref="GGW5:GHD5"/>
    <mergeCell ref="GHE5:GHL5"/>
    <mergeCell ref="GHM5:GHT5"/>
    <mergeCell ref="GHU5:GIB5"/>
    <mergeCell ref="GEK5:GER5"/>
    <mergeCell ref="GES5:GEZ5"/>
    <mergeCell ref="GFA5:GFH5"/>
    <mergeCell ref="GFI5:GFP5"/>
    <mergeCell ref="GFQ5:GFX5"/>
    <mergeCell ref="GFY5:GGF5"/>
    <mergeCell ref="GCO5:GCV5"/>
    <mergeCell ref="GCW5:GDD5"/>
    <mergeCell ref="GDE5:GDL5"/>
    <mergeCell ref="GDM5:GDT5"/>
    <mergeCell ref="GDU5:GEB5"/>
    <mergeCell ref="GEC5:GEJ5"/>
    <mergeCell ref="GAS5:GAZ5"/>
    <mergeCell ref="GBA5:GBH5"/>
    <mergeCell ref="GBI5:GBP5"/>
    <mergeCell ref="GBQ5:GBX5"/>
    <mergeCell ref="GBY5:GCF5"/>
    <mergeCell ref="GCG5:GCN5"/>
    <mergeCell ref="FYW5:FZD5"/>
    <mergeCell ref="FZE5:FZL5"/>
    <mergeCell ref="FZM5:FZT5"/>
    <mergeCell ref="FZU5:GAB5"/>
    <mergeCell ref="GAC5:GAJ5"/>
    <mergeCell ref="GAK5:GAR5"/>
    <mergeCell ref="FXA5:FXH5"/>
    <mergeCell ref="FXI5:FXP5"/>
    <mergeCell ref="FXQ5:FXX5"/>
    <mergeCell ref="FXY5:FYF5"/>
    <mergeCell ref="FYG5:FYN5"/>
    <mergeCell ref="FYO5:FYV5"/>
    <mergeCell ref="FVE5:FVL5"/>
    <mergeCell ref="FVM5:FVT5"/>
    <mergeCell ref="FVU5:FWB5"/>
    <mergeCell ref="FWC5:FWJ5"/>
    <mergeCell ref="FWK5:FWR5"/>
    <mergeCell ref="FWS5:FWZ5"/>
    <mergeCell ref="FTI5:FTP5"/>
    <mergeCell ref="FTQ5:FTX5"/>
    <mergeCell ref="FTY5:FUF5"/>
    <mergeCell ref="FUG5:FUN5"/>
    <mergeCell ref="FUO5:FUV5"/>
    <mergeCell ref="FUW5:FVD5"/>
    <mergeCell ref="FRM5:FRT5"/>
    <mergeCell ref="FRU5:FSB5"/>
    <mergeCell ref="FSC5:FSJ5"/>
    <mergeCell ref="FSK5:FSR5"/>
    <mergeCell ref="FSS5:FSZ5"/>
    <mergeCell ref="FTA5:FTH5"/>
    <mergeCell ref="FPQ5:FPX5"/>
    <mergeCell ref="FPY5:FQF5"/>
    <mergeCell ref="FQG5:FQN5"/>
    <mergeCell ref="FQO5:FQV5"/>
    <mergeCell ref="FQW5:FRD5"/>
    <mergeCell ref="FRE5:FRL5"/>
    <mergeCell ref="FNU5:FOB5"/>
    <mergeCell ref="FOC5:FOJ5"/>
    <mergeCell ref="FOK5:FOR5"/>
    <mergeCell ref="FOS5:FOZ5"/>
    <mergeCell ref="FPA5:FPH5"/>
    <mergeCell ref="FPI5:FPP5"/>
    <mergeCell ref="FLY5:FMF5"/>
    <mergeCell ref="FMG5:FMN5"/>
    <mergeCell ref="FMO5:FMV5"/>
    <mergeCell ref="FMW5:FND5"/>
    <mergeCell ref="FNE5:FNL5"/>
    <mergeCell ref="FNM5:FNT5"/>
    <mergeCell ref="FKC5:FKJ5"/>
    <mergeCell ref="FKK5:FKR5"/>
    <mergeCell ref="FKS5:FKZ5"/>
    <mergeCell ref="FLA5:FLH5"/>
    <mergeCell ref="FLI5:FLP5"/>
    <mergeCell ref="FLQ5:FLX5"/>
    <mergeCell ref="FIG5:FIN5"/>
    <mergeCell ref="FIO5:FIV5"/>
    <mergeCell ref="FIW5:FJD5"/>
    <mergeCell ref="FJE5:FJL5"/>
    <mergeCell ref="FJM5:FJT5"/>
    <mergeCell ref="FJU5:FKB5"/>
    <mergeCell ref="FGK5:FGR5"/>
    <mergeCell ref="FGS5:FGZ5"/>
    <mergeCell ref="FHA5:FHH5"/>
    <mergeCell ref="FHI5:FHP5"/>
    <mergeCell ref="FHQ5:FHX5"/>
    <mergeCell ref="FHY5:FIF5"/>
    <mergeCell ref="FEO5:FEV5"/>
    <mergeCell ref="FEW5:FFD5"/>
    <mergeCell ref="FFE5:FFL5"/>
    <mergeCell ref="FFM5:FFT5"/>
    <mergeCell ref="FFU5:FGB5"/>
    <mergeCell ref="FGC5:FGJ5"/>
    <mergeCell ref="FCS5:FCZ5"/>
    <mergeCell ref="FDA5:FDH5"/>
    <mergeCell ref="FDI5:FDP5"/>
    <mergeCell ref="FDQ5:FDX5"/>
    <mergeCell ref="FDY5:FEF5"/>
    <mergeCell ref="FEG5:FEN5"/>
    <mergeCell ref="FAW5:FBD5"/>
    <mergeCell ref="FBE5:FBL5"/>
    <mergeCell ref="FBM5:FBT5"/>
    <mergeCell ref="FBU5:FCB5"/>
    <mergeCell ref="FCC5:FCJ5"/>
    <mergeCell ref="FCK5:FCR5"/>
    <mergeCell ref="EZA5:EZH5"/>
    <mergeCell ref="EZI5:EZP5"/>
    <mergeCell ref="EZQ5:EZX5"/>
    <mergeCell ref="EZY5:FAF5"/>
    <mergeCell ref="FAG5:FAN5"/>
    <mergeCell ref="FAO5:FAV5"/>
    <mergeCell ref="EXE5:EXL5"/>
    <mergeCell ref="EXM5:EXT5"/>
    <mergeCell ref="EXU5:EYB5"/>
    <mergeCell ref="EYC5:EYJ5"/>
    <mergeCell ref="EYK5:EYR5"/>
    <mergeCell ref="EYS5:EYZ5"/>
    <mergeCell ref="EVI5:EVP5"/>
    <mergeCell ref="EVQ5:EVX5"/>
    <mergeCell ref="EVY5:EWF5"/>
    <mergeCell ref="EWG5:EWN5"/>
    <mergeCell ref="EWO5:EWV5"/>
    <mergeCell ref="EWW5:EXD5"/>
    <mergeCell ref="ETM5:ETT5"/>
    <mergeCell ref="ETU5:EUB5"/>
    <mergeCell ref="EUC5:EUJ5"/>
    <mergeCell ref="EUK5:EUR5"/>
    <mergeCell ref="EUS5:EUZ5"/>
    <mergeCell ref="EVA5:EVH5"/>
    <mergeCell ref="ERQ5:ERX5"/>
    <mergeCell ref="ERY5:ESF5"/>
    <mergeCell ref="ESG5:ESN5"/>
    <mergeCell ref="ESO5:ESV5"/>
    <mergeCell ref="ESW5:ETD5"/>
    <mergeCell ref="ETE5:ETL5"/>
    <mergeCell ref="EPU5:EQB5"/>
    <mergeCell ref="EQC5:EQJ5"/>
    <mergeCell ref="EQK5:EQR5"/>
    <mergeCell ref="EQS5:EQZ5"/>
    <mergeCell ref="ERA5:ERH5"/>
    <mergeCell ref="ERI5:ERP5"/>
    <mergeCell ref="ENY5:EOF5"/>
    <mergeCell ref="EOG5:EON5"/>
    <mergeCell ref="EOO5:EOV5"/>
    <mergeCell ref="EOW5:EPD5"/>
    <mergeCell ref="EPE5:EPL5"/>
    <mergeCell ref="EPM5:EPT5"/>
    <mergeCell ref="EMC5:EMJ5"/>
    <mergeCell ref="EMK5:EMR5"/>
    <mergeCell ref="EMS5:EMZ5"/>
    <mergeCell ref="ENA5:ENH5"/>
    <mergeCell ref="ENI5:ENP5"/>
    <mergeCell ref="ENQ5:ENX5"/>
    <mergeCell ref="EKG5:EKN5"/>
    <mergeCell ref="EKO5:EKV5"/>
    <mergeCell ref="EKW5:ELD5"/>
    <mergeCell ref="ELE5:ELL5"/>
    <mergeCell ref="ELM5:ELT5"/>
    <mergeCell ref="ELU5:EMB5"/>
    <mergeCell ref="EIK5:EIR5"/>
    <mergeCell ref="EIS5:EIZ5"/>
    <mergeCell ref="EJA5:EJH5"/>
    <mergeCell ref="EJI5:EJP5"/>
    <mergeCell ref="EJQ5:EJX5"/>
    <mergeCell ref="EJY5:EKF5"/>
    <mergeCell ref="EGO5:EGV5"/>
    <mergeCell ref="EGW5:EHD5"/>
    <mergeCell ref="EHE5:EHL5"/>
    <mergeCell ref="EHM5:EHT5"/>
    <mergeCell ref="EHU5:EIB5"/>
    <mergeCell ref="EIC5:EIJ5"/>
    <mergeCell ref="EES5:EEZ5"/>
    <mergeCell ref="EFA5:EFH5"/>
    <mergeCell ref="EFI5:EFP5"/>
    <mergeCell ref="EFQ5:EFX5"/>
    <mergeCell ref="EFY5:EGF5"/>
    <mergeCell ref="EGG5:EGN5"/>
    <mergeCell ref="ECW5:EDD5"/>
    <mergeCell ref="EDE5:EDL5"/>
    <mergeCell ref="EDM5:EDT5"/>
    <mergeCell ref="EDU5:EEB5"/>
    <mergeCell ref="EEC5:EEJ5"/>
    <mergeCell ref="EEK5:EER5"/>
    <mergeCell ref="EBA5:EBH5"/>
    <mergeCell ref="EBI5:EBP5"/>
    <mergeCell ref="EBQ5:EBX5"/>
    <mergeCell ref="EBY5:ECF5"/>
    <mergeCell ref="ECG5:ECN5"/>
    <mergeCell ref="ECO5:ECV5"/>
    <mergeCell ref="DZE5:DZL5"/>
    <mergeCell ref="DZM5:DZT5"/>
    <mergeCell ref="DZU5:EAB5"/>
    <mergeCell ref="EAC5:EAJ5"/>
    <mergeCell ref="EAK5:EAR5"/>
    <mergeCell ref="EAS5:EAZ5"/>
    <mergeCell ref="DXI5:DXP5"/>
    <mergeCell ref="DXQ5:DXX5"/>
    <mergeCell ref="DXY5:DYF5"/>
    <mergeCell ref="DYG5:DYN5"/>
    <mergeCell ref="DYO5:DYV5"/>
    <mergeCell ref="DYW5:DZD5"/>
    <mergeCell ref="DVM5:DVT5"/>
    <mergeCell ref="DVU5:DWB5"/>
    <mergeCell ref="DWC5:DWJ5"/>
    <mergeCell ref="DWK5:DWR5"/>
    <mergeCell ref="DWS5:DWZ5"/>
    <mergeCell ref="DXA5:DXH5"/>
    <mergeCell ref="DTQ5:DTX5"/>
    <mergeCell ref="DTY5:DUF5"/>
    <mergeCell ref="DUG5:DUN5"/>
    <mergeCell ref="DUO5:DUV5"/>
    <mergeCell ref="DUW5:DVD5"/>
    <mergeCell ref="DVE5:DVL5"/>
    <mergeCell ref="DRU5:DSB5"/>
    <mergeCell ref="DSC5:DSJ5"/>
    <mergeCell ref="DSK5:DSR5"/>
    <mergeCell ref="DSS5:DSZ5"/>
    <mergeCell ref="DTA5:DTH5"/>
    <mergeCell ref="DTI5:DTP5"/>
    <mergeCell ref="DPY5:DQF5"/>
    <mergeCell ref="DQG5:DQN5"/>
    <mergeCell ref="DQO5:DQV5"/>
    <mergeCell ref="DQW5:DRD5"/>
    <mergeCell ref="DRE5:DRL5"/>
    <mergeCell ref="DRM5:DRT5"/>
    <mergeCell ref="DOC5:DOJ5"/>
    <mergeCell ref="DOK5:DOR5"/>
    <mergeCell ref="DOS5:DOZ5"/>
    <mergeCell ref="DPA5:DPH5"/>
    <mergeCell ref="DPI5:DPP5"/>
    <mergeCell ref="DPQ5:DPX5"/>
    <mergeCell ref="DMG5:DMN5"/>
    <mergeCell ref="DMO5:DMV5"/>
    <mergeCell ref="DMW5:DND5"/>
    <mergeCell ref="DNE5:DNL5"/>
    <mergeCell ref="DNM5:DNT5"/>
    <mergeCell ref="DNU5:DOB5"/>
    <mergeCell ref="DKK5:DKR5"/>
    <mergeCell ref="DKS5:DKZ5"/>
    <mergeCell ref="DLA5:DLH5"/>
    <mergeCell ref="DLI5:DLP5"/>
    <mergeCell ref="DLQ5:DLX5"/>
    <mergeCell ref="DLY5:DMF5"/>
    <mergeCell ref="DIO5:DIV5"/>
    <mergeCell ref="DIW5:DJD5"/>
    <mergeCell ref="DJE5:DJL5"/>
    <mergeCell ref="DJM5:DJT5"/>
    <mergeCell ref="DJU5:DKB5"/>
    <mergeCell ref="DKC5:DKJ5"/>
    <mergeCell ref="DGS5:DGZ5"/>
    <mergeCell ref="DHA5:DHH5"/>
    <mergeCell ref="DHI5:DHP5"/>
    <mergeCell ref="DHQ5:DHX5"/>
    <mergeCell ref="DHY5:DIF5"/>
    <mergeCell ref="DIG5:DIN5"/>
    <mergeCell ref="DEW5:DFD5"/>
    <mergeCell ref="DFE5:DFL5"/>
    <mergeCell ref="DFM5:DFT5"/>
    <mergeCell ref="DFU5:DGB5"/>
    <mergeCell ref="DGC5:DGJ5"/>
    <mergeCell ref="DGK5:DGR5"/>
    <mergeCell ref="DDA5:DDH5"/>
    <mergeCell ref="DDI5:DDP5"/>
    <mergeCell ref="DDQ5:DDX5"/>
    <mergeCell ref="DDY5:DEF5"/>
    <mergeCell ref="DEG5:DEN5"/>
    <mergeCell ref="DEO5:DEV5"/>
    <mergeCell ref="DBE5:DBL5"/>
    <mergeCell ref="DBM5:DBT5"/>
    <mergeCell ref="DBU5:DCB5"/>
    <mergeCell ref="DCC5:DCJ5"/>
    <mergeCell ref="DCK5:DCR5"/>
    <mergeCell ref="DCS5:DCZ5"/>
    <mergeCell ref="CZI5:CZP5"/>
    <mergeCell ref="CZQ5:CZX5"/>
    <mergeCell ref="CZY5:DAF5"/>
    <mergeCell ref="DAG5:DAN5"/>
    <mergeCell ref="DAO5:DAV5"/>
    <mergeCell ref="DAW5:DBD5"/>
    <mergeCell ref="CXM5:CXT5"/>
    <mergeCell ref="CXU5:CYB5"/>
    <mergeCell ref="CYC5:CYJ5"/>
    <mergeCell ref="CYK5:CYR5"/>
    <mergeCell ref="CYS5:CYZ5"/>
    <mergeCell ref="CZA5:CZH5"/>
    <mergeCell ref="CVQ5:CVX5"/>
    <mergeCell ref="CVY5:CWF5"/>
    <mergeCell ref="CWG5:CWN5"/>
    <mergeCell ref="CWO5:CWV5"/>
    <mergeCell ref="CWW5:CXD5"/>
    <mergeCell ref="CXE5:CXL5"/>
    <mergeCell ref="CTU5:CUB5"/>
    <mergeCell ref="CUC5:CUJ5"/>
    <mergeCell ref="CUK5:CUR5"/>
    <mergeCell ref="CUS5:CUZ5"/>
    <mergeCell ref="CVA5:CVH5"/>
    <mergeCell ref="CVI5:CVP5"/>
    <mergeCell ref="CRY5:CSF5"/>
    <mergeCell ref="CSG5:CSN5"/>
    <mergeCell ref="CSO5:CSV5"/>
    <mergeCell ref="CSW5:CTD5"/>
    <mergeCell ref="CTE5:CTL5"/>
    <mergeCell ref="CTM5:CTT5"/>
    <mergeCell ref="CQC5:CQJ5"/>
    <mergeCell ref="CQK5:CQR5"/>
    <mergeCell ref="CQS5:CQZ5"/>
    <mergeCell ref="CRA5:CRH5"/>
    <mergeCell ref="CRI5:CRP5"/>
    <mergeCell ref="CRQ5:CRX5"/>
    <mergeCell ref="COG5:CON5"/>
    <mergeCell ref="COO5:COV5"/>
    <mergeCell ref="COW5:CPD5"/>
    <mergeCell ref="CPE5:CPL5"/>
    <mergeCell ref="CPM5:CPT5"/>
    <mergeCell ref="CPU5:CQB5"/>
    <mergeCell ref="CMK5:CMR5"/>
    <mergeCell ref="CMS5:CMZ5"/>
    <mergeCell ref="CNA5:CNH5"/>
    <mergeCell ref="CNI5:CNP5"/>
    <mergeCell ref="CNQ5:CNX5"/>
    <mergeCell ref="CNY5:COF5"/>
    <mergeCell ref="CKO5:CKV5"/>
    <mergeCell ref="CKW5:CLD5"/>
    <mergeCell ref="CLE5:CLL5"/>
    <mergeCell ref="CLM5:CLT5"/>
    <mergeCell ref="CLU5:CMB5"/>
    <mergeCell ref="CMC5:CMJ5"/>
    <mergeCell ref="CIS5:CIZ5"/>
    <mergeCell ref="CJA5:CJH5"/>
    <mergeCell ref="CJI5:CJP5"/>
    <mergeCell ref="CJQ5:CJX5"/>
    <mergeCell ref="CJY5:CKF5"/>
    <mergeCell ref="CKG5:CKN5"/>
    <mergeCell ref="CGW5:CHD5"/>
    <mergeCell ref="CHE5:CHL5"/>
    <mergeCell ref="CHM5:CHT5"/>
    <mergeCell ref="CHU5:CIB5"/>
    <mergeCell ref="CIC5:CIJ5"/>
    <mergeCell ref="CIK5:CIR5"/>
    <mergeCell ref="CFA5:CFH5"/>
    <mergeCell ref="CFI5:CFP5"/>
    <mergeCell ref="CFQ5:CFX5"/>
    <mergeCell ref="CFY5:CGF5"/>
    <mergeCell ref="CGG5:CGN5"/>
    <mergeCell ref="CGO5:CGV5"/>
    <mergeCell ref="CDE5:CDL5"/>
    <mergeCell ref="CDM5:CDT5"/>
    <mergeCell ref="CDU5:CEB5"/>
    <mergeCell ref="CEC5:CEJ5"/>
    <mergeCell ref="CEK5:CER5"/>
    <mergeCell ref="CES5:CEZ5"/>
    <mergeCell ref="CBI5:CBP5"/>
    <mergeCell ref="CBQ5:CBX5"/>
    <mergeCell ref="CBY5:CCF5"/>
    <mergeCell ref="CCG5:CCN5"/>
    <mergeCell ref="CCO5:CCV5"/>
    <mergeCell ref="CCW5:CDD5"/>
    <mergeCell ref="BZM5:BZT5"/>
    <mergeCell ref="BZU5:CAB5"/>
    <mergeCell ref="CAC5:CAJ5"/>
    <mergeCell ref="CAK5:CAR5"/>
    <mergeCell ref="CAS5:CAZ5"/>
    <mergeCell ref="CBA5:CBH5"/>
    <mergeCell ref="BXQ5:BXX5"/>
    <mergeCell ref="BXY5:BYF5"/>
    <mergeCell ref="BYG5:BYN5"/>
    <mergeCell ref="BYO5:BYV5"/>
    <mergeCell ref="BYW5:BZD5"/>
    <mergeCell ref="BZE5:BZL5"/>
    <mergeCell ref="BVU5:BWB5"/>
    <mergeCell ref="BWC5:BWJ5"/>
    <mergeCell ref="BWK5:BWR5"/>
    <mergeCell ref="BWS5:BWZ5"/>
    <mergeCell ref="BXA5:BXH5"/>
    <mergeCell ref="BXI5:BXP5"/>
    <mergeCell ref="BTY5:BUF5"/>
    <mergeCell ref="BUG5:BUN5"/>
    <mergeCell ref="BUO5:BUV5"/>
    <mergeCell ref="BUW5:BVD5"/>
    <mergeCell ref="BVE5:BVL5"/>
    <mergeCell ref="BVM5:BVT5"/>
    <mergeCell ref="BSC5:BSJ5"/>
    <mergeCell ref="BSK5:BSR5"/>
    <mergeCell ref="BSS5:BSZ5"/>
    <mergeCell ref="BTA5:BTH5"/>
    <mergeCell ref="BTI5:BTP5"/>
    <mergeCell ref="BTQ5:BTX5"/>
    <mergeCell ref="BQG5:BQN5"/>
    <mergeCell ref="BQO5:BQV5"/>
    <mergeCell ref="BQW5:BRD5"/>
    <mergeCell ref="BRE5:BRL5"/>
    <mergeCell ref="BRM5:BRT5"/>
    <mergeCell ref="BRU5:BSB5"/>
    <mergeCell ref="BOK5:BOR5"/>
    <mergeCell ref="BOS5:BOZ5"/>
    <mergeCell ref="BPA5:BPH5"/>
    <mergeCell ref="BPI5:BPP5"/>
    <mergeCell ref="BPQ5:BPX5"/>
    <mergeCell ref="BPY5:BQF5"/>
    <mergeCell ref="BMO5:BMV5"/>
    <mergeCell ref="BMW5:BND5"/>
    <mergeCell ref="BNE5:BNL5"/>
    <mergeCell ref="BNM5:BNT5"/>
    <mergeCell ref="BNU5:BOB5"/>
    <mergeCell ref="BOC5:BOJ5"/>
    <mergeCell ref="BKS5:BKZ5"/>
    <mergeCell ref="BLA5:BLH5"/>
    <mergeCell ref="BLI5:BLP5"/>
    <mergeCell ref="BLQ5:BLX5"/>
    <mergeCell ref="BLY5:BMF5"/>
    <mergeCell ref="BMG5:BMN5"/>
    <mergeCell ref="BIW5:BJD5"/>
    <mergeCell ref="BJE5:BJL5"/>
    <mergeCell ref="BJM5:BJT5"/>
    <mergeCell ref="BJU5:BKB5"/>
    <mergeCell ref="BKC5:BKJ5"/>
    <mergeCell ref="BKK5:BKR5"/>
    <mergeCell ref="BHA5:BHH5"/>
    <mergeCell ref="BHI5:BHP5"/>
    <mergeCell ref="BHQ5:BHX5"/>
    <mergeCell ref="BHY5:BIF5"/>
    <mergeCell ref="BIG5:BIN5"/>
    <mergeCell ref="BIO5:BIV5"/>
    <mergeCell ref="BFE5:BFL5"/>
    <mergeCell ref="BFM5:BFT5"/>
    <mergeCell ref="BFU5:BGB5"/>
    <mergeCell ref="BGC5:BGJ5"/>
    <mergeCell ref="BGK5:BGR5"/>
    <mergeCell ref="BGS5:BGZ5"/>
    <mergeCell ref="BDI5:BDP5"/>
    <mergeCell ref="BDQ5:BDX5"/>
    <mergeCell ref="BDY5:BEF5"/>
    <mergeCell ref="BEG5:BEN5"/>
    <mergeCell ref="BEO5:BEV5"/>
    <mergeCell ref="BEW5:BFD5"/>
    <mergeCell ref="BBM5:BBT5"/>
    <mergeCell ref="BBU5:BCB5"/>
    <mergeCell ref="BCC5:BCJ5"/>
    <mergeCell ref="BCK5:BCR5"/>
    <mergeCell ref="BCS5:BCZ5"/>
    <mergeCell ref="BDA5:BDH5"/>
    <mergeCell ref="AZQ5:AZX5"/>
    <mergeCell ref="AZY5:BAF5"/>
    <mergeCell ref="BAG5:BAN5"/>
    <mergeCell ref="BAO5:BAV5"/>
    <mergeCell ref="BAW5:BBD5"/>
    <mergeCell ref="BBE5:BBL5"/>
    <mergeCell ref="AXU5:AYB5"/>
    <mergeCell ref="AYC5:AYJ5"/>
    <mergeCell ref="AYK5:AYR5"/>
    <mergeCell ref="AYS5:AYZ5"/>
    <mergeCell ref="AZA5:AZH5"/>
    <mergeCell ref="AZI5:AZP5"/>
    <mergeCell ref="AVY5:AWF5"/>
    <mergeCell ref="AWG5:AWN5"/>
    <mergeCell ref="AWO5:AWV5"/>
    <mergeCell ref="AWW5:AXD5"/>
    <mergeCell ref="AXE5:AXL5"/>
    <mergeCell ref="AXM5:AXT5"/>
    <mergeCell ref="AUC5:AUJ5"/>
    <mergeCell ref="AUK5:AUR5"/>
    <mergeCell ref="AUS5:AUZ5"/>
    <mergeCell ref="AVA5:AVH5"/>
    <mergeCell ref="AVI5:AVP5"/>
    <mergeCell ref="AVQ5:AVX5"/>
    <mergeCell ref="ASG5:ASN5"/>
    <mergeCell ref="ASO5:ASV5"/>
    <mergeCell ref="ASW5:ATD5"/>
    <mergeCell ref="ATE5:ATL5"/>
    <mergeCell ref="ATM5:ATT5"/>
    <mergeCell ref="ATU5:AUB5"/>
    <mergeCell ref="AQK5:AQR5"/>
    <mergeCell ref="AQS5:AQZ5"/>
    <mergeCell ref="ARA5:ARH5"/>
    <mergeCell ref="ARI5:ARP5"/>
    <mergeCell ref="ARQ5:ARX5"/>
    <mergeCell ref="ARY5:ASF5"/>
    <mergeCell ref="AOO5:AOV5"/>
    <mergeCell ref="AOW5:APD5"/>
    <mergeCell ref="APE5:APL5"/>
    <mergeCell ref="APM5:APT5"/>
    <mergeCell ref="APU5:AQB5"/>
    <mergeCell ref="AQC5:AQJ5"/>
    <mergeCell ref="AMS5:AMZ5"/>
    <mergeCell ref="ANA5:ANH5"/>
    <mergeCell ref="ANI5:ANP5"/>
    <mergeCell ref="ANQ5:ANX5"/>
    <mergeCell ref="ANY5:AOF5"/>
    <mergeCell ref="AOG5:AON5"/>
    <mergeCell ref="AKW5:ALD5"/>
    <mergeCell ref="ALE5:ALL5"/>
    <mergeCell ref="ALM5:ALT5"/>
    <mergeCell ref="ALU5:AMB5"/>
    <mergeCell ref="AMC5:AMJ5"/>
    <mergeCell ref="AMK5:AMR5"/>
    <mergeCell ref="AJA5:AJH5"/>
    <mergeCell ref="AJI5:AJP5"/>
    <mergeCell ref="AJQ5:AJX5"/>
    <mergeCell ref="AJY5:AKF5"/>
    <mergeCell ref="AKG5:AKN5"/>
    <mergeCell ref="AKO5:AKV5"/>
    <mergeCell ref="AHE5:AHL5"/>
    <mergeCell ref="AHM5:AHT5"/>
    <mergeCell ref="AHU5:AIB5"/>
    <mergeCell ref="AIC5:AIJ5"/>
    <mergeCell ref="AIK5:AIR5"/>
    <mergeCell ref="AIS5:AIZ5"/>
    <mergeCell ref="AFI5:AFP5"/>
    <mergeCell ref="AFQ5:AFX5"/>
    <mergeCell ref="AFY5:AGF5"/>
    <mergeCell ref="AGG5:AGN5"/>
    <mergeCell ref="AGO5:AGV5"/>
    <mergeCell ref="AGW5:AHD5"/>
    <mergeCell ref="ADM5:ADT5"/>
    <mergeCell ref="ADU5:AEB5"/>
    <mergeCell ref="AEC5:AEJ5"/>
    <mergeCell ref="AEK5:AER5"/>
    <mergeCell ref="AES5:AEZ5"/>
    <mergeCell ref="AFA5:AFH5"/>
    <mergeCell ref="ABQ5:ABX5"/>
    <mergeCell ref="ABY5:ACF5"/>
    <mergeCell ref="ACG5:ACN5"/>
    <mergeCell ref="ACO5:ACV5"/>
    <mergeCell ref="ACW5:ADD5"/>
    <mergeCell ref="ADE5:ADL5"/>
    <mergeCell ref="ZU5:AAB5"/>
    <mergeCell ref="AAC5:AAJ5"/>
    <mergeCell ref="AAK5:AAR5"/>
    <mergeCell ref="AAS5:AAZ5"/>
    <mergeCell ref="ABA5:ABH5"/>
    <mergeCell ref="ABI5:ABP5"/>
    <mergeCell ref="XY5:YF5"/>
    <mergeCell ref="YG5:YN5"/>
    <mergeCell ref="YO5:YV5"/>
    <mergeCell ref="YW5:ZD5"/>
    <mergeCell ref="ZE5:ZL5"/>
    <mergeCell ref="ZM5:ZT5"/>
    <mergeCell ref="WC5:WJ5"/>
    <mergeCell ref="WK5:WR5"/>
    <mergeCell ref="WS5:WZ5"/>
    <mergeCell ref="XA5:XH5"/>
    <mergeCell ref="XI5:XP5"/>
    <mergeCell ref="XQ5:XX5"/>
    <mergeCell ref="UG5:UN5"/>
    <mergeCell ref="UO5:UV5"/>
    <mergeCell ref="UW5:VD5"/>
    <mergeCell ref="VE5:VL5"/>
    <mergeCell ref="VM5:VT5"/>
    <mergeCell ref="VU5:WB5"/>
    <mergeCell ref="SK5:SR5"/>
    <mergeCell ref="SS5:SZ5"/>
    <mergeCell ref="TA5:TH5"/>
    <mergeCell ref="TI5:TP5"/>
    <mergeCell ref="TQ5:TX5"/>
    <mergeCell ref="TY5:UF5"/>
    <mergeCell ref="QO5:QV5"/>
    <mergeCell ref="QW5:RD5"/>
    <mergeCell ref="RE5:RL5"/>
    <mergeCell ref="RM5:RT5"/>
    <mergeCell ref="RU5:SB5"/>
    <mergeCell ref="SC5:SJ5"/>
    <mergeCell ref="OS5:OZ5"/>
    <mergeCell ref="PA5:PH5"/>
    <mergeCell ref="PI5:PP5"/>
    <mergeCell ref="PQ5:PX5"/>
    <mergeCell ref="PY5:QF5"/>
    <mergeCell ref="QG5:QN5"/>
    <mergeCell ref="MW5:ND5"/>
    <mergeCell ref="NE5:NL5"/>
    <mergeCell ref="NM5:NT5"/>
    <mergeCell ref="NU5:OB5"/>
    <mergeCell ref="OC5:OJ5"/>
    <mergeCell ref="OK5:OR5"/>
    <mergeCell ref="LA5:LH5"/>
    <mergeCell ref="LI5:LP5"/>
    <mergeCell ref="LQ5:LX5"/>
    <mergeCell ref="LY5:MF5"/>
    <mergeCell ref="MG5:MN5"/>
    <mergeCell ref="MO5:MV5"/>
    <mergeCell ref="JE5:JL5"/>
    <mergeCell ref="JM5:JT5"/>
    <mergeCell ref="JU5:KB5"/>
    <mergeCell ref="KC5:KJ5"/>
    <mergeCell ref="KK5:KR5"/>
    <mergeCell ref="KS5:KZ5"/>
    <mergeCell ref="HI5:HP5"/>
    <mergeCell ref="HQ5:HX5"/>
    <mergeCell ref="HY5:IF5"/>
    <mergeCell ref="IG5:IN5"/>
    <mergeCell ref="IO5:IV5"/>
    <mergeCell ref="IW5:JD5"/>
    <mergeCell ref="FM5:FT5"/>
    <mergeCell ref="FU5:GB5"/>
    <mergeCell ref="GC5:GJ5"/>
    <mergeCell ref="GK5:GR5"/>
    <mergeCell ref="GS5:GZ5"/>
    <mergeCell ref="HA5:HH5"/>
    <mergeCell ref="DQ5:DX5"/>
    <mergeCell ref="DY5:EF5"/>
    <mergeCell ref="EG5:EN5"/>
    <mergeCell ref="EO5:EV5"/>
    <mergeCell ref="EW5:FD5"/>
    <mergeCell ref="FE5:FL5"/>
    <mergeCell ref="BU5:CB5"/>
    <mergeCell ref="CC5:CJ5"/>
    <mergeCell ref="CK5:CR5"/>
    <mergeCell ref="CS5:CZ5"/>
    <mergeCell ref="DA5:DH5"/>
    <mergeCell ref="DI5:DP5"/>
    <mergeCell ref="XEW4:XFD4"/>
    <mergeCell ref="A5:H5"/>
    <mergeCell ref="I5:P5"/>
    <mergeCell ref="Q5:X5"/>
    <mergeCell ref="Y5:AF5"/>
    <mergeCell ref="AG5:AN5"/>
    <mergeCell ref="AO5:AV5"/>
    <mergeCell ref="AW5:BD5"/>
    <mergeCell ref="BE5:BL5"/>
    <mergeCell ref="BM5:BT5"/>
    <mergeCell ref="XDA4:XDH4"/>
    <mergeCell ref="XDI4:XDP4"/>
    <mergeCell ref="XDQ4:XDX4"/>
    <mergeCell ref="XDY4:XEF4"/>
    <mergeCell ref="XEG4:XEN4"/>
    <mergeCell ref="XEO4:XEV4"/>
    <mergeCell ref="XBE4:XBL4"/>
    <mergeCell ref="XBM4:XBT4"/>
    <mergeCell ref="XBU4:XCB4"/>
    <mergeCell ref="XCC4:XCJ4"/>
    <mergeCell ref="XCK4:XCR4"/>
    <mergeCell ref="XCS4:XCZ4"/>
    <mergeCell ref="WZI4:WZP4"/>
    <mergeCell ref="WZQ4:WZX4"/>
    <mergeCell ref="WZY4:XAF4"/>
    <mergeCell ref="XAG4:XAN4"/>
    <mergeCell ref="XAO4:XAV4"/>
    <mergeCell ref="XAW4:XBD4"/>
    <mergeCell ref="WXM4:WXT4"/>
    <mergeCell ref="WXU4:WYB4"/>
    <mergeCell ref="WYC4:WYJ4"/>
    <mergeCell ref="WYK4:WYR4"/>
    <mergeCell ref="WYS4:WYZ4"/>
    <mergeCell ref="WZA4:WZH4"/>
    <mergeCell ref="WVQ4:WVX4"/>
    <mergeCell ref="WVY4:WWF4"/>
    <mergeCell ref="WWG4:WWN4"/>
    <mergeCell ref="WWO4:WWV4"/>
    <mergeCell ref="WWW4:WXD4"/>
    <mergeCell ref="WXE4:WXL4"/>
    <mergeCell ref="WTU4:WUB4"/>
    <mergeCell ref="WUC4:WUJ4"/>
    <mergeCell ref="WUK4:WUR4"/>
    <mergeCell ref="WUS4:WUZ4"/>
    <mergeCell ref="WVA4:WVH4"/>
    <mergeCell ref="WVI4:WVP4"/>
    <mergeCell ref="WRY4:WSF4"/>
    <mergeCell ref="WSG4:WSN4"/>
    <mergeCell ref="WSO4:WSV4"/>
    <mergeCell ref="WSW4:WTD4"/>
    <mergeCell ref="WTE4:WTL4"/>
    <mergeCell ref="WTM4:WTT4"/>
    <mergeCell ref="WQC4:WQJ4"/>
    <mergeCell ref="WQK4:WQR4"/>
    <mergeCell ref="WQS4:WQZ4"/>
    <mergeCell ref="WRA4:WRH4"/>
    <mergeCell ref="WRI4:WRP4"/>
    <mergeCell ref="WRQ4:WRX4"/>
    <mergeCell ref="WOG4:WON4"/>
    <mergeCell ref="WOO4:WOV4"/>
    <mergeCell ref="WOW4:WPD4"/>
    <mergeCell ref="WPE4:WPL4"/>
    <mergeCell ref="WPM4:WPT4"/>
    <mergeCell ref="WPU4:WQB4"/>
    <mergeCell ref="WMK4:WMR4"/>
    <mergeCell ref="WMS4:WMZ4"/>
    <mergeCell ref="WNA4:WNH4"/>
    <mergeCell ref="WNI4:WNP4"/>
    <mergeCell ref="WNQ4:WNX4"/>
    <mergeCell ref="WNY4:WOF4"/>
    <mergeCell ref="WKO4:WKV4"/>
    <mergeCell ref="WKW4:WLD4"/>
    <mergeCell ref="WLE4:WLL4"/>
    <mergeCell ref="WLM4:WLT4"/>
    <mergeCell ref="WLU4:WMB4"/>
    <mergeCell ref="WMC4:WMJ4"/>
    <mergeCell ref="WIS4:WIZ4"/>
    <mergeCell ref="WJA4:WJH4"/>
    <mergeCell ref="WJI4:WJP4"/>
    <mergeCell ref="WJQ4:WJX4"/>
    <mergeCell ref="WJY4:WKF4"/>
    <mergeCell ref="WKG4:WKN4"/>
    <mergeCell ref="WGW4:WHD4"/>
    <mergeCell ref="WHE4:WHL4"/>
    <mergeCell ref="WHM4:WHT4"/>
    <mergeCell ref="WHU4:WIB4"/>
    <mergeCell ref="WIC4:WIJ4"/>
    <mergeCell ref="WIK4:WIR4"/>
    <mergeCell ref="WFA4:WFH4"/>
    <mergeCell ref="WFI4:WFP4"/>
    <mergeCell ref="WFQ4:WFX4"/>
    <mergeCell ref="WFY4:WGF4"/>
    <mergeCell ref="WGG4:WGN4"/>
    <mergeCell ref="WGO4:WGV4"/>
    <mergeCell ref="WDE4:WDL4"/>
    <mergeCell ref="WDM4:WDT4"/>
    <mergeCell ref="WDU4:WEB4"/>
    <mergeCell ref="WEC4:WEJ4"/>
    <mergeCell ref="WEK4:WER4"/>
    <mergeCell ref="WES4:WEZ4"/>
    <mergeCell ref="WBI4:WBP4"/>
    <mergeCell ref="WBQ4:WBX4"/>
    <mergeCell ref="WBY4:WCF4"/>
    <mergeCell ref="WCG4:WCN4"/>
    <mergeCell ref="WCO4:WCV4"/>
    <mergeCell ref="WCW4:WDD4"/>
    <mergeCell ref="VZM4:VZT4"/>
    <mergeCell ref="VZU4:WAB4"/>
    <mergeCell ref="WAC4:WAJ4"/>
    <mergeCell ref="WAK4:WAR4"/>
    <mergeCell ref="WAS4:WAZ4"/>
    <mergeCell ref="WBA4:WBH4"/>
    <mergeCell ref="VXQ4:VXX4"/>
    <mergeCell ref="VXY4:VYF4"/>
    <mergeCell ref="VYG4:VYN4"/>
    <mergeCell ref="VYO4:VYV4"/>
    <mergeCell ref="VYW4:VZD4"/>
    <mergeCell ref="VZE4:VZL4"/>
    <mergeCell ref="VVU4:VWB4"/>
    <mergeCell ref="VWC4:VWJ4"/>
    <mergeCell ref="VWK4:VWR4"/>
    <mergeCell ref="VWS4:VWZ4"/>
    <mergeCell ref="VXA4:VXH4"/>
    <mergeCell ref="VXI4:VXP4"/>
    <mergeCell ref="VTY4:VUF4"/>
    <mergeCell ref="VUG4:VUN4"/>
    <mergeCell ref="VUO4:VUV4"/>
    <mergeCell ref="VUW4:VVD4"/>
    <mergeCell ref="VVE4:VVL4"/>
    <mergeCell ref="VVM4:VVT4"/>
    <mergeCell ref="VSC4:VSJ4"/>
    <mergeCell ref="VSK4:VSR4"/>
    <mergeCell ref="VSS4:VSZ4"/>
    <mergeCell ref="VTA4:VTH4"/>
    <mergeCell ref="VTI4:VTP4"/>
    <mergeCell ref="VTQ4:VTX4"/>
    <mergeCell ref="VQG4:VQN4"/>
    <mergeCell ref="VQO4:VQV4"/>
    <mergeCell ref="VQW4:VRD4"/>
    <mergeCell ref="VRE4:VRL4"/>
    <mergeCell ref="VRM4:VRT4"/>
    <mergeCell ref="VRU4:VSB4"/>
    <mergeCell ref="VOK4:VOR4"/>
    <mergeCell ref="VOS4:VOZ4"/>
    <mergeCell ref="VPA4:VPH4"/>
    <mergeCell ref="VPI4:VPP4"/>
    <mergeCell ref="VPQ4:VPX4"/>
    <mergeCell ref="VPY4:VQF4"/>
    <mergeCell ref="VMO4:VMV4"/>
    <mergeCell ref="VMW4:VND4"/>
    <mergeCell ref="VNE4:VNL4"/>
    <mergeCell ref="VNM4:VNT4"/>
    <mergeCell ref="VNU4:VOB4"/>
    <mergeCell ref="VOC4:VOJ4"/>
    <mergeCell ref="VKS4:VKZ4"/>
    <mergeCell ref="VLA4:VLH4"/>
    <mergeCell ref="VLI4:VLP4"/>
    <mergeCell ref="VLQ4:VLX4"/>
    <mergeCell ref="VLY4:VMF4"/>
    <mergeCell ref="VMG4:VMN4"/>
    <mergeCell ref="VIW4:VJD4"/>
    <mergeCell ref="VJE4:VJL4"/>
    <mergeCell ref="VJM4:VJT4"/>
    <mergeCell ref="VJU4:VKB4"/>
    <mergeCell ref="VKC4:VKJ4"/>
    <mergeCell ref="VKK4:VKR4"/>
    <mergeCell ref="VHA4:VHH4"/>
    <mergeCell ref="VHI4:VHP4"/>
    <mergeCell ref="VHQ4:VHX4"/>
    <mergeCell ref="VHY4:VIF4"/>
    <mergeCell ref="VIG4:VIN4"/>
    <mergeCell ref="VIO4:VIV4"/>
    <mergeCell ref="VFE4:VFL4"/>
    <mergeCell ref="VFM4:VFT4"/>
    <mergeCell ref="VFU4:VGB4"/>
    <mergeCell ref="VGC4:VGJ4"/>
    <mergeCell ref="VGK4:VGR4"/>
    <mergeCell ref="VGS4:VGZ4"/>
    <mergeCell ref="VDI4:VDP4"/>
    <mergeCell ref="VDQ4:VDX4"/>
    <mergeCell ref="VDY4:VEF4"/>
    <mergeCell ref="VEG4:VEN4"/>
    <mergeCell ref="VEO4:VEV4"/>
    <mergeCell ref="VEW4:VFD4"/>
    <mergeCell ref="VBM4:VBT4"/>
    <mergeCell ref="VBU4:VCB4"/>
    <mergeCell ref="VCC4:VCJ4"/>
    <mergeCell ref="VCK4:VCR4"/>
    <mergeCell ref="VCS4:VCZ4"/>
    <mergeCell ref="VDA4:VDH4"/>
    <mergeCell ref="UZQ4:UZX4"/>
    <mergeCell ref="UZY4:VAF4"/>
    <mergeCell ref="VAG4:VAN4"/>
    <mergeCell ref="VAO4:VAV4"/>
    <mergeCell ref="VAW4:VBD4"/>
    <mergeCell ref="VBE4:VBL4"/>
    <mergeCell ref="UXU4:UYB4"/>
    <mergeCell ref="UYC4:UYJ4"/>
    <mergeCell ref="UYK4:UYR4"/>
    <mergeCell ref="UYS4:UYZ4"/>
    <mergeCell ref="UZA4:UZH4"/>
    <mergeCell ref="UZI4:UZP4"/>
    <mergeCell ref="UVY4:UWF4"/>
    <mergeCell ref="UWG4:UWN4"/>
    <mergeCell ref="UWO4:UWV4"/>
    <mergeCell ref="UWW4:UXD4"/>
    <mergeCell ref="UXE4:UXL4"/>
    <mergeCell ref="UXM4:UXT4"/>
    <mergeCell ref="UUC4:UUJ4"/>
    <mergeCell ref="UUK4:UUR4"/>
    <mergeCell ref="UUS4:UUZ4"/>
    <mergeCell ref="UVA4:UVH4"/>
    <mergeCell ref="UVI4:UVP4"/>
    <mergeCell ref="UVQ4:UVX4"/>
    <mergeCell ref="USG4:USN4"/>
    <mergeCell ref="USO4:USV4"/>
    <mergeCell ref="USW4:UTD4"/>
    <mergeCell ref="UTE4:UTL4"/>
    <mergeCell ref="UTM4:UTT4"/>
    <mergeCell ref="UTU4:UUB4"/>
    <mergeCell ref="UQK4:UQR4"/>
    <mergeCell ref="UQS4:UQZ4"/>
    <mergeCell ref="URA4:URH4"/>
    <mergeCell ref="URI4:URP4"/>
    <mergeCell ref="URQ4:URX4"/>
    <mergeCell ref="URY4:USF4"/>
    <mergeCell ref="UOO4:UOV4"/>
    <mergeCell ref="UOW4:UPD4"/>
    <mergeCell ref="UPE4:UPL4"/>
    <mergeCell ref="UPM4:UPT4"/>
    <mergeCell ref="UPU4:UQB4"/>
    <mergeCell ref="UQC4:UQJ4"/>
    <mergeCell ref="UMS4:UMZ4"/>
    <mergeCell ref="UNA4:UNH4"/>
    <mergeCell ref="UNI4:UNP4"/>
    <mergeCell ref="UNQ4:UNX4"/>
    <mergeCell ref="UNY4:UOF4"/>
    <mergeCell ref="UOG4:UON4"/>
    <mergeCell ref="UKW4:ULD4"/>
    <mergeCell ref="ULE4:ULL4"/>
    <mergeCell ref="ULM4:ULT4"/>
    <mergeCell ref="ULU4:UMB4"/>
    <mergeCell ref="UMC4:UMJ4"/>
    <mergeCell ref="UMK4:UMR4"/>
    <mergeCell ref="UJA4:UJH4"/>
    <mergeCell ref="UJI4:UJP4"/>
    <mergeCell ref="UJQ4:UJX4"/>
    <mergeCell ref="UJY4:UKF4"/>
    <mergeCell ref="UKG4:UKN4"/>
    <mergeCell ref="UKO4:UKV4"/>
    <mergeCell ref="UHE4:UHL4"/>
    <mergeCell ref="UHM4:UHT4"/>
    <mergeCell ref="UHU4:UIB4"/>
    <mergeCell ref="UIC4:UIJ4"/>
    <mergeCell ref="UIK4:UIR4"/>
    <mergeCell ref="UIS4:UIZ4"/>
    <mergeCell ref="UFI4:UFP4"/>
    <mergeCell ref="UFQ4:UFX4"/>
    <mergeCell ref="UFY4:UGF4"/>
    <mergeCell ref="UGG4:UGN4"/>
    <mergeCell ref="UGO4:UGV4"/>
    <mergeCell ref="UGW4:UHD4"/>
    <mergeCell ref="UDM4:UDT4"/>
    <mergeCell ref="UDU4:UEB4"/>
    <mergeCell ref="UEC4:UEJ4"/>
    <mergeCell ref="UEK4:UER4"/>
    <mergeCell ref="UES4:UEZ4"/>
    <mergeCell ref="UFA4:UFH4"/>
    <mergeCell ref="UBQ4:UBX4"/>
    <mergeCell ref="UBY4:UCF4"/>
    <mergeCell ref="UCG4:UCN4"/>
    <mergeCell ref="UCO4:UCV4"/>
    <mergeCell ref="UCW4:UDD4"/>
    <mergeCell ref="UDE4:UDL4"/>
    <mergeCell ref="TZU4:UAB4"/>
    <mergeCell ref="UAC4:UAJ4"/>
    <mergeCell ref="UAK4:UAR4"/>
    <mergeCell ref="UAS4:UAZ4"/>
    <mergeCell ref="UBA4:UBH4"/>
    <mergeCell ref="UBI4:UBP4"/>
    <mergeCell ref="TXY4:TYF4"/>
    <mergeCell ref="TYG4:TYN4"/>
    <mergeCell ref="TYO4:TYV4"/>
    <mergeCell ref="TYW4:TZD4"/>
    <mergeCell ref="TZE4:TZL4"/>
    <mergeCell ref="TZM4:TZT4"/>
    <mergeCell ref="TWC4:TWJ4"/>
    <mergeCell ref="TWK4:TWR4"/>
    <mergeCell ref="TWS4:TWZ4"/>
    <mergeCell ref="TXA4:TXH4"/>
    <mergeCell ref="TXI4:TXP4"/>
    <mergeCell ref="TXQ4:TXX4"/>
    <mergeCell ref="TUG4:TUN4"/>
    <mergeCell ref="TUO4:TUV4"/>
    <mergeCell ref="TUW4:TVD4"/>
    <mergeCell ref="TVE4:TVL4"/>
    <mergeCell ref="TVM4:TVT4"/>
    <mergeCell ref="TVU4:TWB4"/>
    <mergeCell ref="TSK4:TSR4"/>
    <mergeCell ref="TSS4:TSZ4"/>
    <mergeCell ref="TTA4:TTH4"/>
    <mergeCell ref="TTI4:TTP4"/>
    <mergeCell ref="TTQ4:TTX4"/>
    <mergeCell ref="TTY4:TUF4"/>
    <mergeCell ref="TQO4:TQV4"/>
    <mergeCell ref="TQW4:TRD4"/>
    <mergeCell ref="TRE4:TRL4"/>
    <mergeCell ref="TRM4:TRT4"/>
    <mergeCell ref="TRU4:TSB4"/>
    <mergeCell ref="TSC4:TSJ4"/>
    <mergeCell ref="TOS4:TOZ4"/>
    <mergeCell ref="TPA4:TPH4"/>
    <mergeCell ref="TPI4:TPP4"/>
    <mergeCell ref="TPQ4:TPX4"/>
    <mergeCell ref="TPY4:TQF4"/>
    <mergeCell ref="TQG4:TQN4"/>
    <mergeCell ref="TMW4:TND4"/>
    <mergeCell ref="TNE4:TNL4"/>
    <mergeCell ref="TNM4:TNT4"/>
    <mergeCell ref="TNU4:TOB4"/>
    <mergeCell ref="TOC4:TOJ4"/>
    <mergeCell ref="TOK4:TOR4"/>
    <mergeCell ref="TLA4:TLH4"/>
    <mergeCell ref="TLI4:TLP4"/>
    <mergeCell ref="TLQ4:TLX4"/>
    <mergeCell ref="TLY4:TMF4"/>
    <mergeCell ref="TMG4:TMN4"/>
    <mergeCell ref="TMO4:TMV4"/>
    <mergeCell ref="TJE4:TJL4"/>
    <mergeCell ref="TJM4:TJT4"/>
    <mergeCell ref="TJU4:TKB4"/>
    <mergeCell ref="TKC4:TKJ4"/>
    <mergeCell ref="TKK4:TKR4"/>
    <mergeCell ref="TKS4:TKZ4"/>
    <mergeCell ref="THI4:THP4"/>
    <mergeCell ref="THQ4:THX4"/>
    <mergeCell ref="THY4:TIF4"/>
    <mergeCell ref="TIG4:TIN4"/>
    <mergeCell ref="TIO4:TIV4"/>
    <mergeCell ref="TIW4:TJD4"/>
    <mergeCell ref="TFM4:TFT4"/>
    <mergeCell ref="TFU4:TGB4"/>
    <mergeCell ref="TGC4:TGJ4"/>
    <mergeCell ref="TGK4:TGR4"/>
    <mergeCell ref="TGS4:TGZ4"/>
    <mergeCell ref="THA4:THH4"/>
    <mergeCell ref="TDQ4:TDX4"/>
    <mergeCell ref="TDY4:TEF4"/>
    <mergeCell ref="TEG4:TEN4"/>
    <mergeCell ref="TEO4:TEV4"/>
    <mergeCell ref="TEW4:TFD4"/>
    <mergeCell ref="TFE4:TFL4"/>
    <mergeCell ref="TBU4:TCB4"/>
    <mergeCell ref="TCC4:TCJ4"/>
    <mergeCell ref="TCK4:TCR4"/>
    <mergeCell ref="TCS4:TCZ4"/>
    <mergeCell ref="TDA4:TDH4"/>
    <mergeCell ref="TDI4:TDP4"/>
    <mergeCell ref="SZY4:TAF4"/>
    <mergeCell ref="TAG4:TAN4"/>
    <mergeCell ref="TAO4:TAV4"/>
    <mergeCell ref="TAW4:TBD4"/>
    <mergeCell ref="TBE4:TBL4"/>
    <mergeCell ref="TBM4:TBT4"/>
    <mergeCell ref="SYC4:SYJ4"/>
    <mergeCell ref="SYK4:SYR4"/>
    <mergeCell ref="SYS4:SYZ4"/>
    <mergeCell ref="SZA4:SZH4"/>
    <mergeCell ref="SZI4:SZP4"/>
    <mergeCell ref="SZQ4:SZX4"/>
    <mergeCell ref="SWG4:SWN4"/>
    <mergeCell ref="SWO4:SWV4"/>
    <mergeCell ref="SWW4:SXD4"/>
    <mergeCell ref="SXE4:SXL4"/>
    <mergeCell ref="SXM4:SXT4"/>
    <mergeCell ref="SXU4:SYB4"/>
    <mergeCell ref="SUK4:SUR4"/>
    <mergeCell ref="SUS4:SUZ4"/>
    <mergeCell ref="SVA4:SVH4"/>
    <mergeCell ref="SVI4:SVP4"/>
    <mergeCell ref="SVQ4:SVX4"/>
    <mergeCell ref="SVY4:SWF4"/>
    <mergeCell ref="SSO4:SSV4"/>
    <mergeCell ref="SSW4:STD4"/>
    <mergeCell ref="STE4:STL4"/>
    <mergeCell ref="STM4:STT4"/>
    <mergeCell ref="STU4:SUB4"/>
    <mergeCell ref="SUC4:SUJ4"/>
    <mergeCell ref="SQS4:SQZ4"/>
    <mergeCell ref="SRA4:SRH4"/>
    <mergeCell ref="SRI4:SRP4"/>
    <mergeCell ref="SRQ4:SRX4"/>
    <mergeCell ref="SRY4:SSF4"/>
    <mergeCell ref="SSG4:SSN4"/>
    <mergeCell ref="SOW4:SPD4"/>
    <mergeCell ref="SPE4:SPL4"/>
    <mergeCell ref="SPM4:SPT4"/>
    <mergeCell ref="SPU4:SQB4"/>
    <mergeCell ref="SQC4:SQJ4"/>
    <mergeCell ref="SQK4:SQR4"/>
    <mergeCell ref="SNA4:SNH4"/>
    <mergeCell ref="SNI4:SNP4"/>
    <mergeCell ref="SNQ4:SNX4"/>
    <mergeCell ref="SNY4:SOF4"/>
    <mergeCell ref="SOG4:SON4"/>
    <mergeCell ref="SOO4:SOV4"/>
    <mergeCell ref="SLE4:SLL4"/>
    <mergeCell ref="SLM4:SLT4"/>
    <mergeCell ref="SLU4:SMB4"/>
    <mergeCell ref="SMC4:SMJ4"/>
    <mergeCell ref="SMK4:SMR4"/>
    <mergeCell ref="SMS4:SMZ4"/>
    <mergeCell ref="SJI4:SJP4"/>
    <mergeCell ref="SJQ4:SJX4"/>
    <mergeCell ref="SJY4:SKF4"/>
    <mergeCell ref="SKG4:SKN4"/>
    <mergeCell ref="SKO4:SKV4"/>
    <mergeCell ref="SKW4:SLD4"/>
    <mergeCell ref="SHM4:SHT4"/>
    <mergeCell ref="SHU4:SIB4"/>
    <mergeCell ref="SIC4:SIJ4"/>
    <mergeCell ref="SIK4:SIR4"/>
    <mergeCell ref="SIS4:SIZ4"/>
    <mergeCell ref="SJA4:SJH4"/>
    <mergeCell ref="SFQ4:SFX4"/>
    <mergeCell ref="SFY4:SGF4"/>
    <mergeCell ref="SGG4:SGN4"/>
    <mergeCell ref="SGO4:SGV4"/>
    <mergeCell ref="SGW4:SHD4"/>
    <mergeCell ref="SHE4:SHL4"/>
    <mergeCell ref="SDU4:SEB4"/>
    <mergeCell ref="SEC4:SEJ4"/>
    <mergeCell ref="SEK4:SER4"/>
    <mergeCell ref="SES4:SEZ4"/>
    <mergeCell ref="SFA4:SFH4"/>
    <mergeCell ref="SFI4:SFP4"/>
    <mergeCell ref="SBY4:SCF4"/>
    <mergeCell ref="SCG4:SCN4"/>
    <mergeCell ref="SCO4:SCV4"/>
    <mergeCell ref="SCW4:SDD4"/>
    <mergeCell ref="SDE4:SDL4"/>
    <mergeCell ref="SDM4:SDT4"/>
    <mergeCell ref="SAC4:SAJ4"/>
    <mergeCell ref="SAK4:SAR4"/>
    <mergeCell ref="SAS4:SAZ4"/>
    <mergeCell ref="SBA4:SBH4"/>
    <mergeCell ref="SBI4:SBP4"/>
    <mergeCell ref="SBQ4:SBX4"/>
    <mergeCell ref="RYG4:RYN4"/>
    <mergeCell ref="RYO4:RYV4"/>
    <mergeCell ref="RYW4:RZD4"/>
    <mergeCell ref="RZE4:RZL4"/>
    <mergeCell ref="RZM4:RZT4"/>
    <mergeCell ref="RZU4:SAB4"/>
    <mergeCell ref="RWK4:RWR4"/>
    <mergeCell ref="RWS4:RWZ4"/>
    <mergeCell ref="RXA4:RXH4"/>
    <mergeCell ref="RXI4:RXP4"/>
    <mergeCell ref="RXQ4:RXX4"/>
    <mergeCell ref="RXY4:RYF4"/>
    <mergeCell ref="RUO4:RUV4"/>
    <mergeCell ref="RUW4:RVD4"/>
    <mergeCell ref="RVE4:RVL4"/>
    <mergeCell ref="RVM4:RVT4"/>
    <mergeCell ref="RVU4:RWB4"/>
    <mergeCell ref="RWC4:RWJ4"/>
    <mergeCell ref="RSS4:RSZ4"/>
    <mergeCell ref="RTA4:RTH4"/>
    <mergeCell ref="RTI4:RTP4"/>
    <mergeCell ref="RTQ4:RTX4"/>
    <mergeCell ref="RTY4:RUF4"/>
    <mergeCell ref="RUG4:RUN4"/>
    <mergeCell ref="RQW4:RRD4"/>
    <mergeCell ref="RRE4:RRL4"/>
    <mergeCell ref="RRM4:RRT4"/>
    <mergeCell ref="RRU4:RSB4"/>
    <mergeCell ref="RSC4:RSJ4"/>
    <mergeCell ref="RSK4:RSR4"/>
    <mergeCell ref="RPA4:RPH4"/>
    <mergeCell ref="RPI4:RPP4"/>
    <mergeCell ref="RPQ4:RPX4"/>
    <mergeCell ref="RPY4:RQF4"/>
    <mergeCell ref="RQG4:RQN4"/>
    <mergeCell ref="RQO4:RQV4"/>
    <mergeCell ref="RNE4:RNL4"/>
    <mergeCell ref="RNM4:RNT4"/>
    <mergeCell ref="RNU4:ROB4"/>
    <mergeCell ref="ROC4:ROJ4"/>
    <mergeCell ref="ROK4:ROR4"/>
    <mergeCell ref="ROS4:ROZ4"/>
    <mergeCell ref="RLI4:RLP4"/>
    <mergeCell ref="RLQ4:RLX4"/>
    <mergeCell ref="RLY4:RMF4"/>
    <mergeCell ref="RMG4:RMN4"/>
    <mergeCell ref="RMO4:RMV4"/>
    <mergeCell ref="RMW4:RND4"/>
    <mergeCell ref="RJM4:RJT4"/>
    <mergeCell ref="RJU4:RKB4"/>
    <mergeCell ref="RKC4:RKJ4"/>
    <mergeCell ref="RKK4:RKR4"/>
    <mergeCell ref="RKS4:RKZ4"/>
    <mergeCell ref="RLA4:RLH4"/>
    <mergeCell ref="RHQ4:RHX4"/>
    <mergeCell ref="RHY4:RIF4"/>
    <mergeCell ref="RIG4:RIN4"/>
    <mergeCell ref="RIO4:RIV4"/>
    <mergeCell ref="RIW4:RJD4"/>
    <mergeCell ref="RJE4:RJL4"/>
    <mergeCell ref="RFU4:RGB4"/>
    <mergeCell ref="RGC4:RGJ4"/>
    <mergeCell ref="RGK4:RGR4"/>
    <mergeCell ref="RGS4:RGZ4"/>
    <mergeCell ref="RHA4:RHH4"/>
    <mergeCell ref="RHI4:RHP4"/>
    <mergeCell ref="RDY4:REF4"/>
    <mergeCell ref="REG4:REN4"/>
    <mergeCell ref="REO4:REV4"/>
    <mergeCell ref="REW4:RFD4"/>
    <mergeCell ref="RFE4:RFL4"/>
    <mergeCell ref="RFM4:RFT4"/>
    <mergeCell ref="RCC4:RCJ4"/>
    <mergeCell ref="RCK4:RCR4"/>
    <mergeCell ref="RCS4:RCZ4"/>
    <mergeCell ref="RDA4:RDH4"/>
    <mergeCell ref="RDI4:RDP4"/>
    <mergeCell ref="RDQ4:RDX4"/>
    <mergeCell ref="RAG4:RAN4"/>
    <mergeCell ref="RAO4:RAV4"/>
    <mergeCell ref="RAW4:RBD4"/>
    <mergeCell ref="RBE4:RBL4"/>
    <mergeCell ref="RBM4:RBT4"/>
    <mergeCell ref="RBU4:RCB4"/>
    <mergeCell ref="QYK4:QYR4"/>
    <mergeCell ref="QYS4:QYZ4"/>
    <mergeCell ref="QZA4:QZH4"/>
    <mergeCell ref="QZI4:QZP4"/>
    <mergeCell ref="QZQ4:QZX4"/>
    <mergeCell ref="QZY4:RAF4"/>
    <mergeCell ref="QWO4:QWV4"/>
    <mergeCell ref="QWW4:QXD4"/>
    <mergeCell ref="QXE4:QXL4"/>
    <mergeCell ref="QXM4:QXT4"/>
    <mergeCell ref="QXU4:QYB4"/>
    <mergeCell ref="QYC4:QYJ4"/>
    <mergeCell ref="QUS4:QUZ4"/>
    <mergeCell ref="QVA4:QVH4"/>
    <mergeCell ref="QVI4:QVP4"/>
    <mergeCell ref="QVQ4:QVX4"/>
    <mergeCell ref="QVY4:QWF4"/>
    <mergeCell ref="QWG4:QWN4"/>
    <mergeCell ref="QSW4:QTD4"/>
    <mergeCell ref="QTE4:QTL4"/>
    <mergeCell ref="QTM4:QTT4"/>
    <mergeCell ref="QTU4:QUB4"/>
    <mergeCell ref="QUC4:QUJ4"/>
    <mergeCell ref="QUK4:QUR4"/>
    <mergeCell ref="QRA4:QRH4"/>
    <mergeCell ref="QRI4:QRP4"/>
    <mergeCell ref="QRQ4:QRX4"/>
    <mergeCell ref="QRY4:QSF4"/>
    <mergeCell ref="QSG4:QSN4"/>
    <mergeCell ref="QSO4:QSV4"/>
    <mergeCell ref="QPE4:QPL4"/>
    <mergeCell ref="QPM4:QPT4"/>
    <mergeCell ref="QPU4:QQB4"/>
    <mergeCell ref="QQC4:QQJ4"/>
    <mergeCell ref="QQK4:QQR4"/>
    <mergeCell ref="QQS4:QQZ4"/>
    <mergeCell ref="QNI4:QNP4"/>
    <mergeCell ref="QNQ4:QNX4"/>
    <mergeCell ref="QNY4:QOF4"/>
    <mergeCell ref="QOG4:QON4"/>
    <mergeCell ref="QOO4:QOV4"/>
    <mergeCell ref="QOW4:QPD4"/>
    <mergeCell ref="QLM4:QLT4"/>
    <mergeCell ref="QLU4:QMB4"/>
    <mergeCell ref="QMC4:QMJ4"/>
    <mergeCell ref="QMK4:QMR4"/>
    <mergeCell ref="QMS4:QMZ4"/>
    <mergeCell ref="QNA4:QNH4"/>
    <mergeCell ref="QJQ4:QJX4"/>
    <mergeCell ref="QJY4:QKF4"/>
    <mergeCell ref="QKG4:QKN4"/>
    <mergeCell ref="QKO4:QKV4"/>
    <mergeCell ref="QKW4:QLD4"/>
    <mergeCell ref="QLE4:QLL4"/>
    <mergeCell ref="QHU4:QIB4"/>
    <mergeCell ref="QIC4:QIJ4"/>
    <mergeCell ref="QIK4:QIR4"/>
    <mergeCell ref="QIS4:QIZ4"/>
    <mergeCell ref="QJA4:QJH4"/>
    <mergeCell ref="QJI4:QJP4"/>
    <mergeCell ref="QFY4:QGF4"/>
    <mergeCell ref="QGG4:QGN4"/>
    <mergeCell ref="QGO4:QGV4"/>
    <mergeCell ref="QGW4:QHD4"/>
    <mergeCell ref="QHE4:QHL4"/>
    <mergeCell ref="QHM4:QHT4"/>
    <mergeCell ref="QEC4:QEJ4"/>
    <mergeCell ref="QEK4:QER4"/>
    <mergeCell ref="QES4:QEZ4"/>
    <mergeCell ref="QFA4:QFH4"/>
    <mergeCell ref="QFI4:QFP4"/>
    <mergeCell ref="QFQ4:QFX4"/>
    <mergeCell ref="QCG4:QCN4"/>
    <mergeCell ref="QCO4:QCV4"/>
    <mergeCell ref="QCW4:QDD4"/>
    <mergeCell ref="QDE4:QDL4"/>
    <mergeCell ref="QDM4:QDT4"/>
    <mergeCell ref="QDU4:QEB4"/>
    <mergeCell ref="QAK4:QAR4"/>
    <mergeCell ref="QAS4:QAZ4"/>
    <mergeCell ref="QBA4:QBH4"/>
    <mergeCell ref="QBI4:QBP4"/>
    <mergeCell ref="QBQ4:QBX4"/>
    <mergeCell ref="QBY4:QCF4"/>
    <mergeCell ref="PYO4:PYV4"/>
    <mergeCell ref="PYW4:PZD4"/>
    <mergeCell ref="PZE4:PZL4"/>
    <mergeCell ref="PZM4:PZT4"/>
    <mergeCell ref="PZU4:QAB4"/>
    <mergeCell ref="QAC4:QAJ4"/>
    <mergeCell ref="PWS4:PWZ4"/>
    <mergeCell ref="PXA4:PXH4"/>
    <mergeCell ref="PXI4:PXP4"/>
    <mergeCell ref="PXQ4:PXX4"/>
    <mergeCell ref="PXY4:PYF4"/>
    <mergeCell ref="PYG4:PYN4"/>
    <mergeCell ref="PUW4:PVD4"/>
    <mergeCell ref="PVE4:PVL4"/>
    <mergeCell ref="PVM4:PVT4"/>
    <mergeCell ref="PVU4:PWB4"/>
    <mergeCell ref="PWC4:PWJ4"/>
    <mergeCell ref="PWK4:PWR4"/>
    <mergeCell ref="PTA4:PTH4"/>
    <mergeCell ref="PTI4:PTP4"/>
    <mergeCell ref="PTQ4:PTX4"/>
    <mergeCell ref="PTY4:PUF4"/>
    <mergeCell ref="PUG4:PUN4"/>
    <mergeCell ref="PUO4:PUV4"/>
    <mergeCell ref="PRE4:PRL4"/>
    <mergeCell ref="PRM4:PRT4"/>
    <mergeCell ref="PRU4:PSB4"/>
    <mergeCell ref="PSC4:PSJ4"/>
    <mergeCell ref="PSK4:PSR4"/>
    <mergeCell ref="PSS4:PSZ4"/>
    <mergeCell ref="PPI4:PPP4"/>
    <mergeCell ref="PPQ4:PPX4"/>
    <mergeCell ref="PPY4:PQF4"/>
    <mergeCell ref="PQG4:PQN4"/>
    <mergeCell ref="PQO4:PQV4"/>
    <mergeCell ref="PQW4:PRD4"/>
    <mergeCell ref="PNM4:PNT4"/>
    <mergeCell ref="PNU4:POB4"/>
    <mergeCell ref="POC4:POJ4"/>
    <mergeCell ref="POK4:POR4"/>
    <mergeCell ref="POS4:POZ4"/>
    <mergeCell ref="PPA4:PPH4"/>
    <mergeCell ref="PLQ4:PLX4"/>
    <mergeCell ref="PLY4:PMF4"/>
    <mergeCell ref="PMG4:PMN4"/>
    <mergeCell ref="PMO4:PMV4"/>
    <mergeCell ref="PMW4:PND4"/>
    <mergeCell ref="PNE4:PNL4"/>
    <mergeCell ref="PJU4:PKB4"/>
    <mergeCell ref="PKC4:PKJ4"/>
    <mergeCell ref="PKK4:PKR4"/>
    <mergeCell ref="PKS4:PKZ4"/>
    <mergeCell ref="PLA4:PLH4"/>
    <mergeCell ref="PLI4:PLP4"/>
    <mergeCell ref="PHY4:PIF4"/>
    <mergeCell ref="PIG4:PIN4"/>
    <mergeCell ref="PIO4:PIV4"/>
    <mergeCell ref="PIW4:PJD4"/>
    <mergeCell ref="PJE4:PJL4"/>
    <mergeCell ref="PJM4:PJT4"/>
    <mergeCell ref="PGC4:PGJ4"/>
    <mergeCell ref="PGK4:PGR4"/>
    <mergeCell ref="PGS4:PGZ4"/>
    <mergeCell ref="PHA4:PHH4"/>
    <mergeCell ref="PHI4:PHP4"/>
    <mergeCell ref="PHQ4:PHX4"/>
    <mergeCell ref="PEG4:PEN4"/>
    <mergeCell ref="PEO4:PEV4"/>
    <mergeCell ref="PEW4:PFD4"/>
    <mergeCell ref="PFE4:PFL4"/>
    <mergeCell ref="PFM4:PFT4"/>
    <mergeCell ref="PFU4:PGB4"/>
    <mergeCell ref="PCK4:PCR4"/>
    <mergeCell ref="PCS4:PCZ4"/>
    <mergeCell ref="PDA4:PDH4"/>
    <mergeCell ref="PDI4:PDP4"/>
    <mergeCell ref="PDQ4:PDX4"/>
    <mergeCell ref="PDY4:PEF4"/>
    <mergeCell ref="PAO4:PAV4"/>
    <mergeCell ref="PAW4:PBD4"/>
    <mergeCell ref="PBE4:PBL4"/>
    <mergeCell ref="PBM4:PBT4"/>
    <mergeCell ref="PBU4:PCB4"/>
    <mergeCell ref="PCC4:PCJ4"/>
    <mergeCell ref="OYS4:OYZ4"/>
    <mergeCell ref="OZA4:OZH4"/>
    <mergeCell ref="OZI4:OZP4"/>
    <mergeCell ref="OZQ4:OZX4"/>
    <mergeCell ref="OZY4:PAF4"/>
    <mergeCell ref="PAG4:PAN4"/>
    <mergeCell ref="OWW4:OXD4"/>
    <mergeCell ref="OXE4:OXL4"/>
    <mergeCell ref="OXM4:OXT4"/>
    <mergeCell ref="OXU4:OYB4"/>
    <mergeCell ref="OYC4:OYJ4"/>
    <mergeCell ref="OYK4:OYR4"/>
    <mergeCell ref="OVA4:OVH4"/>
    <mergeCell ref="OVI4:OVP4"/>
    <mergeCell ref="OVQ4:OVX4"/>
    <mergeCell ref="OVY4:OWF4"/>
    <mergeCell ref="OWG4:OWN4"/>
    <mergeCell ref="OWO4:OWV4"/>
    <mergeCell ref="OTE4:OTL4"/>
    <mergeCell ref="OTM4:OTT4"/>
    <mergeCell ref="OTU4:OUB4"/>
    <mergeCell ref="OUC4:OUJ4"/>
    <mergeCell ref="OUK4:OUR4"/>
    <mergeCell ref="OUS4:OUZ4"/>
    <mergeCell ref="ORI4:ORP4"/>
    <mergeCell ref="ORQ4:ORX4"/>
    <mergeCell ref="ORY4:OSF4"/>
    <mergeCell ref="OSG4:OSN4"/>
    <mergeCell ref="OSO4:OSV4"/>
    <mergeCell ref="OSW4:OTD4"/>
    <mergeCell ref="OPM4:OPT4"/>
    <mergeCell ref="OPU4:OQB4"/>
    <mergeCell ref="OQC4:OQJ4"/>
    <mergeCell ref="OQK4:OQR4"/>
    <mergeCell ref="OQS4:OQZ4"/>
    <mergeCell ref="ORA4:ORH4"/>
    <mergeCell ref="ONQ4:ONX4"/>
    <mergeCell ref="ONY4:OOF4"/>
    <mergeCell ref="OOG4:OON4"/>
    <mergeCell ref="OOO4:OOV4"/>
    <mergeCell ref="OOW4:OPD4"/>
    <mergeCell ref="OPE4:OPL4"/>
    <mergeCell ref="OLU4:OMB4"/>
    <mergeCell ref="OMC4:OMJ4"/>
    <mergeCell ref="OMK4:OMR4"/>
    <mergeCell ref="OMS4:OMZ4"/>
    <mergeCell ref="ONA4:ONH4"/>
    <mergeCell ref="ONI4:ONP4"/>
    <mergeCell ref="OJY4:OKF4"/>
    <mergeCell ref="OKG4:OKN4"/>
    <mergeCell ref="OKO4:OKV4"/>
    <mergeCell ref="OKW4:OLD4"/>
    <mergeCell ref="OLE4:OLL4"/>
    <mergeCell ref="OLM4:OLT4"/>
    <mergeCell ref="OIC4:OIJ4"/>
    <mergeCell ref="OIK4:OIR4"/>
    <mergeCell ref="OIS4:OIZ4"/>
    <mergeCell ref="OJA4:OJH4"/>
    <mergeCell ref="OJI4:OJP4"/>
    <mergeCell ref="OJQ4:OJX4"/>
    <mergeCell ref="OGG4:OGN4"/>
    <mergeCell ref="OGO4:OGV4"/>
    <mergeCell ref="OGW4:OHD4"/>
    <mergeCell ref="OHE4:OHL4"/>
    <mergeCell ref="OHM4:OHT4"/>
    <mergeCell ref="OHU4:OIB4"/>
    <mergeCell ref="OEK4:OER4"/>
    <mergeCell ref="OES4:OEZ4"/>
    <mergeCell ref="OFA4:OFH4"/>
    <mergeCell ref="OFI4:OFP4"/>
    <mergeCell ref="OFQ4:OFX4"/>
    <mergeCell ref="OFY4:OGF4"/>
    <mergeCell ref="OCO4:OCV4"/>
    <mergeCell ref="OCW4:ODD4"/>
    <mergeCell ref="ODE4:ODL4"/>
    <mergeCell ref="ODM4:ODT4"/>
    <mergeCell ref="ODU4:OEB4"/>
    <mergeCell ref="OEC4:OEJ4"/>
    <mergeCell ref="OAS4:OAZ4"/>
    <mergeCell ref="OBA4:OBH4"/>
    <mergeCell ref="OBI4:OBP4"/>
    <mergeCell ref="OBQ4:OBX4"/>
    <mergeCell ref="OBY4:OCF4"/>
    <mergeCell ref="OCG4:OCN4"/>
    <mergeCell ref="NYW4:NZD4"/>
    <mergeCell ref="NZE4:NZL4"/>
    <mergeCell ref="NZM4:NZT4"/>
    <mergeCell ref="NZU4:OAB4"/>
    <mergeCell ref="OAC4:OAJ4"/>
    <mergeCell ref="OAK4:OAR4"/>
    <mergeCell ref="NXA4:NXH4"/>
    <mergeCell ref="NXI4:NXP4"/>
    <mergeCell ref="NXQ4:NXX4"/>
    <mergeCell ref="NXY4:NYF4"/>
    <mergeCell ref="NYG4:NYN4"/>
    <mergeCell ref="NYO4:NYV4"/>
    <mergeCell ref="NVE4:NVL4"/>
    <mergeCell ref="NVM4:NVT4"/>
    <mergeCell ref="NVU4:NWB4"/>
    <mergeCell ref="NWC4:NWJ4"/>
    <mergeCell ref="NWK4:NWR4"/>
    <mergeCell ref="NWS4:NWZ4"/>
    <mergeCell ref="NTI4:NTP4"/>
    <mergeCell ref="NTQ4:NTX4"/>
    <mergeCell ref="NTY4:NUF4"/>
    <mergeCell ref="NUG4:NUN4"/>
    <mergeCell ref="NUO4:NUV4"/>
    <mergeCell ref="NUW4:NVD4"/>
    <mergeCell ref="NRM4:NRT4"/>
    <mergeCell ref="NRU4:NSB4"/>
    <mergeCell ref="NSC4:NSJ4"/>
    <mergeCell ref="NSK4:NSR4"/>
    <mergeCell ref="NSS4:NSZ4"/>
    <mergeCell ref="NTA4:NTH4"/>
    <mergeCell ref="NPQ4:NPX4"/>
    <mergeCell ref="NPY4:NQF4"/>
    <mergeCell ref="NQG4:NQN4"/>
    <mergeCell ref="NQO4:NQV4"/>
    <mergeCell ref="NQW4:NRD4"/>
    <mergeCell ref="NRE4:NRL4"/>
    <mergeCell ref="NNU4:NOB4"/>
    <mergeCell ref="NOC4:NOJ4"/>
    <mergeCell ref="NOK4:NOR4"/>
    <mergeCell ref="NOS4:NOZ4"/>
    <mergeCell ref="NPA4:NPH4"/>
    <mergeCell ref="NPI4:NPP4"/>
    <mergeCell ref="NLY4:NMF4"/>
    <mergeCell ref="NMG4:NMN4"/>
    <mergeCell ref="NMO4:NMV4"/>
    <mergeCell ref="NMW4:NND4"/>
    <mergeCell ref="NNE4:NNL4"/>
    <mergeCell ref="NNM4:NNT4"/>
    <mergeCell ref="NKC4:NKJ4"/>
    <mergeCell ref="NKK4:NKR4"/>
    <mergeCell ref="NKS4:NKZ4"/>
    <mergeCell ref="NLA4:NLH4"/>
    <mergeCell ref="NLI4:NLP4"/>
    <mergeCell ref="NLQ4:NLX4"/>
    <mergeCell ref="NIG4:NIN4"/>
    <mergeCell ref="NIO4:NIV4"/>
    <mergeCell ref="NIW4:NJD4"/>
    <mergeCell ref="NJE4:NJL4"/>
    <mergeCell ref="NJM4:NJT4"/>
    <mergeCell ref="NJU4:NKB4"/>
    <mergeCell ref="NGK4:NGR4"/>
    <mergeCell ref="NGS4:NGZ4"/>
    <mergeCell ref="NHA4:NHH4"/>
    <mergeCell ref="NHI4:NHP4"/>
    <mergeCell ref="NHQ4:NHX4"/>
    <mergeCell ref="NHY4:NIF4"/>
    <mergeCell ref="NEO4:NEV4"/>
    <mergeCell ref="NEW4:NFD4"/>
    <mergeCell ref="NFE4:NFL4"/>
    <mergeCell ref="NFM4:NFT4"/>
    <mergeCell ref="NFU4:NGB4"/>
    <mergeCell ref="NGC4:NGJ4"/>
    <mergeCell ref="NCS4:NCZ4"/>
    <mergeCell ref="NDA4:NDH4"/>
    <mergeCell ref="NDI4:NDP4"/>
    <mergeCell ref="NDQ4:NDX4"/>
    <mergeCell ref="NDY4:NEF4"/>
    <mergeCell ref="NEG4:NEN4"/>
    <mergeCell ref="NAW4:NBD4"/>
    <mergeCell ref="NBE4:NBL4"/>
    <mergeCell ref="NBM4:NBT4"/>
    <mergeCell ref="NBU4:NCB4"/>
    <mergeCell ref="NCC4:NCJ4"/>
    <mergeCell ref="NCK4:NCR4"/>
    <mergeCell ref="MZA4:MZH4"/>
    <mergeCell ref="MZI4:MZP4"/>
    <mergeCell ref="MZQ4:MZX4"/>
    <mergeCell ref="MZY4:NAF4"/>
    <mergeCell ref="NAG4:NAN4"/>
    <mergeCell ref="NAO4:NAV4"/>
    <mergeCell ref="MXE4:MXL4"/>
    <mergeCell ref="MXM4:MXT4"/>
    <mergeCell ref="MXU4:MYB4"/>
    <mergeCell ref="MYC4:MYJ4"/>
    <mergeCell ref="MYK4:MYR4"/>
    <mergeCell ref="MYS4:MYZ4"/>
    <mergeCell ref="MVI4:MVP4"/>
    <mergeCell ref="MVQ4:MVX4"/>
    <mergeCell ref="MVY4:MWF4"/>
    <mergeCell ref="MWG4:MWN4"/>
    <mergeCell ref="MWO4:MWV4"/>
    <mergeCell ref="MWW4:MXD4"/>
    <mergeCell ref="MTM4:MTT4"/>
    <mergeCell ref="MTU4:MUB4"/>
    <mergeCell ref="MUC4:MUJ4"/>
    <mergeCell ref="MUK4:MUR4"/>
    <mergeCell ref="MUS4:MUZ4"/>
    <mergeCell ref="MVA4:MVH4"/>
    <mergeCell ref="MRQ4:MRX4"/>
    <mergeCell ref="MRY4:MSF4"/>
    <mergeCell ref="MSG4:MSN4"/>
    <mergeCell ref="MSO4:MSV4"/>
    <mergeCell ref="MSW4:MTD4"/>
    <mergeCell ref="MTE4:MTL4"/>
    <mergeCell ref="MPU4:MQB4"/>
    <mergeCell ref="MQC4:MQJ4"/>
    <mergeCell ref="MQK4:MQR4"/>
    <mergeCell ref="MQS4:MQZ4"/>
    <mergeCell ref="MRA4:MRH4"/>
    <mergeCell ref="MRI4:MRP4"/>
    <mergeCell ref="MNY4:MOF4"/>
    <mergeCell ref="MOG4:MON4"/>
    <mergeCell ref="MOO4:MOV4"/>
    <mergeCell ref="MOW4:MPD4"/>
    <mergeCell ref="MPE4:MPL4"/>
    <mergeCell ref="MPM4:MPT4"/>
    <mergeCell ref="MMC4:MMJ4"/>
    <mergeCell ref="MMK4:MMR4"/>
    <mergeCell ref="MMS4:MMZ4"/>
    <mergeCell ref="MNA4:MNH4"/>
    <mergeCell ref="MNI4:MNP4"/>
    <mergeCell ref="MNQ4:MNX4"/>
    <mergeCell ref="MKG4:MKN4"/>
    <mergeCell ref="MKO4:MKV4"/>
    <mergeCell ref="MKW4:MLD4"/>
    <mergeCell ref="MLE4:MLL4"/>
    <mergeCell ref="MLM4:MLT4"/>
    <mergeCell ref="MLU4:MMB4"/>
    <mergeCell ref="MIK4:MIR4"/>
    <mergeCell ref="MIS4:MIZ4"/>
    <mergeCell ref="MJA4:MJH4"/>
    <mergeCell ref="MJI4:MJP4"/>
    <mergeCell ref="MJQ4:MJX4"/>
    <mergeCell ref="MJY4:MKF4"/>
    <mergeCell ref="MGO4:MGV4"/>
    <mergeCell ref="MGW4:MHD4"/>
    <mergeCell ref="MHE4:MHL4"/>
    <mergeCell ref="MHM4:MHT4"/>
    <mergeCell ref="MHU4:MIB4"/>
    <mergeCell ref="MIC4:MIJ4"/>
    <mergeCell ref="MES4:MEZ4"/>
    <mergeCell ref="MFA4:MFH4"/>
    <mergeCell ref="MFI4:MFP4"/>
    <mergeCell ref="MFQ4:MFX4"/>
    <mergeCell ref="MFY4:MGF4"/>
    <mergeCell ref="MGG4:MGN4"/>
    <mergeCell ref="MCW4:MDD4"/>
    <mergeCell ref="MDE4:MDL4"/>
    <mergeCell ref="MDM4:MDT4"/>
    <mergeCell ref="MDU4:MEB4"/>
    <mergeCell ref="MEC4:MEJ4"/>
    <mergeCell ref="MEK4:MER4"/>
    <mergeCell ref="MBA4:MBH4"/>
    <mergeCell ref="MBI4:MBP4"/>
    <mergeCell ref="MBQ4:MBX4"/>
    <mergeCell ref="MBY4:MCF4"/>
    <mergeCell ref="MCG4:MCN4"/>
    <mergeCell ref="MCO4:MCV4"/>
    <mergeCell ref="LZE4:LZL4"/>
    <mergeCell ref="LZM4:LZT4"/>
    <mergeCell ref="LZU4:MAB4"/>
    <mergeCell ref="MAC4:MAJ4"/>
    <mergeCell ref="MAK4:MAR4"/>
    <mergeCell ref="MAS4:MAZ4"/>
    <mergeCell ref="LXI4:LXP4"/>
    <mergeCell ref="LXQ4:LXX4"/>
    <mergeCell ref="LXY4:LYF4"/>
    <mergeCell ref="LYG4:LYN4"/>
    <mergeCell ref="LYO4:LYV4"/>
    <mergeCell ref="LYW4:LZD4"/>
    <mergeCell ref="LVM4:LVT4"/>
    <mergeCell ref="LVU4:LWB4"/>
    <mergeCell ref="LWC4:LWJ4"/>
    <mergeCell ref="LWK4:LWR4"/>
    <mergeCell ref="LWS4:LWZ4"/>
    <mergeCell ref="LXA4:LXH4"/>
    <mergeCell ref="LTQ4:LTX4"/>
    <mergeCell ref="LTY4:LUF4"/>
    <mergeCell ref="LUG4:LUN4"/>
    <mergeCell ref="LUO4:LUV4"/>
    <mergeCell ref="LUW4:LVD4"/>
    <mergeCell ref="LVE4:LVL4"/>
    <mergeCell ref="LRU4:LSB4"/>
    <mergeCell ref="LSC4:LSJ4"/>
    <mergeCell ref="LSK4:LSR4"/>
    <mergeCell ref="LSS4:LSZ4"/>
    <mergeCell ref="LTA4:LTH4"/>
    <mergeCell ref="LTI4:LTP4"/>
    <mergeCell ref="LPY4:LQF4"/>
    <mergeCell ref="LQG4:LQN4"/>
    <mergeCell ref="LQO4:LQV4"/>
    <mergeCell ref="LQW4:LRD4"/>
    <mergeCell ref="LRE4:LRL4"/>
    <mergeCell ref="LRM4:LRT4"/>
    <mergeCell ref="LOC4:LOJ4"/>
    <mergeCell ref="LOK4:LOR4"/>
    <mergeCell ref="LOS4:LOZ4"/>
    <mergeCell ref="LPA4:LPH4"/>
    <mergeCell ref="LPI4:LPP4"/>
    <mergeCell ref="LPQ4:LPX4"/>
    <mergeCell ref="LMG4:LMN4"/>
    <mergeCell ref="LMO4:LMV4"/>
    <mergeCell ref="LMW4:LND4"/>
    <mergeCell ref="LNE4:LNL4"/>
    <mergeCell ref="LNM4:LNT4"/>
    <mergeCell ref="LNU4:LOB4"/>
    <mergeCell ref="LKK4:LKR4"/>
    <mergeCell ref="LKS4:LKZ4"/>
    <mergeCell ref="LLA4:LLH4"/>
    <mergeCell ref="LLI4:LLP4"/>
    <mergeCell ref="LLQ4:LLX4"/>
    <mergeCell ref="LLY4:LMF4"/>
    <mergeCell ref="LIO4:LIV4"/>
    <mergeCell ref="LIW4:LJD4"/>
    <mergeCell ref="LJE4:LJL4"/>
    <mergeCell ref="LJM4:LJT4"/>
    <mergeCell ref="LJU4:LKB4"/>
    <mergeCell ref="LKC4:LKJ4"/>
    <mergeCell ref="LGS4:LGZ4"/>
    <mergeCell ref="LHA4:LHH4"/>
    <mergeCell ref="LHI4:LHP4"/>
    <mergeCell ref="LHQ4:LHX4"/>
    <mergeCell ref="LHY4:LIF4"/>
    <mergeCell ref="LIG4:LIN4"/>
    <mergeCell ref="LEW4:LFD4"/>
    <mergeCell ref="LFE4:LFL4"/>
    <mergeCell ref="LFM4:LFT4"/>
    <mergeCell ref="LFU4:LGB4"/>
    <mergeCell ref="LGC4:LGJ4"/>
    <mergeCell ref="LGK4:LGR4"/>
    <mergeCell ref="LDA4:LDH4"/>
    <mergeCell ref="LDI4:LDP4"/>
    <mergeCell ref="LDQ4:LDX4"/>
    <mergeCell ref="LDY4:LEF4"/>
    <mergeCell ref="LEG4:LEN4"/>
    <mergeCell ref="LEO4:LEV4"/>
    <mergeCell ref="LBE4:LBL4"/>
    <mergeCell ref="LBM4:LBT4"/>
    <mergeCell ref="LBU4:LCB4"/>
    <mergeCell ref="LCC4:LCJ4"/>
    <mergeCell ref="LCK4:LCR4"/>
    <mergeCell ref="LCS4:LCZ4"/>
    <mergeCell ref="KZI4:KZP4"/>
    <mergeCell ref="KZQ4:KZX4"/>
    <mergeCell ref="KZY4:LAF4"/>
    <mergeCell ref="LAG4:LAN4"/>
    <mergeCell ref="LAO4:LAV4"/>
    <mergeCell ref="LAW4:LBD4"/>
    <mergeCell ref="KXM4:KXT4"/>
    <mergeCell ref="KXU4:KYB4"/>
    <mergeCell ref="KYC4:KYJ4"/>
    <mergeCell ref="KYK4:KYR4"/>
    <mergeCell ref="KYS4:KYZ4"/>
    <mergeCell ref="KZA4:KZH4"/>
    <mergeCell ref="KVQ4:KVX4"/>
    <mergeCell ref="KVY4:KWF4"/>
    <mergeCell ref="KWG4:KWN4"/>
    <mergeCell ref="KWO4:KWV4"/>
    <mergeCell ref="KWW4:KXD4"/>
    <mergeCell ref="KXE4:KXL4"/>
    <mergeCell ref="KTU4:KUB4"/>
    <mergeCell ref="KUC4:KUJ4"/>
    <mergeCell ref="KUK4:KUR4"/>
    <mergeCell ref="KUS4:KUZ4"/>
    <mergeCell ref="KVA4:KVH4"/>
    <mergeCell ref="KVI4:KVP4"/>
    <mergeCell ref="KRY4:KSF4"/>
    <mergeCell ref="KSG4:KSN4"/>
    <mergeCell ref="KSO4:KSV4"/>
    <mergeCell ref="KSW4:KTD4"/>
    <mergeCell ref="KTE4:KTL4"/>
    <mergeCell ref="KTM4:KTT4"/>
    <mergeCell ref="KQC4:KQJ4"/>
    <mergeCell ref="KQK4:KQR4"/>
    <mergeCell ref="KQS4:KQZ4"/>
    <mergeCell ref="KRA4:KRH4"/>
    <mergeCell ref="KRI4:KRP4"/>
    <mergeCell ref="KRQ4:KRX4"/>
    <mergeCell ref="KOG4:KON4"/>
    <mergeCell ref="KOO4:KOV4"/>
    <mergeCell ref="KOW4:KPD4"/>
    <mergeCell ref="KPE4:KPL4"/>
    <mergeCell ref="KPM4:KPT4"/>
    <mergeCell ref="KPU4:KQB4"/>
    <mergeCell ref="KMK4:KMR4"/>
    <mergeCell ref="KMS4:KMZ4"/>
    <mergeCell ref="KNA4:KNH4"/>
    <mergeCell ref="KNI4:KNP4"/>
    <mergeCell ref="KNQ4:KNX4"/>
    <mergeCell ref="KNY4:KOF4"/>
    <mergeCell ref="KKO4:KKV4"/>
    <mergeCell ref="KKW4:KLD4"/>
    <mergeCell ref="KLE4:KLL4"/>
    <mergeCell ref="KLM4:KLT4"/>
    <mergeCell ref="KLU4:KMB4"/>
    <mergeCell ref="KMC4:KMJ4"/>
    <mergeCell ref="KIS4:KIZ4"/>
    <mergeCell ref="KJA4:KJH4"/>
    <mergeCell ref="KJI4:KJP4"/>
    <mergeCell ref="KJQ4:KJX4"/>
    <mergeCell ref="KJY4:KKF4"/>
    <mergeCell ref="KKG4:KKN4"/>
    <mergeCell ref="KGW4:KHD4"/>
    <mergeCell ref="KHE4:KHL4"/>
    <mergeCell ref="KHM4:KHT4"/>
    <mergeCell ref="KHU4:KIB4"/>
    <mergeCell ref="KIC4:KIJ4"/>
    <mergeCell ref="KIK4:KIR4"/>
    <mergeCell ref="KFA4:KFH4"/>
    <mergeCell ref="KFI4:KFP4"/>
    <mergeCell ref="KFQ4:KFX4"/>
    <mergeCell ref="KFY4:KGF4"/>
    <mergeCell ref="KGG4:KGN4"/>
    <mergeCell ref="KGO4:KGV4"/>
    <mergeCell ref="KDE4:KDL4"/>
    <mergeCell ref="KDM4:KDT4"/>
    <mergeCell ref="KDU4:KEB4"/>
    <mergeCell ref="KEC4:KEJ4"/>
    <mergeCell ref="KEK4:KER4"/>
    <mergeCell ref="KES4:KEZ4"/>
    <mergeCell ref="KBI4:KBP4"/>
    <mergeCell ref="KBQ4:KBX4"/>
    <mergeCell ref="KBY4:KCF4"/>
    <mergeCell ref="KCG4:KCN4"/>
    <mergeCell ref="KCO4:KCV4"/>
    <mergeCell ref="KCW4:KDD4"/>
    <mergeCell ref="JZM4:JZT4"/>
    <mergeCell ref="JZU4:KAB4"/>
    <mergeCell ref="KAC4:KAJ4"/>
    <mergeCell ref="KAK4:KAR4"/>
    <mergeCell ref="KAS4:KAZ4"/>
    <mergeCell ref="KBA4:KBH4"/>
    <mergeCell ref="JXQ4:JXX4"/>
    <mergeCell ref="JXY4:JYF4"/>
    <mergeCell ref="JYG4:JYN4"/>
    <mergeCell ref="JYO4:JYV4"/>
    <mergeCell ref="JYW4:JZD4"/>
    <mergeCell ref="JZE4:JZL4"/>
    <mergeCell ref="JVU4:JWB4"/>
    <mergeCell ref="JWC4:JWJ4"/>
    <mergeCell ref="JWK4:JWR4"/>
    <mergeCell ref="JWS4:JWZ4"/>
    <mergeCell ref="JXA4:JXH4"/>
    <mergeCell ref="JXI4:JXP4"/>
    <mergeCell ref="JTY4:JUF4"/>
    <mergeCell ref="JUG4:JUN4"/>
    <mergeCell ref="JUO4:JUV4"/>
    <mergeCell ref="JUW4:JVD4"/>
    <mergeCell ref="JVE4:JVL4"/>
    <mergeCell ref="JVM4:JVT4"/>
    <mergeCell ref="JSC4:JSJ4"/>
    <mergeCell ref="JSK4:JSR4"/>
    <mergeCell ref="JSS4:JSZ4"/>
    <mergeCell ref="JTA4:JTH4"/>
    <mergeCell ref="JTI4:JTP4"/>
    <mergeCell ref="JTQ4:JTX4"/>
    <mergeCell ref="JQG4:JQN4"/>
    <mergeCell ref="JQO4:JQV4"/>
    <mergeCell ref="JQW4:JRD4"/>
    <mergeCell ref="JRE4:JRL4"/>
    <mergeCell ref="JRM4:JRT4"/>
    <mergeCell ref="JRU4:JSB4"/>
    <mergeCell ref="JOK4:JOR4"/>
    <mergeCell ref="JOS4:JOZ4"/>
    <mergeCell ref="JPA4:JPH4"/>
    <mergeCell ref="JPI4:JPP4"/>
    <mergeCell ref="JPQ4:JPX4"/>
    <mergeCell ref="JPY4:JQF4"/>
    <mergeCell ref="JMO4:JMV4"/>
    <mergeCell ref="JMW4:JND4"/>
    <mergeCell ref="JNE4:JNL4"/>
    <mergeCell ref="JNM4:JNT4"/>
    <mergeCell ref="JNU4:JOB4"/>
    <mergeCell ref="JOC4:JOJ4"/>
    <mergeCell ref="JKS4:JKZ4"/>
    <mergeCell ref="JLA4:JLH4"/>
    <mergeCell ref="JLI4:JLP4"/>
    <mergeCell ref="JLQ4:JLX4"/>
    <mergeCell ref="JLY4:JMF4"/>
    <mergeCell ref="JMG4:JMN4"/>
    <mergeCell ref="JIW4:JJD4"/>
    <mergeCell ref="JJE4:JJL4"/>
    <mergeCell ref="JJM4:JJT4"/>
    <mergeCell ref="JJU4:JKB4"/>
    <mergeCell ref="JKC4:JKJ4"/>
    <mergeCell ref="JKK4:JKR4"/>
    <mergeCell ref="JHA4:JHH4"/>
    <mergeCell ref="JHI4:JHP4"/>
    <mergeCell ref="JHQ4:JHX4"/>
    <mergeCell ref="JHY4:JIF4"/>
    <mergeCell ref="JIG4:JIN4"/>
    <mergeCell ref="JIO4:JIV4"/>
    <mergeCell ref="JFE4:JFL4"/>
    <mergeCell ref="JFM4:JFT4"/>
    <mergeCell ref="JFU4:JGB4"/>
    <mergeCell ref="JGC4:JGJ4"/>
    <mergeCell ref="JGK4:JGR4"/>
    <mergeCell ref="JGS4:JGZ4"/>
    <mergeCell ref="JDI4:JDP4"/>
    <mergeCell ref="JDQ4:JDX4"/>
    <mergeCell ref="JDY4:JEF4"/>
    <mergeCell ref="JEG4:JEN4"/>
    <mergeCell ref="JEO4:JEV4"/>
    <mergeCell ref="JEW4:JFD4"/>
    <mergeCell ref="JBM4:JBT4"/>
    <mergeCell ref="JBU4:JCB4"/>
    <mergeCell ref="JCC4:JCJ4"/>
    <mergeCell ref="JCK4:JCR4"/>
    <mergeCell ref="JCS4:JCZ4"/>
    <mergeCell ref="JDA4:JDH4"/>
    <mergeCell ref="IZQ4:IZX4"/>
    <mergeCell ref="IZY4:JAF4"/>
    <mergeCell ref="JAG4:JAN4"/>
    <mergeCell ref="JAO4:JAV4"/>
    <mergeCell ref="JAW4:JBD4"/>
    <mergeCell ref="JBE4:JBL4"/>
    <mergeCell ref="IXU4:IYB4"/>
    <mergeCell ref="IYC4:IYJ4"/>
    <mergeCell ref="IYK4:IYR4"/>
    <mergeCell ref="IYS4:IYZ4"/>
    <mergeCell ref="IZA4:IZH4"/>
    <mergeCell ref="IZI4:IZP4"/>
    <mergeCell ref="IVY4:IWF4"/>
    <mergeCell ref="IWG4:IWN4"/>
    <mergeCell ref="IWO4:IWV4"/>
    <mergeCell ref="IWW4:IXD4"/>
    <mergeCell ref="IXE4:IXL4"/>
    <mergeCell ref="IXM4:IXT4"/>
    <mergeCell ref="IUC4:IUJ4"/>
    <mergeCell ref="IUK4:IUR4"/>
    <mergeCell ref="IUS4:IUZ4"/>
    <mergeCell ref="IVA4:IVH4"/>
    <mergeCell ref="IVI4:IVP4"/>
    <mergeCell ref="IVQ4:IVX4"/>
    <mergeCell ref="ISG4:ISN4"/>
    <mergeCell ref="ISO4:ISV4"/>
    <mergeCell ref="ISW4:ITD4"/>
    <mergeCell ref="ITE4:ITL4"/>
    <mergeCell ref="ITM4:ITT4"/>
    <mergeCell ref="ITU4:IUB4"/>
    <mergeCell ref="IQK4:IQR4"/>
    <mergeCell ref="IQS4:IQZ4"/>
    <mergeCell ref="IRA4:IRH4"/>
    <mergeCell ref="IRI4:IRP4"/>
    <mergeCell ref="IRQ4:IRX4"/>
    <mergeCell ref="IRY4:ISF4"/>
    <mergeCell ref="IOO4:IOV4"/>
    <mergeCell ref="IOW4:IPD4"/>
    <mergeCell ref="IPE4:IPL4"/>
    <mergeCell ref="IPM4:IPT4"/>
    <mergeCell ref="IPU4:IQB4"/>
    <mergeCell ref="IQC4:IQJ4"/>
    <mergeCell ref="IMS4:IMZ4"/>
    <mergeCell ref="INA4:INH4"/>
    <mergeCell ref="INI4:INP4"/>
    <mergeCell ref="INQ4:INX4"/>
    <mergeCell ref="INY4:IOF4"/>
    <mergeCell ref="IOG4:ION4"/>
    <mergeCell ref="IKW4:ILD4"/>
    <mergeCell ref="ILE4:ILL4"/>
    <mergeCell ref="ILM4:ILT4"/>
    <mergeCell ref="ILU4:IMB4"/>
    <mergeCell ref="IMC4:IMJ4"/>
    <mergeCell ref="IMK4:IMR4"/>
    <mergeCell ref="IJA4:IJH4"/>
    <mergeCell ref="IJI4:IJP4"/>
    <mergeCell ref="IJQ4:IJX4"/>
    <mergeCell ref="IJY4:IKF4"/>
    <mergeCell ref="IKG4:IKN4"/>
    <mergeCell ref="IKO4:IKV4"/>
    <mergeCell ref="IHE4:IHL4"/>
    <mergeCell ref="IHM4:IHT4"/>
    <mergeCell ref="IHU4:IIB4"/>
    <mergeCell ref="IIC4:IIJ4"/>
    <mergeCell ref="IIK4:IIR4"/>
    <mergeCell ref="IIS4:IIZ4"/>
    <mergeCell ref="IFI4:IFP4"/>
    <mergeCell ref="IFQ4:IFX4"/>
    <mergeCell ref="IFY4:IGF4"/>
    <mergeCell ref="IGG4:IGN4"/>
    <mergeCell ref="IGO4:IGV4"/>
    <mergeCell ref="IGW4:IHD4"/>
    <mergeCell ref="IDM4:IDT4"/>
    <mergeCell ref="IDU4:IEB4"/>
    <mergeCell ref="IEC4:IEJ4"/>
    <mergeCell ref="IEK4:IER4"/>
    <mergeCell ref="IES4:IEZ4"/>
    <mergeCell ref="IFA4:IFH4"/>
    <mergeCell ref="IBQ4:IBX4"/>
    <mergeCell ref="IBY4:ICF4"/>
    <mergeCell ref="ICG4:ICN4"/>
    <mergeCell ref="ICO4:ICV4"/>
    <mergeCell ref="ICW4:IDD4"/>
    <mergeCell ref="IDE4:IDL4"/>
    <mergeCell ref="HZU4:IAB4"/>
    <mergeCell ref="IAC4:IAJ4"/>
    <mergeCell ref="IAK4:IAR4"/>
    <mergeCell ref="IAS4:IAZ4"/>
    <mergeCell ref="IBA4:IBH4"/>
    <mergeCell ref="IBI4:IBP4"/>
    <mergeCell ref="HXY4:HYF4"/>
    <mergeCell ref="HYG4:HYN4"/>
    <mergeCell ref="HYO4:HYV4"/>
    <mergeCell ref="HYW4:HZD4"/>
    <mergeCell ref="HZE4:HZL4"/>
    <mergeCell ref="HZM4:HZT4"/>
    <mergeCell ref="HWC4:HWJ4"/>
    <mergeCell ref="HWK4:HWR4"/>
    <mergeCell ref="HWS4:HWZ4"/>
    <mergeCell ref="HXA4:HXH4"/>
    <mergeCell ref="HXI4:HXP4"/>
    <mergeCell ref="HXQ4:HXX4"/>
    <mergeCell ref="HUG4:HUN4"/>
    <mergeCell ref="HUO4:HUV4"/>
    <mergeCell ref="HUW4:HVD4"/>
    <mergeCell ref="HVE4:HVL4"/>
    <mergeCell ref="HVM4:HVT4"/>
    <mergeCell ref="HVU4:HWB4"/>
    <mergeCell ref="HSK4:HSR4"/>
    <mergeCell ref="HSS4:HSZ4"/>
    <mergeCell ref="HTA4:HTH4"/>
    <mergeCell ref="HTI4:HTP4"/>
    <mergeCell ref="HTQ4:HTX4"/>
    <mergeCell ref="HTY4:HUF4"/>
    <mergeCell ref="HQO4:HQV4"/>
    <mergeCell ref="HQW4:HRD4"/>
    <mergeCell ref="HRE4:HRL4"/>
    <mergeCell ref="HRM4:HRT4"/>
    <mergeCell ref="HRU4:HSB4"/>
    <mergeCell ref="HSC4:HSJ4"/>
    <mergeCell ref="HOS4:HOZ4"/>
    <mergeCell ref="HPA4:HPH4"/>
    <mergeCell ref="HPI4:HPP4"/>
    <mergeCell ref="HPQ4:HPX4"/>
    <mergeCell ref="HPY4:HQF4"/>
    <mergeCell ref="HQG4:HQN4"/>
    <mergeCell ref="HMW4:HND4"/>
    <mergeCell ref="HNE4:HNL4"/>
    <mergeCell ref="HNM4:HNT4"/>
    <mergeCell ref="HNU4:HOB4"/>
    <mergeCell ref="HOC4:HOJ4"/>
    <mergeCell ref="HOK4:HOR4"/>
    <mergeCell ref="HLA4:HLH4"/>
    <mergeCell ref="HLI4:HLP4"/>
    <mergeCell ref="HLQ4:HLX4"/>
    <mergeCell ref="HLY4:HMF4"/>
    <mergeCell ref="HMG4:HMN4"/>
    <mergeCell ref="HMO4:HMV4"/>
    <mergeCell ref="HJE4:HJL4"/>
    <mergeCell ref="HJM4:HJT4"/>
    <mergeCell ref="HJU4:HKB4"/>
    <mergeCell ref="HKC4:HKJ4"/>
    <mergeCell ref="HKK4:HKR4"/>
    <mergeCell ref="HKS4:HKZ4"/>
    <mergeCell ref="HHI4:HHP4"/>
    <mergeCell ref="HHQ4:HHX4"/>
    <mergeCell ref="HHY4:HIF4"/>
    <mergeCell ref="HIG4:HIN4"/>
    <mergeCell ref="HIO4:HIV4"/>
    <mergeCell ref="HIW4:HJD4"/>
    <mergeCell ref="HFM4:HFT4"/>
    <mergeCell ref="HFU4:HGB4"/>
    <mergeCell ref="HGC4:HGJ4"/>
    <mergeCell ref="HGK4:HGR4"/>
    <mergeCell ref="HGS4:HGZ4"/>
    <mergeCell ref="HHA4:HHH4"/>
    <mergeCell ref="HDQ4:HDX4"/>
    <mergeCell ref="HDY4:HEF4"/>
    <mergeCell ref="HEG4:HEN4"/>
    <mergeCell ref="HEO4:HEV4"/>
    <mergeCell ref="HEW4:HFD4"/>
    <mergeCell ref="HFE4:HFL4"/>
    <mergeCell ref="HBU4:HCB4"/>
    <mergeCell ref="HCC4:HCJ4"/>
    <mergeCell ref="HCK4:HCR4"/>
    <mergeCell ref="HCS4:HCZ4"/>
    <mergeCell ref="HDA4:HDH4"/>
    <mergeCell ref="HDI4:HDP4"/>
    <mergeCell ref="GZY4:HAF4"/>
    <mergeCell ref="HAG4:HAN4"/>
    <mergeCell ref="HAO4:HAV4"/>
    <mergeCell ref="HAW4:HBD4"/>
    <mergeCell ref="HBE4:HBL4"/>
    <mergeCell ref="HBM4:HBT4"/>
    <mergeCell ref="GYC4:GYJ4"/>
    <mergeCell ref="GYK4:GYR4"/>
    <mergeCell ref="GYS4:GYZ4"/>
    <mergeCell ref="GZA4:GZH4"/>
    <mergeCell ref="GZI4:GZP4"/>
    <mergeCell ref="GZQ4:GZX4"/>
    <mergeCell ref="GWG4:GWN4"/>
    <mergeCell ref="GWO4:GWV4"/>
    <mergeCell ref="GWW4:GXD4"/>
    <mergeCell ref="GXE4:GXL4"/>
    <mergeCell ref="GXM4:GXT4"/>
    <mergeCell ref="GXU4:GYB4"/>
    <mergeCell ref="GUK4:GUR4"/>
    <mergeCell ref="GUS4:GUZ4"/>
    <mergeCell ref="GVA4:GVH4"/>
    <mergeCell ref="GVI4:GVP4"/>
    <mergeCell ref="GVQ4:GVX4"/>
    <mergeCell ref="GVY4:GWF4"/>
    <mergeCell ref="GSO4:GSV4"/>
    <mergeCell ref="GSW4:GTD4"/>
    <mergeCell ref="GTE4:GTL4"/>
    <mergeCell ref="GTM4:GTT4"/>
    <mergeCell ref="GTU4:GUB4"/>
    <mergeCell ref="GUC4:GUJ4"/>
    <mergeCell ref="GQS4:GQZ4"/>
    <mergeCell ref="GRA4:GRH4"/>
    <mergeCell ref="GRI4:GRP4"/>
    <mergeCell ref="GRQ4:GRX4"/>
    <mergeCell ref="GRY4:GSF4"/>
    <mergeCell ref="GSG4:GSN4"/>
    <mergeCell ref="GOW4:GPD4"/>
    <mergeCell ref="GPE4:GPL4"/>
    <mergeCell ref="GPM4:GPT4"/>
    <mergeCell ref="GPU4:GQB4"/>
    <mergeCell ref="GQC4:GQJ4"/>
    <mergeCell ref="GQK4:GQR4"/>
    <mergeCell ref="GNA4:GNH4"/>
    <mergeCell ref="GNI4:GNP4"/>
    <mergeCell ref="GNQ4:GNX4"/>
    <mergeCell ref="GNY4:GOF4"/>
    <mergeCell ref="GOG4:GON4"/>
    <mergeCell ref="GOO4:GOV4"/>
    <mergeCell ref="GLE4:GLL4"/>
    <mergeCell ref="GLM4:GLT4"/>
    <mergeCell ref="GLU4:GMB4"/>
    <mergeCell ref="GMC4:GMJ4"/>
    <mergeCell ref="GMK4:GMR4"/>
    <mergeCell ref="GMS4:GMZ4"/>
    <mergeCell ref="GJI4:GJP4"/>
    <mergeCell ref="GJQ4:GJX4"/>
    <mergeCell ref="GJY4:GKF4"/>
    <mergeCell ref="GKG4:GKN4"/>
    <mergeCell ref="GKO4:GKV4"/>
    <mergeCell ref="GKW4:GLD4"/>
    <mergeCell ref="GHM4:GHT4"/>
    <mergeCell ref="GHU4:GIB4"/>
    <mergeCell ref="GIC4:GIJ4"/>
    <mergeCell ref="GIK4:GIR4"/>
    <mergeCell ref="GIS4:GIZ4"/>
    <mergeCell ref="GJA4:GJH4"/>
    <mergeCell ref="GFQ4:GFX4"/>
    <mergeCell ref="GFY4:GGF4"/>
    <mergeCell ref="GGG4:GGN4"/>
    <mergeCell ref="GGO4:GGV4"/>
    <mergeCell ref="GGW4:GHD4"/>
    <mergeCell ref="GHE4:GHL4"/>
    <mergeCell ref="GDU4:GEB4"/>
    <mergeCell ref="GEC4:GEJ4"/>
    <mergeCell ref="GEK4:GER4"/>
    <mergeCell ref="GES4:GEZ4"/>
    <mergeCell ref="GFA4:GFH4"/>
    <mergeCell ref="GFI4:GFP4"/>
    <mergeCell ref="GBY4:GCF4"/>
    <mergeCell ref="GCG4:GCN4"/>
    <mergeCell ref="GCO4:GCV4"/>
    <mergeCell ref="GCW4:GDD4"/>
    <mergeCell ref="GDE4:GDL4"/>
    <mergeCell ref="GDM4:GDT4"/>
    <mergeCell ref="GAC4:GAJ4"/>
    <mergeCell ref="GAK4:GAR4"/>
    <mergeCell ref="GAS4:GAZ4"/>
    <mergeCell ref="GBA4:GBH4"/>
    <mergeCell ref="GBI4:GBP4"/>
    <mergeCell ref="GBQ4:GBX4"/>
    <mergeCell ref="FYG4:FYN4"/>
    <mergeCell ref="FYO4:FYV4"/>
    <mergeCell ref="FYW4:FZD4"/>
    <mergeCell ref="FZE4:FZL4"/>
    <mergeCell ref="FZM4:FZT4"/>
    <mergeCell ref="FZU4:GAB4"/>
    <mergeCell ref="FWK4:FWR4"/>
    <mergeCell ref="FWS4:FWZ4"/>
    <mergeCell ref="FXA4:FXH4"/>
    <mergeCell ref="FXI4:FXP4"/>
    <mergeCell ref="FXQ4:FXX4"/>
    <mergeCell ref="FXY4:FYF4"/>
    <mergeCell ref="FUO4:FUV4"/>
    <mergeCell ref="FUW4:FVD4"/>
    <mergeCell ref="FVE4:FVL4"/>
    <mergeCell ref="FVM4:FVT4"/>
    <mergeCell ref="FVU4:FWB4"/>
    <mergeCell ref="FWC4:FWJ4"/>
    <mergeCell ref="FSS4:FSZ4"/>
    <mergeCell ref="FTA4:FTH4"/>
    <mergeCell ref="FTI4:FTP4"/>
    <mergeCell ref="FTQ4:FTX4"/>
    <mergeCell ref="FTY4:FUF4"/>
    <mergeCell ref="FUG4:FUN4"/>
    <mergeCell ref="FQW4:FRD4"/>
    <mergeCell ref="FRE4:FRL4"/>
    <mergeCell ref="FRM4:FRT4"/>
    <mergeCell ref="FRU4:FSB4"/>
    <mergeCell ref="FSC4:FSJ4"/>
    <mergeCell ref="FSK4:FSR4"/>
    <mergeCell ref="FPA4:FPH4"/>
    <mergeCell ref="FPI4:FPP4"/>
    <mergeCell ref="FPQ4:FPX4"/>
    <mergeCell ref="FPY4:FQF4"/>
    <mergeCell ref="FQG4:FQN4"/>
    <mergeCell ref="FQO4:FQV4"/>
    <mergeCell ref="FNE4:FNL4"/>
    <mergeCell ref="FNM4:FNT4"/>
    <mergeCell ref="FNU4:FOB4"/>
    <mergeCell ref="FOC4:FOJ4"/>
    <mergeCell ref="FOK4:FOR4"/>
    <mergeCell ref="FOS4:FOZ4"/>
    <mergeCell ref="FLI4:FLP4"/>
    <mergeCell ref="FLQ4:FLX4"/>
    <mergeCell ref="FLY4:FMF4"/>
    <mergeCell ref="FMG4:FMN4"/>
    <mergeCell ref="FMO4:FMV4"/>
    <mergeCell ref="FMW4:FND4"/>
    <mergeCell ref="FJM4:FJT4"/>
    <mergeCell ref="FJU4:FKB4"/>
    <mergeCell ref="FKC4:FKJ4"/>
    <mergeCell ref="FKK4:FKR4"/>
    <mergeCell ref="FKS4:FKZ4"/>
    <mergeCell ref="FLA4:FLH4"/>
    <mergeCell ref="FHQ4:FHX4"/>
    <mergeCell ref="FHY4:FIF4"/>
    <mergeCell ref="FIG4:FIN4"/>
    <mergeCell ref="FIO4:FIV4"/>
    <mergeCell ref="FIW4:FJD4"/>
    <mergeCell ref="FJE4:FJL4"/>
    <mergeCell ref="FFU4:FGB4"/>
    <mergeCell ref="FGC4:FGJ4"/>
    <mergeCell ref="FGK4:FGR4"/>
    <mergeCell ref="FGS4:FGZ4"/>
    <mergeCell ref="FHA4:FHH4"/>
    <mergeCell ref="FHI4:FHP4"/>
    <mergeCell ref="FDY4:FEF4"/>
    <mergeCell ref="FEG4:FEN4"/>
    <mergeCell ref="FEO4:FEV4"/>
    <mergeCell ref="FEW4:FFD4"/>
    <mergeCell ref="FFE4:FFL4"/>
    <mergeCell ref="FFM4:FFT4"/>
    <mergeCell ref="FCC4:FCJ4"/>
    <mergeCell ref="FCK4:FCR4"/>
    <mergeCell ref="FCS4:FCZ4"/>
    <mergeCell ref="FDA4:FDH4"/>
    <mergeCell ref="FDI4:FDP4"/>
    <mergeCell ref="FDQ4:FDX4"/>
    <mergeCell ref="FAG4:FAN4"/>
    <mergeCell ref="FAO4:FAV4"/>
    <mergeCell ref="FAW4:FBD4"/>
    <mergeCell ref="FBE4:FBL4"/>
    <mergeCell ref="FBM4:FBT4"/>
    <mergeCell ref="FBU4:FCB4"/>
    <mergeCell ref="EYK4:EYR4"/>
    <mergeCell ref="EYS4:EYZ4"/>
    <mergeCell ref="EZA4:EZH4"/>
    <mergeCell ref="EZI4:EZP4"/>
    <mergeCell ref="EZQ4:EZX4"/>
    <mergeCell ref="EZY4:FAF4"/>
    <mergeCell ref="EWO4:EWV4"/>
    <mergeCell ref="EWW4:EXD4"/>
    <mergeCell ref="EXE4:EXL4"/>
    <mergeCell ref="EXM4:EXT4"/>
    <mergeCell ref="EXU4:EYB4"/>
    <mergeCell ref="EYC4:EYJ4"/>
    <mergeCell ref="EUS4:EUZ4"/>
    <mergeCell ref="EVA4:EVH4"/>
    <mergeCell ref="EVI4:EVP4"/>
    <mergeCell ref="EVQ4:EVX4"/>
    <mergeCell ref="EVY4:EWF4"/>
    <mergeCell ref="EWG4:EWN4"/>
    <mergeCell ref="ESW4:ETD4"/>
    <mergeCell ref="ETE4:ETL4"/>
    <mergeCell ref="ETM4:ETT4"/>
    <mergeCell ref="ETU4:EUB4"/>
    <mergeCell ref="EUC4:EUJ4"/>
    <mergeCell ref="EUK4:EUR4"/>
    <mergeCell ref="ERA4:ERH4"/>
    <mergeCell ref="ERI4:ERP4"/>
    <mergeCell ref="ERQ4:ERX4"/>
    <mergeCell ref="ERY4:ESF4"/>
    <mergeCell ref="ESG4:ESN4"/>
    <mergeCell ref="ESO4:ESV4"/>
    <mergeCell ref="EPE4:EPL4"/>
    <mergeCell ref="EPM4:EPT4"/>
    <mergeCell ref="EPU4:EQB4"/>
    <mergeCell ref="EQC4:EQJ4"/>
    <mergeCell ref="EQK4:EQR4"/>
    <mergeCell ref="EQS4:EQZ4"/>
    <mergeCell ref="ENI4:ENP4"/>
    <mergeCell ref="ENQ4:ENX4"/>
    <mergeCell ref="ENY4:EOF4"/>
    <mergeCell ref="EOG4:EON4"/>
    <mergeCell ref="EOO4:EOV4"/>
    <mergeCell ref="EOW4:EPD4"/>
    <mergeCell ref="ELM4:ELT4"/>
    <mergeCell ref="ELU4:EMB4"/>
    <mergeCell ref="EMC4:EMJ4"/>
    <mergeCell ref="EMK4:EMR4"/>
    <mergeCell ref="EMS4:EMZ4"/>
    <mergeCell ref="ENA4:ENH4"/>
    <mergeCell ref="EJQ4:EJX4"/>
    <mergeCell ref="EJY4:EKF4"/>
    <mergeCell ref="EKG4:EKN4"/>
    <mergeCell ref="EKO4:EKV4"/>
    <mergeCell ref="EKW4:ELD4"/>
    <mergeCell ref="ELE4:ELL4"/>
    <mergeCell ref="EHU4:EIB4"/>
    <mergeCell ref="EIC4:EIJ4"/>
    <mergeCell ref="EIK4:EIR4"/>
    <mergeCell ref="EIS4:EIZ4"/>
    <mergeCell ref="EJA4:EJH4"/>
    <mergeCell ref="EJI4:EJP4"/>
    <mergeCell ref="EFY4:EGF4"/>
    <mergeCell ref="EGG4:EGN4"/>
    <mergeCell ref="EGO4:EGV4"/>
    <mergeCell ref="EGW4:EHD4"/>
    <mergeCell ref="EHE4:EHL4"/>
    <mergeCell ref="EHM4:EHT4"/>
    <mergeCell ref="EEC4:EEJ4"/>
    <mergeCell ref="EEK4:EER4"/>
    <mergeCell ref="EES4:EEZ4"/>
    <mergeCell ref="EFA4:EFH4"/>
    <mergeCell ref="EFI4:EFP4"/>
    <mergeCell ref="EFQ4:EFX4"/>
    <mergeCell ref="ECG4:ECN4"/>
    <mergeCell ref="ECO4:ECV4"/>
    <mergeCell ref="ECW4:EDD4"/>
    <mergeCell ref="EDE4:EDL4"/>
    <mergeCell ref="EDM4:EDT4"/>
    <mergeCell ref="EDU4:EEB4"/>
    <mergeCell ref="EAK4:EAR4"/>
    <mergeCell ref="EAS4:EAZ4"/>
    <mergeCell ref="EBA4:EBH4"/>
    <mergeCell ref="EBI4:EBP4"/>
    <mergeCell ref="EBQ4:EBX4"/>
    <mergeCell ref="EBY4:ECF4"/>
    <mergeCell ref="DYO4:DYV4"/>
    <mergeCell ref="DYW4:DZD4"/>
    <mergeCell ref="DZE4:DZL4"/>
    <mergeCell ref="DZM4:DZT4"/>
    <mergeCell ref="DZU4:EAB4"/>
    <mergeCell ref="EAC4:EAJ4"/>
    <mergeCell ref="DWS4:DWZ4"/>
    <mergeCell ref="DXA4:DXH4"/>
    <mergeCell ref="DXI4:DXP4"/>
    <mergeCell ref="DXQ4:DXX4"/>
    <mergeCell ref="DXY4:DYF4"/>
    <mergeCell ref="DYG4:DYN4"/>
    <mergeCell ref="DUW4:DVD4"/>
    <mergeCell ref="DVE4:DVL4"/>
    <mergeCell ref="DVM4:DVT4"/>
    <mergeCell ref="DVU4:DWB4"/>
    <mergeCell ref="DWC4:DWJ4"/>
    <mergeCell ref="DWK4:DWR4"/>
    <mergeCell ref="DTA4:DTH4"/>
    <mergeCell ref="DTI4:DTP4"/>
    <mergeCell ref="DTQ4:DTX4"/>
    <mergeCell ref="DTY4:DUF4"/>
    <mergeCell ref="DUG4:DUN4"/>
    <mergeCell ref="DUO4:DUV4"/>
    <mergeCell ref="DRE4:DRL4"/>
    <mergeCell ref="DRM4:DRT4"/>
    <mergeCell ref="DRU4:DSB4"/>
    <mergeCell ref="DSC4:DSJ4"/>
    <mergeCell ref="DSK4:DSR4"/>
    <mergeCell ref="DSS4:DSZ4"/>
    <mergeCell ref="DPI4:DPP4"/>
    <mergeCell ref="DPQ4:DPX4"/>
    <mergeCell ref="DPY4:DQF4"/>
    <mergeCell ref="DQG4:DQN4"/>
    <mergeCell ref="DQO4:DQV4"/>
    <mergeCell ref="DQW4:DRD4"/>
    <mergeCell ref="DNM4:DNT4"/>
    <mergeCell ref="DNU4:DOB4"/>
    <mergeCell ref="DOC4:DOJ4"/>
    <mergeCell ref="DOK4:DOR4"/>
    <mergeCell ref="DOS4:DOZ4"/>
    <mergeCell ref="DPA4:DPH4"/>
    <mergeCell ref="DLQ4:DLX4"/>
    <mergeCell ref="DLY4:DMF4"/>
    <mergeCell ref="DMG4:DMN4"/>
    <mergeCell ref="DMO4:DMV4"/>
    <mergeCell ref="DMW4:DND4"/>
    <mergeCell ref="DNE4:DNL4"/>
    <mergeCell ref="DJU4:DKB4"/>
    <mergeCell ref="DKC4:DKJ4"/>
    <mergeCell ref="DKK4:DKR4"/>
    <mergeCell ref="DKS4:DKZ4"/>
    <mergeCell ref="DLA4:DLH4"/>
    <mergeCell ref="DLI4:DLP4"/>
    <mergeCell ref="DHY4:DIF4"/>
    <mergeCell ref="DIG4:DIN4"/>
    <mergeCell ref="DIO4:DIV4"/>
    <mergeCell ref="DIW4:DJD4"/>
    <mergeCell ref="DJE4:DJL4"/>
    <mergeCell ref="DJM4:DJT4"/>
    <mergeCell ref="DGC4:DGJ4"/>
    <mergeCell ref="DGK4:DGR4"/>
    <mergeCell ref="DGS4:DGZ4"/>
    <mergeCell ref="DHA4:DHH4"/>
    <mergeCell ref="DHI4:DHP4"/>
    <mergeCell ref="DHQ4:DHX4"/>
    <mergeCell ref="DEG4:DEN4"/>
    <mergeCell ref="DEO4:DEV4"/>
    <mergeCell ref="DEW4:DFD4"/>
    <mergeCell ref="DFE4:DFL4"/>
    <mergeCell ref="DFM4:DFT4"/>
    <mergeCell ref="DFU4:DGB4"/>
    <mergeCell ref="DCK4:DCR4"/>
    <mergeCell ref="DCS4:DCZ4"/>
    <mergeCell ref="DDA4:DDH4"/>
    <mergeCell ref="DDI4:DDP4"/>
    <mergeCell ref="DDQ4:DDX4"/>
    <mergeCell ref="DDY4:DEF4"/>
    <mergeCell ref="DAO4:DAV4"/>
    <mergeCell ref="DAW4:DBD4"/>
    <mergeCell ref="DBE4:DBL4"/>
    <mergeCell ref="DBM4:DBT4"/>
    <mergeCell ref="DBU4:DCB4"/>
    <mergeCell ref="DCC4:DCJ4"/>
    <mergeCell ref="CYS4:CYZ4"/>
    <mergeCell ref="CZA4:CZH4"/>
    <mergeCell ref="CZI4:CZP4"/>
    <mergeCell ref="CZQ4:CZX4"/>
    <mergeCell ref="CZY4:DAF4"/>
    <mergeCell ref="DAG4:DAN4"/>
    <mergeCell ref="CWW4:CXD4"/>
    <mergeCell ref="CXE4:CXL4"/>
    <mergeCell ref="CXM4:CXT4"/>
    <mergeCell ref="CXU4:CYB4"/>
    <mergeCell ref="CYC4:CYJ4"/>
    <mergeCell ref="CYK4:CYR4"/>
    <mergeCell ref="CVA4:CVH4"/>
    <mergeCell ref="CVI4:CVP4"/>
    <mergeCell ref="CVQ4:CVX4"/>
    <mergeCell ref="CVY4:CWF4"/>
    <mergeCell ref="CWG4:CWN4"/>
    <mergeCell ref="CWO4:CWV4"/>
    <mergeCell ref="CTE4:CTL4"/>
    <mergeCell ref="CTM4:CTT4"/>
    <mergeCell ref="CTU4:CUB4"/>
    <mergeCell ref="CUC4:CUJ4"/>
    <mergeCell ref="CUK4:CUR4"/>
    <mergeCell ref="CUS4:CUZ4"/>
    <mergeCell ref="CRI4:CRP4"/>
    <mergeCell ref="CRQ4:CRX4"/>
    <mergeCell ref="CRY4:CSF4"/>
    <mergeCell ref="CSG4:CSN4"/>
    <mergeCell ref="CSO4:CSV4"/>
    <mergeCell ref="CSW4:CTD4"/>
    <mergeCell ref="CPM4:CPT4"/>
    <mergeCell ref="CPU4:CQB4"/>
    <mergeCell ref="CQC4:CQJ4"/>
    <mergeCell ref="CQK4:CQR4"/>
    <mergeCell ref="CQS4:CQZ4"/>
    <mergeCell ref="CRA4:CRH4"/>
    <mergeCell ref="CNQ4:CNX4"/>
    <mergeCell ref="CNY4:COF4"/>
    <mergeCell ref="COG4:CON4"/>
    <mergeCell ref="COO4:COV4"/>
    <mergeCell ref="COW4:CPD4"/>
    <mergeCell ref="CPE4:CPL4"/>
    <mergeCell ref="CLU4:CMB4"/>
    <mergeCell ref="CMC4:CMJ4"/>
    <mergeCell ref="CMK4:CMR4"/>
    <mergeCell ref="CMS4:CMZ4"/>
    <mergeCell ref="CNA4:CNH4"/>
    <mergeCell ref="CNI4:CNP4"/>
    <mergeCell ref="CJY4:CKF4"/>
    <mergeCell ref="CKG4:CKN4"/>
    <mergeCell ref="CKO4:CKV4"/>
    <mergeCell ref="CKW4:CLD4"/>
    <mergeCell ref="CLE4:CLL4"/>
    <mergeCell ref="CLM4:CLT4"/>
    <mergeCell ref="CIC4:CIJ4"/>
    <mergeCell ref="CIK4:CIR4"/>
    <mergeCell ref="CIS4:CIZ4"/>
    <mergeCell ref="CJA4:CJH4"/>
    <mergeCell ref="CJI4:CJP4"/>
    <mergeCell ref="CJQ4:CJX4"/>
    <mergeCell ref="CGG4:CGN4"/>
    <mergeCell ref="CGO4:CGV4"/>
    <mergeCell ref="CGW4:CHD4"/>
    <mergeCell ref="CHE4:CHL4"/>
    <mergeCell ref="CHM4:CHT4"/>
    <mergeCell ref="CHU4:CIB4"/>
    <mergeCell ref="CEK4:CER4"/>
    <mergeCell ref="CES4:CEZ4"/>
    <mergeCell ref="CFA4:CFH4"/>
    <mergeCell ref="CFI4:CFP4"/>
    <mergeCell ref="CFQ4:CFX4"/>
    <mergeCell ref="CFY4:CGF4"/>
    <mergeCell ref="CCO4:CCV4"/>
    <mergeCell ref="CCW4:CDD4"/>
    <mergeCell ref="CDE4:CDL4"/>
    <mergeCell ref="CDM4:CDT4"/>
    <mergeCell ref="CDU4:CEB4"/>
    <mergeCell ref="CEC4:CEJ4"/>
    <mergeCell ref="CAS4:CAZ4"/>
    <mergeCell ref="CBA4:CBH4"/>
    <mergeCell ref="CBI4:CBP4"/>
    <mergeCell ref="CBQ4:CBX4"/>
    <mergeCell ref="CBY4:CCF4"/>
    <mergeCell ref="CCG4:CCN4"/>
    <mergeCell ref="BYW4:BZD4"/>
    <mergeCell ref="BZE4:BZL4"/>
    <mergeCell ref="BZM4:BZT4"/>
    <mergeCell ref="BZU4:CAB4"/>
    <mergeCell ref="CAC4:CAJ4"/>
    <mergeCell ref="CAK4:CAR4"/>
    <mergeCell ref="BXA4:BXH4"/>
    <mergeCell ref="BXI4:BXP4"/>
    <mergeCell ref="BXQ4:BXX4"/>
    <mergeCell ref="BXY4:BYF4"/>
    <mergeCell ref="BYG4:BYN4"/>
    <mergeCell ref="BYO4:BYV4"/>
    <mergeCell ref="BVE4:BVL4"/>
    <mergeCell ref="BVM4:BVT4"/>
    <mergeCell ref="BVU4:BWB4"/>
    <mergeCell ref="BWC4:BWJ4"/>
    <mergeCell ref="BWK4:BWR4"/>
    <mergeCell ref="BWS4:BWZ4"/>
    <mergeCell ref="BTI4:BTP4"/>
    <mergeCell ref="BTQ4:BTX4"/>
    <mergeCell ref="BTY4:BUF4"/>
    <mergeCell ref="BUG4:BUN4"/>
    <mergeCell ref="BUO4:BUV4"/>
    <mergeCell ref="BUW4:BVD4"/>
    <mergeCell ref="BRM4:BRT4"/>
    <mergeCell ref="BRU4:BSB4"/>
    <mergeCell ref="BSC4:BSJ4"/>
    <mergeCell ref="BSK4:BSR4"/>
    <mergeCell ref="BSS4:BSZ4"/>
    <mergeCell ref="BTA4:BTH4"/>
    <mergeCell ref="BPQ4:BPX4"/>
    <mergeCell ref="BPY4:BQF4"/>
    <mergeCell ref="BQG4:BQN4"/>
    <mergeCell ref="BQO4:BQV4"/>
    <mergeCell ref="BQW4:BRD4"/>
    <mergeCell ref="BRE4:BRL4"/>
    <mergeCell ref="BNU4:BOB4"/>
    <mergeCell ref="BOC4:BOJ4"/>
    <mergeCell ref="BOK4:BOR4"/>
    <mergeCell ref="BOS4:BOZ4"/>
    <mergeCell ref="BPA4:BPH4"/>
    <mergeCell ref="BPI4:BPP4"/>
    <mergeCell ref="BLY4:BMF4"/>
    <mergeCell ref="BMG4:BMN4"/>
    <mergeCell ref="BMO4:BMV4"/>
    <mergeCell ref="BMW4:BND4"/>
    <mergeCell ref="BNE4:BNL4"/>
    <mergeCell ref="BNM4:BNT4"/>
    <mergeCell ref="BKC4:BKJ4"/>
    <mergeCell ref="BKK4:BKR4"/>
    <mergeCell ref="BKS4:BKZ4"/>
    <mergeCell ref="BLA4:BLH4"/>
    <mergeCell ref="BLI4:BLP4"/>
    <mergeCell ref="BLQ4:BLX4"/>
    <mergeCell ref="BIG4:BIN4"/>
    <mergeCell ref="BIO4:BIV4"/>
    <mergeCell ref="BIW4:BJD4"/>
    <mergeCell ref="BJE4:BJL4"/>
    <mergeCell ref="BJM4:BJT4"/>
    <mergeCell ref="BJU4:BKB4"/>
    <mergeCell ref="BGK4:BGR4"/>
    <mergeCell ref="BGS4:BGZ4"/>
    <mergeCell ref="BHA4:BHH4"/>
    <mergeCell ref="BHI4:BHP4"/>
    <mergeCell ref="BHQ4:BHX4"/>
    <mergeCell ref="BHY4:BIF4"/>
    <mergeCell ref="BEO4:BEV4"/>
    <mergeCell ref="BEW4:BFD4"/>
    <mergeCell ref="BFE4:BFL4"/>
    <mergeCell ref="BFM4:BFT4"/>
    <mergeCell ref="BFU4:BGB4"/>
    <mergeCell ref="BGC4:BGJ4"/>
    <mergeCell ref="BCS4:BCZ4"/>
    <mergeCell ref="BDA4:BDH4"/>
    <mergeCell ref="BDI4:BDP4"/>
    <mergeCell ref="BDQ4:BDX4"/>
    <mergeCell ref="BDY4:BEF4"/>
    <mergeCell ref="BEG4:BEN4"/>
    <mergeCell ref="BAW4:BBD4"/>
    <mergeCell ref="BBE4:BBL4"/>
    <mergeCell ref="BBM4:BBT4"/>
    <mergeCell ref="BBU4:BCB4"/>
    <mergeCell ref="BCC4:BCJ4"/>
    <mergeCell ref="BCK4:BCR4"/>
    <mergeCell ref="AZA4:AZH4"/>
    <mergeCell ref="AZI4:AZP4"/>
    <mergeCell ref="AZQ4:AZX4"/>
    <mergeCell ref="AZY4:BAF4"/>
    <mergeCell ref="BAG4:BAN4"/>
    <mergeCell ref="BAO4:BAV4"/>
    <mergeCell ref="AXE4:AXL4"/>
    <mergeCell ref="AXM4:AXT4"/>
    <mergeCell ref="AXU4:AYB4"/>
    <mergeCell ref="AYC4:AYJ4"/>
    <mergeCell ref="AYK4:AYR4"/>
    <mergeCell ref="AYS4:AYZ4"/>
    <mergeCell ref="AVI4:AVP4"/>
    <mergeCell ref="AVQ4:AVX4"/>
    <mergeCell ref="AVY4:AWF4"/>
    <mergeCell ref="AWG4:AWN4"/>
    <mergeCell ref="AWO4:AWV4"/>
    <mergeCell ref="AWW4:AXD4"/>
    <mergeCell ref="ATM4:ATT4"/>
    <mergeCell ref="ATU4:AUB4"/>
    <mergeCell ref="AUC4:AUJ4"/>
    <mergeCell ref="AUK4:AUR4"/>
    <mergeCell ref="AUS4:AUZ4"/>
    <mergeCell ref="AVA4:AVH4"/>
    <mergeCell ref="ARQ4:ARX4"/>
    <mergeCell ref="ARY4:ASF4"/>
    <mergeCell ref="ASG4:ASN4"/>
    <mergeCell ref="ASO4:ASV4"/>
    <mergeCell ref="ASW4:ATD4"/>
    <mergeCell ref="ATE4:ATL4"/>
    <mergeCell ref="APU4:AQB4"/>
    <mergeCell ref="AQC4:AQJ4"/>
    <mergeCell ref="AQK4:AQR4"/>
    <mergeCell ref="AQS4:AQZ4"/>
    <mergeCell ref="ARA4:ARH4"/>
    <mergeCell ref="ARI4:ARP4"/>
    <mergeCell ref="ANY4:AOF4"/>
    <mergeCell ref="AOG4:AON4"/>
    <mergeCell ref="AOO4:AOV4"/>
    <mergeCell ref="AOW4:APD4"/>
    <mergeCell ref="APE4:APL4"/>
    <mergeCell ref="APM4:APT4"/>
    <mergeCell ref="AMC4:AMJ4"/>
    <mergeCell ref="AMK4:AMR4"/>
    <mergeCell ref="AMS4:AMZ4"/>
    <mergeCell ref="ANA4:ANH4"/>
    <mergeCell ref="ANI4:ANP4"/>
    <mergeCell ref="ANQ4:ANX4"/>
    <mergeCell ref="AKG4:AKN4"/>
    <mergeCell ref="AKO4:AKV4"/>
    <mergeCell ref="AKW4:ALD4"/>
    <mergeCell ref="ALE4:ALL4"/>
    <mergeCell ref="ALM4:ALT4"/>
    <mergeCell ref="ALU4:AMB4"/>
    <mergeCell ref="AIK4:AIR4"/>
    <mergeCell ref="AIS4:AIZ4"/>
    <mergeCell ref="AJA4:AJH4"/>
    <mergeCell ref="AJI4:AJP4"/>
    <mergeCell ref="AJQ4:AJX4"/>
    <mergeCell ref="AJY4:AKF4"/>
    <mergeCell ref="AGO4:AGV4"/>
    <mergeCell ref="AGW4:AHD4"/>
    <mergeCell ref="AHE4:AHL4"/>
    <mergeCell ref="AHM4:AHT4"/>
    <mergeCell ref="AHU4:AIB4"/>
    <mergeCell ref="AIC4:AIJ4"/>
    <mergeCell ref="AES4:AEZ4"/>
    <mergeCell ref="AFA4:AFH4"/>
    <mergeCell ref="AFI4:AFP4"/>
    <mergeCell ref="AFQ4:AFX4"/>
    <mergeCell ref="AFY4:AGF4"/>
    <mergeCell ref="AGG4:AGN4"/>
    <mergeCell ref="ACW4:ADD4"/>
    <mergeCell ref="ADE4:ADL4"/>
    <mergeCell ref="ADM4:ADT4"/>
    <mergeCell ref="ADU4:AEB4"/>
    <mergeCell ref="AEC4:AEJ4"/>
    <mergeCell ref="AEK4:AER4"/>
    <mergeCell ref="ABA4:ABH4"/>
    <mergeCell ref="ABI4:ABP4"/>
    <mergeCell ref="ABQ4:ABX4"/>
    <mergeCell ref="ABY4:ACF4"/>
    <mergeCell ref="ACG4:ACN4"/>
    <mergeCell ref="ACO4:ACV4"/>
    <mergeCell ref="ZE4:ZL4"/>
    <mergeCell ref="ZM4:ZT4"/>
    <mergeCell ref="ZU4:AAB4"/>
    <mergeCell ref="AAC4:AAJ4"/>
    <mergeCell ref="AAK4:AAR4"/>
    <mergeCell ref="AAS4:AAZ4"/>
    <mergeCell ref="XI4:XP4"/>
    <mergeCell ref="XQ4:XX4"/>
    <mergeCell ref="XY4:YF4"/>
    <mergeCell ref="YG4:YN4"/>
    <mergeCell ref="YO4:YV4"/>
    <mergeCell ref="YW4:ZD4"/>
    <mergeCell ref="VM4:VT4"/>
    <mergeCell ref="VU4:WB4"/>
    <mergeCell ref="WC4:WJ4"/>
    <mergeCell ref="WK4:WR4"/>
    <mergeCell ref="WS4:WZ4"/>
    <mergeCell ref="XA4:XH4"/>
    <mergeCell ref="TQ4:TX4"/>
    <mergeCell ref="TY4:UF4"/>
    <mergeCell ref="UG4:UN4"/>
    <mergeCell ref="UO4:UV4"/>
    <mergeCell ref="UW4:VD4"/>
    <mergeCell ref="VE4:VL4"/>
    <mergeCell ref="RU4:SB4"/>
    <mergeCell ref="SC4:SJ4"/>
    <mergeCell ref="SK4:SR4"/>
    <mergeCell ref="SS4:SZ4"/>
    <mergeCell ref="TA4:TH4"/>
    <mergeCell ref="TI4:TP4"/>
    <mergeCell ref="PY4:QF4"/>
    <mergeCell ref="QG4:QN4"/>
    <mergeCell ref="QO4:QV4"/>
    <mergeCell ref="QW4:RD4"/>
    <mergeCell ref="RE4:RL4"/>
    <mergeCell ref="RM4:RT4"/>
    <mergeCell ref="OC4:OJ4"/>
    <mergeCell ref="OK4:OR4"/>
    <mergeCell ref="OS4:OZ4"/>
    <mergeCell ref="PA4:PH4"/>
    <mergeCell ref="PI4:PP4"/>
    <mergeCell ref="PQ4:PX4"/>
    <mergeCell ref="MG4:MN4"/>
    <mergeCell ref="MO4:MV4"/>
    <mergeCell ref="MW4:ND4"/>
    <mergeCell ref="NE4:NL4"/>
    <mergeCell ref="NM4:NT4"/>
    <mergeCell ref="NU4:OB4"/>
    <mergeCell ref="KK4:KR4"/>
    <mergeCell ref="KS4:KZ4"/>
    <mergeCell ref="LA4:LH4"/>
    <mergeCell ref="LI4:LP4"/>
    <mergeCell ref="LQ4:LX4"/>
    <mergeCell ref="LY4:MF4"/>
    <mergeCell ref="IO4:IV4"/>
    <mergeCell ref="IW4:JD4"/>
    <mergeCell ref="JE4:JL4"/>
    <mergeCell ref="JM4:JT4"/>
    <mergeCell ref="JU4:KB4"/>
    <mergeCell ref="KC4:KJ4"/>
    <mergeCell ref="GS4:GZ4"/>
    <mergeCell ref="HA4:HH4"/>
    <mergeCell ref="HI4:HP4"/>
    <mergeCell ref="HQ4:HX4"/>
    <mergeCell ref="HY4:IF4"/>
    <mergeCell ref="IG4:IN4"/>
    <mergeCell ref="EW4:FD4"/>
    <mergeCell ref="FE4:FL4"/>
    <mergeCell ref="FM4:FT4"/>
    <mergeCell ref="FU4:GB4"/>
    <mergeCell ref="GC4:GJ4"/>
    <mergeCell ref="GK4:GR4"/>
    <mergeCell ref="DA4:DH4"/>
    <mergeCell ref="DI4:DP4"/>
    <mergeCell ref="DQ4:DX4"/>
    <mergeCell ref="DY4:EF4"/>
    <mergeCell ref="EG4:EN4"/>
    <mergeCell ref="EO4:EV4"/>
    <mergeCell ref="BE4:BL4"/>
    <mergeCell ref="BM4:BT4"/>
    <mergeCell ref="BU4:CB4"/>
    <mergeCell ref="CC4:CJ4"/>
    <mergeCell ref="CK4:CR4"/>
    <mergeCell ref="CS4:CZ4"/>
    <mergeCell ref="XEG3:XEN3"/>
    <mergeCell ref="XEO3:XEV3"/>
    <mergeCell ref="XEW3:XFD3"/>
    <mergeCell ref="WMS3:WMZ3"/>
    <mergeCell ref="WNA3:WNH3"/>
    <mergeCell ref="WNI3:WNP3"/>
    <mergeCell ref="WJY3:WKF3"/>
    <mergeCell ref="WKG3:WKN3"/>
    <mergeCell ref="WKO3:WKV3"/>
    <mergeCell ref="WKW3:WLD3"/>
    <mergeCell ref="WLE3:WLL3"/>
    <mergeCell ref="WLM3:WLT3"/>
    <mergeCell ref="WIC3:WIJ3"/>
    <mergeCell ref="WIK3:WIR3"/>
    <mergeCell ref="WIS3:WIZ3"/>
    <mergeCell ref="WJA3:WJH3"/>
    <mergeCell ref="WJI3:WJP3"/>
    <mergeCell ref="WJQ3:WJX3"/>
    <mergeCell ref="WGG3:WGN3"/>
    <mergeCell ref="WGO3:WGV3"/>
    <mergeCell ref="WGW3:WHD3"/>
    <mergeCell ref="WHE3:WHL3"/>
    <mergeCell ref="WHM3:WHT3"/>
    <mergeCell ref="WHU3:WIB3"/>
    <mergeCell ref="WEK3:WER3"/>
    <mergeCell ref="WES3:WEZ3"/>
    <mergeCell ref="WFA3:WFH3"/>
    <mergeCell ref="WFI3:WFP3"/>
    <mergeCell ref="WFQ3:WFX3"/>
    <mergeCell ref="WFY3:WGF3"/>
    <mergeCell ref="WCO3:WCV3"/>
    <mergeCell ref="WCW3:WDD3"/>
    <mergeCell ref="WDE3:WDL3"/>
    <mergeCell ref="WDM3:WDT3"/>
    <mergeCell ref="A4:H4"/>
    <mergeCell ref="I4:P4"/>
    <mergeCell ref="Q4:X4"/>
    <mergeCell ref="Y4:AF4"/>
    <mergeCell ref="AG4:AN4"/>
    <mergeCell ref="AO4:AV4"/>
    <mergeCell ref="AW4:BD4"/>
    <mergeCell ref="XCK3:XCR3"/>
    <mergeCell ref="XCS3:XCZ3"/>
    <mergeCell ref="XDA3:XDH3"/>
    <mergeCell ref="XDI3:XDP3"/>
    <mergeCell ref="XDQ3:XDX3"/>
    <mergeCell ref="XDY3:XEF3"/>
    <mergeCell ref="XAO3:XAV3"/>
    <mergeCell ref="XAW3:XBD3"/>
    <mergeCell ref="XBE3:XBL3"/>
    <mergeCell ref="XBM3:XBT3"/>
    <mergeCell ref="XBU3:XCB3"/>
    <mergeCell ref="XCC3:XCJ3"/>
    <mergeCell ref="WYS3:WYZ3"/>
    <mergeCell ref="WZA3:WZH3"/>
    <mergeCell ref="WZI3:WZP3"/>
    <mergeCell ref="WZQ3:WZX3"/>
    <mergeCell ref="WZY3:XAF3"/>
    <mergeCell ref="XAG3:XAN3"/>
    <mergeCell ref="WWW3:WXD3"/>
    <mergeCell ref="WXE3:WXL3"/>
    <mergeCell ref="WXM3:WXT3"/>
    <mergeCell ref="WXU3:WYB3"/>
    <mergeCell ref="WYC3:WYJ3"/>
    <mergeCell ref="WYK3:WYR3"/>
    <mergeCell ref="WVA3:WVH3"/>
    <mergeCell ref="WVI3:WVP3"/>
    <mergeCell ref="WVQ3:WVX3"/>
    <mergeCell ref="WVY3:WWF3"/>
    <mergeCell ref="WWG3:WWN3"/>
    <mergeCell ref="WWO3:WWV3"/>
    <mergeCell ref="WTE3:WTL3"/>
    <mergeCell ref="WTM3:WTT3"/>
    <mergeCell ref="WTU3:WUB3"/>
    <mergeCell ref="WUC3:WUJ3"/>
    <mergeCell ref="WUK3:WUR3"/>
    <mergeCell ref="WUS3:WUZ3"/>
    <mergeCell ref="WRI3:WRP3"/>
    <mergeCell ref="WRQ3:WRX3"/>
    <mergeCell ref="WRY3:WSF3"/>
    <mergeCell ref="WSG3:WSN3"/>
    <mergeCell ref="WSO3:WSV3"/>
    <mergeCell ref="WSW3:WTD3"/>
    <mergeCell ref="WPM3:WPT3"/>
    <mergeCell ref="WPU3:WQB3"/>
    <mergeCell ref="WQC3:WQJ3"/>
    <mergeCell ref="WQK3:WQR3"/>
    <mergeCell ref="WQS3:WQZ3"/>
    <mergeCell ref="WRA3:WRH3"/>
    <mergeCell ref="WNQ3:WNX3"/>
    <mergeCell ref="WNY3:WOF3"/>
    <mergeCell ref="WOG3:WON3"/>
    <mergeCell ref="WOO3:WOV3"/>
    <mergeCell ref="WOW3:WPD3"/>
    <mergeCell ref="WPE3:WPL3"/>
    <mergeCell ref="WLU3:WMB3"/>
    <mergeCell ref="WMC3:WMJ3"/>
    <mergeCell ref="WMK3:WMR3"/>
    <mergeCell ref="WDU3:WEB3"/>
    <mergeCell ref="WEC3:WEJ3"/>
    <mergeCell ref="WAS3:WAZ3"/>
    <mergeCell ref="WBA3:WBH3"/>
    <mergeCell ref="WBI3:WBP3"/>
    <mergeCell ref="WBQ3:WBX3"/>
    <mergeCell ref="WBY3:WCF3"/>
    <mergeCell ref="WCG3:WCN3"/>
    <mergeCell ref="VYW3:VZD3"/>
    <mergeCell ref="VZE3:VZL3"/>
    <mergeCell ref="VZM3:VZT3"/>
    <mergeCell ref="VZU3:WAB3"/>
    <mergeCell ref="WAC3:WAJ3"/>
    <mergeCell ref="WAK3:WAR3"/>
    <mergeCell ref="VXA3:VXH3"/>
    <mergeCell ref="VXI3:VXP3"/>
    <mergeCell ref="VXQ3:VXX3"/>
    <mergeCell ref="VXY3:VYF3"/>
    <mergeCell ref="VYG3:VYN3"/>
    <mergeCell ref="VYO3:VYV3"/>
    <mergeCell ref="VVE3:VVL3"/>
    <mergeCell ref="VVM3:VVT3"/>
    <mergeCell ref="VVU3:VWB3"/>
    <mergeCell ref="VWC3:VWJ3"/>
    <mergeCell ref="VWK3:VWR3"/>
    <mergeCell ref="VWS3:VWZ3"/>
    <mergeCell ref="VTI3:VTP3"/>
    <mergeCell ref="VTQ3:VTX3"/>
    <mergeCell ref="VTY3:VUF3"/>
    <mergeCell ref="VUG3:VUN3"/>
    <mergeCell ref="VUO3:VUV3"/>
    <mergeCell ref="VUW3:VVD3"/>
    <mergeCell ref="VRM3:VRT3"/>
    <mergeCell ref="VRU3:VSB3"/>
    <mergeCell ref="VSC3:VSJ3"/>
    <mergeCell ref="VSK3:VSR3"/>
    <mergeCell ref="VSS3:VSZ3"/>
    <mergeCell ref="VTA3:VTH3"/>
    <mergeCell ref="VPQ3:VPX3"/>
    <mergeCell ref="VPY3:VQF3"/>
    <mergeCell ref="VQG3:VQN3"/>
    <mergeCell ref="VQO3:VQV3"/>
    <mergeCell ref="VQW3:VRD3"/>
    <mergeCell ref="VRE3:VRL3"/>
    <mergeCell ref="VNU3:VOB3"/>
    <mergeCell ref="VOC3:VOJ3"/>
    <mergeCell ref="VOK3:VOR3"/>
    <mergeCell ref="VOS3:VOZ3"/>
    <mergeCell ref="VPA3:VPH3"/>
    <mergeCell ref="VPI3:VPP3"/>
    <mergeCell ref="VLY3:VMF3"/>
    <mergeCell ref="VMG3:VMN3"/>
    <mergeCell ref="VMO3:VMV3"/>
    <mergeCell ref="VMW3:VND3"/>
    <mergeCell ref="VNE3:VNL3"/>
    <mergeCell ref="VNM3:VNT3"/>
    <mergeCell ref="VKC3:VKJ3"/>
    <mergeCell ref="VKK3:VKR3"/>
    <mergeCell ref="VKS3:VKZ3"/>
    <mergeCell ref="VLA3:VLH3"/>
    <mergeCell ref="VLI3:VLP3"/>
    <mergeCell ref="VLQ3:VLX3"/>
    <mergeCell ref="VIG3:VIN3"/>
    <mergeCell ref="VIO3:VIV3"/>
    <mergeCell ref="VIW3:VJD3"/>
    <mergeCell ref="VJE3:VJL3"/>
    <mergeCell ref="VJM3:VJT3"/>
    <mergeCell ref="VJU3:VKB3"/>
    <mergeCell ref="VGK3:VGR3"/>
    <mergeCell ref="VGS3:VGZ3"/>
    <mergeCell ref="VHA3:VHH3"/>
    <mergeCell ref="VHI3:VHP3"/>
    <mergeCell ref="VHQ3:VHX3"/>
    <mergeCell ref="VHY3:VIF3"/>
    <mergeCell ref="VEO3:VEV3"/>
    <mergeCell ref="VEW3:VFD3"/>
    <mergeCell ref="VFE3:VFL3"/>
    <mergeCell ref="VFM3:VFT3"/>
    <mergeCell ref="VFU3:VGB3"/>
    <mergeCell ref="VGC3:VGJ3"/>
    <mergeCell ref="VCS3:VCZ3"/>
    <mergeCell ref="VDA3:VDH3"/>
    <mergeCell ref="VDI3:VDP3"/>
    <mergeCell ref="VDQ3:VDX3"/>
    <mergeCell ref="VDY3:VEF3"/>
    <mergeCell ref="VEG3:VEN3"/>
    <mergeCell ref="VAW3:VBD3"/>
    <mergeCell ref="VBE3:VBL3"/>
    <mergeCell ref="VBM3:VBT3"/>
    <mergeCell ref="VBU3:VCB3"/>
    <mergeCell ref="VCC3:VCJ3"/>
    <mergeCell ref="VCK3:VCR3"/>
    <mergeCell ref="UZA3:UZH3"/>
    <mergeCell ref="UZI3:UZP3"/>
    <mergeCell ref="UZQ3:UZX3"/>
    <mergeCell ref="UZY3:VAF3"/>
    <mergeCell ref="VAG3:VAN3"/>
    <mergeCell ref="VAO3:VAV3"/>
    <mergeCell ref="UXE3:UXL3"/>
    <mergeCell ref="UXM3:UXT3"/>
    <mergeCell ref="UXU3:UYB3"/>
    <mergeCell ref="UYC3:UYJ3"/>
    <mergeCell ref="UYK3:UYR3"/>
    <mergeCell ref="UYS3:UYZ3"/>
    <mergeCell ref="UVI3:UVP3"/>
    <mergeCell ref="UVQ3:UVX3"/>
    <mergeCell ref="UVY3:UWF3"/>
    <mergeCell ref="UWG3:UWN3"/>
    <mergeCell ref="UWO3:UWV3"/>
    <mergeCell ref="UWW3:UXD3"/>
    <mergeCell ref="UTM3:UTT3"/>
    <mergeCell ref="UTU3:UUB3"/>
    <mergeCell ref="UUC3:UUJ3"/>
    <mergeCell ref="UUK3:UUR3"/>
    <mergeCell ref="UUS3:UUZ3"/>
    <mergeCell ref="UVA3:UVH3"/>
    <mergeCell ref="URQ3:URX3"/>
    <mergeCell ref="URY3:USF3"/>
    <mergeCell ref="USG3:USN3"/>
    <mergeCell ref="USO3:USV3"/>
    <mergeCell ref="USW3:UTD3"/>
    <mergeCell ref="UTE3:UTL3"/>
    <mergeCell ref="UPU3:UQB3"/>
    <mergeCell ref="UQC3:UQJ3"/>
    <mergeCell ref="UQK3:UQR3"/>
    <mergeCell ref="UQS3:UQZ3"/>
    <mergeCell ref="URA3:URH3"/>
    <mergeCell ref="URI3:URP3"/>
    <mergeCell ref="UNY3:UOF3"/>
    <mergeCell ref="UOG3:UON3"/>
    <mergeCell ref="UOO3:UOV3"/>
    <mergeCell ref="UOW3:UPD3"/>
    <mergeCell ref="UPE3:UPL3"/>
    <mergeCell ref="UPM3:UPT3"/>
    <mergeCell ref="UMC3:UMJ3"/>
    <mergeCell ref="UMK3:UMR3"/>
    <mergeCell ref="UMS3:UMZ3"/>
    <mergeCell ref="UNA3:UNH3"/>
    <mergeCell ref="UNI3:UNP3"/>
    <mergeCell ref="UNQ3:UNX3"/>
    <mergeCell ref="UKG3:UKN3"/>
    <mergeCell ref="UKO3:UKV3"/>
    <mergeCell ref="UKW3:ULD3"/>
    <mergeCell ref="ULE3:ULL3"/>
    <mergeCell ref="ULM3:ULT3"/>
    <mergeCell ref="ULU3:UMB3"/>
    <mergeCell ref="UIK3:UIR3"/>
    <mergeCell ref="UIS3:UIZ3"/>
    <mergeCell ref="UJA3:UJH3"/>
    <mergeCell ref="UJI3:UJP3"/>
    <mergeCell ref="UJQ3:UJX3"/>
    <mergeCell ref="UJY3:UKF3"/>
    <mergeCell ref="UGO3:UGV3"/>
    <mergeCell ref="UGW3:UHD3"/>
    <mergeCell ref="UHE3:UHL3"/>
    <mergeCell ref="UHM3:UHT3"/>
    <mergeCell ref="UHU3:UIB3"/>
    <mergeCell ref="UIC3:UIJ3"/>
    <mergeCell ref="UES3:UEZ3"/>
    <mergeCell ref="UFA3:UFH3"/>
    <mergeCell ref="UFI3:UFP3"/>
    <mergeCell ref="UFQ3:UFX3"/>
    <mergeCell ref="UFY3:UGF3"/>
    <mergeCell ref="UGG3:UGN3"/>
    <mergeCell ref="UCW3:UDD3"/>
    <mergeCell ref="UDE3:UDL3"/>
    <mergeCell ref="UDM3:UDT3"/>
    <mergeCell ref="UDU3:UEB3"/>
    <mergeCell ref="UEC3:UEJ3"/>
    <mergeCell ref="UEK3:UER3"/>
    <mergeCell ref="UBA3:UBH3"/>
    <mergeCell ref="UBI3:UBP3"/>
    <mergeCell ref="UBQ3:UBX3"/>
    <mergeCell ref="UBY3:UCF3"/>
    <mergeCell ref="UCG3:UCN3"/>
    <mergeCell ref="UCO3:UCV3"/>
    <mergeCell ref="TZE3:TZL3"/>
    <mergeCell ref="TZM3:TZT3"/>
    <mergeCell ref="TZU3:UAB3"/>
    <mergeCell ref="UAC3:UAJ3"/>
    <mergeCell ref="UAK3:UAR3"/>
    <mergeCell ref="UAS3:UAZ3"/>
    <mergeCell ref="TXI3:TXP3"/>
    <mergeCell ref="TXQ3:TXX3"/>
    <mergeCell ref="TXY3:TYF3"/>
    <mergeCell ref="TYG3:TYN3"/>
    <mergeCell ref="TYO3:TYV3"/>
    <mergeCell ref="TYW3:TZD3"/>
    <mergeCell ref="TVM3:TVT3"/>
    <mergeCell ref="TVU3:TWB3"/>
    <mergeCell ref="TWC3:TWJ3"/>
    <mergeCell ref="TWK3:TWR3"/>
    <mergeCell ref="TWS3:TWZ3"/>
    <mergeCell ref="TXA3:TXH3"/>
    <mergeCell ref="TTQ3:TTX3"/>
    <mergeCell ref="TTY3:TUF3"/>
    <mergeCell ref="TUG3:TUN3"/>
    <mergeCell ref="TUO3:TUV3"/>
    <mergeCell ref="TUW3:TVD3"/>
    <mergeCell ref="TVE3:TVL3"/>
    <mergeCell ref="TRU3:TSB3"/>
    <mergeCell ref="TSC3:TSJ3"/>
    <mergeCell ref="TSK3:TSR3"/>
    <mergeCell ref="TSS3:TSZ3"/>
    <mergeCell ref="TTA3:TTH3"/>
    <mergeCell ref="TTI3:TTP3"/>
    <mergeCell ref="TPY3:TQF3"/>
    <mergeCell ref="TQG3:TQN3"/>
    <mergeCell ref="TQO3:TQV3"/>
    <mergeCell ref="TQW3:TRD3"/>
    <mergeCell ref="TRE3:TRL3"/>
    <mergeCell ref="TRM3:TRT3"/>
    <mergeCell ref="TOC3:TOJ3"/>
    <mergeCell ref="TOK3:TOR3"/>
    <mergeCell ref="TOS3:TOZ3"/>
    <mergeCell ref="TPA3:TPH3"/>
    <mergeCell ref="TPI3:TPP3"/>
    <mergeCell ref="TPQ3:TPX3"/>
    <mergeCell ref="TMG3:TMN3"/>
    <mergeCell ref="TMO3:TMV3"/>
    <mergeCell ref="TMW3:TND3"/>
    <mergeCell ref="TNE3:TNL3"/>
    <mergeCell ref="TNM3:TNT3"/>
    <mergeCell ref="TNU3:TOB3"/>
    <mergeCell ref="TKK3:TKR3"/>
    <mergeCell ref="TKS3:TKZ3"/>
    <mergeCell ref="TLA3:TLH3"/>
    <mergeCell ref="TLI3:TLP3"/>
    <mergeCell ref="TLQ3:TLX3"/>
    <mergeCell ref="TLY3:TMF3"/>
    <mergeCell ref="TIO3:TIV3"/>
    <mergeCell ref="TIW3:TJD3"/>
    <mergeCell ref="TJE3:TJL3"/>
    <mergeCell ref="TJM3:TJT3"/>
    <mergeCell ref="TJU3:TKB3"/>
    <mergeCell ref="TKC3:TKJ3"/>
    <mergeCell ref="TGS3:TGZ3"/>
    <mergeCell ref="THA3:THH3"/>
    <mergeCell ref="THI3:THP3"/>
    <mergeCell ref="THQ3:THX3"/>
    <mergeCell ref="THY3:TIF3"/>
    <mergeCell ref="TIG3:TIN3"/>
    <mergeCell ref="TEW3:TFD3"/>
    <mergeCell ref="TFE3:TFL3"/>
    <mergeCell ref="TFM3:TFT3"/>
    <mergeCell ref="TFU3:TGB3"/>
    <mergeCell ref="TGC3:TGJ3"/>
    <mergeCell ref="TGK3:TGR3"/>
    <mergeCell ref="TDA3:TDH3"/>
    <mergeCell ref="TDI3:TDP3"/>
    <mergeCell ref="TDQ3:TDX3"/>
    <mergeCell ref="TDY3:TEF3"/>
    <mergeCell ref="TEG3:TEN3"/>
    <mergeCell ref="TEO3:TEV3"/>
    <mergeCell ref="TBE3:TBL3"/>
    <mergeCell ref="TBM3:TBT3"/>
    <mergeCell ref="TBU3:TCB3"/>
    <mergeCell ref="TCC3:TCJ3"/>
    <mergeCell ref="TCK3:TCR3"/>
    <mergeCell ref="TCS3:TCZ3"/>
    <mergeCell ref="SZI3:SZP3"/>
    <mergeCell ref="SZQ3:SZX3"/>
    <mergeCell ref="SZY3:TAF3"/>
    <mergeCell ref="TAG3:TAN3"/>
    <mergeCell ref="TAO3:TAV3"/>
    <mergeCell ref="TAW3:TBD3"/>
    <mergeCell ref="SXM3:SXT3"/>
    <mergeCell ref="SXU3:SYB3"/>
    <mergeCell ref="SYC3:SYJ3"/>
    <mergeCell ref="SYK3:SYR3"/>
    <mergeCell ref="SYS3:SYZ3"/>
    <mergeCell ref="SZA3:SZH3"/>
    <mergeCell ref="SVQ3:SVX3"/>
    <mergeCell ref="SVY3:SWF3"/>
    <mergeCell ref="SWG3:SWN3"/>
    <mergeCell ref="SWO3:SWV3"/>
    <mergeCell ref="SWW3:SXD3"/>
    <mergeCell ref="SXE3:SXL3"/>
    <mergeCell ref="STU3:SUB3"/>
    <mergeCell ref="SUC3:SUJ3"/>
    <mergeCell ref="SUK3:SUR3"/>
    <mergeCell ref="SUS3:SUZ3"/>
    <mergeCell ref="SVA3:SVH3"/>
    <mergeCell ref="SVI3:SVP3"/>
    <mergeCell ref="SRY3:SSF3"/>
    <mergeCell ref="SSG3:SSN3"/>
    <mergeCell ref="SSO3:SSV3"/>
    <mergeCell ref="SSW3:STD3"/>
    <mergeCell ref="STE3:STL3"/>
    <mergeCell ref="STM3:STT3"/>
    <mergeCell ref="SQC3:SQJ3"/>
    <mergeCell ref="SQK3:SQR3"/>
    <mergeCell ref="SQS3:SQZ3"/>
    <mergeCell ref="SRA3:SRH3"/>
    <mergeCell ref="SRI3:SRP3"/>
    <mergeCell ref="SRQ3:SRX3"/>
    <mergeCell ref="SOG3:SON3"/>
    <mergeCell ref="SOO3:SOV3"/>
    <mergeCell ref="SOW3:SPD3"/>
    <mergeCell ref="SPE3:SPL3"/>
    <mergeCell ref="SPM3:SPT3"/>
    <mergeCell ref="SPU3:SQB3"/>
    <mergeCell ref="SMK3:SMR3"/>
    <mergeCell ref="SMS3:SMZ3"/>
    <mergeCell ref="SNA3:SNH3"/>
    <mergeCell ref="SNI3:SNP3"/>
    <mergeCell ref="SNQ3:SNX3"/>
    <mergeCell ref="SNY3:SOF3"/>
    <mergeCell ref="SKO3:SKV3"/>
    <mergeCell ref="SKW3:SLD3"/>
    <mergeCell ref="SLE3:SLL3"/>
    <mergeCell ref="SLM3:SLT3"/>
    <mergeCell ref="SLU3:SMB3"/>
    <mergeCell ref="SMC3:SMJ3"/>
    <mergeCell ref="SIS3:SIZ3"/>
    <mergeCell ref="SJA3:SJH3"/>
    <mergeCell ref="SJI3:SJP3"/>
    <mergeCell ref="SJQ3:SJX3"/>
    <mergeCell ref="SJY3:SKF3"/>
    <mergeCell ref="SKG3:SKN3"/>
    <mergeCell ref="SGW3:SHD3"/>
    <mergeCell ref="SHE3:SHL3"/>
    <mergeCell ref="SHM3:SHT3"/>
    <mergeCell ref="SHU3:SIB3"/>
    <mergeCell ref="SIC3:SIJ3"/>
    <mergeCell ref="SIK3:SIR3"/>
    <mergeCell ref="SFA3:SFH3"/>
    <mergeCell ref="SFI3:SFP3"/>
    <mergeCell ref="SFQ3:SFX3"/>
    <mergeCell ref="SFY3:SGF3"/>
    <mergeCell ref="SGG3:SGN3"/>
    <mergeCell ref="SGO3:SGV3"/>
    <mergeCell ref="SDE3:SDL3"/>
    <mergeCell ref="SDM3:SDT3"/>
    <mergeCell ref="SDU3:SEB3"/>
    <mergeCell ref="SEC3:SEJ3"/>
    <mergeCell ref="SEK3:SER3"/>
    <mergeCell ref="SES3:SEZ3"/>
    <mergeCell ref="SBI3:SBP3"/>
    <mergeCell ref="SBQ3:SBX3"/>
    <mergeCell ref="SBY3:SCF3"/>
    <mergeCell ref="SCG3:SCN3"/>
    <mergeCell ref="SCO3:SCV3"/>
    <mergeCell ref="SCW3:SDD3"/>
    <mergeCell ref="RZM3:RZT3"/>
    <mergeCell ref="RZU3:SAB3"/>
    <mergeCell ref="SAC3:SAJ3"/>
    <mergeCell ref="SAK3:SAR3"/>
    <mergeCell ref="SAS3:SAZ3"/>
    <mergeCell ref="SBA3:SBH3"/>
    <mergeCell ref="RXQ3:RXX3"/>
    <mergeCell ref="RXY3:RYF3"/>
    <mergeCell ref="RYG3:RYN3"/>
    <mergeCell ref="RYO3:RYV3"/>
    <mergeCell ref="RYW3:RZD3"/>
    <mergeCell ref="RZE3:RZL3"/>
    <mergeCell ref="RVU3:RWB3"/>
    <mergeCell ref="RWC3:RWJ3"/>
    <mergeCell ref="RWK3:RWR3"/>
    <mergeCell ref="RWS3:RWZ3"/>
    <mergeCell ref="RXA3:RXH3"/>
    <mergeCell ref="RXI3:RXP3"/>
    <mergeCell ref="RTY3:RUF3"/>
    <mergeCell ref="RUG3:RUN3"/>
    <mergeCell ref="RUO3:RUV3"/>
    <mergeCell ref="RUW3:RVD3"/>
    <mergeCell ref="RVE3:RVL3"/>
    <mergeCell ref="RVM3:RVT3"/>
    <mergeCell ref="RSC3:RSJ3"/>
    <mergeCell ref="RSK3:RSR3"/>
    <mergeCell ref="RSS3:RSZ3"/>
    <mergeCell ref="RTA3:RTH3"/>
    <mergeCell ref="RTI3:RTP3"/>
    <mergeCell ref="RTQ3:RTX3"/>
    <mergeCell ref="RQG3:RQN3"/>
    <mergeCell ref="RQO3:RQV3"/>
    <mergeCell ref="RQW3:RRD3"/>
    <mergeCell ref="RRE3:RRL3"/>
    <mergeCell ref="RRM3:RRT3"/>
    <mergeCell ref="RRU3:RSB3"/>
    <mergeCell ref="ROK3:ROR3"/>
    <mergeCell ref="ROS3:ROZ3"/>
    <mergeCell ref="RPA3:RPH3"/>
    <mergeCell ref="RPI3:RPP3"/>
    <mergeCell ref="RPQ3:RPX3"/>
    <mergeCell ref="RPY3:RQF3"/>
    <mergeCell ref="RMO3:RMV3"/>
    <mergeCell ref="RMW3:RND3"/>
    <mergeCell ref="RNE3:RNL3"/>
    <mergeCell ref="RNM3:RNT3"/>
    <mergeCell ref="RNU3:ROB3"/>
    <mergeCell ref="ROC3:ROJ3"/>
    <mergeCell ref="RKS3:RKZ3"/>
    <mergeCell ref="RLA3:RLH3"/>
    <mergeCell ref="RLI3:RLP3"/>
    <mergeCell ref="RLQ3:RLX3"/>
    <mergeCell ref="RLY3:RMF3"/>
    <mergeCell ref="RMG3:RMN3"/>
    <mergeCell ref="RIW3:RJD3"/>
    <mergeCell ref="RJE3:RJL3"/>
    <mergeCell ref="RJM3:RJT3"/>
    <mergeCell ref="RJU3:RKB3"/>
    <mergeCell ref="RKC3:RKJ3"/>
    <mergeCell ref="RKK3:RKR3"/>
    <mergeCell ref="RHA3:RHH3"/>
    <mergeCell ref="RHI3:RHP3"/>
    <mergeCell ref="RHQ3:RHX3"/>
    <mergeCell ref="RHY3:RIF3"/>
    <mergeCell ref="RIG3:RIN3"/>
    <mergeCell ref="RIO3:RIV3"/>
    <mergeCell ref="RFE3:RFL3"/>
    <mergeCell ref="RFM3:RFT3"/>
    <mergeCell ref="RFU3:RGB3"/>
    <mergeCell ref="RGC3:RGJ3"/>
    <mergeCell ref="RGK3:RGR3"/>
    <mergeCell ref="RGS3:RGZ3"/>
    <mergeCell ref="RDI3:RDP3"/>
    <mergeCell ref="RDQ3:RDX3"/>
    <mergeCell ref="RDY3:REF3"/>
    <mergeCell ref="REG3:REN3"/>
    <mergeCell ref="REO3:REV3"/>
    <mergeCell ref="REW3:RFD3"/>
    <mergeCell ref="RBM3:RBT3"/>
    <mergeCell ref="RBU3:RCB3"/>
    <mergeCell ref="RCC3:RCJ3"/>
    <mergeCell ref="RCK3:RCR3"/>
    <mergeCell ref="RCS3:RCZ3"/>
    <mergeCell ref="RDA3:RDH3"/>
    <mergeCell ref="QZQ3:QZX3"/>
    <mergeCell ref="QZY3:RAF3"/>
    <mergeCell ref="RAG3:RAN3"/>
    <mergeCell ref="RAO3:RAV3"/>
    <mergeCell ref="RAW3:RBD3"/>
    <mergeCell ref="RBE3:RBL3"/>
    <mergeCell ref="QXU3:QYB3"/>
    <mergeCell ref="QYC3:QYJ3"/>
    <mergeCell ref="QYK3:QYR3"/>
    <mergeCell ref="QYS3:QYZ3"/>
    <mergeCell ref="QZA3:QZH3"/>
    <mergeCell ref="QZI3:QZP3"/>
    <mergeCell ref="QVY3:QWF3"/>
    <mergeCell ref="QWG3:QWN3"/>
    <mergeCell ref="QWO3:QWV3"/>
    <mergeCell ref="QWW3:QXD3"/>
    <mergeCell ref="QXE3:QXL3"/>
    <mergeCell ref="QXM3:QXT3"/>
    <mergeCell ref="QUC3:QUJ3"/>
    <mergeCell ref="QUK3:QUR3"/>
    <mergeCell ref="QUS3:QUZ3"/>
    <mergeCell ref="QVA3:QVH3"/>
    <mergeCell ref="QVI3:QVP3"/>
    <mergeCell ref="QVQ3:QVX3"/>
    <mergeCell ref="QSG3:QSN3"/>
    <mergeCell ref="QSO3:QSV3"/>
    <mergeCell ref="QSW3:QTD3"/>
    <mergeCell ref="QTE3:QTL3"/>
    <mergeCell ref="QTM3:QTT3"/>
    <mergeCell ref="QTU3:QUB3"/>
    <mergeCell ref="QQK3:QQR3"/>
    <mergeCell ref="QQS3:QQZ3"/>
    <mergeCell ref="QRA3:QRH3"/>
    <mergeCell ref="QRI3:QRP3"/>
    <mergeCell ref="QRQ3:QRX3"/>
    <mergeCell ref="QRY3:QSF3"/>
    <mergeCell ref="QOO3:QOV3"/>
    <mergeCell ref="QOW3:QPD3"/>
    <mergeCell ref="QPE3:QPL3"/>
    <mergeCell ref="QPM3:QPT3"/>
    <mergeCell ref="QPU3:QQB3"/>
    <mergeCell ref="QQC3:QQJ3"/>
    <mergeCell ref="QMS3:QMZ3"/>
    <mergeCell ref="QNA3:QNH3"/>
    <mergeCell ref="QNI3:QNP3"/>
    <mergeCell ref="QNQ3:QNX3"/>
    <mergeCell ref="QNY3:QOF3"/>
    <mergeCell ref="QOG3:QON3"/>
    <mergeCell ref="QKW3:QLD3"/>
    <mergeCell ref="QLE3:QLL3"/>
    <mergeCell ref="QLM3:QLT3"/>
    <mergeCell ref="QLU3:QMB3"/>
    <mergeCell ref="QMC3:QMJ3"/>
    <mergeCell ref="QMK3:QMR3"/>
    <mergeCell ref="QJA3:QJH3"/>
    <mergeCell ref="QJI3:QJP3"/>
    <mergeCell ref="QJQ3:QJX3"/>
    <mergeCell ref="QJY3:QKF3"/>
    <mergeCell ref="QKG3:QKN3"/>
    <mergeCell ref="QKO3:QKV3"/>
    <mergeCell ref="QHE3:QHL3"/>
    <mergeCell ref="QHM3:QHT3"/>
    <mergeCell ref="QHU3:QIB3"/>
    <mergeCell ref="QIC3:QIJ3"/>
    <mergeCell ref="QIK3:QIR3"/>
    <mergeCell ref="QIS3:QIZ3"/>
    <mergeCell ref="QFI3:QFP3"/>
    <mergeCell ref="QFQ3:QFX3"/>
    <mergeCell ref="QFY3:QGF3"/>
    <mergeCell ref="QGG3:QGN3"/>
    <mergeCell ref="QGO3:QGV3"/>
    <mergeCell ref="QGW3:QHD3"/>
    <mergeCell ref="QDM3:QDT3"/>
    <mergeCell ref="QDU3:QEB3"/>
    <mergeCell ref="QEC3:QEJ3"/>
    <mergeCell ref="QEK3:QER3"/>
    <mergeCell ref="QES3:QEZ3"/>
    <mergeCell ref="QFA3:QFH3"/>
    <mergeCell ref="QBQ3:QBX3"/>
    <mergeCell ref="QBY3:QCF3"/>
    <mergeCell ref="QCG3:QCN3"/>
    <mergeCell ref="QCO3:QCV3"/>
    <mergeCell ref="QCW3:QDD3"/>
    <mergeCell ref="QDE3:QDL3"/>
    <mergeCell ref="PZU3:QAB3"/>
    <mergeCell ref="QAC3:QAJ3"/>
    <mergeCell ref="QAK3:QAR3"/>
    <mergeCell ref="QAS3:QAZ3"/>
    <mergeCell ref="QBA3:QBH3"/>
    <mergeCell ref="QBI3:QBP3"/>
    <mergeCell ref="PXY3:PYF3"/>
    <mergeCell ref="PYG3:PYN3"/>
    <mergeCell ref="PYO3:PYV3"/>
    <mergeCell ref="PYW3:PZD3"/>
    <mergeCell ref="PZE3:PZL3"/>
    <mergeCell ref="PZM3:PZT3"/>
    <mergeCell ref="PWC3:PWJ3"/>
    <mergeCell ref="PWK3:PWR3"/>
    <mergeCell ref="PWS3:PWZ3"/>
    <mergeCell ref="PXA3:PXH3"/>
    <mergeCell ref="PXI3:PXP3"/>
    <mergeCell ref="PXQ3:PXX3"/>
    <mergeCell ref="PUG3:PUN3"/>
    <mergeCell ref="PUO3:PUV3"/>
    <mergeCell ref="PUW3:PVD3"/>
    <mergeCell ref="PVE3:PVL3"/>
    <mergeCell ref="PVM3:PVT3"/>
    <mergeCell ref="PVU3:PWB3"/>
    <mergeCell ref="PSK3:PSR3"/>
    <mergeCell ref="PSS3:PSZ3"/>
    <mergeCell ref="PTA3:PTH3"/>
    <mergeCell ref="PTI3:PTP3"/>
    <mergeCell ref="PTQ3:PTX3"/>
    <mergeCell ref="PTY3:PUF3"/>
    <mergeCell ref="PQO3:PQV3"/>
    <mergeCell ref="PQW3:PRD3"/>
    <mergeCell ref="PRE3:PRL3"/>
    <mergeCell ref="PRM3:PRT3"/>
    <mergeCell ref="PRU3:PSB3"/>
    <mergeCell ref="PSC3:PSJ3"/>
    <mergeCell ref="POS3:POZ3"/>
    <mergeCell ref="PPA3:PPH3"/>
    <mergeCell ref="PPI3:PPP3"/>
    <mergeCell ref="PPQ3:PPX3"/>
    <mergeCell ref="PPY3:PQF3"/>
    <mergeCell ref="PQG3:PQN3"/>
    <mergeCell ref="PMW3:PND3"/>
    <mergeCell ref="PNE3:PNL3"/>
    <mergeCell ref="PNM3:PNT3"/>
    <mergeCell ref="PNU3:POB3"/>
    <mergeCell ref="POC3:POJ3"/>
    <mergeCell ref="POK3:POR3"/>
    <mergeCell ref="PLA3:PLH3"/>
    <mergeCell ref="PLI3:PLP3"/>
    <mergeCell ref="PLQ3:PLX3"/>
    <mergeCell ref="PLY3:PMF3"/>
    <mergeCell ref="PMG3:PMN3"/>
    <mergeCell ref="PMO3:PMV3"/>
    <mergeCell ref="PJE3:PJL3"/>
    <mergeCell ref="PJM3:PJT3"/>
    <mergeCell ref="PJU3:PKB3"/>
    <mergeCell ref="PKC3:PKJ3"/>
    <mergeCell ref="PKK3:PKR3"/>
    <mergeCell ref="PKS3:PKZ3"/>
    <mergeCell ref="PHI3:PHP3"/>
    <mergeCell ref="PHQ3:PHX3"/>
    <mergeCell ref="PHY3:PIF3"/>
    <mergeCell ref="PIG3:PIN3"/>
    <mergeCell ref="PIO3:PIV3"/>
    <mergeCell ref="PIW3:PJD3"/>
    <mergeCell ref="PFM3:PFT3"/>
    <mergeCell ref="PFU3:PGB3"/>
    <mergeCell ref="PGC3:PGJ3"/>
    <mergeCell ref="PGK3:PGR3"/>
    <mergeCell ref="PGS3:PGZ3"/>
    <mergeCell ref="PHA3:PHH3"/>
    <mergeCell ref="PDQ3:PDX3"/>
    <mergeCell ref="PDY3:PEF3"/>
    <mergeCell ref="PEG3:PEN3"/>
    <mergeCell ref="PEO3:PEV3"/>
    <mergeCell ref="PEW3:PFD3"/>
    <mergeCell ref="PFE3:PFL3"/>
    <mergeCell ref="PBU3:PCB3"/>
    <mergeCell ref="PCC3:PCJ3"/>
    <mergeCell ref="PCK3:PCR3"/>
    <mergeCell ref="PCS3:PCZ3"/>
    <mergeCell ref="PDA3:PDH3"/>
    <mergeCell ref="PDI3:PDP3"/>
    <mergeCell ref="OZY3:PAF3"/>
    <mergeCell ref="PAG3:PAN3"/>
    <mergeCell ref="PAO3:PAV3"/>
    <mergeCell ref="PAW3:PBD3"/>
    <mergeCell ref="PBE3:PBL3"/>
    <mergeCell ref="PBM3:PBT3"/>
    <mergeCell ref="OYC3:OYJ3"/>
    <mergeCell ref="OYK3:OYR3"/>
    <mergeCell ref="OYS3:OYZ3"/>
    <mergeCell ref="OZA3:OZH3"/>
    <mergeCell ref="OZI3:OZP3"/>
    <mergeCell ref="OZQ3:OZX3"/>
    <mergeCell ref="OWG3:OWN3"/>
    <mergeCell ref="OWO3:OWV3"/>
    <mergeCell ref="OWW3:OXD3"/>
    <mergeCell ref="OXE3:OXL3"/>
    <mergeCell ref="OXM3:OXT3"/>
    <mergeCell ref="OXU3:OYB3"/>
    <mergeCell ref="OUK3:OUR3"/>
    <mergeCell ref="OUS3:OUZ3"/>
    <mergeCell ref="OVA3:OVH3"/>
    <mergeCell ref="OVI3:OVP3"/>
    <mergeCell ref="OVQ3:OVX3"/>
    <mergeCell ref="OVY3:OWF3"/>
    <mergeCell ref="OSO3:OSV3"/>
    <mergeCell ref="OSW3:OTD3"/>
    <mergeCell ref="OTE3:OTL3"/>
    <mergeCell ref="OTM3:OTT3"/>
    <mergeCell ref="OTU3:OUB3"/>
    <mergeCell ref="OUC3:OUJ3"/>
    <mergeCell ref="OQS3:OQZ3"/>
    <mergeCell ref="ORA3:ORH3"/>
    <mergeCell ref="ORI3:ORP3"/>
    <mergeCell ref="ORQ3:ORX3"/>
    <mergeCell ref="ORY3:OSF3"/>
    <mergeCell ref="OSG3:OSN3"/>
    <mergeCell ref="OOW3:OPD3"/>
    <mergeCell ref="OPE3:OPL3"/>
    <mergeCell ref="OPM3:OPT3"/>
    <mergeCell ref="OPU3:OQB3"/>
    <mergeCell ref="OQC3:OQJ3"/>
    <mergeCell ref="OQK3:OQR3"/>
    <mergeCell ref="ONA3:ONH3"/>
    <mergeCell ref="ONI3:ONP3"/>
    <mergeCell ref="ONQ3:ONX3"/>
    <mergeCell ref="ONY3:OOF3"/>
    <mergeCell ref="OOG3:OON3"/>
    <mergeCell ref="OOO3:OOV3"/>
    <mergeCell ref="OLE3:OLL3"/>
    <mergeCell ref="OLM3:OLT3"/>
    <mergeCell ref="OLU3:OMB3"/>
    <mergeCell ref="OMC3:OMJ3"/>
    <mergeCell ref="OMK3:OMR3"/>
    <mergeCell ref="OMS3:OMZ3"/>
    <mergeCell ref="OJI3:OJP3"/>
    <mergeCell ref="OJQ3:OJX3"/>
    <mergeCell ref="OJY3:OKF3"/>
    <mergeCell ref="OKG3:OKN3"/>
    <mergeCell ref="OKO3:OKV3"/>
    <mergeCell ref="OKW3:OLD3"/>
    <mergeCell ref="OHM3:OHT3"/>
    <mergeCell ref="OHU3:OIB3"/>
    <mergeCell ref="OIC3:OIJ3"/>
    <mergeCell ref="OIK3:OIR3"/>
    <mergeCell ref="OIS3:OIZ3"/>
    <mergeCell ref="OJA3:OJH3"/>
    <mergeCell ref="OFQ3:OFX3"/>
    <mergeCell ref="OFY3:OGF3"/>
    <mergeCell ref="OGG3:OGN3"/>
    <mergeCell ref="OGO3:OGV3"/>
    <mergeCell ref="OGW3:OHD3"/>
    <mergeCell ref="OHE3:OHL3"/>
    <mergeCell ref="ODU3:OEB3"/>
    <mergeCell ref="OEC3:OEJ3"/>
    <mergeCell ref="OEK3:OER3"/>
    <mergeCell ref="OES3:OEZ3"/>
    <mergeCell ref="OFA3:OFH3"/>
    <mergeCell ref="OFI3:OFP3"/>
    <mergeCell ref="OBY3:OCF3"/>
    <mergeCell ref="OCG3:OCN3"/>
    <mergeCell ref="OCO3:OCV3"/>
    <mergeCell ref="OCW3:ODD3"/>
    <mergeCell ref="ODE3:ODL3"/>
    <mergeCell ref="ODM3:ODT3"/>
    <mergeCell ref="OAC3:OAJ3"/>
    <mergeCell ref="OAK3:OAR3"/>
    <mergeCell ref="OAS3:OAZ3"/>
    <mergeCell ref="OBA3:OBH3"/>
    <mergeCell ref="OBI3:OBP3"/>
    <mergeCell ref="OBQ3:OBX3"/>
    <mergeCell ref="NYG3:NYN3"/>
    <mergeCell ref="NYO3:NYV3"/>
    <mergeCell ref="NYW3:NZD3"/>
    <mergeCell ref="NZE3:NZL3"/>
    <mergeCell ref="NZM3:NZT3"/>
    <mergeCell ref="NZU3:OAB3"/>
    <mergeCell ref="NWK3:NWR3"/>
    <mergeCell ref="NWS3:NWZ3"/>
    <mergeCell ref="NXA3:NXH3"/>
    <mergeCell ref="NXI3:NXP3"/>
    <mergeCell ref="NXQ3:NXX3"/>
    <mergeCell ref="NXY3:NYF3"/>
    <mergeCell ref="NUO3:NUV3"/>
    <mergeCell ref="NUW3:NVD3"/>
    <mergeCell ref="NVE3:NVL3"/>
    <mergeCell ref="NVM3:NVT3"/>
    <mergeCell ref="NVU3:NWB3"/>
    <mergeCell ref="NWC3:NWJ3"/>
    <mergeCell ref="NSS3:NSZ3"/>
    <mergeCell ref="NTA3:NTH3"/>
    <mergeCell ref="NTI3:NTP3"/>
    <mergeCell ref="NTQ3:NTX3"/>
    <mergeCell ref="NTY3:NUF3"/>
    <mergeCell ref="NUG3:NUN3"/>
    <mergeCell ref="NQW3:NRD3"/>
    <mergeCell ref="NRE3:NRL3"/>
    <mergeCell ref="NRM3:NRT3"/>
    <mergeCell ref="NRU3:NSB3"/>
    <mergeCell ref="NSC3:NSJ3"/>
    <mergeCell ref="NSK3:NSR3"/>
    <mergeCell ref="NPA3:NPH3"/>
    <mergeCell ref="NPI3:NPP3"/>
    <mergeCell ref="NPQ3:NPX3"/>
    <mergeCell ref="NPY3:NQF3"/>
    <mergeCell ref="NQG3:NQN3"/>
    <mergeCell ref="NQO3:NQV3"/>
    <mergeCell ref="NNE3:NNL3"/>
    <mergeCell ref="NNM3:NNT3"/>
    <mergeCell ref="NNU3:NOB3"/>
    <mergeCell ref="NOC3:NOJ3"/>
    <mergeCell ref="NOK3:NOR3"/>
    <mergeCell ref="NOS3:NOZ3"/>
    <mergeCell ref="NLI3:NLP3"/>
    <mergeCell ref="NLQ3:NLX3"/>
    <mergeCell ref="NLY3:NMF3"/>
    <mergeCell ref="NMG3:NMN3"/>
    <mergeCell ref="NMO3:NMV3"/>
    <mergeCell ref="NMW3:NND3"/>
    <mergeCell ref="NJM3:NJT3"/>
    <mergeCell ref="NJU3:NKB3"/>
    <mergeCell ref="NKC3:NKJ3"/>
    <mergeCell ref="NKK3:NKR3"/>
    <mergeCell ref="NKS3:NKZ3"/>
    <mergeCell ref="NLA3:NLH3"/>
    <mergeCell ref="NHQ3:NHX3"/>
    <mergeCell ref="NHY3:NIF3"/>
    <mergeCell ref="NIG3:NIN3"/>
    <mergeCell ref="NIO3:NIV3"/>
    <mergeCell ref="NIW3:NJD3"/>
    <mergeCell ref="NJE3:NJL3"/>
    <mergeCell ref="NFU3:NGB3"/>
    <mergeCell ref="NGC3:NGJ3"/>
    <mergeCell ref="NGK3:NGR3"/>
    <mergeCell ref="NGS3:NGZ3"/>
    <mergeCell ref="NHA3:NHH3"/>
    <mergeCell ref="NHI3:NHP3"/>
    <mergeCell ref="NDY3:NEF3"/>
    <mergeCell ref="NEG3:NEN3"/>
    <mergeCell ref="NEO3:NEV3"/>
    <mergeCell ref="NEW3:NFD3"/>
    <mergeCell ref="NFE3:NFL3"/>
    <mergeCell ref="NFM3:NFT3"/>
    <mergeCell ref="NCC3:NCJ3"/>
    <mergeCell ref="NCK3:NCR3"/>
    <mergeCell ref="NCS3:NCZ3"/>
    <mergeCell ref="NDA3:NDH3"/>
    <mergeCell ref="NDI3:NDP3"/>
    <mergeCell ref="NDQ3:NDX3"/>
    <mergeCell ref="NAG3:NAN3"/>
    <mergeCell ref="NAO3:NAV3"/>
    <mergeCell ref="NAW3:NBD3"/>
    <mergeCell ref="NBE3:NBL3"/>
    <mergeCell ref="NBM3:NBT3"/>
    <mergeCell ref="NBU3:NCB3"/>
    <mergeCell ref="MYK3:MYR3"/>
    <mergeCell ref="MYS3:MYZ3"/>
    <mergeCell ref="MZA3:MZH3"/>
    <mergeCell ref="MZI3:MZP3"/>
    <mergeCell ref="MZQ3:MZX3"/>
    <mergeCell ref="MZY3:NAF3"/>
    <mergeCell ref="MWO3:MWV3"/>
    <mergeCell ref="MWW3:MXD3"/>
    <mergeCell ref="MXE3:MXL3"/>
    <mergeCell ref="MXM3:MXT3"/>
    <mergeCell ref="MXU3:MYB3"/>
    <mergeCell ref="MYC3:MYJ3"/>
    <mergeCell ref="MUS3:MUZ3"/>
    <mergeCell ref="MVA3:MVH3"/>
    <mergeCell ref="MVI3:MVP3"/>
    <mergeCell ref="MVQ3:MVX3"/>
    <mergeCell ref="MVY3:MWF3"/>
    <mergeCell ref="MWG3:MWN3"/>
    <mergeCell ref="MSW3:MTD3"/>
    <mergeCell ref="MTE3:MTL3"/>
    <mergeCell ref="MTM3:MTT3"/>
    <mergeCell ref="MTU3:MUB3"/>
    <mergeCell ref="MUC3:MUJ3"/>
    <mergeCell ref="MUK3:MUR3"/>
    <mergeCell ref="MRA3:MRH3"/>
    <mergeCell ref="MRI3:MRP3"/>
    <mergeCell ref="MRQ3:MRX3"/>
    <mergeCell ref="MRY3:MSF3"/>
    <mergeCell ref="MSG3:MSN3"/>
    <mergeCell ref="MSO3:MSV3"/>
    <mergeCell ref="MPE3:MPL3"/>
    <mergeCell ref="MPM3:MPT3"/>
    <mergeCell ref="MPU3:MQB3"/>
    <mergeCell ref="MQC3:MQJ3"/>
    <mergeCell ref="MQK3:MQR3"/>
    <mergeCell ref="MQS3:MQZ3"/>
    <mergeCell ref="MNI3:MNP3"/>
    <mergeCell ref="MNQ3:MNX3"/>
    <mergeCell ref="MNY3:MOF3"/>
    <mergeCell ref="MOG3:MON3"/>
    <mergeCell ref="MOO3:MOV3"/>
    <mergeCell ref="MOW3:MPD3"/>
    <mergeCell ref="MLM3:MLT3"/>
    <mergeCell ref="MLU3:MMB3"/>
    <mergeCell ref="MMC3:MMJ3"/>
    <mergeCell ref="MMK3:MMR3"/>
    <mergeCell ref="MMS3:MMZ3"/>
    <mergeCell ref="MNA3:MNH3"/>
    <mergeCell ref="MJQ3:MJX3"/>
    <mergeCell ref="MJY3:MKF3"/>
    <mergeCell ref="MKG3:MKN3"/>
    <mergeCell ref="MKO3:MKV3"/>
    <mergeCell ref="MKW3:MLD3"/>
    <mergeCell ref="MLE3:MLL3"/>
    <mergeCell ref="MHU3:MIB3"/>
    <mergeCell ref="MIC3:MIJ3"/>
    <mergeCell ref="MIK3:MIR3"/>
    <mergeCell ref="MIS3:MIZ3"/>
    <mergeCell ref="MJA3:MJH3"/>
    <mergeCell ref="MJI3:MJP3"/>
    <mergeCell ref="MFY3:MGF3"/>
    <mergeCell ref="MGG3:MGN3"/>
    <mergeCell ref="MGO3:MGV3"/>
    <mergeCell ref="MGW3:MHD3"/>
    <mergeCell ref="MHE3:MHL3"/>
    <mergeCell ref="MHM3:MHT3"/>
    <mergeCell ref="MEC3:MEJ3"/>
    <mergeCell ref="MEK3:MER3"/>
    <mergeCell ref="MES3:MEZ3"/>
    <mergeCell ref="MFA3:MFH3"/>
    <mergeCell ref="MFI3:MFP3"/>
    <mergeCell ref="MFQ3:MFX3"/>
    <mergeCell ref="MCG3:MCN3"/>
    <mergeCell ref="MCO3:MCV3"/>
    <mergeCell ref="MCW3:MDD3"/>
    <mergeCell ref="MDE3:MDL3"/>
    <mergeCell ref="MDM3:MDT3"/>
    <mergeCell ref="MDU3:MEB3"/>
    <mergeCell ref="MAK3:MAR3"/>
    <mergeCell ref="MAS3:MAZ3"/>
    <mergeCell ref="MBA3:MBH3"/>
    <mergeCell ref="MBI3:MBP3"/>
    <mergeCell ref="MBQ3:MBX3"/>
    <mergeCell ref="MBY3:MCF3"/>
    <mergeCell ref="LYO3:LYV3"/>
    <mergeCell ref="LYW3:LZD3"/>
    <mergeCell ref="LZE3:LZL3"/>
    <mergeCell ref="LZM3:LZT3"/>
    <mergeCell ref="LZU3:MAB3"/>
    <mergeCell ref="MAC3:MAJ3"/>
    <mergeCell ref="LWS3:LWZ3"/>
    <mergeCell ref="LXA3:LXH3"/>
    <mergeCell ref="LXI3:LXP3"/>
    <mergeCell ref="LXQ3:LXX3"/>
    <mergeCell ref="LXY3:LYF3"/>
    <mergeCell ref="LYG3:LYN3"/>
    <mergeCell ref="LUW3:LVD3"/>
    <mergeCell ref="LVE3:LVL3"/>
    <mergeCell ref="LVM3:LVT3"/>
    <mergeCell ref="LVU3:LWB3"/>
    <mergeCell ref="LWC3:LWJ3"/>
    <mergeCell ref="LWK3:LWR3"/>
    <mergeCell ref="LTA3:LTH3"/>
    <mergeCell ref="LTI3:LTP3"/>
    <mergeCell ref="LTQ3:LTX3"/>
    <mergeCell ref="LTY3:LUF3"/>
    <mergeCell ref="LUG3:LUN3"/>
    <mergeCell ref="LUO3:LUV3"/>
    <mergeCell ref="LRE3:LRL3"/>
    <mergeCell ref="LRM3:LRT3"/>
    <mergeCell ref="LRU3:LSB3"/>
    <mergeCell ref="LSC3:LSJ3"/>
    <mergeCell ref="LSK3:LSR3"/>
    <mergeCell ref="LSS3:LSZ3"/>
    <mergeCell ref="LPI3:LPP3"/>
    <mergeCell ref="LPQ3:LPX3"/>
    <mergeCell ref="LPY3:LQF3"/>
    <mergeCell ref="LQG3:LQN3"/>
    <mergeCell ref="LQO3:LQV3"/>
    <mergeCell ref="LQW3:LRD3"/>
    <mergeCell ref="LNM3:LNT3"/>
    <mergeCell ref="LNU3:LOB3"/>
    <mergeCell ref="LOC3:LOJ3"/>
    <mergeCell ref="LOK3:LOR3"/>
    <mergeCell ref="LOS3:LOZ3"/>
    <mergeCell ref="LPA3:LPH3"/>
    <mergeCell ref="LLQ3:LLX3"/>
    <mergeCell ref="LLY3:LMF3"/>
    <mergeCell ref="LMG3:LMN3"/>
    <mergeCell ref="LMO3:LMV3"/>
    <mergeCell ref="LMW3:LND3"/>
    <mergeCell ref="LNE3:LNL3"/>
    <mergeCell ref="LJU3:LKB3"/>
    <mergeCell ref="LKC3:LKJ3"/>
    <mergeCell ref="LKK3:LKR3"/>
    <mergeCell ref="LKS3:LKZ3"/>
    <mergeCell ref="LLA3:LLH3"/>
    <mergeCell ref="LLI3:LLP3"/>
    <mergeCell ref="LHY3:LIF3"/>
    <mergeCell ref="LIG3:LIN3"/>
    <mergeCell ref="LIO3:LIV3"/>
    <mergeCell ref="LIW3:LJD3"/>
    <mergeCell ref="LJE3:LJL3"/>
    <mergeCell ref="LJM3:LJT3"/>
    <mergeCell ref="LGC3:LGJ3"/>
    <mergeCell ref="LGK3:LGR3"/>
    <mergeCell ref="LGS3:LGZ3"/>
    <mergeCell ref="LHA3:LHH3"/>
    <mergeCell ref="LHI3:LHP3"/>
    <mergeCell ref="LHQ3:LHX3"/>
    <mergeCell ref="LEG3:LEN3"/>
    <mergeCell ref="LEO3:LEV3"/>
    <mergeCell ref="LEW3:LFD3"/>
    <mergeCell ref="LFE3:LFL3"/>
    <mergeCell ref="LFM3:LFT3"/>
    <mergeCell ref="LFU3:LGB3"/>
    <mergeCell ref="LCK3:LCR3"/>
    <mergeCell ref="LCS3:LCZ3"/>
    <mergeCell ref="LDA3:LDH3"/>
    <mergeCell ref="LDI3:LDP3"/>
    <mergeCell ref="LDQ3:LDX3"/>
    <mergeCell ref="LDY3:LEF3"/>
    <mergeCell ref="LAO3:LAV3"/>
    <mergeCell ref="LAW3:LBD3"/>
    <mergeCell ref="LBE3:LBL3"/>
    <mergeCell ref="LBM3:LBT3"/>
    <mergeCell ref="LBU3:LCB3"/>
    <mergeCell ref="LCC3:LCJ3"/>
    <mergeCell ref="KYS3:KYZ3"/>
    <mergeCell ref="KZA3:KZH3"/>
    <mergeCell ref="KZI3:KZP3"/>
    <mergeCell ref="KZQ3:KZX3"/>
    <mergeCell ref="KZY3:LAF3"/>
    <mergeCell ref="LAG3:LAN3"/>
    <mergeCell ref="KWW3:KXD3"/>
    <mergeCell ref="KXE3:KXL3"/>
    <mergeCell ref="KXM3:KXT3"/>
    <mergeCell ref="KXU3:KYB3"/>
    <mergeCell ref="KYC3:KYJ3"/>
    <mergeCell ref="KYK3:KYR3"/>
    <mergeCell ref="KVA3:KVH3"/>
    <mergeCell ref="KVI3:KVP3"/>
    <mergeCell ref="KVQ3:KVX3"/>
    <mergeCell ref="KVY3:KWF3"/>
    <mergeCell ref="KWG3:KWN3"/>
    <mergeCell ref="KWO3:KWV3"/>
    <mergeCell ref="KTE3:KTL3"/>
    <mergeCell ref="KTM3:KTT3"/>
    <mergeCell ref="KTU3:KUB3"/>
    <mergeCell ref="KUC3:KUJ3"/>
    <mergeCell ref="KUK3:KUR3"/>
    <mergeCell ref="KUS3:KUZ3"/>
    <mergeCell ref="KRI3:KRP3"/>
    <mergeCell ref="KRQ3:KRX3"/>
    <mergeCell ref="KRY3:KSF3"/>
    <mergeCell ref="KSG3:KSN3"/>
    <mergeCell ref="KSO3:KSV3"/>
    <mergeCell ref="KSW3:KTD3"/>
    <mergeCell ref="KPM3:KPT3"/>
    <mergeCell ref="KPU3:KQB3"/>
    <mergeCell ref="KQC3:KQJ3"/>
    <mergeCell ref="KQK3:KQR3"/>
    <mergeCell ref="KQS3:KQZ3"/>
    <mergeCell ref="KRA3:KRH3"/>
    <mergeCell ref="KNQ3:KNX3"/>
    <mergeCell ref="KNY3:KOF3"/>
    <mergeCell ref="KOG3:KON3"/>
    <mergeCell ref="KOO3:KOV3"/>
    <mergeCell ref="KOW3:KPD3"/>
    <mergeCell ref="KPE3:KPL3"/>
    <mergeCell ref="KLU3:KMB3"/>
    <mergeCell ref="KMC3:KMJ3"/>
    <mergeCell ref="KMK3:KMR3"/>
    <mergeCell ref="KMS3:KMZ3"/>
    <mergeCell ref="KNA3:KNH3"/>
    <mergeCell ref="KNI3:KNP3"/>
    <mergeCell ref="KJY3:KKF3"/>
    <mergeCell ref="KKG3:KKN3"/>
    <mergeCell ref="KKO3:KKV3"/>
    <mergeCell ref="KKW3:KLD3"/>
    <mergeCell ref="KLE3:KLL3"/>
    <mergeCell ref="KLM3:KLT3"/>
    <mergeCell ref="KIC3:KIJ3"/>
    <mergeCell ref="KIK3:KIR3"/>
    <mergeCell ref="KIS3:KIZ3"/>
    <mergeCell ref="KJA3:KJH3"/>
    <mergeCell ref="KJI3:KJP3"/>
    <mergeCell ref="KJQ3:KJX3"/>
    <mergeCell ref="KGG3:KGN3"/>
    <mergeCell ref="KGO3:KGV3"/>
    <mergeCell ref="KGW3:KHD3"/>
    <mergeCell ref="KHE3:KHL3"/>
    <mergeCell ref="KHM3:KHT3"/>
    <mergeCell ref="KHU3:KIB3"/>
    <mergeCell ref="KEK3:KER3"/>
    <mergeCell ref="KES3:KEZ3"/>
    <mergeCell ref="KFA3:KFH3"/>
    <mergeCell ref="KFI3:KFP3"/>
    <mergeCell ref="KFQ3:KFX3"/>
    <mergeCell ref="KFY3:KGF3"/>
    <mergeCell ref="KCO3:KCV3"/>
    <mergeCell ref="KCW3:KDD3"/>
    <mergeCell ref="KDE3:KDL3"/>
    <mergeCell ref="KDM3:KDT3"/>
    <mergeCell ref="KDU3:KEB3"/>
    <mergeCell ref="KEC3:KEJ3"/>
    <mergeCell ref="KAS3:KAZ3"/>
    <mergeCell ref="KBA3:KBH3"/>
    <mergeCell ref="KBI3:KBP3"/>
    <mergeCell ref="KBQ3:KBX3"/>
    <mergeCell ref="KBY3:KCF3"/>
    <mergeCell ref="KCG3:KCN3"/>
    <mergeCell ref="JYW3:JZD3"/>
    <mergeCell ref="JZE3:JZL3"/>
    <mergeCell ref="JZM3:JZT3"/>
    <mergeCell ref="JZU3:KAB3"/>
    <mergeCell ref="KAC3:KAJ3"/>
    <mergeCell ref="KAK3:KAR3"/>
    <mergeCell ref="JXA3:JXH3"/>
    <mergeCell ref="JXI3:JXP3"/>
    <mergeCell ref="JXQ3:JXX3"/>
    <mergeCell ref="JXY3:JYF3"/>
    <mergeCell ref="JYG3:JYN3"/>
    <mergeCell ref="JYO3:JYV3"/>
    <mergeCell ref="JVE3:JVL3"/>
    <mergeCell ref="JVM3:JVT3"/>
    <mergeCell ref="JVU3:JWB3"/>
    <mergeCell ref="JWC3:JWJ3"/>
    <mergeCell ref="JWK3:JWR3"/>
    <mergeCell ref="JWS3:JWZ3"/>
    <mergeCell ref="JTI3:JTP3"/>
    <mergeCell ref="JTQ3:JTX3"/>
    <mergeCell ref="JTY3:JUF3"/>
    <mergeCell ref="JUG3:JUN3"/>
    <mergeCell ref="JUO3:JUV3"/>
    <mergeCell ref="JUW3:JVD3"/>
    <mergeCell ref="JRM3:JRT3"/>
    <mergeCell ref="JRU3:JSB3"/>
    <mergeCell ref="JSC3:JSJ3"/>
    <mergeCell ref="JSK3:JSR3"/>
    <mergeCell ref="JSS3:JSZ3"/>
    <mergeCell ref="JTA3:JTH3"/>
    <mergeCell ref="JPQ3:JPX3"/>
    <mergeCell ref="JPY3:JQF3"/>
    <mergeCell ref="JQG3:JQN3"/>
    <mergeCell ref="JQO3:JQV3"/>
    <mergeCell ref="JQW3:JRD3"/>
    <mergeCell ref="JRE3:JRL3"/>
    <mergeCell ref="JNU3:JOB3"/>
    <mergeCell ref="JOC3:JOJ3"/>
    <mergeCell ref="JOK3:JOR3"/>
    <mergeCell ref="JOS3:JOZ3"/>
    <mergeCell ref="JPA3:JPH3"/>
    <mergeCell ref="JPI3:JPP3"/>
    <mergeCell ref="JLY3:JMF3"/>
    <mergeCell ref="JMG3:JMN3"/>
    <mergeCell ref="JMO3:JMV3"/>
    <mergeCell ref="JMW3:JND3"/>
    <mergeCell ref="JNE3:JNL3"/>
    <mergeCell ref="JNM3:JNT3"/>
    <mergeCell ref="JKC3:JKJ3"/>
    <mergeCell ref="JKK3:JKR3"/>
    <mergeCell ref="JKS3:JKZ3"/>
    <mergeCell ref="JLA3:JLH3"/>
    <mergeCell ref="JLI3:JLP3"/>
    <mergeCell ref="JLQ3:JLX3"/>
    <mergeCell ref="JIG3:JIN3"/>
    <mergeCell ref="JIO3:JIV3"/>
    <mergeCell ref="JIW3:JJD3"/>
    <mergeCell ref="JJE3:JJL3"/>
    <mergeCell ref="JJM3:JJT3"/>
    <mergeCell ref="JJU3:JKB3"/>
    <mergeCell ref="JGK3:JGR3"/>
    <mergeCell ref="JGS3:JGZ3"/>
    <mergeCell ref="JHA3:JHH3"/>
    <mergeCell ref="JHI3:JHP3"/>
    <mergeCell ref="JHQ3:JHX3"/>
    <mergeCell ref="JHY3:JIF3"/>
    <mergeCell ref="JEO3:JEV3"/>
    <mergeCell ref="JEW3:JFD3"/>
    <mergeCell ref="JFE3:JFL3"/>
    <mergeCell ref="JFM3:JFT3"/>
    <mergeCell ref="JFU3:JGB3"/>
    <mergeCell ref="JGC3:JGJ3"/>
    <mergeCell ref="JCS3:JCZ3"/>
    <mergeCell ref="JDA3:JDH3"/>
    <mergeCell ref="JDI3:JDP3"/>
    <mergeCell ref="JDQ3:JDX3"/>
    <mergeCell ref="JDY3:JEF3"/>
    <mergeCell ref="JEG3:JEN3"/>
    <mergeCell ref="JAW3:JBD3"/>
    <mergeCell ref="JBE3:JBL3"/>
    <mergeCell ref="JBM3:JBT3"/>
    <mergeCell ref="JBU3:JCB3"/>
    <mergeCell ref="JCC3:JCJ3"/>
    <mergeCell ref="JCK3:JCR3"/>
    <mergeCell ref="IZA3:IZH3"/>
    <mergeCell ref="IZI3:IZP3"/>
    <mergeCell ref="IZQ3:IZX3"/>
    <mergeCell ref="IZY3:JAF3"/>
    <mergeCell ref="JAG3:JAN3"/>
    <mergeCell ref="JAO3:JAV3"/>
    <mergeCell ref="IXE3:IXL3"/>
    <mergeCell ref="IXM3:IXT3"/>
    <mergeCell ref="IXU3:IYB3"/>
    <mergeCell ref="IYC3:IYJ3"/>
    <mergeCell ref="IYK3:IYR3"/>
    <mergeCell ref="IYS3:IYZ3"/>
    <mergeCell ref="IVI3:IVP3"/>
    <mergeCell ref="IVQ3:IVX3"/>
    <mergeCell ref="IVY3:IWF3"/>
    <mergeCell ref="IWG3:IWN3"/>
    <mergeCell ref="IWO3:IWV3"/>
    <mergeCell ref="IWW3:IXD3"/>
    <mergeCell ref="ITM3:ITT3"/>
    <mergeCell ref="ITU3:IUB3"/>
    <mergeCell ref="IUC3:IUJ3"/>
    <mergeCell ref="IUK3:IUR3"/>
    <mergeCell ref="IUS3:IUZ3"/>
    <mergeCell ref="IVA3:IVH3"/>
    <mergeCell ref="IRQ3:IRX3"/>
    <mergeCell ref="IRY3:ISF3"/>
    <mergeCell ref="ISG3:ISN3"/>
    <mergeCell ref="ISO3:ISV3"/>
    <mergeCell ref="ISW3:ITD3"/>
    <mergeCell ref="ITE3:ITL3"/>
    <mergeCell ref="IPU3:IQB3"/>
    <mergeCell ref="IQC3:IQJ3"/>
    <mergeCell ref="IQK3:IQR3"/>
    <mergeCell ref="IQS3:IQZ3"/>
    <mergeCell ref="IRA3:IRH3"/>
    <mergeCell ref="IRI3:IRP3"/>
    <mergeCell ref="INY3:IOF3"/>
    <mergeCell ref="IOG3:ION3"/>
    <mergeCell ref="IOO3:IOV3"/>
    <mergeCell ref="IOW3:IPD3"/>
    <mergeCell ref="IPE3:IPL3"/>
    <mergeCell ref="IPM3:IPT3"/>
    <mergeCell ref="IMC3:IMJ3"/>
    <mergeCell ref="IMK3:IMR3"/>
    <mergeCell ref="IMS3:IMZ3"/>
    <mergeCell ref="INA3:INH3"/>
    <mergeCell ref="INI3:INP3"/>
    <mergeCell ref="INQ3:INX3"/>
    <mergeCell ref="IKG3:IKN3"/>
    <mergeCell ref="IKO3:IKV3"/>
    <mergeCell ref="IKW3:ILD3"/>
    <mergeCell ref="ILE3:ILL3"/>
    <mergeCell ref="ILM3:ILT3"/>
    <mergeCell ref="ILU3:IMB3"/>
    <mergeCell ref="IIK3:IIR3"/>
    <mergeCell ref="IIS3:IIZ3"/>
    <mergeCell ref="IJA3:IJH3"/>
    <mergeCell ref="IJI3:IJP3"/>
    <mergeCell ref="IJQ3:IJX3"/>
    <mergeCell ref="IJY3:IKF3"/>
    <mergeCell ref="IGO3:IGV3"/>
    <mergeCell ref="IGW3:IHD3"/>
    <mergeCell ref="IHE3:IHL3"/>
    <mergeCell ref="IHM3:IHT3"/>
    <mergeCell ref="IHU3:IIB3"/>
    <mergeCell ref="IIC3:IIJ3"/>
    <mergeCell ref="IES3:IEZ3"/>
    <mergeCell ref="IFA3:IFH3"/>
    <mergeCell ref="IFI3:IFP3"/>
    <mergeCell ref="IFQ3:IFX3"/>
    <mergeCell ref="IFY3:IGF3"/>
    <mergeCell ref="IGG3:IGN3"/>
    <mergeCell ref="ICW3:IDD3"/>
    <mergeCell ref="IDE3:IDL3"/>
    <mergeCell ref="IDM3:IDT3"/>
    <mergeCell ref="IDU3:IEB3"/>
    <mergeCell ref="IEC3:IEJ3"/>
    <mergeCell ref="IEK3:IER3"/>
    <mergeCell ref="IBA3:IBH3"/>
    <mergeCell ref="IBI3:IBP3"/>
    <mergeCell ref="IBQ3:IBX3"/>
    <mergeCell ref="IBY3:ICF3"/>
    <mergeCell ref="ICG3:ICN3"/>
    <mergeCell ref="ICO3:ICV3"/>
    <mergeCell ref="HZE3:HZL3"/>
    <mergeCell ref="HZM3:HZT3"/>
    <mergeCell ref="HZU3:IAB3"/>
    <mergeCell ref="IAC3:IAJ3"/>
    <mergeCell ref="IAK3:IAR3"/>
    <mergeCell ref="IAS3:IAZ3"/>
    <mergeCell ref="HXI3:HXP3"/>
    <mergeCell ref="HXQ3:HXX3"/>
    <mergeCell ref="HXY3:HYF3"/>
    <mergeCell ref="HYG3:HYN3"/>
    <mergeCell ref="HYO3:HYV3"/>
    <mergeCell ref="HYW3:HZD3"/>
    <mergeCell ref="HVM3:HVT3"/>
    <mergeCell ref="HVU3:HWB3"/>
    <mergeCell ref="HWC3:HWJ3"/>
    <mergeCell ref="HWK3:HWR3"/>
    <mergeCell ref="HWS3:HWZ3"/>
    <mergeCell ref="HXA3:HXH3"/>
    <mergeCell ref="HTQ3:HTX3"/>
    <mergeCell ref="HTY3:HUF3"/>
    <mergeCell ref="HUG3:HUN3"/>
    <mergeCell ref="HUO3:HUV3"/>
    <mergeCell ref="HUW3:HVD3"/>
    <mergeCell ref="HVE3:HVL3"/>
    <mergeCell ref="HRU3:HSB3"/>
    <mergeCell ref="HSC3:HSJ3"/>
    <mergeCell ref="HSK3:HSR3"/>
    <mergeCell ref="HSS3:HSZ3"/>
    <mergeCell ref="HTA3:HTH3"/>
    <mergeCell ref="HTI3:HTP3"/>
    <mergeCell ref="HPY3:HQF3"/>
    <mergeCell ref="HQG3:HQN3"/>
    <mergeCell ref="HQO3:HQV3"/>
    <mergeCell ref="HQW3:HRD3"/>
    <mergeCell ref="HRE3:HRL3"/>
    <mergeCell ref="HRM3:HRT3"/>
    <mergeCell ref="HOC3:HOJ3"/>
    <mergeCell ref="HOK3:HOR3"/>
    <mergeCell ref="HOS3:HOZ3"/>
    <mergeCell ref="HPA3:HPH3"/>
    <mergeCell ref="HPI3:HPP3"/>
    <mergeCell ref="HPQ3:HPX3"/>
    <mergeCell ref="HMG3:HMN3"/>
    <mergeCell ref="HMO3:HMV3"/>
    <mergeCell ref="HMW3:HND3"/>
    <mergeCell ref="HNE3:HNL3"/>
    <mergeCell ref="HNM3:HNT3"/>
    <mergeCell ref="HNU3:HOB3"/>
    <mergeCell ref="HKK3:HKR3"/>
    <mergeCell ref="HKS3:HKZ3"/>
    <mergeCell ref="HLA3:HLH3"/>
    <mergeCell ref="HLI3:HLP3"/>
    <mergeCell ref="HLQ3:HLX3"/>
    <mergeCell ref="HLY3:HMF3"/>
    <mergeCell ref="HIO3:HIV3"/>
    <mergeCell ref="HIW3:HJD3"/>
    <mergeCell ref="HJE3:HJL3"/>
    <mergeCell ref="HJM3:HJT3"/>
    <mergeCell ref="HJU3:HKB3"/>
    <mergeCell ref="HKC3:HKJ3"/>
    <mergeCell ref="HGS3:HGZ3"/>
    <mergeCell ref="HHA3:HHH3"/>
    <mergeCell ref="HHI3:HHP3"/>
    <mergeCell ref="HHQ3:HHX3"/>
    <mergeCell ref="HHY3:HIF3"/>
    <mergeCell ref="HIG3:HIN3"/>
    <mergeCell ref="HEW3:HFD3"/>
    <mergeCell ref="HFE3:HFL3"/>
    <mergeCell ref="HFM3:HFT3"/>
    <mergeCell ref="HFU3:HGB3"/>
    <mergeCell ref="HGC3:HGJ3"/>
    <mergeCell ref="HGK3:HGR3"/>
    <mergeCell ref="HDA3:HDH3"/>
    <mergeCell ref="HDI3:HDP3"/>
    <mergeCell ref="HDQ3:HDX3"/>
    <mergeCell ref="HDY3:HEF3"/>
    <mergeCell ref="HEG3:HEN3"/>
    <mergeCell ref="HEO3:HEV3"/>
    <mergeCell ref="HBE3:HBL3"/>
    <mergeCell ref="HBM3:HBT3"/>
    <mergeCell ref="HBU3:HCB3"/>
    <mergeCell ref="HCC3:HCJ3"/>
    <mergeCell ref="HCK3:HCR3"/>
    <mergeCell ref="HCS3:HCZ3"/>
    <mergeCell ref="GZI3:GZP3"/>
    <mergeCell ref="GZQ3:GZX3"/>
    <mergeCell ref="GZY3:HAF3"/>
    <mergeCell ref="HAG3:HAN3"/>
    <mergeCell ref="HAO3:HAV3"/>
    <mergeCell ref="HAW3:HBD3"/>
    <mergeCell ref="GXM3:GXT3"/>
    <mergeCell ref="GXU3:GYB3"/>
    <mergeCell ref="GYC3:GYJ3"/>
    <mergeCell ref="GYK3:GYR3"/>
    <mergeCell ref="GYS3:GYZ3"/>
    <mergeCell ref="GZA3:GZH3"/>
    <mergeCell ref="GVQ3:GVX3"/>
    <mergeCell ref="GVY3:GWF3"/>
    <mergeCell ref="GWG3:GWN3"/>
    <mergeCell ref="GWO3:GWV3"/>
    <mergeCell ref="GWW3:GXD3"/>
    <mergeCell ref="GXE3:GXL3"/>
    <mergeCell ref="GTU3:GUB3"/>
    <mergeCell ref="GUC3:GUJ3"/>
    <mergeCell ref="GUK3:GUR3"/>
    <mergeCell ref="GUS3:GUZ3"/>
    <mergeCell ref="GVA3:GVH3"/>
    <mergeCell ref="GVI3:GVP3"/>
    <mergeCell ref="GRY3:GSF3"/>
    <mergeCell ref="GSG3:GSN3"/>
    <mergeCell ref="GSO3:GSV3"/>
    <mergeCell ref="GSW3:GTD3"/>
    <mergeCell ref="GTE3:GTL3"/>
    <mergeCell ref="GTM3:GTT3"/>
    <mergeCell ref="GQC3:GQJ3"/>
    <mergeCell ref="GQK3:GQR3"/>
    <mergeCell ref="GQS3:GQZ3"/>
    <mergeCell ref="GRA3:GRH3"/>
    <mergeCell ref="GRI3:GRP3"/>
    <mergeCell ref="GRQ3:GRX3"/>
    <mergeCell ref="GOG3:GON3"/>
    <mergeCell ref="GOO3:GOV3"/>
    <mergeCell ref="GOW3:GPD3"/>
    <mergeCell ref="GPE3:GPL3"/>
    <mergeCell ref="GPM3:GPT3"/>
    <mergeCell ref="GPU3:GQB3"/>
    <mergeCell ref="GMK3:GMR3"/>
    <mergeCell ref="GMS3:GMZ3"/>
    <mergeCell ref="GNA3:GNH3"/>
    <mergeCell ref="GNI3:GNP3"/>
    <mergeCell ref="GNQ3:GNX3"/>
    <mergeCell ref="GNY3:GOF3"/>
    <mergeCell ref="GKO3:GKV3"/>
    <mergeCell ref="GKW3:GLD3"/>
    <mergeCell ref="GLE3:GLL3"/>
    <mergeCell ref="GLM3:GLT3"/>
    <mergeCell ref="GLU3:GMB3"/>
    <mergeCell ref="GMC3:GMJ3"/>
    <mergeCell ref="GIS3:GIZ3"/>
    <mergeCell ref="GJA3:GJH3"/>
    <mergeCell ref="GJI3:GJP3"/>
    <mergeCell ref="GJQ3:GJX3"/>
    <mergeCell ref="GJY3:GKF3"/>
    <mergeCell ref="GKG3:GKN3"/>
    <mergeCell ref="GGW3:GHD3"/>
    <mergeCell ref="GHE3:GHL3"/>
    <mergeCell ref="GHM3:GHT3"/>
    <mergeCell ref="GHU3:GIB3"/>
    <mergeCell ref="GIC3:GIJ3"/>
    <mergeCell ref="GIK3:GIR3"/>
    <mergeCell ref="GFA3:GFH3"/>
    <mergeCell ref="GFI3:GFP3"/>
    <mergeCell ref="GFQ3:GFX3"/>
    <mergeCell ref="GFY3:GGF3"/>
    <mergeCell ref="GGG3:GGN3"/>
    <mergeCell ref="GGO3:GGV3"/>
    <mergeCell ref="GDE3:GDL3"/>
    <mergeCell ref="GDM3:GDT3"/>
    <mergeCell ref="GDU3:GEB3"/>
    <mergeCell ref="GEC3:GEJ3"/>
    <mergeCell ref="GEK3:GER3"/>
    <mergeCell ref="GES3:GEZ3"/>
    <mergeCell ref="GBI3:GBP3"/>
    <mergeCell ref="GBQ3:GBX3"/>
    <mergeCell ref="GBY3:GCF3"/>
    <mergeCell ref="GCG3:GCN3"/>
    <mergeCell ref="GCO3:GCV3"/>
    <mergeCell ref="GCW3:GDD3"/>
    <mergeCell ref="FZM3:FZT3"/>
    <mergeCell ref="FZU3:GAB3"/>
    <mergeCell ref="GAC3:GAJ3"/>
    <mergeCell ref="GAK3:GAR3"/>
    <mergeCell ref="GAS3:GAZ3"/>
    <mergeCell ref="GBA3:GBH3"/>
    <mergeCell ref="FXQ3:FXX3"/>
    <mergeCell ref="FXY3:FYF3"/>
    <mergeCell ref="FYG3:FYN3"/>
    <mergeCell ref="FYO3:FYV3"/>
    <mergeCell ref="FYW3:FZD3"/>
    <mergeCell ref="FZE3:FZL3"/>
    <mergeCell ref="FVU3:FWB3"/>
    <mergeCell ref="FWC3:FWJ3"/>
    <mergeCell ref="FWK3:FWR3"/>
    <mergeCell ref="FWS3:FWZ3"/>
    <mergeCell ref="FXA3:FXH3"/>
    <mergeCell ref="FXI3:FXP3"/>
    <mergeCell ref="FTY3:FUF3"/>
    <mergeCell ref="FUG3:FUN3"/>
    <mergeCell ref="FUO3:FUV3"/>
    <mergeCell ref="FUW3:FVD3"/>
    <mergeCell ref="FVE3:FVL3"/>
    <mergeCell ref="FVM3:FVT3"/>
    <mergeCell ref="FSC3:FSJ3"/>
    <mergeCell ref="FSK3:FSR3"/>
    <mergeCell ref="FSS3:FSZ3"/>
    <mergeCell ref="FTA3:FTH3"/>
    <mergeCell ref="FTI3:FTP3"/>
    <mergeCell ref="FTQ3:FTX3"/>
    <mergeCell ref="FQG3:FQN3"/>
    <mergeCell ref="FQO3:FQV3"/>
    <mergeCell ref="FQW3:FRD3"/>
    <mergeCell ref="FRE3:FRL3"/>
    <mergeCell ref="FRM3:FRT3"/>
    <mergeCell ref="FRU3:FSB3"/>
    <mergeCell ref="FOK3:FOR3"/>
    <mergeCell ref="FOS3:FOZ3"/>
    <mergeCell ref="FPA3:FPH3"/>
    <mergeCell ref="FPI3:FPP3"/>
    <mergeCell ref="FPQ3:FPX3"/>
    <mergeCell ref="FPY3:FQF3"/>
    <mergeCell ref="FMO3:FMV3"/>
    <mergeCell ref="FMW3:FND3"/>
    <mergeCell ref="FNE3:FNL3"/>
    <mergeCell ref="FNM3:FNT3"/>
    <mergeCell ref="FNU3:FOB3"/>
    <mergeCell ref="FOC3:FOJ3"/>
    <mergeCell ref="FKS3:FKZ3"/>
    <mergeCell ref="FLA3:FLH3"/>
    <mergeCell ref="FLI3:FLP3"/>
    <mergeCell ref="FLQ3:FLX3"/>
    <mergeCell ref="FLY3:FMF3"/>
    <mergeCell ref="FMG3:FMN3"/>
    <mergeCell ref="FIW3:FJD3"/>
    <mergeCell ref="FJE3:FJL3"/>
    <mergeCell ref="FJM3:FJT3"/>
    <mergeCell ref="FJU3:FKB3"/>
    <mergeCell ref="FKC3:FKJ3"/>
    <mergeCell ref="FKK3:FKR3"/>
    <mergeCell ref="FHA3:FHH3"/>
    <mergeCell ref="FHI3:FHP3"/>
    <mergeCell ref="FHQ3:FHX3"/>
    <mergeCell ref="FHY3:FIF3"/>
    <mergeCell ref="FIG3:FIN3"/>
    <mergeCell ref="FIO3:FIV3"/>
    <mergeCell ref="FFE3:FFL3"/>
    <mergeCell ref="FFM3:FFT3"/>
    <mergeCell ref="FFU3:FGB3"/>
    <mergeCell ref="FGC3:FGJ3"/>
    <mergeCell ref="FGK3:FGR3"/>
    <mergeCell ref="FGS3:FGZ3"/>
    <mergeCell ref="FDI3:FDP3"/>
    <mergeCell ref="FDQ3:FDX3"/>
    <mergeCell ref="FDY3:FEF3"/>
    <mergeCell ref="FEG3:FEN3"/>
    <mergeCell ref="FEO3:FEV3"/>
    <mergeCell ref="FEW3:FFD3"/>
    <mergeCell ref="FBM3:FBT3"/>
    <mergeCell ref="FBU3:FCB3"/>
    <mergeCell ref="FCC3:FCJ3"/>
    <mergeCell ref="FCK3:FCR3"/>
    <mergeCell ref="FCS3:FCZ3"/>
    <mergeCell ref="FDA3:FDH3"/>
    <mergeCell ref="EZQ3:EZX3"/>
    <mergeCell ref="EZY3:FAF3"/>
    <mergeCell ref="FAG3:FAN3"/>
    <mergeCell ref="FAO3:FAV3"/>
    <mergeCell ref="FAW3:FBD3"/>
    <mergeCell ref="FBE3:FBL3"/>
    <mergeCell ref="EXU3:EYB3"/>
    <mergeCell ref="EYC3:EYJ3"/>
    <mergeCell ref="EYK3:EYR3"/>
    <mergeCell ref="EYS3:EYZ3"/>
    <mergeCell ref="EZA3:EZH3"/>
    <mergeCell ref="EZI3:EZP3"/>
    <mergeCell ref="EVY3:EWF3"/>
    <mergeCell ref="EWG3:EWN3"/>
    <mergeCell ref="EWO3:EWV3"/>
    <mergeCell ref="EWW3:EXD3"/>
    <mergeCell ref="EXE3:EXL3"/>
    <mergeCell ref="EXM3:EXT3"/>
    <mergeCell ref="EUC3:EUJ3"/>
    <mergeCell ref="EUK3:EUR3"/>
    <mergeCell ref="EUS3:EUZ3"/>
    <mergeCell ref="EVA3:EVH3"/>
    <mergeCell ref="EVI3:EVP3"/>
    <mergeCell ref="EVQ3:EVX3"/>
    <mergeCell ref="ESG3:ESN3"/>
    <mergeCell ref="ESO3:ESV3"/>
    <mergeCell ref="ESW3:ETD3"/>
    <mergeCell ref="ETE3:ETL3"/>
    <mergeCell ref="ETM3:ETT3"/>
    <mergeCell ref="ETU3:EUB3"/>
    <mergeCell ref="EQK3:EQR3"/>
    <mergeCell ref="EQS3:EQZ3"/>
    <mergeCell ref="ERA3:ERH3"/>
    <mergeCell ref="ERI3:ERP3"/>
    <mergeCell ref="ERQ3:ERX3"/>
    <mergeCell ref="ERY3:ESF3"/>
    <mergeCell ref="EOO3:EOV3"/>
    <mergeCell ref="EOW3:EPD3"/>
    <mergeCell ref="EPE3:EPL3"/>
    <mergeCell ref="EPM3:EPT3"/>
    <mergeCell ref="EPU3:EQB3"/>
    <mergeCell ref="EQC3:EQJ3"/>
    <mergeCell ref="EMS3:EMZ3"/>
    <mergeCell ref="ENA3:ENH3"/>
    <mergeCell ref="ENI3:ENP3"/>
    <mergeCell ref="ENQ3:ENX3"/>
    <mergeCell ref="ENY3:EOF3"/>
    <mergeCell ref="EOG3:EON3"/>
    <mergeCell ref="EKW3:ELD3"/>
    <mergeCell ref="ELE3:ELL3"/>
    <mergeCell ref="ELM3:ELT3"/>
    <mergeCell ref="ELU3:EMB3"/>
    <mergeCell ref="EMC3:EMJ3"/>
    <mergeCell ref="EMK3:EMR3"/>
    <mergeCell ref="EJA3:EJH3"/>
    <mergeCell ref="EJI3:EJP3"/>
    <mergeCell ref="EJQ3:EJX3"/>
    <mergeCell ref="EJY3:EKF3"/>
    <mergeCell ref="EKG3:EKN3"/>
    <mergeCell ref="EKO3:EKV3"/>
    <mergeCell ref="EHE3:EHL3"/>
    <mergeCell ref="EHM3:EHT3"/>
    <mergeCell ref="EHU3:EIB3"/>
    <mergeCell ref="EIC3:EIJ3"/>
    <mergeCell ref="EIK3:EIR3"/>
    <mergeCell ref="EIS3:EIZ3"/>
    <mergeCell ref="EFI3:EFP3"/>
    <mergeCell ref="EFQ3:EFX3"/>
    <mergeCell ref="EFY3:EGF3"/>
    <mergeCell ref="EGG3:EGN3"/>
    <mergeCell ref="EGO3:EGV3"/>
    <mergeCell ref="EGW3:EHD3"/>
    <mergeCell ref="EDM3:EDT3"/>
    <mergeCell ref="EDU3:EEB3"/>
    <mergeCell ref="EEC3:EEJ3"/>
    <mergeCell ref="EEK3:EER3"/>
    <mergeCell ref="EES3:EEZ3"/>
    <mergeCell ref="EFA3:EFH3"/>
    <mergeCell ref="EBQ3:EBX3"/>
    <mergeCell ref="EBY3:ECF3"/>
    <mergeCell ref="ECG3:ECN3"/>
    <mergeCell ref="ECO3:ECV3"/>
    <mergeCell ref="ECW3:EDD3"/>
    <mergeCell ref="EDE3:EDL3"/>
    <mergeCell ref="DZU3:EAB3"/>
    <mergeCell ref="EAC3:EAJ3"/>
    <mergeCell ref="EAK3:EAR3"/>
    <mergeCell ref="EAS3:EAZ3"/>
    <mergeCell ref="EBA3:EBH3"/>
    <mergeCell ref="EBI3:EBP3"/>
    <mergeCell ref="DXY3:DYF3"/>
    <mergeCell ref="DYG3:DYN3"/>
    <mergeCell ref="DYO3:DYV3"/>
    <mergeCell ref="DYW3:DZD3"/>
    <mergeCell ref="DZE3:DZL3"/>
    <mergeCell ref="DZM3:DZT3"/>
    <mergeCell ref="DWC3:DWJ3"/>
    <mergeCell ref="DWK3:DWR3"/>
    <mergeCell ref="DWS3:DWZ3"/>
    <mergeCell ref="DXA3:DXH3"/>
    <mergeCell ref="DXI3:DXP3"/>
    <mergeCell ref="DXQ3:DXX3"/>
    <mergeCell ref="DUG3:DUN3"/>
    <mergeCell ref="DUO3:DUV3"/>
    <mergeCell ref="DUW3:DVD3"/>
    <mergeCell ref="DVE3:DVL3"/>
    <mergeCell ref="DVM3:DVT3"/>
    <mergeCell ref="DVU3:DWB3"/>
    <mergeCell ref="DSK3:DSR3"/>
    <mergeCell ref="DSS3:DSZ3"/>
    <mergeCell ref="DTA3:DTH3"/>
    <mergeCell ref="DTI3:DTP3"/>
    <mergeCell ref="DTQ3:DTX3"/>
    <mergeCell ref="DTY3:DUF3"/>
    <mergeCell ref="DQO3:DQV3"/>
    <mergeCell ref="DQW3:DRD3"/>
    <mergeCell ref="DRE3:DRL3"/>
    <mergeCell ref="DRM3:DRT3"/>
    <mergeCell ref="DRU3:DSB3"/>
    <mergeCell ref="DSC3:DSJ3"/>
    <mergeCell ref="DOS3:DOZ3"/>
    <mergeCell ref="DPA3:DPH3"/>
    <mergeCell ref="DPI3:DPP3"/>
    <mergeCell ref="DPQ3:DPX3"/>
    <mergeCell ref="DPY3:DQF3"/>
    <mergeCell ref="DQG3:DQN3"/>
    <mergeCell ref="DMW3:DND3"/>
    <mergeCell ref="DNE3:DNL3"/>
    <mergeCell ref="DNM3:DNT3"/>
    <mergeCell ref="DNU3:DOB3"/>
    <mergeCell ref="DOC3:DOJ3"/>
    <mergeCell ref="DOK3:DOR3"/>
    <mergeCell ref="DLA3:DLH3"/>
    <mergeCell ref="DLI3:DLP3"/>
    <mergeCell ref="DLQ3:DLX3"/>
    <mergeCell ref="DLY3:DMF3"/>
    <mergeCell ref="DMG3:DMN3"/>
    <mergeCell ref="DMO3:DMV3"/>
    <mergeCell ref="DJE3:DJL3"/>
    <mergeCell ref="DJM3:DJT3"/>
    <mergeCell ref="DJU3:DKB3"/>
    <mergeCell ref="DKC3:DKJ3"/>
    <mergeCell ref="DKK3:DKR3"/>
    <mergeCell ref="DKS3:DKZ3"/>
    <mergeCell ref="DHI3:DHP3"/>
    <mergeCell ref="DHQ3:DHX3"/>
    <mergeCell ref="DHY3:DIF3"/>
    <mergeCell ref="DIG3:DIN3"/>
    <mergeCell ref="DIO3:DIV3"/>
    <mergeCell ref="DIW3:DJD3"/>
    <mergeCell ref="DFM3:DFT3"/>
    <mergeCell ref="DFU3:DGB3"/>
    <mergeCell ref="DGC3:DGJ3"/>
    <mergeCell ref="DGK3:DGR3"/>
    <mergeCell ref="DGS3:DGZ3"/>
    <mergeCell ref="DHA3:DHH3"/>
    <mergeCell ref="DDQ3:DDX3"/>
    <mergeCell ref="DDY3:DEF3"/>
    <mergeCell ref="DEG3:DEN3"/>
    <mergeCell ref="DEO3:DEV3"/>
    <mergeCell ref="DEW3:DFD3"/>
    <mergeCell ref="DFE3:DFL3"/>
    <mergeCell ref="DBU3:DCB3"/>
    <mergeCell ref="DCC3:DCJ3"/>
    <mergeCell ref="DCK3:DCR3"/>
    <mergeCell ref="DCS3:DCZ3"/>
    <mergeCell ref="DDA3:DDH3"/>
    <mergeCell ref="DDI3:DDP3"/>
    <mergeCell ref="CZY3:DAF3"/>
    <mergeCell ref="DAG3:DAN3"/>
    <mergeCell ref="DAO3:DAV3"/>
    <mergeCell ref="DAW3:DBD3"/>
    <mergeCell ref="DBE3:DBL3"/>
    <mergeCell ref="DBM3:DBT3"/>
    <mergeCell ref="CYC3:CYJ3"/>
    <mergeCell ref="CYK3:CYR3"/>
    <mergeCell ref="CYS3:CYZ3"/>
    <mergeCell ref="CZA3:CZH3"/>
    <mergeCell ref="CZI3:CZP3"/>
    <mergeCell ref="CZQ3:CZX3"/>
    <mergeCell ref="CWG3:CWN3"/>
    <mergeCell ref="CWO3:CWV3"/>
    <mergeCell ref="CWW3:CXD3"/>
    <mergeCell ref="CXE3:CXL3"/>
    <mergeCell ref="CXM3:CXT3"/>
    <mergeCell ref="CXU3:CYB3"/>
    <mergeCell ref="CUK3:CUR3"/>
    <mergeCell ref="CUS3:CUZ3"/>
    <mergeCell ref="CVA3:CVH3"/>
    <mergeCell ref="CVI3:CVP3"/>
    <mergeCell ref="CVQ3:CVX3"/>
    <mergeCell ref="CVY3:CWF3"/>
    <mergeCell ref="CSO3:CSV3"/>
    <mergeCell ref="CSW3:CTD3"/>
    <mergeCell ref="CTE3:CTL3"/>
    <mergeCell ref="CTM3:CTT3"/>
    <mergeCell ref="CTU3:CUB3"/>
    <mergeCell ref="CUC3:CUJ3"/>
    <mergeCell ref="CQS3:CQZ3"/>
    <mergeCell ref="CRA3:CRH3"/>
    <mergeCell ref="CRI3:CRP3"/>
    <mergeCell ref="CRQ3:CRX3"/>
    <mergeCell ref="CRY3:CSF3"/>
    <mergeCell ref="CSG3:CSN3"/>
    <mergeCell ref="COW3:CPD3"/>
    <mergeCell ref="CPE3:CPL3"/>
    <mergeCell ref="CPM3:CPT3"/>
    <mergeCell ref="CPU3:CQB3"/>
    <mergeCell ref="CQC3:CQJ3"/>
    <mergeCell ref="CQK3:CQR3"/>
    <mergeCell ref="CNA3:CNH3"/>
    <mergeCell ref="CNI3:CNP3"/>
    <mergeCell ref="CNQ3:CNX3"/>
    <mergeCell ref="CNY3:COF3"/>
    <mergeCell ref="COG3:CON3"/>
    <mergeCell ref="COO3:COV3"/>
    <mergeCell ref="CLE3:CLL3"/>
    <mergeCell ref="CLM3:CLT3"/>
    <mergeCell ref="CLU3:CMB3"/>
    <mergeCell ref="CMC3:CMJ3"/>
    <mergeCell ref="CMK3:CMR3"/>
    <mergeCell ref="CMS3:CMZ3"/>
    <mergeCell ref="CJI3:CJP3"/>
    <mergeCell ref="CJQ3:CJX3"/>
    <mergeCell ref="CJY3:CKF3"/>
    <mergeCell ref="CKG3:CKN3"/>
    <mergeCell ref="CKO3:CKV3"/>
    <mergeCell ref="CKW3:CLD3"/>
    <mergeCell ref="CHM3:CHT3"/>
    <mergeCell ref="CHU3:CIB3"/>
    <mergeCell ref="CIC3:CIJ3"/>
    <mergeCell ref="CIK3:CIR3"/>
    <mergeCell ref="CIS3:CIZ3"/>
    <mergeCell ref="CJA3:CJH3"/>
    <mergeCell ref="CFQ3:CFX3"/>
    <mergeCell ref="CFY3:CGF3"/>
    <mergeCell ref="CGG3:CGN3"/>
    <mergeCell ref="CGO3:CGV3"/>
    <mergeCell ref="CGW3:CHD3"/>
    <mergeCell ref="CHE3:CHL3"/>
    <mergeCell ref="CDU3:CEB3"/>
    <mergeCell ref="CEC3:CEJ3"/>
    <mergeCell ref="CEK3:CER3"/>
    <mergeCell ref="CES3:CEZ3"/>
    <mergeCell ref="CFA3:CFH3"/>
    <mergeCell ref="CFI3:CFP3"/>
    <mergeCell ref="CBY3:CCF3"/>
    <mergeCell ref="CCG3:CCN3"/>
    <mergeCell ref="CCO3:CCV3"/>
    <mergeCell ref="CCW3:CDD3"/>
    <mergeCell ref="CDE3:CDL3"/>
    <mergeCell ref="CDM3:CDT3"/>
    <mergeCell ref="CAC3:CAJ3"/>
    <mergeCell ref="CAK3:CAR3"/>
    <mergeCell ref="CAS3:CAZ3"/>
    <mergeCell ref="CBA3:CBH3"/>
    <mergeCell ref="CBI3:CBP3"/>
    <mergeCell ref="CBQ3:CBX3"/>
    <mergeCell ref="BYG3:BYN3"/>
    <mergeCell ref="BYO3:BYV3"/>
    <mergeCell ref="BYW3:BZD3"/>
    <mergeCell ref="BZE3:BZL3"/>
    <mergeCell ref="BZM3:BZT3"/>
    <mergeCell ref="BZU3:CAB3"/>
    <mergeCell ref="BWK3:BWR3"/>
    <mergeCell ref="BWS3:BWZ3"/>
    <mergeCell ref="BXA3:BXH3"/>
    <mergeCell ref="BXI3:BXP3"/>
    <mergeCell ref="BXQ3:BXX3"/>
    <mergeCell ref="BXY3:BYF3"/>
    <mergeCell ref="BUO3:BUV3"/>
    <mergeCell ref="BUW3:BVD3"/>
    <mergeCell ref="BVE3:BVL3"/>
    <mergeCell ref="BVM3:BVT3"/>
    <mergeCell ref="BVU3:BWB3"/>
    <mergeCell ref="BWC3:BWJ3"/>
    <mergeCell ref="BSS3:BSZ3"/>
    <mergeCell ref="BTA3:BTH3"/>
    <mergeCell ref="BTI3:BTP3"/>
    <mergeCell ref="BTQ3:BTX3"/>
    <mergeCell ref="BTY3:BUF3"/>
    <mergeCell ref="BUG3:BUN3"/>
    <mergeCell ref="BQW3:BRD3"/>
    <mergeCell ref="BRE3:BRL3"/>
    <mergeCell ref="BRM3:BRT3"/>
    <mergeCell ref="BRU3:BSB3"/>
    <mergeCell ref="BSC3:BSJ3"/>
    <mergeCell ref="BSK3:BSR3"/>
    <mergeCell ref="BPA3:BPH3"/>
    <mergeCell ref="BPI3:BPP3"/>
    <mergeCell ref="BPQ3:BPX3"/>
    <mergeCell ref="BPY3:BQF3"/>
    <mergeCell ref="BQG3:BQN3"/>
    <mergeCell ref="BQO3:BQV3"/>
    <mergeCell ref="BNE3:BNL3"/>
    <mergeCell ref="BNM3:BNT3"/>
    <mergeCell ref="BNU3:BOB3"/>
    <mergeCell ref="BOC3:BOJ3"/>
    <mergeCell ref="BOK3:BOR3"/>
    <mergeCell ref="BOS3:BOZ3"/>
    <mergeCell ref="BLI3:BLP3"/>
    <mergeCell ref="BLQ3:BLX3"/>
    <mergeCell ref="BLY3:BMF3"/>
    <mergeCell ref="BMG3:BMN3"/>
    <mergeCell ref="BMO3:BMV3"/>
    <mergeCell ref="BMW3:BND3"/>
    <mergeCell ref="BJM3:BJT3"/>
    <mergeCell ref="BJU3:BKB3"/>
    <mergeCell ref="BKC3:BKJ3"/>
    <mergeCell ref="BKK3:BKR3"/>
    <mergeCell ref="BKS3:BKZ3"/>
    <mergeCell ref="BLA3:BLH3"/>
    <mergeCell ref="BHQ3:BHX3"/>
    <mergeCell ref="BHY3:BIF3"/>
    <mergeCell ref="BIG3:BIN3"/>
    <mergeCell ref="BIO3:BIV3"/>
    <mergeCell ref="BIW3:BJD3"/>
    <mergeCell ref="BJE3:BJL3"/>
    <mergeCell ref="BFU3:BGB3"/>
    <mergeCell ref="BGC3:BGJ3"/>
    <mergeCell ref="BGK3:BGR3"/>
    <mergeCell ref="BGS3:BGZ3"/>
    <mergeCell ref="BHA3:BHH3"/>
    <mergeCell ref="BHI3:BHP3"/>
    <mergeCell ref="BDY3:BEF3"/>
    <mergeCell ref="BEG3:BEN3"/>
    <mergeCell ref="BEO3:BEV3"/>
    <mergeCell ref="BEW3:BFD3"/>
    <mergeCell ref="BFE3:BFL3"/>
    <mergeCell ref="BFM3:BFT3"/>
    <mergeCell ref="BCC3:BCJ3"/>
    <mergeCell ref="BCK3:BCR3"/>
    <mergeCell ref="BCS3:BCZ3"/>
    <mergeCell ref="BDA3:BDH3"/>
    <mergeCell ref="BDI3:BDP3"/>
    <mergeCell ref="BDQ3:BDX3"/>
    <mergeCell ref="BAG3:BAN3"/>
    <mergeCell ref="BAO3:BAV3"/>
    <mergeCell ref="BAW3:BBD3"/>
    <mergeCell ref="BBE3:BBL3"/>
    <mergeCell ref="BBM3:BBT3"/>
    <mergeCell ref="BBU3:BCB3"/>
    <mergeCell ref="AYK3:AYR3"/>
    <mergeCell ref="AYS3:AYZ3"/>
    <mergeCell ref="AZA3:AZH3"/>
    <mergeCell ref="AZI3:AZP3"/>
    <mergeCell ref="AZQ3:AZX3"/>
    <mergeCell ref="AZY3:BAF3"/>
    <mergeCell ref="AWO3:AWV3"/>
    <mergeCell ref="AWW3:AXD3"/>
    <mergeCell ref="AXE3:AXL3"/>
    <mergeCell ref="AXM3:AXT3"/>
    <mergeCell ref="AXU3:AYB3"/>
    <mergeCell ref="AYC3:AYJ3"/>
    <mergeCell ref="AUS3:AUZ3"/>
    <mergeCell ref="AVA3:AVH3"/>
    <mergeCell ref="AVI3:AVP3"/>
    <mergeCell ref="AVQ3:AVX3"/>
    <mergeCell ref="AVY3:AWF3"/>
    <mergeCell ref="AWG3:AWN3"/>
    <mergeCell ref="ASW3:ATD3"/>
    <mergeCell ref="ATE3:ATL3"/>
    <mergeCell ref="ATM3:ATT3"/>
    <mergeCell ref="ATU3:AUB3"/>
    <mergeCell ref="AUC3:AUJ3"/>
    <mergeCell ref="AUK3:AUR3"/>
    <mergeCell ref="ARA3:ARH3"/>
    <mergeCell ref="ARI3:ARP3"/>
    <mergeCell ref="ARQ3:ARX3"/>
    <mergeCell ref="ARY3:ASF3"/>
    <mergeCell ref="ASG3:ASN3"/>
    <mergeCell ref="ASO3:ASV3"/>
    <mergeCell ref="APE3:APL3"/>
    <mergeCell ref="APM3:APT3"/>
    <mergeCell ref="APU3:AQB3"/>
    <mergeCell ref="AQC3:AQJ3"/>
    <mergeCell ref="AQK3:AQR3"/>
    <mergeCell ref="AQS3:AQZ3"/>
    <mergeCell ref="ANI3:ANP3"/>
    <mergeCell ref="ANQ3:ANX3"/>
    <mergeCell ref="ANY3:AOF3"/>
    <mergeCell ref="AOG3:AON3"/>
    <mergeCell ref="AOO3:AOV3"/>
    <mergeCell ref="AOW3:APD3"/>
    <mergeCell ref="ALM3:ALT3"/>
    <mergeCell ref="ALU3:AMB3"/>
    <mergeCell ref="AMC3:AMJ3"/>
    <mergeCell ref="AMK3:AMR3"/>
    <mergeCell ref="AMS3:AMZ3"/>
    <mergeCell ref="ANA3:ANH3"/>
    <mergeCell ref="AJQ3:AJX3"/>
    <mergeCell ref="AJY3:AKF3"/>
    <mergeCell ref="AKG3:AKN3"/>
    <mergeCell ref="AKO3:AKV3"/>
    <mergeCell ref="AKW3:ALD3"/>
    <mergeCell ref="ALE3:ALL3"/>
    <mergeCell ref="AHU3:AIB3"/>
    <mergeCell ref="AIC3:AIJ3"/>
    <mergeCell ref="AIK3:AIR3"/>
    <mergeCell ref="AIS3:AIZ3"/>
    <mergeCell ref="AJA3:AJH3"/>
    <mergeCell ref="AJI3:AJP3"/>
    <mergeCell ref="AFY3:AGF3"/>
    <mergeCell ref="AGG3:AGN3"/>
    <mergeCell ref="AGO3:AGV3"/>
    <mergeCell ref="AGW3:AHD3"/>
    <mergeCell ref="AHE3:AHL3"/>
    <mergeCell ref="AHM3:AHT3"/>
    <mergeCell ref="AEC3:AEJ3"/>
    <mergeCell ref="AEK3:AER3"/>
    <mergeCell ref="AES3:AEZ3"/>
    <mergeCell ref="AFA3:AFH3"/>
    <mergeCell ref="AFI3:AFP3"/>
    <mergeCell ref="AFQ3:AFX3"/>
    <mergeCell ref="ACG3:ACN3"/>
    <mergeCell ref="ACO3:ACV3"/>
    <mergeCell ref="ACW3:ADD3"/>
    <mergeCell ref="ADE3:ADL3"/>
    <mergeCell ref="ADM3:ADT3"/>
    <mergeCell ref="ADU3:AEB3"/>
    <mergeCell ref="AAK3:AAR3"/>
    <mergeCell ref="AAS3:AAZ3"/>
    <mergeCell ref="ABA3:ABH3"/>
    <mergeCell ref="ABI3:ABP3"/>
    <mergeCell ref="ABQ3:ABX3"/>
    <mergeCell ref="ABY3:ACF3"/>
    <mergeCell ref="YO3:YV3"/>
    <mergeCell ref="YW3:ZD3"/>
    <mergeCell ref="ZE3:ZL3"/>
    <mergeCell ref="ZM3:ZT3"/>
    <mergeCell ref="ZU3:AAB3"/>
    <mergeCell ref="AAC3:AAJ3"/>
    <mergeCell ref="LI3:LP3"/>
    <mergeCell ref="HY3:IF3"/>
    <mergeCell ref="IG3:IN3"/>
    <mergeCell ref="IO3:IV3"/>
    <mergeCell ref="IW3:JD3"/>
    <mergeCell ref="JE3:JL3"/>
    <mergeCell ref="JM3:JT3"/>
    <mergeCell ref="GC3:GJ3"/>
    <mergeCell ref="GK3:GR3"/>
    <mergeCell ref="GS3:GZ3"/>
    <mergeCell ref="HA3:HH3"/>
    <mergeCell ref="HI3:HP3"/>
    <mergeCell ref="HQ3:HX3"/>
    <mergeCell ref="EG3:EN3"/>
    <mergeCell ref="EO3:EV3"/>
    <mergeCell ref="EW3:FD3"/>
    <mergeCell ref="FE3:FL3"/>
    <mergeCell ref="FM3:FT3"/>
    <mergeCell ref="FU3:GB3"/>
    <mergeCell ref="CK3:CR3"/>
    <mergeCell ref="CS3:CZ3"/>
    <mergeCell ref="DA3:DH3"/>
    <mergeCell ref="DI3:DP3"/>
    <mergeCell ref="DQ3:DX3"/>
    <mergeCell ref="DY3:EF3"/>
    <mergeCell ref="WS3:WZ3"/>
    <mergeCell ref="XA3:XH3"/>
    <mergeCell ref="XI3:XP3"/>
    <mergeCell ref="XQ3:XX3"/>
    <mergeCell ref="XY3:YF3"/>
    <mergeCell ref="YG3:YN3"/>
    <mergeCell ref="UW3:VD3"/>
    <mergeCell ref="VE3:VL3"/>
    <mergeCell ref="VM3:VT3"/>
    <mergeCell ref="VU3:WB3"/>
    <mergeCell ref="WC3:WJ3"/>
    <mergeCell ref="WK3:WR3"/>
    <mergeCell ref="TA3:TH3"/>
    <mergeCell ref="TI3:TP3"/>
    <mergeCell ref="TQ3:TX3"/>
    <mergeCell ref="TY3:UF3"/>
    <mergeCell ref="UG3:UN3"/>
    <mergeCell ref="UO3:UV3"/>
    <mergeCell ref="RE3:RL3"/>
    <mergeCell ref="RM3:RT3"/>
    <mergeCell ref="RU3:SB3"/>
    <mergeCell ref="SC3:SJ3"/>
    <mergeCell ref="SK3:SR3"/>
    <mergeCell ref="SS3:SZ3"/>
    <mergeCell ref="PI3:PP3"/>
    <mergeCell ref="PQ3:PX3"/>
    <mergeCell ref="PY3:QF3"/>
    <mergeCell ref="QG3:QN3"/>
    <mergeCell ref="QO3:QV3"/>
    <mergeCell ref="QW3:RD3"/>
    <mergeCell ref="NM3:NT3"/>
    <mergeCell ref="NU3:OB3"/>
    <mergeCell ref="OC3:OJ3"/>
    <mergeCell ref="OK3:OR3"/>
    <mergeCell ref="OS3:OZ3"/>
    <mergeCell ref="PA3:PH3"/>
    <mergeCell ref="XDQ2:XDX2"/>
    <mergeCell ref="XDY2:XEF2"/>
    <mergeCell ref="XEG2:XEN2"/>
    <mergeCell ref="XEO2:XEV2"/>
    <mergeCell ref="XEW2:XFD2"/>
    <mergeCell ref="A3:H3"/>
    <mergeCell ref="I3:P3"/>
    <mergeCell ref="Q3:X3"/>
    <mergeCell ref="Y3:AF3"/>
    <mergeCell ref="AG3:AN3"/>
    <mergeCell ref="XBU2:XCB2"/>
    <mergeCell ref="XCC2:XCJ2"/>
    <mergeCell ref="XCK2:XCR2"/>
    <mergeCell ref="XCS2:XCZ2"/>
    <mergeCell ref="XDA2:XDH2"/>
    <mergeCell ref="XDI2:XDP2"/>
    <mergeCell ref="WZY2:XAF2"/>
    <mergeCell ref="XAG2:XAN2"/>
    <mergeCell ref="XAO2:XAV2"/>
    <mergeCell ref="XAW2:XBD2"/>
    <mergeCell ref="XBE2:XBL2"/>
    <mergeCell ref="XBM2:XBT2"/>
    <mergeCell ref="WYC2:WYJ2"/>
    <mergeCell ref="WYK2:WYR2"/>
    <mergeCell ref="WYS2:WYZ2"/>
    <mergeCell ref="WZA2:WZH2"/>
    <mergeCell ref="WZI2:WZP2"/>
    <mergeCell ref="WZQ2:WZX2"/>
    <mergeCell ref="WWG2:WWN2"/>
    <mergeCell ref="WWO2:WWV2"/>
    <mergeCell ref="WWW2:WXD2"/>
    <mergeCell ref="WXE2:WXL2"/>
    <mergeCell ref="WXM2:WXT2"/>
    <mergeCell ref="WXU2:WYB2"/>
    <mergeCell ref="WUK2:WUR2"/>
    <mergeCell ref="WUS2:WUZ2"/>
    <mergeCell ref="WVA2:WVH2"/>
    <mergeCell ref="WVI2:WVP2"/>
    <mergeCell ref="WVQ2:WVX2"/>
    <mergeCell ref="WVY2:WWF2"/>
    <mergeCell ref="WSO2:WSV2"/>
    <mergeCell ref="WSW2:WTD2"/>
    <mergeCell ref="WTE2:WTL2"/>
    <mergeCell ref="WTM2:WTT2"/>
    <mergeCell ref="WTU2:WUB2"/>
    <mergeCell ref="WUC2:WUJ2"/>
    <mergeCell ref="WQS2:WQZ2"/>
    <mergeCell ref="WRA2:WRH2"/>
    <mergeCell ref="WRI2:WRP2"/>
    <mergeCell ref="WRQ2:WRX2"/>
    <mergeCell ref="WRY2:WSF2"/>
    <mergeCell ref="WSG2:WSN2"/>
    <mergeCell ref="WOW2:WPD2"/>
    <mergeCell ref="WPE2:WPL2"/>
    <mergeCell ref="WPM2:WPT2"/>
    <mergeCell ref="WPU2:WQB2"/>
    <mergeCell ref="WQC2:WQJ2"/>
    <mergeCell ref="WQK2:WQR2"/>
    <mergeCell ref="LQ3:LX3"/>
    <mergeCell ref="LY3:MF3"/>
    <mergeCell ref="MG3:MN3"/>
    <mergeCell ref="MO3:MV3"/>
    <mergeCell ref="MW3:ND3"/>
    <mergeCell ref="NE3:NL3"/>
    <mergeCell ref="WNA2:WNH2"/>
    <mergeCell ref="WNI2:WNP2"/>
    <mergeCell ref="WNQ2:WNX2"/>
    <mergeCell ref="WNY2:WOF2"/>
    <mergeCell ref="WOG2:WON2"/>
    <mergeCell ref="WOO2:WOV2"/>
    <mergeCell ref="WLE2:WLL2"/>
    <mergeCell ref="WLM2:WLT2"/>
    <mergeCell ref="WLU2:WMB2"/>
    <mergeCell ref="WMC2:WMJ2"/>
    <mergeCell ref="WMK2:WMR2"/>
    <mergeCell ref="WMS2:WMZ2"/>
    <mergeCell ref="WJI2:WJP2"/>
    <mergeCell ref="WJQ2:WJX2"/>
    <mergeCell ref="WJY2:WKF2"/>
    <mergeCell ref="WKG2:WKN2"/>
    <mergeCell ref="WKO2:WKV2"/>
    <mergeCell ref="WKW2:WLD2"/>
    <mergeCell ref="WHM2:WHT2"/>
    <mergeCell ref="WHU2:WIB2"/>
    <mergeCell ref="WIC2:WIJ2"/>
    <mergeCell ref="WIK2:WIR2"/>
    <mergeCell ref="WIS2:WIZ2"/>
    <mergeCell ref="WJA2:WJH2"/>
    <mergeCell ref="WFQ2:WFX2"/>
    <mergeCell ref="WFY2:WGF2"/>
    <mergeCell ref="WGG2:WGN2"/>
    <mergeCell ref="WGO2:WGV2"/>
    <mergeCell ref="WGW2:WHD2"/>
    <mergeCell ref="WHE2:WHL2"/>
    <mergeCell ref="WDU2:WEB2"/>
    <mergeCell ref="WEC2:WEJ2"/>
    <mergeCell ref="WEK2:WER2"/>
    <mergeCell ref="WES2:WEZ2"/>
    <mergeCell ref="WFA2:WFH2"/>
    <mergeCell ref="WFI2:WFP2"/>
    <mergeCell ref="WBY2:WCF2"/>
    <mergeCell ref="WCG2:WCN2"/>
    <mergeCell ref="WCO2:WCV2"/>
    <mergeCell ref="WCW2:WDD2"/>
    <mergeCell ref="WDE2:WDL2"/>
    <mergeCell ref="WDM2:WDT2"/>
    <mergeCell ref="WAC2:WAJ2"/>
    <mergeCell ref="WAK2:WAR2"/>
    <mergeCell ref="WAS2:WAZ2"/>
    <mergeCell ref="WBA2:WBH2"/>
    <mergeCell ref="WBI2:WBP2"/>
    <mergeCell ref="WBQ2:WBX2"/>
    <mergeCell ref="VYG2:VYN2"/>
    <mergeCell ref="VYO2:VYV2"/>
    <mergeCell ref="VYW2:VZD2"/>
    <mergeCell ref="VZE2:VZL2"/>
    <mergeCell ref="VZM2:VZT2"/>
    <mergeCell ref="VZU2:WAB2"/>
    <mergeCell ref="VWK2:VWR2"/>
    <mergeCell ref="VWS2:VWZ2"/>
    <mergeCell ref="VXA2:VXH2"/>
    <mergeCell ref="VXI2:VXP2"/>
    <mergeCell ref="VXQ2:VXX2"/>
    <mergeCell ref="VXY2:VYF2"/>
    <mergeCell ref="VUO2:VUV2"/>
    <mergeCell ref="VUW2:VVD2"/>
    <mergeCell ref="VVE2:VVL2"/>
    <mergeCell ref="VVM2:VVT2"/>
    <mergeCell ref="VVU2:VWB2"/>
    <mergeCell ref="VWC2:VWJ2"/>
    <mergeCell ref="VSS2:VSZ2"/>
    <mergeCell ref="VTA2:VTH2"/>
    <mergeCell ref="VTI2:VTP2"/>
    <mergeCell ref="VTQ2:VTX2"/>
    <mergeCell ref="VTY2:VUF2"/>
    <mergeCell ref="VUG2:VUN2"/>
    <mergeCell ref="VQW2:VRD2"/>
    <mergeCell ref="VRE2:VRL2"/>
    <mergeCell ref="VRM2:VRT2"/>
    <mergeCell ref="VRU2:VSB2"/>
    <mergeCell ref="VSC2:VSJ2"/>
    <mergeCell ref="VSK2:VSR2"/>
    <mergeCell ref="VPA2:VPH2"/>
    <mergeCell ref="VPI2:VPP2"/>
    <mergeCell ref="VPQ2:VPX2"/>
    <mergeCell ref="VPY2:VQF2"/>
    <mergeCell ref="VQG2:VQN2"/>
    <mergeCell ref="VQO2:VQV2"/>
    <mergeCell ref="VNE2:VNL2"/>
    <mergeCell ref="VNM2:VNT2"/>
    <mergeCell ref="VNU2:VOB2"/>
    <mergeCell ref="VOC2:VOJ2"/>
    <mergeCell ref="VOK2:VOR2"/>
    <mergeCell ref="VOS2:VOZ2"/>
    <mergeCell ref="VLI2:VLP2"/>
    <mergeCell ref="VLQ2:VLX2"/>
    <mergeCell ref="VLY2:VMF2"/>
    <mergeCell ref="VMG2:VMN2"/>
    <mergeCell ref="VMO2:VMV2"/>
    <mergeCell ref="VMW2:VND2"/>
    <mergeCell ref="VJM2:VJT2"/>
    <mergeCell ref="VJU2:VKB2"/>
    <mergeCell ref="VKC2:VKJ2"/>
    <mergeCell ref="VKK2:VKR2"/>
    <mergeCell ref="VKS2:VKZ2"/>
    <mergeCell ref="VLA2:VLH2"/>
    <mergeCell ref="VHQ2:VHX2"/>
    <mergeCell ref="VHY2:VIF2"/>
    <mergeCell ref="VIG2:VIN2"/>
    <mergeCell ref="VIO2:VIV2"/>
    <mergeCell ref="VIW2:VJD2"/>
    <mergeCell ref="VJE2:VJL2"/>
    <mergeCell ref="VFU2:VGB2"/>
    <mergeCell ref="VGC2:VGJ2"/>
    <mergeCell ref="VGK2:VGR2"/>
    <mergeCell ref="VGS2:VGZ2"/>
    <mergeCell ref="VHA2:VHH2"/>
    <mergeCell ref="VHI2:VHP2"/>
    <mergeCell ref="VDY2:VEF2"/>
    <mergeCell ref="VEG2:VEN2"/>
    <mergeCell ref="VEO2:VEV2"/>
    <mergeCell ref="VEW2:VFD2"/>
    <mergeCell ref="VFE2:VFL2"/>
    <mergeCell ref="VFM2:VFT2"/>
    <mergeCell ref="VCC2:VCJ2"/>
    <mergeCell ref="VCK2:VCR2"/>
    <mergeCell ref="VCS2:VCZ2"/>
    <mergeCell ref="VDA2:VDH2"/>
    <mergeCell ref="VDI2:VDP2"/>
    <mergeCell ref="VDQ2:VDX2"/>
    <mergeCell ref="VAG2:VAN2"/>
    <mergeCell ref="VAO2:VAV2"/>
    <mergeCell ref="VAW2:VBD2"/>
    <mergeCell ref="VBE2:VBL2"/>
    <mergeCell ref="VBM2:VBT2"/>
    <mergeCell ref="VBU2:VCB2"/>
    <mergeCell ref="UYK2:UYR2"/>
    <mergeCell ref="UYS2:UYZ2"/>
    <mergeCell ref="UZA2:UZH2"/>
    <mergeCell ref="UZI2:UZP2"/>
    <mergeCell ref="UZQ2:UZX2"/>
    <mergeCell ref="UZY2:VAF2"/>
    <mergeCell ref="UWO2:UWV2"/>
    <mergeCell ref="UWW2:UXD2"/>
    <mergeCell ref="UXE2:UXL2"/>
    <mergeCell ref="UXM2:UXT2"/>
    <mergeCell ref="UXU2:UYB2"/>
    <mergeCell ref="UYC2:UYJ2"/>
    <mergeCell ref="UUS2:UUZ2"/>
    <mergeCell ref="UVA2:UVH2"/>
    <mergeCell ref="UVI2:UVP2"/>
    <mergeCell ref="UVQ2:UVX2"/>
    <mergeCell ref="UVY2:UWF2"/>
    <mergeCell ref="UWG2:UWN2"/>
    <mergeCell ref="USW2:UTD2"/>
    <mergeCell ref="UTE2:UTL2"/>
    <mergeCell ref="UTM2:UTT2"/>
    <mergeCell ref="UTU2:UUB2"/>
    <mergeCell ref="UUC2:UUJ2"/>
    <mergeCell ref="UUK2:UUR2"/>
    <mergeCell ref="URA2:URH2"/>
    <mergeCell ref="URI2:URP2"/>
    <mergeCell ref="URQ2:URX2"/>
    <mergeCell ref="URY2:USF2"/>
    <mergeCell ref="USG2:USN2"/>
    <mergeCell ref="USO2:USV2"/>
    <mergeCell ref="UPE2:UPL2"/>
    <mergeCell ref="UPM2:UPT2"/>
    <mergeCell ref="UPU2:UQB2"/>
    <mergeCell ref="UQC2:UQJ2"/>
    <mergeCell ref="UQK2:UQR2"/>
    <mergeCell ref="UQS2:UQZ2"/>
    <mergeCell ref="UNI2:UNP2"/>
    <mergeCell ref="UNQ2:UNX2"/>
    <mergeCell ref="UNY2:UOF2"/>
    <mergeCell ref="UOG2:UON2"/>
    <mergeCell ref="UOO2:UOV2"/>
    <mergeCell ref="UOW2:UPD2"/>
    <mergeCell ref="ULM2:ULT2"/>
    <mergeCell ref="ULU2:UMB2"/>
    <mergeCell ref="UMC2:UMJ2"/>
    <mergeCell ref="UMK2:UMR2"/>
    <mergeCell ref="UMS2:UMZ2"/>
    <mergeCell ref="UNA2:UNH2"/>
    <mergeCell ref="UJQ2:UJX2"/>
    <mergeCell ref="UJY2:UKF2"/>
    <mergeCell ref="UKG2:UKN2"/>
    <mergeCell ref="UKO2:UKV2"/>
    <mergeCell ref="UKW2:ULD2"/>
    <mergeCell ref="ULE2:ULL2"/>
    <mergeCell ref="UHU2:UIB2"/>
    <mergeCell ref="UIC2:UIJ2"/>
    <mergeCell ref="UIK2:UIR2"/>
    <mergeCell ref="UIS2:UIZ2"/>
    <mergeCell ref="UJA2:UJH2"/>
    <mergeCell ref="UJI2:UJP2"/>
    <mergeCell ref="UFY2:UGF2"/>
    <mergeCell ref="UGG2:UGN2"/>
    <mergeCell ref="UGO2:UGV2"/>
    <mergeCell ref="UGW2:UHD2"/>
    <mergeCell ref="UHE2:UHL2"/>
    <mergeCell ref="UHM2:UHT2"/>
    <mergeCell ref="UEC2:UEJ2"/>
    <mergeCell ref="UEK2:UER2"/>
    <mergeCell ref="UES2:UEZ2"/>
    <mergeCell ref="UFA2:UFH2"/>
    <mergeCell ref="UFI2:UFP2"/>
    <mergeCell ref="UFQ2:UFX2"/>
    <mergeCell ref="UCG2:UCN2"/>
    <mergeCell ref="UCO2:UCV2"/>
    <mergeCell ref="UCW2:UDD2"/>
    <mergeCell ref="UDE2:UDL2"/>
    <mergeCell ref="UDM2:UDT2"/>
    <mergeCell ref="UDU2:UEB2"/>
    <mergeCell ref="UAK2:UAR2"/>
    <mergeCell ref="UAS2:UAZ2"/>
    <mergeCell ref="UBA2:UBH2"/>
    <mergeCell ref="UBI2:UBP2"/>
    <mergeCell ref="UBQ2:UBX2"/>
    <mergeCell ref="UBY2:UCF2"/>
    <mergeCell ref="TYO2:TYV2"/>
    <mergeCell ref="TYW2:TZD2"/>
    <mergeCell ref="TZE2:TZL2"/>
    <mergeCell ref="TZM2:TZT2"/>
    <mergeCell ref="TZU2:UAB2"/>
    <mergeCell ref="UAC2:UAJ2"/>
    <mergeCell ref="TWS2:TWZ2"/>
    <mergeCell ref="TXA2:TXH2"/>
    <mergeCell ref="TXI2:TXP2"/>
    <mergeCell ref="TXQ2:TXX2"/>
    <mergeCell ref="TXY2:TYF2"/>
    <mergeCell ref="TYG2:TYN2"/>
    <mergeCell ref="TUW2:TVD2"/>
    <mergeCell ref="TVE2:TVL2"/>
    <mergeCell ref="TVM2:TVT2"/>
    <mergeCell ref="TVU2:TWB2"/>
    <mergeCell ref="TWC2:TWJ2"/>
    <mergeCell ref="TWK2:TWR2"/>
    <mergeCell ref="TTA2:TTH2"/>
    <mergeCell ref="TTI2:TTP2"/>
    <mergeCell ref="TTQ2:TTX2"/>
    <mergeCell ref="TTY2:TUF2"/>
    <mergeCell ref="TUG2:TUN2"/>
    <mergeCell ref="TUO2:TUV2"/>
    <mergeCell ref="TRE2:TRL2"/>
    <mergeCell ref="TRM2:TRT2"/>
    <mergeCell ref="TRU2:TSB2"/>
    <mergeCell ref="TSC2:TSJ2"/>
    <mergeCell ref="TSK2:TSR2"/>
    <mergeCell ref="TSS2:TSZ2"/>
    <mergeCell ref="TPI2:TPP2"/>
    <mergeCell ref="TPQ2:TPX2"/>
    <mergeCell ref="TPY2:TQF2"/>
    <mergeCell ref="TQG2:TQN2"/>
    <mergeCell ref="TQO2:TQV2"/>
    <mergeCell ref="TQW2:TRD2"/>
    <mergeCell ref="TNM2:TNT2"/>
    <mergeCell ref="TNU2:TOB2"/>
    <mergeCell ref="TOC2:TOJ2"/>
    <mergeCell ref="TOK2:TOR2"/>
    <mergeCell ref="TOS2:TOZ2"/>
    <mergeCell ref="TPA2:TPH2"/>
    <mergeCell ref="TLQ2:TLX2"/>
    <mergeCell ref="TLY2:TMF2"/>
    <mergeCell ref="TMG2:TMN2"/>
    <mergeCell ref="TMO2:TMV2"/>
    <mergeCell ref="TMW2:TND2"/>
    <mergeCell ref="TNE2:TNL2"/>
    <mergeCell ref="TJU2:TKB2"/>
    <mergeCell ref="TKC2:TKJ2"/>
    <mergeCell ref="TKK2:TKR2"/>
    <mergeCell ref="TKS2:TKZ2"/>
    <mergeCell ref="TLA2:TLH2"/>
    <mergeCell ref="TLI2:TLP2"/>
    <mergeCell ref="THY2:TIF2"/>
    <mergeCell ref="TIG2:TIN2"/>
    <mergeCell ref="TIO2:TIV2"/>
    <mergeCell ref="TIW2:TJD2"/>
    <mergeCell ref="TJE2:TJL2"/>
    <mergeCell ref="TJM2:TJT2"/>
    <mergeCell ref="TGC2:TGJ2"/>
    <mergeCell ref="TGK2:TGR2"/>
    <mergeCell ref="TGS2:TGZ2"/>
    <mergeCell ref="THA2:THH2"/>
    <mergeCell ref="THI2:THP2"/>
    <mergeCell ref="THQ2:THX2"/>
    <mergeCell ref="TEG2:TEN2"/>
    <mergeCell ref="TEO2:TEV2"/>
    <mergeCell ref="TEW2:TFD2"/>
    <mergeCell ref="TFE2:TFL2"/>
    <mergeCell ref="TFM2:TFT2"/>
    <mergeCell ref="TFU2:TGB2"/>
    <mergeCell ref="TCK2:TCR2"/>
    <mergeCell ref="TCS2:TCZ2"/>
    <mergeCell ref="TDA2:TDH2"/>
    <mergeCell ref="TDI2:TDP2"/>
    <mergeCell ref="TDQ2:TDX2"/>
    <mergeCell ref="TDY2:TEF2"/>
    <mergeCell ref="TAO2:TAV2"/>
    <mergeCell ref="TAW2:TBD2"/>
    <mergeCell ref="TBE2:TBL2"/>
    <mergeCell ref="TBM2:TBT2"/>
    <mergeCell ref="TBU2:TCB2"/>
    <mergeCell ref="TCC2:TCJ2"/>
    <mergeCell ref="SYS2:SYZ2"/>
    <mergeCell ref="SZA2:SZH2"/>
    <mergeCell ref="SZI2:SZP2"/>
    <mergeCell ref="SZQ2:SZX2"/>
    <mergeCell ref="SZY2:TAF2"/>
    <mergeCell ref="TAG2:TAN2"/>
    <mergeCell ref="SWW2:SXD2"/>
    <mergeCell ref="SXE2:SXL2"/>
    <mergeCell ref="SXM2:SXT2"/>
    <mergeCell ref="SXU2:SYB2"/>
    <mergeCell ref="SYC2:SYJ2"/>
    <mergeCell ref="SYK2:SYR2"/>
    <mergeCell ref="SVA2:SVH2"/>
    <mergeCell ref="SVI2:SVP2"/>
    <mergeCell ref="SVQ2:SVX2"/>
    <mergeCell ref="SVY2:SWF2"/>
    <mergeCell ref="SWG2:SWN2"/>
    <mergeCell ref="SWO2:SWV2"/>
    <mergeCell ref="STE2:STL2"/>
    <mergeCell ref="STM2:STT2"/>
    <mergeCell ref="STU2:SUB2"/>
    <mergeCell ref="SUC2:SUJ2"/>
    <mergeCell ref="SUK2:SUR2"/>
    <mergeCell ref="SUS2:SUZ2"/>
    <mergeCell ref="SRI2:SRP2"/>
    <mergeCell ref="SRQ2:SRX2"/>
    <mergeCell ref="SRY2:SSF2"/>
    <mergeCell ref="SSG2:SSN2"/>
    <mergeCell ref="SSO2:SSV2"/>
    <mergeCell ref="SSW2:STD2"/>
    <mergeCell ref="SPM2:SPT2"/>
    <mergeCell ref="SPU2:SQB2"/>
    <mergeCell ref="SQC2:SQJ2"/>
    <mergeCell ref="SQK2:SQR2"/>
    <mergeCell ref="SQS2:SQZ2"/>
    <mergeCell ref="SRA2:SRH2"/>
    <mergeCell ref="SNQ2:SNX2"/>
    <mergeCell ref="SNY2:SOF2"/>
    <mergeCell ref="SOG2:SON2"/>
    <mergeCell ref="SOO2:SOV2"/>
    <mergeCell ref="SOW2:SPD2"/>
    <mergeCell ref="SPE2:SPL2"/>
    <mergeCell ref="SLU2:SMB2"/>
    <mergeCell ref="SMC2:SMJ2"/>
    <mergeCell ref="SMK2:SMR2"/>
    <mergeCell ref="SMS2:SMZ2"/>
    <mergeCell ref="SNA2:SNH2"/>
    <mergeCell ref="SNI2:SNP2"/>
    <mergeCell ref="SJY2:SKF2"/>
    <mergeCell ref="SKG2:SKN2"/>
    <mergeCell ref="SKO2:SKV2"/>
    <mergeCell ref="SKW2:SLD2"/>
    <mergeCell ref="SLE2:SLL2"/>
    <mergeCell ref="SLM2:SLT2"/>
    <mergeCell ref="SIC2:SIJ2"/>
    <mergeCell ref="SIK2:SIR2"/>
    <mergeCell ref="SIS2:SIZ2"/>
    <mergeCell ref="SJA2:SJH2"/>
    <mergeCell ref="SJI2:SJP2"/>
    <mergeCell ref="SJQ2:SJX2"/>
    <mergeCell ref="SGG2:SGN2"/>
    <mergeCell ref="SGO2:SGV2"/>
    <mergeCell ref="SGW2:SHD2"/>
    <mergeCell ref="SHE2:SHL2"/>
    <mergeCell ref="SHM2:SHT2"/>
    <mergeCell ref="SHU2:SIB2"/>
    <mergeCell ref="SEK2:SER2"/>
    <mergeCell ref="SES2:SEZ2"/>
    <mergeCell ref="SFA2:SFH2"/>
    <mergeCell ref="SFI2:SFP2"/>
    <mergeCell ref="SFQ2:SFX2"/>
    <mergeCell ref="SFY2:SGF2"/>
    <mergeCell ref="SCO2:SCV2"/>
    <mergeCell ref="SCW2:SDD2"/>
    <mergeCell ref="SDE2:SDL2"/>
    <mergeCell ref="SDM2:SDT2"/>
    <mergeCell ref="SDU2:SEB2"/>
    <mergeCell ref="SEC2:SEJ2"/>
    <mergeCell ref="SAS2:SAZ2"/>
    <mergeCell ref="SBA2:SBH2"/>
    <mergeCell ref="SBI2:SBP2"/>
    <mergeCell ref="SBQ2:SBX2"/>
    <mergeCell ref="SBY2:SCF2"/>
    <mergeCell ref="SCG2:SCN2"/>
    <mergeCell ref="RYW2:RZD2"/>
    <mergeCell ref="RZE2:RZL2"/>
    <mergeCell ref="RZM2:RZT2"/>
    <mergeCell ref="RZU2:SAB2"/>
    <mergeCell ref="SAC2:SAJ2"/>
    <mergeCell ref="SAK2:SAR2"/>
    <mergeCell ref="RXA2:RXH2"/>
    <mergeCell ref="RXI2:RXP2"/>
    <mergeCell ref="RXQ2:RXX2"/>
    <mergeCell ref="RXY2:RYF2"/>
    <mergeCell ref="RYG2:RYN2"/>
    <mergeCell ref="RYO2:RYV2"/>
    <mergeCell ref="RVE2:RVL2"/>
    <mergeCell ref="RVM2:RVT2"/>
    <mergeCell ref="RVU2:RWB2"/>
    <mergeCell ref="RWC2:RWJ2"/>
    <mergeCell ref="RWK2:RWR2"/>
    <mergeCell ref="RWS2:RWZ2"/>
    <mergeCell ref="RTI2:RTP2"/>
    <mergeCell ref="RTQ2:RTX2"/>
    <mergeCell ref="RTY2:RUF2"/>
    <mergeCell ref="RUG2:RUN2"/>
    <mergeCell ref="RUO2:RUV2"/>
    <mergeCell ref="RUW2:RVD2"/>
    <mergeCell ref="RRM2:RRT2"/>
    <mergeCell ref="RRU2:RSB2"/>
    <mergeCell ref="RSC2:RSJ2"/>
    <mergeCell ref="RSK2:RSR2"/>
    <mergeCell ref="RSS2:RSZ2"/>
    <mergeCell ref="RTA2:RTH2"/>
    <mergeCell ref="RPQ2:RPX2"/>
    <mergeCell ref="RPY2:RQF2"/>
    <mergeCell ref="RQG2:RQN2"/>
    <mergeCell ref="RQO2:RQV2"/>
    <mergeCell ref="RQW2:RRD2"/>
    <mergeCell ref="RRE2:RRL2"/>
    <mergeCell ref="RNU2:ROB2"/>
    <mergeCell ref="ROC2:ROJ2"/>
    <mergeCell ref="ROK2:ROR2"/>
    <mergeCell ref="ROS2:ROZ2"/>
    <mergeCell ref="RPA2:RPH2"/>
    <mergeCell ref="RPI2:RPP2"/>
    <mergeCell ref="RLY2:RMF2"/>
    <mergeCell ref="RMG2:RMN2"/>
    <mergeCell ref="RMO2:RMV2"/>
    <mergeCell ref="RMW2:RND2"/>
    <mergeCell ref="RNE2:RNL2"/>
    <mergeCell ref="RNM2:RNT2"/>
    <mergeCell ref="RKC2:RKJ2"/>
    <mergeCell ref="RKK2:RKR2"/>
    <mergeCell ref="RKS2:RKZ2"/>
    <mergeCell ref="RLA2:RLH2"/>
    <mergeCell ref="RLI2:RLP2"/>
    <mergeCell ref="RLQ2:RLX2"/>
    <mergeCell ref="RIG2:RIN2"/>
    <mergeCell ref="RIO2:RIV2"/>
    <mergeCell ref="RIW2:RJD2"/>
    <mergeCell ref="RJE2:RJL2"/>
    <mergeCell ref="RJM2:RJT2"/>
    <mergeCell ref="RJU2:RKB2"/>
    <mergeCell ref="RGK2:RGR2"/>
    <mergeCell ref="RGS2:RGZ2"/>
    <mergeCell ref="RHA2:RHH2"/>
    <mergeCell ref="RHI2:RHP2"/>
    <mergeCell ref="RHQ2:RHX2"/>
    <mergeCell ref="RHY2:RIF2"/>
    <mergeCell ref="REO2:REV2"/>
    <mergeCell ref="REW2:RFD2"/>
    <mergeCell ref="RFE2:RFL2"/>
    <mergeCell ref="RFM2:RFT2"/>
    <mergeCell ref="RFU2:RGB2"/>
    <mergeCell ref="RGC2:RGJ2"/>
    <mergeCell ref="RCS2:RCZ2"/>
    <mergeCell ref="RDA2:RDH2"/>
    <mergeCell ref="RDI2:RDP2"/>
    <mergeCell ref="RDQ2:RDX2"/>
    <mergeCell ref="RDY2:REF2"/>
    <mergeCell ref="REG2:REN2"/>
    <mergeCell ref="RAW2:RBD2"/>
    <mergeCell ref="RBE2:RBL2"/>
    <mergeCell ref="RBM2:RBT2"/>
    <mergeCell ref="RBU2:RCB2"/>
    <mergeCell ref="RCC2:RCJ2"/>
    <mergeCell ref="RCK2:RCR2"/>
    <mergeCell ref="QZA2:QZH2"/>
    <mergeCell ref="QZI2:QZP2"/>
    <mergeCell ref="QZQ2:QZX2"/>
    <mergeCell ref="QZY2:RAF2"/>
    <mergeCell ref="RAG2:RAN2"/>
    <mergeCell ref="RAO2:RAV2"/>
    <mergeCell ref="QXE2:QXL2"/>
    <mergeCell ref="QXM2:QXT2"/>
    <mergeCell ref="QXU2:QYB2"/>
    <mergeCell ref="QYC2:QYJ2"/>
    <mergeCell ref="QYK2:QYR2"/>
    <mergeCell ref="QYS2:QYZ2"/>
    <mergeCell ref="QVI2:QVP2"/>
    <mergeCell ref="QVQ2:QVX2"/>
    <mergeCell ref="QVY2:QWF2"/>
    <mergeCell ref="QWG2:QWN2"/>
    <mergeCell ref="QWO2:QWV2"/>
    <mergeCell ref="QWW2:QXD2"/>
    <mergeCell ref="QTM2:QTT2"/>
    <mergeCell ref="QTU2:QUB2"/>
    <mergeCell ref="QUC2:QUJ2"/>
    <mergeCell ref="QUK2:QUR2"/>
    <mergeCell ref="QUS2:QUZ2"/>
    <mergeCell ref="QVA2:QVH2"/>
    <mergeCell ref="QRQ2:QRX2"/>
    <mergeCell ref="QRY2:QSF2"/>
    <mergeCell ref="QSG2:QSN2"/>
    <mergeCell ref="QSO2:QSV2"/>
    <mergeCell ref="QSW2:QTD2"/>
    <mergeCell ref="QTE2:QTL2"/>
    <mergeCell ref="QPU2:QQB2"/>
    <mergeCell ref="QQC2:QQJ2"/>
    <mergeCell ref="QQK2:QQR2"/>
    <mergeCell ref="QQS2:QQZ2"/>
    <mergeCell ref="QRA2:QRH2"/>
    <mergeCell ref="QRI2:QRP2"/>
    <mergeCell ref="QNY2:QOF2"/>
    <mergeCell ref="QOG2:QON2"/>
    <mergeCell ref="QOO2:QOV2"/>
    <mergeCell ref="QOW2:QPD2"/>
    <mergeCell ref="QPE2:QPL2"/>
    <mergeCell ref="QPM2:QPT2"/>
    <mergeCell ref="QMC2:QMJ2"/>
    <mergeCell ref="QMK2:QMR2"/>
    <mergeCell ref="QMS2:QMZ2"/>
    <mergeCell ref="QNA2:QNH2"/>
    <mergeCell ref="QNI2:QNP2"/>
    <mergeCell ref="QNQ2:QNX2"/>
    <mergeCell ref="QKG2:QKN2"/>
    <mergeCell ref="QKO2:QKV2"/>
    <mergeCell ref="QKW2:QLD2"/>
    <mergeCell ref="QLE2:QLL2"/>
    <mergeCell ref="QLM2:QLT2"/>
    <mergeCell ref="QLU2:QMB2"/>
    <mergeCell ref="QIK2:QIR2"/>
    <mergeCell ref="QIS2:QIZ2"/>
    <mergeCell ref="QJA2:QJH2"/>
    <mergeCell ref="QJI2:QJP2"/>
    <mergeCell ref="QJQ2:QJX2"/>
    <mergeCell ref="QJY2:QKF2"/>
    <mergeCell ref="QGO2:QGV2"/>
    <mergeCell ref="QGW2:QHD2"/>
    <mergeCell ref="QHE2:QHL2"/>
    <mergeCell ref="QHM2:QHT2"/>
    <mergeCell ref="QHU2:QIB2"/>
    <mergeCell ref="QIC2:QIJ2"/>
    <mergeCell ref="QES2:QEZ2"/>
    <mergeCell ref="QFA2:QFH2"/>
    <mergeCell ref="QFI2:QFP2"/>
    <mergeCell ref="QFQ2:QFX2"/>
    <mergeCell ref="QFY2:QGF2"/>
    <mergeCell ref="QGG2:QGN2"/>
    <mergeCell ref="QCW2:QDD2"/>
    <mergeCell ref="QDE2:QDL2"/>
    <mergeCell ref="QDM2:QDT2"/>
    <mergeCell ref="QDU2:QEB2"/>
    <mergeCell ref="QEC2:QEJ2"/>
    <mergeCell ref="QEK2:QER2"/>
    <mergeCell ref="QBA2:QBH2"/>
    <mergeCell ref="QBI2:QBP2"/>
    <mergeCell ref="QBQ2:QBX2"/>
    <mergeCell ref="QBY2:QCF2"/>
    <mergeCell ref="QCG2:QCN2"/>
    <mergeCell ref="QCO2:QCV2"/>
    <mergeCell ref="PZE2:PZL2"/>
    <mergeCell ref="PZM2:PZT2"/>
    <mergeCell ref="PZU2:QAB2"/>
    <mergeCell ref="QAC2:QAJ2"/>
    <mergeCell ref="QAK2:QAR2"/>
    <mergeCell ref="QAS2:QAZ2"/>
    <mergeCell ref="PXI2:PXP2"/>
    <mergeCell ref="PXQ2:PXX2"/>
    <mergeCell ref="PXY2:PYF2"/>
    <mergeCell ref="PYG2:PYN2"/>
    <mergeCell ref="PYO2:PYV2"/>
    <mergeCell ref="PYW2:PZD2"/>
    <mergeCell ref="PVM2:PVT2"/>
    <mergeCell ref="PVU2:PWB2"/>
    <mergeCell ref="PWC2:PWJ2"/>
    <mergeCell ref="PWK2:PWR2"/>
    <mergeCell ref="PWS2:PWZ2"/>
    <mergeCell ref="PXA2:PXH2"/>
    <mergeCell ref="PTQ2:PTX2"/>
    <mergeCell ref="PTY2:PUF2"/>
    <mergeCell ref="PUG2:PUN2"/>
    <mergeCell ref="PUO2:PUV2"/>
    <mergeCell ref="PUW2:PVD2"/>
    <mergeCell ref="PVE2:PVL2"/>
    <mergeCell ref="PRU2:PSB2"/>
    <mergeCell ref="PSC2:PSJ2"/>
    <mergeCell ref="PSK2:PSR2"/>
    <mergeCell ref="PSS2:PSZ2"/>
    <mergeCell ref="PTA2:PTH2"/>
    <mergeCell ref="PTI2:PTP2"/>
    <mergeCell ref="PPY2:PQF2"/>
    <mergeCell ref="PQG2:PQN2"/>
    <mergeCell ref="PQO2:PQV2"/>
    <mergeCell ref="PQW2:PRD2"/>
    <mergeCell ref="PRE2:PRL2"/>
    <mergeCell ref="PRM2:PRT2"/>
    <mergeCell ref="POC2:POJ2"/>
    <mergeCell ref="POK2:POR2"/>
    <mergeCell ref="POS2:POZ2"/>
    <mergeCell ref="PPA2:PPH2"/>
    <mergeCell ref="PPI2:PPP2"/>
    <mergeCell ref="PPQ2:PPX2"/>
    <mergeCell ref="PMG2:PMN2"/>
    <mergeCell ref="PMO2:PMV2"/>
    <mergeCell ref="PMW2:PND2"/>
    <mergeCell ref="PNE2:PNL2"/>
    <mergeCell ref="PNM2:PNT2"/>
    <mergeCell ref="PNU2:POB2"/>
    <mergeCell ref="PKK2:PKR2"/>
    <mergeCell ref="PKS2:PKZ2"/>
    <mergeCell ref="PLA2:PLH2"/>
    <mergeCell ref="PLI2:PLP2"/>
    <mergeCell ref="PLQ2:PLX2"/>
    <mergeCell ref="PLY2:PMF2"/>
    <mergeCell ref="PIO2:PIV2"/>
    <mergeCell ref="PIW2:PJD2"/>
    <mergeCell ref="PJE2:PJL2"/>
    <mergeCell ref="PJM2:PJT2"/>
    <mergeCell ref="PJU2:PKB2"/>
    <mergeCell ref="PKC2:PKJ2"/>
    <mergeCell ref="PGS2:PGZ2"/>
    <mergeCell ref="PHA2:PHH2"/>
    <mergeCell ref="PHI2:PHP2"/>
    <mergeCell ref="PHQ2:PHX2"/>
    <mergeCell ref="PHY2:PIF2"/>
    <mergeCell ref="PIG2:PIN2"/>
    <mergeCell ref="PEW2:PFD2"/>
    <mergeCell ref="PFE2:PFL2"/>
    <mergeCell ref="PFM2:PFT2"/>
    <mergeCell ref="PFU2:PGB2"/>
    <mergeCell ref="PGC2:PGJ2"/>
    <mergeCell ref="PGK2:PGR2"/>
    <mergeCell ref="PDA2:PDH2"/>
    <mergeCell ref="PDI2:PDP2"/>
    <mergeCell ref="PDQ2:PDX2"/>
    <mergeCell ref="PDY2:PEF2"/>
    <mergeCell ref="PEG2:PEN2"/>
    <mergeCell ref="PEO2:PEV2"/>
    <mergeCell ref="PBE2:PBL2"/>
    <mergeCell ref="PBM2:PBT2"/>
    <mergeCell ref="PBU2:PCB2"/>
    <mergeCell ref="PCC2:PCJ2"/>
    <mergeCell ref="PCK2:PCR2"/>
    <mergeCell ref="PCS2:PCZ2"/>
    <mergeCell ref="OZI2:OZP2"/>
    <mergeCell ref="OZQ2:OZX2"/>
    <mergeCell ref="OZY2:PAF2"/>
    <mergeCell ref="PAG2:PAN2"/>
    <mergeCell ref="PAO2:PAV2"/>
    <mergeCell ref="PAW2:PBD2"/>
    <mergeCell ref="OXM2:OXT2"/>
    <mergeCell ref="OXU2:OYB2"/>
    <mergeCell ref="OYC2:OYJ2"/>
    <mergeCell ref="OYK2:OYR2"/>
    <mergeCell ref="OYS2:OYZ2"/>
    <mergeCell ref="OZA2:OZH2"/>
    <mergeCell ref="OVQ2:OVX2"/>
    <mergeCell ref="OVY2:OWF2"/>
    <mergeCell ref="OWG2:OWN2"/>
    <mergeCell ref="OWO2:OWV2"/>
    <mergeCell ref="OWW2:OXD2"/>
    <mergeCell ref="OXE2:OXL2"/>
    <mergeCell ref="OTU2:OUB2"/>
    <mergeCell ref="OUC2:OUJ2"/>
    <mergeCell ref="OUK2:OUR2"/>
    <mergeCell ref="OUS2:OUZ2"/>
    <mergeCell ref="OVA2:OVH2"/>
    <mergeCell ref="OVI2:OVP2"/>
    <mergeCell ref="ORY2:OSF2"/>
    <mergeCell ref="OSG2:OSN2"/>
    <mergeCell ref="OSO2:OSV2"/>
    <mergeCell ref="OSW2:OTD2"/>
    <mergeCell ref="OTE2:OTL2"/>
    <mergeCell ref="OTM2:OTT2"/>
    <mergeCell ref="OQC2:OQJ2"/>
    <mergeCell ref="OQK2:OQR2"/>
    <mergeCell ref="OQS2:OQZ2"/>
    <mergeCell ref="ORA2:ORH2"/>
    <mergeCell ref="ORI2:ORP2"/>
    <mergeCell ref="ORQ2:ORX2"/>
    <mergeCell ref="OOG2:OON2"/>
    <mergeCell ref="OOO2:OOV2"/>
    <mergeCell ref="OOW2:OPD2"/>
    <mergeCell ref="OPE2:OPL2"/>
    <mergeCell ref="OPM2:OPT2"/>
    <mergeCell ref="OPU2:OQB2"/>
    <mergeCell ref="OMK2:OMR2"/>
    <mergeCell ref="OMS2:OMZ2"/>
    <mergeCell ref="ONA2:ONH2"/>
    <mergeCell ref="ONI2:ONP2"/>
    <mergeCell ref="ONQ2:ONX2"/>
    <mergeCell ref="ONY2:OOF2"/>
    <mergeCell ref="OKO2:OKV2"/>
    <mergeCell ref="OKW2:OLD2"/>
    <mergeCell ref="OLE2:OLL2"/>
    <mergeCell ref="OLM2:OLT2"/>
    <mergeCell ref="OLU2:OMB2"/>
    <mergeCell ref="OMC2:OMJ2"/>
    <mergeCell ref="OIS2:OIZ2"/>
    <mergeCell ref="OJA2:OJH2"/>
    <mergeCell ref="OJI2:OJP2"/>
    <mergeCell ref="OJQ2:OJX2"/>
    <mergeCell ref="OJY2:OKF2"/>
    <mergeCell ref="OKG2:OKN2"/>
    <mergeCell ref="OGW2:OHD2"/>
    <mergeCell ref="OHE2:OHL2"/>
    <mergeCell ref="OHM2:OHT2"/>
    <mergeCell ref="OHU2:OIB2"/>
    <mergeCell ref="OIC2:OIJ2"/>
    <mergeCell ref="OIK2:OIR2"/>
    <mergeCell ref="OFA2:OFH2"/>
    <mergeCell ref="OFI2:OFP2"/>
    <mergeCell ref="OFQ2:OFX2"/>
    <mergeCell ref="OFY2:OGF2"/>
    <mergeCell ref="OGG2:OGN2"/>
    <mergeCell ref="OGO2:OGV2"/>
    <mergeCell ref="ODE2:ODL2"/>
    <mergeCell ref="ODM2:ODT2"/>
    <mergeCell ref="ODU2:OEB2"/>
    <mergeCell ref="OEC2:OEJ2"/>
    <mergeCell ref="OEK2:OER2"/>
    <mergeCell ref="OES2:OEZ2"/>
    <mergeCell ref="OBI2:OBP2"/>
    <mergeCell ref="OBQ2:OBX2"/>
    <mergeCell ref="OBY2:OCF2"/>
    <mergeCell ref="OCG2:OCN2"/>
    <mergeCell ref="OCO2:OCV2"/>
    <mergeCell ref="OCW2:ODD2"/>
    <mergeCell ref="NZM2:NZT2"/>
    <mergeCell ref="NZU2:OAB2"/>
    <mergeCell ref="OAC2:OAJ2"/>
    <mergeCell ref="OAK2:OAR2"/>
    <mergeCell ref="OAS2:OAZ2"/>
    <mergeCell ref="OBA2:OBH2"/>
    <mergeCell ref="NXQ2:NXX2"/>
    <mergeCell ref="NXY2:NYF2"/>
    <mergeCell ref="NYG2:NYN2"/>
    <mergeCell ref="NYO2:NYV2"/>
    <mergeCell ref="NYW2:NZD2"/>
    <mergeCell ref="NZE2:NZL2"/>
    <mergeCell ref="NVU2:NWB2"/>
    <mergeCell ref="NWC2:NWJ2"/>
    <mergeCell ref="NWK2:NWR2"/>
    <mergeCell ref="NWS2:NWZ2"/>
    <mergeCell ref="NXA2:NXH2"/>
    <mergeCell ref="NXI2:NXP2"/>
    <mergeCell ref="NTY2:NUF2"/>
    <mergeCell ref="NUG2:NUN2"/>
    <mergeCell ref="NUO2:NUV2"/>
    <mergeCell ref="NUW2:NVD2"/>
    <mergeCell ref="NVE2:NVL2"/>
    <mergeCell ref="NVM2:NVT2"/>
    <mergeCell ref="NSC2:NSJ2"/>
    <mergeCell ref="NSK2:NSR2"/>
    <mergeCell ref="NSS2:NSZ2"/>
    <mergeCell ref="NTA2:NTH2"/>
    <mergeCell ref="NTI2:NTP2"/>
    <mergeCell ref="NTQ2:NTX2"/>
    <mergeCell ref="NQG2:NQN2"/>
    <mergeCell ref="NQO2:NQV2"/>
    <mergeCell ref="NQW2:NRD2"/>
    <mergeCell ref="NRE2:NRL2"/>
    <mergeCell ref="NRM2:NRT2"/>
    <mergeCell ref="NRU2:NSB2"/>
    <mergeCell ref="NOK2:NOR2"/>
    <mergeCell ref="NOS2:NOZ2"/>
    <mergeCell ref="NPA2:NPH2"/>
    <mergeCell ref="NPI2:NPP2"/>
    <mergeCell ref="NPQ2:NPX2"/>
    <mergeCell ref="NPY2:NQF2"/>
    <mergeCell ref="NMO2:NMV2"/>
    <mergeCell ref="NMW2:NND2"/>
    <mergeCell ref="NNE2:NNL2"/>
    <mergeCell ref="NNM2:NNT2"/>
    <mergeCell ref="NNU2:NOB2"/>
    <mergeCell ref="NOC2:NOJ2"/>
    <mergeCell ref="NKS2:NKZ2"/>
    <mergeCell ref="NLA2:NLH2"/>
    <mergeCell ref="NLI2:NLP2"/>
    <mergeCell ref="NLQ2:NLX2"/>
    <mergeCell ref="NLY2:NMF2"/>
    <mergeCell ref="NMG2:NMN2"/>
    <mergeCell ref="NIW2:NJD2"/>
    <mergeCell ref="NJE2:NJL2"/>
    <mergeCell ref="NJM2:NJT2"/>
    <mergeCell ref="NJU2:NKB2"/>
    <mergeCell ref="NKC2:NKJ2"/>
    <mergeCell ref="NKK2:NKR2"/>
    <mergeCell ref="NHA2:NHH2"/>
    <mergeCell ref="NHI2:NHP2"/>
    <mergeCell ref="NHQ2:NHX2"/>
    <mergeCell ref="NHY2:NIF2"/>
    <mergeCell ref="NIG2:NIN2"/>
    <mergeCell ref="NIO2:NIV2"/>
    <mergeCell ref="NFE2:NFL2"/>
    <mergeCell ref="NFM2:NFT2"/>
    <mergeCell ref="NFU2:NGB2"/>
    <mergeCell ref="NGC2:NGJ2"/>
    <mergeCell ref="NGK2:NGR2"/>
    <mergeCell ref="NGS2:NGZ2"/>
    <mergeCell ref="NDI2:NDP2"/>
    <mergeCell ref="NDQ2:NDX2"/>
    <mergeCell ref="NDY2:NEF2"/>
    <mergeCell ref="NEG2:NEN2"/>
    <mergeCell ref="NEO2:NEV2"/>
    <mergeCell ref="NEW2:NFD2"/>
    <mergeCell ref="NBM2:NBT2"/>
    <mergeCell ref="NBU2:NCB2"/>
    <mergeCell ref="NCC2:NCJ2"/>
    <mergeCell ref="NCK2:NCR2"/>
    <mergeCell ref="NCS2:NCZ2"/>
    <mergeCell ref="NDA2:NDH2"/>
    <mergeCell ref="MZQ2:MZX2"/>
    <mergeCell ref="MZY2:NAF2"/>
    <mergeCell ref="NAG2:NAN2"/>
    <mergeCell ref="NAO2:NAV2"/>
    <mergeCell ref="NAW2:NBD2"/>
    <mergeCell ref="NBE2:NBL2"/>
    <mergeCell ref="MXU2:MYB2"/>
    <mergeCell ref="MYC2:MYJ2"/>
    <mergeCell ref="MYK2:MYR2"/>
    <mergeCell ref="MYS2:MYZ2"/>
    <mergeCell ref="MZA2:MZH2"/>
    <mergeCell ref="MZI2:MZP2"/>
    <mergeCell ref="MVY2:MWF2"/>
    <mergeCell ref="MWG2:MWN2"/>
    <mergeCell ref="MWO2:MWV2"/>
    <mergeCell ref="MWW2:MXD2"/>
    <mergeCell ref="MXE2:MXL2"/>
    <mergeCell ref="MXM2:MXT2"/>
    <mergeCell ref="MUC2:MUJ2"/>
    <mergeCell ref="MUK2:MUR2"/>
    <mergeCell ref="MUS2:MUZ2"/>
    <mergeCell ref="MVA2:MVH2"/>
    <mergeCell ref="MVI2:MVP2"/>
    <mergeCell ref="MVQ2:MVX2"/>
    <mergeCell ref="MSG2:MSN2"/>
    <mergeCell ref="MSO2:MSV2"/>
    <mergeCell ref="MSW2:MTD2"/>
    <mergeCell ref="MTE2:MTL2"/>
    <mergeCell ref="MTM2:MTT2"/>
    <mergeCell ref="MTU2:MUB2"/>
    <mergeCell ref="MQK2:MQR2"/>
    <mergeCell ref="MQS2:MQZ2"/>
    <mergeCell ref="MRA2:MRH2"/>
    <mergeCell ref="MRI2:MRP2"/>
    <mergeCell ref="MRQ2:MRX2"/>
    <mergeCell ref="MRY2:MSF2"/>
    <mergeCell ref="MOO2:MOV2"/>
    <mergeCell ref="MOW2:MPD2"/>
    <mergeCell ref="MPE2:MPL2"/>
    <mergeCell ref="MPM2:MPT2"/>
    <mergeCell ref="MPU2:MQB2"/>
    <mergeCell ref="MQC2:MQJ2"/>
    <mergeCell ref="MMS2:MMZ2"/>
    <mergeCell ref="MNA2:MNH2"/>
    <mergeCell ref="MNI2:MNP2"/>
    <mergeCell ref="MNQ2:MNX2"/>
    <mergeCell ref="MNY2:MOF2"/>
    <mergeCell ref="MOG2:MON2"/>
    <mergeCell ref="MKW2:MLD2"/>
    <mergeCell ref="MLE2:MLL2"/>
    <mergeCell ref="MLM2:MLT2"/>
    <mergeCell ref="MLU2:MMB2"/>
    <mergeCell ref="MMC2:MMJ2"/>
    <mergeCell ref="MMK2:MMR2"/>
    <mergeCell ref="MJA2:MJH2"/>
    <mergeCell ref="MJI2:MJP2"/>
    <mergeCell ref="MJQ2:MJX2"/>
    <mergeCell ref="MJY2:MKF2"/>
    <mergeCell ref="MKG2:MKN2"/>
    <mergeCell ref="MKO2:MKV2"/>
    <mergeCell ref="MHE2:MHL2"/>
    <mergeCell ref="MHM2:MHT2"/>
    <mergeCell ref="MHU2:MIB2"/>
    <mergeCell ref="MIC2:MIJ2"/>
    <mergeCell ref="MIK2:MIR2"/>
    <mergeCell ref="MIS2:MIZ2"/>
    <mergeCell ref="MFI2:MFP2"/>
    <mergeCell ref="MFQ2:MFX2"/>
    <mergeCell ref="MFY2:MGF2"/>
    <mergeCell ref="MGG2:MGN2"/>
    <mergeCell ref="MGO2:MGV2"/>
    <mergeCell ref="MGW2:MHD2"/>
    <mergeCell ref="MDM2:MDT2"/>
    <mergeCell ref="MDU2:MEB2"/>
    <mergeCell ref="MEC2:MEJ2"/>
    <mergeCell ref="MEK2:MER2"/>
    <mergeCell ref="MES2:MEZ2"/>
    <mergeCell ref="MFA2:MFH2"/>
    <mergeCell ref="MBQ2:MBX2"/>
    <mergeCell ref="MBY2:MCF2"/>
    <mergeCell ref="MCG2:MCN2"/>
    <mergeCell ref="MCO2:MCV2"/>
    <mergeCell ref="MCW2:MDD2"/>
    <mergeCell ref="MDE2:MDL2"/>
    <mergeCell ref="LZU2:MAB2"/>
    <mergeCell ref="MAC2:MAJ2"/>
    <mergeCell ref="MAK2:MAR2"/>
    <mergeCell ref="MAS2:MAZ2"/>
    <mergeCell ref="MBA2:MBH2"/>
    <mergeCell ref="MBI2:MBP2"/>
    <mergeCell ref="LXY2:LYF2"/>
    <mergeCell ref="LYG2:LYN2"/>
    <mergeCell ref="LYO2:LYV2"/>
    <mergeCell ref="LYW2:LZD2"/>
    <mergeCell ref="LZE2:LZL2"/>
    <mergeCell ref="LZM2:LZT2"/>
    <mergeCell ref="LWC2:LWJ2"/>
    <mergeCell ref="LWK2:LWR2"/>
    <mergeCell ref="LWS2:LWZ2"/>
    <mergeCell ref="LXA2:LXH2"/>
    <mergeCell ref="LXI2:LXP2"/>
    <mergeCell ref="LXQ2:LXX2"/>
    <mergeCell ref="LUG2:LUN2"/>
    <mergeCell ref="LUO2:LUV2"/>
    <mergeCell ref="LUW2:LVD2"/>
    <mergeCell ref="LVE2:LVL2"/>
    <mergeCell ref="LVM2:LVT2"/>
    <mergeCell ref="LVU2:LWB2"/>
    <mergeCell ref="LSK2:LSR2"/>
    <mergeCell ref="LSS2:LSZ2"/>
    <mergeCell ref="LTA2:LTH2"/>
    <mergeCell ref="LTI2:LTP2"/>
    <mergeCell ref="LTQ2:LTX2"/>
    <mergeCell ref="LTY2:LUF2"/>
    <mergeCell ref="LQO2:LQV2"/>
    <mergeCell ref="LQW2:LRD2"/>
    <mergeCell ref="LRE2:LRL2"/>
    <mergeCell ref="LRM2:LRT2"/>
    <mergeCell ref="LRU2:LSB2"/>
    <mergeCell ref="LSC2:LSJ2"/>
    <mergeCell ref="LOS2:LOZ2"/>
    <mergeCell ref="LPA2:LPH2"/>
    <mergeCell ref="LPI2:LPP2"/>
    <mergeCell ref="LPQ2:LPX2"/>
    <mergeCell ref="LPY2:LQF2"/>
    <mergeCell ref="LQG2:LQN2"/>
    <mergeCell ref="LMW2:LND2"/>
    <mergeCell ref="LNE2:LNL2"/>
    <mergeCell ref="LNM2:LNT2"/>
    <mergeCell ref="LNU2:LOB2"/>
    <mergeCell ref="LOC2:LOJ2"/>
    <mergeCell ref="LOK2:LOR2"/>
    <mergeCell ref="LLA2:LLH2"/>
    <mergeCell ref="LLI2:LLP2"/>
    <mergeCell ref="LLQ2:LLX2"/>
    <mergeCell ref="LLY2:LMF2"/>
    <mergeCell ref="LMG2:LMN2"/>
    <mergeCell ref="LMO2:LMV2"/>
    <mergeCell ref="LJE2:LJL2"/>
    <mergeCell ref="LJM2:LJT2"/>
    <mergeCell ref="LJU2:LKB2"/>
    <mergeCell ref="LKC2:LKJ2"/>
    <mergeCell ref="LKK2:LKR2"/>
    <mergeCell ref="LKS2:LKZ2"/>
    <mergeCell ref="LHI2:LHP2"/>
    <mergeCell ref="LHQ2:LHX2"/>
    <mergeCell ref="LHY2:LIF2"/>
    <mergeCell ref="LIG2:LIN2"/>
    <mergeCell ref="LIO2:LIV2"/>
    <mergeCell ref="LIW2:LJD2"/>
    <mergeCell ref="LFM2:LFT2"/>
    <mergeCell ref="LFU2:LGB2"/>
    <mergeCell ref="LGC2:LGJ2"/>
    <mergeCell ref="LGK2:LGR2"/>
    <mergeCell ref="LGS2:LGZ2"/>
    <mergeCell ref="LHA2:LHH2"/>
    <mergeCell ref="LDQ2:LDX2"/>
    <mergeCell ref="LDY2:LEF2"/>
    <mergeCell ref="LEG2:LEN2"/>
    <mergeCell ref="LEO2:LEV2"/>
    <mergeCell ref="LEW2:LFD2"/>
    <mergeCell ref="LFE2:LFL2"/>
    <mergeCell ref="LBU2:LCB2"/>
    <mergeCell ref="LCC2:LCJ2"/>
    <mergeCell ref="LCK2:LCR2"/>
    <mergeCell ref="LCS2:LCZ2"/>
    <mergeCell ref="LDA2:LDH2"/>
    <mergeCell ref="LDI2:LDP2"/>
    <mergeCell ref="KZY2:LAF2"/>
    <mergeCell ref="LAG2:LAN2"/>
    <mergeCell ref="LAO2:LAV2"/>
    <mergeCell ref="LAW2:LBD2"/>
    <mergeCell ref="LBE2:LBL2"/>
    <mergeCell ref="LBM2:LBT2"/>
    <mergeCell ref="KYC2:KYJ2"/>
    <mergeCell ref="KYK2:KYR2"/>
    <mergeCell ref="KYS2:KYZ2"/>
    <mergeCell ref="KZA2:KZH2"/>
    <mergeCell ref="KZI2:KZP2"/>
    <mergeCell ref="KZQ2:KZX2"/>
    <mergeCell ref="KWG2:KWN2"/>
    <mergeCell ref="KWO2:KWV2"/>
    <mergeCell ref="KWW2:KXD2"/>
    <mergeCell ref="KXE2:KXL2"/>
    <mergeCell ref="KXM2:KXT2"/>
    <mergeCell ref="KXU2:KYB2"/>
    <mergeCell ref="KUK2:KUR2"/>
    <mergeCell ref="KUS2:KUZ2"/>
    <mergeCell ref="KVA2:KVH2"/>
    <mergeCell ref="KVI2:KVP2"/>
    <mergeCell ref="KVQ2:KVX2"/>
    <mergeCell ref="KVY2:KWF2"/>
    <mergeCell ref="KSO2:KSV2"/>
    <mergeCell ref="KSW2:KTD2"/>
    <mergeCell ref="KTE2:KTL2"/>
    <mergeCell ref="KTM2:KTT2"/>
    <mergeCell ref="KTU2:KUB2"/>
    <mergeCell ref="KUC2:KUJ2"/>
    <mergeCell ref="KQS2:KQZ2"/>
    <mergeCell ref="KRA2:KRH2"/>
    <mergeCell ref="KRI2:KRP2"/>
    <mergeCell ref="KRQ2:KRX2"/>
    <mergeCell ref="KRY2:KSF2"/>
    <mergeCell ref="KSG2:KSN2"/>
    <mergeCell ref="KOW2:KPD2"/>
    <mergeCell ref="KPE2:KPL2"/>
    <mergeCell ref="KPM2:KPT2"/>
    <mergeCell ref="KPU2:KQB2"/>
    <mergeCell ref="KQC2:KQJ2"/>
    <mergeCell ref="KQK2:KQR2"/>
    <mergeCell ref="KNA2:KNH2"/>
    <mergeCell ref="KNI2:KNP2"/>
    <mergeCell ref="KNQ2:KNX2"/>
    <mergeCell ref="KNY2:KOF2"/>
    <mergeCell ref="KOG2:KON2"/>
    <mergeCell ref="KOO2:KOV2"/>
    <mergeCell ref="KLE2:KLL2"/>
    <mergeCell ref="KLM2:KLT2"/>
    <mergeCell ref="KLU2:KMB2"/>
    <mergeCell ref="KMC2:KMJ2"/>
    <mergeCell ref="KMK2:KMR2"/>
    <mergeCell ref="KMS2:KMZ2"/>
    <mergeCell ref="KJI2:KJP2"/>
    <mergeCell ref="KJQ2:KJX2"/>
    <mergeCell ref="KJY2:KKF2"/>
    <mergeCell ref="KKG2:KKN2"/>
    <mergeCell ref="KKO2:KKV2"/>
    <mergeCell ref="KKW2:KLD2"/>
    <mergeCell ref="KHM2:KHT2"/>
    <mergeCell ref="KHU2:KIB2"/>
    <mergeCell ref="KIC2:KIJ2"/>
    <mergeCell ref="KIK2:KIR2"/>
    <mergeCell ref="KIS2:KIZ2"/>
    <mergeCell ref="KJA2:KJH2"/>
    <mergeCell ref="KFQ2:KFX2"/>
    <mergeCell ref="KFY2:KGF2"/>
    <mergeCell ref="KGG2:KGN2"/>
    <mergeCell ref="KGO2:KGV2"/>
    <mergeCell ref="KGW2:KHD2"/>
    <mergeCell ref="KHE2:KHL2"/>
    <mergeCell ref="KDU2:KEB2"/>
    <mergeCell ref="KEC2:KEJ2"/>
    <mergeCell ref="KEK2:KER2"/>
    <mergeCell ref="KES2:KEZ2"/>
    <mergeCell ref="KFA2:KFH2"/>
    <mergeCell ref="KFI2:KFP2"/>
    <mergeCell ref="KBY2:KCF2"/>
    <mergeCell ref="KCG2:KCN2"/>
    <mergeCell ref="KCO2:KCV2"/>
    <mergeCell ref="KCW2:KDD2"/>
    <mergeCell ref="KDE2:KDL2"/>
    <mergeCell ref="KDM2:KDT2"/>
    <mergeCell ref="KAC2:KAJ2"/>
    <mergeCell ref="KAK2:KAR2"/>
    <mergeCell ref="KAS2:KAZ2"/>
    <mergeCell ref="KBA2:KBH2"/>
    <mergeCell ref="KBI2:KBP2"/>
    <mergeCell ref="KBQ2:KBX2"/>
    <mergeCell ref="JYG2:JYN2"/>
    <mergeCell ref="JYO2:JYV2"/>
    <mergeCell ref="JYW2:JZD2"/>
    <mergeCell ref="JZE2:JZL2"/>
    <mergeCell ref="JZM2:JZT2"/>
    <mergeCell ref="JZU2:KAB2"/>
    <mergeCell ref="JWK2:JWR2"/>
    <mergeCell ref="JWS2:JWZ2"/>
    <mergeCell ref="JXA2:JXH2"/>
    <mergeCell ref="JXI2:JXP2"/>
    <mergeCell ref="JXQ2:JXX2"/>
    <mergeCell ref="JXY2:JYF2"/>
    <mergeCell ref="JUO2:JUV2"/>
    <mergeCell ref="JUW2:JVD2"/>
    <mergeCell ref="JVE2:JVL2"/>
    <mergeCell ref="JVM2:JVT2"/>
    <mergeCell ref="JVU2:JWB2"/>
    <mergeCell ref="JWC2:JWJ2"/>
    <mergeCell ref="JSS2:JSZ2"/>
    <mergeCell ref="JTA2:JTH2"/>
    <mergeCell ref="JTI2:JTP2"/>
    <mergeCell ref="JTQ2:JTX2"/>
    <mergeCell ref="JTY2:JUF2"/>
    <mergeCell ref="JUG2:JUN2"/>
    <mergeCell ref="JQW2:JRD2"/>
    <mergeCell ref="JRE2:JRL2"/>
    <mergeCell ref="JRM2:JRT2"/>
    <mergeCell ref="JRU2:JSB2"/>
    <mergeCell ref="JSC2:JSJ2"/>
    <mergeCell ref="JSK2:JSR2"/>
    <mergeCell ref="JPA2:JPH2"/>
    <mergeCell ref="JPI2:JPP2"/>
    <mergeCell ref="JPQ2:JPX2"/>
    <mergeCell ref="JPY2:JQF2"/>
    <mergeCell ref="JQG2:JQN2"/>
    <mergeCell ref="JQO2:JQV2"/>
    <mergeCell ref="JNE2:JNL2"/>
    <mergeCell ref="JNM2:JNT2"/>
    <mergeCell ref="JNU2:JOB2"/>
    <mergeCell ref="JOC2:JOJ2"/>
    <mergeCell ref="JOK2:JOR2"/>
    <mergeCell ref="JOS2:JOZ2"/>
    <mergeCell ref="JLI2:JLP2"/>
    <mergeCell ref="JLQ2:JLX2"/>
    <mergeCell ref="JLY2:JMF2"/>
    <mergeCell ref="JMG2:JMN2"/>
    <mergeCell ref="JMO2:JMV2"/>
    <mergeCell ref="JMW2:JND2"/>
    <mergeCell ref="JJM2:JJT2"/>
    <mergeCell ref="JJU2:JKB2"/>
    <mergeCell ref="JKC2:JKJ2"/>
    <mergeCell ref="JKK2:JKR2"/>
    <mergeCell ref="JKS2:JKZ2"/>
    <mergeCell ref="JLA2:JLH2"/>
    <mergeCell ref="JHQ2:JHX2"/>
    <mergeCell ref="JHY2:JIF2"/>
    <mergeCell ref="JIG2:JIN2"/>
    <mergeCell ref="JIO2:JIV2"/>
    <mergeCell ref="JIW2:JJD2"/>
    <mergeCell ref="JJE2:JJL2"/>
    <mergeCell ref="JFU2:JGB2"/>
    <mergeCell ref="JGC2:JGJ2"/>
    <mergeCell ref="JGK2:JGR2"/>
    <mergeCell ref="JGS2:JGZ2"/>
    <mergeCell ref="JHA2:JHH2"/>
    <mergeCell ref="JHI2:JHP2"/>
    <mergeCell ref="JDY2:JEF2"/>
    <mergeCell ref="JEG2:JEN2"/>
    <mergeCell ref="JEO2:JEV2"/>
    <mergeCell ref="JEW2:JFD2"/>
    <mergeCell ref="JFE2:JFL2"/>
    <mergeCell ref="JFM2:JFT2"/>
    <mergeCell ref="JCC2:JCJ2"/>
    <mergeCell ref="JCK2:JCR2"/>
    <mergeCell ref="JCS2:JCZ2"/>
    <mergeCell ref="JDA2:JDH2"/>
    <mergeCell ref="JDI2:JDP2"/>
    <mergeCell ref="JDQ2:JDX2"/>
    <mergeCell ref="JAG2:JAN2"/>
    <mergeCell ref="JAO2:JAV2"/>
    <mergeCell ref="JAW2:JBD2"/>
    <mergeCell ref="JBE2:JBL2"/>
    <mergeCell ref="JBM2:JBT2"/>
    <mergeCell ref="JBU2:JCB2"/>
    <mergeCell ref="IYK2:IYR2"/>
    <mergeCell ref="IYS2:IYZ2"/>
    <mergeCell ref="IZA2:IZH2"/>
    <mergeCell ref="IZI2:IZP2"/>
    <mergeCell ref="IZQ2:IZX2"/>
    <mergeCell ref="IZY2:JAF2"/>
    <mergeCell ref="IWO2:IWV2"/>
    <mergeCell ref="IWW2:IXD2"/>
    <mergeCell ref="IXE2:IXL2"/>
    <mergeCell ref="IXM2:IXT2"/>
    <mergeCell ref="IXU2:IYB2"/>
    <mergeCell ref="IYC2:IYJ2"/>
    <mergeCell ref="IUS2:IUZ2"/>
    <mergeCell ref="IVA2:IVH2"/>
    <mergeCell ref="IVI2:IVP2"/>
    <mergeCell ref="IVQ2:IVX2"/>
    <mergeCell ref="IVY2:IWF2"/>
    <mergeCell ref="IWG2:IWN2"/>
    <mergeCell ref="ISW2:ITD2"/>
    <mergeCell ref="ITE2:ITL2"/>
    <mergeCell ref="ITM2:ITT2"/>
    <mergeCell ref="ITU2:IUB2"/>
    <mergeCell ref="IUC2:IUJ2"/>
    <mergeCell ref="IUK2:IUR2"/>
    <mergeCell ref="IRA2:IRH2"/>
    <mergeCell ref="IRI2:IRP2"/>
    <mergeCell ref="IRQ2:IRX2"/>
    <mergeCell ref="IRY2:ISF2"/>
    <mergeCell ref="ISG2:ISN2"/>
    <mergeCell ref="ISO2:ISV2"/>
    <mergeCell ref="IPE2:IPL2"/>
    <mergeCell ref="IPM2:IPT2"/>
    <mergeCell ref="IPU2:IQB2"/>
    <mergeCell ref="IQC2:IQJ2"/>
    <mergeCell ref="IQK2:IQR2"/>
    <mergeCell ref="IQS2:IQZ2"/>
    <mergeCell ref="INI2:INP2"/>
    <mergeCell ref="INQ2:INX2"/>
    <mergeCell ref="INY2:IOF2"/>
    <mergeCell ref="IOG2:ION2"/>
    <mergeCell ref="IOO2:IOV2"/>
    <mergeCell ref="IOW2:IPD2"/>
    <mergeCell ref="ILM2:ILT2"/>
    <mergeCell ref="ILU2:IMB2"/>
    <mergeCell ref="IMC2:IMJ2"/>
    <mergeCell ref="IMK2:IMR2"/>
    <mergeCell ref="IMS2:IMZ2"/>
    <mergeCell ref="INA2:INH2"/>
    <mergeCell ref="IJQ2:IJX2"/>
    <mergeCell ref="IJY2:IKF2"/>
    <mergeCell ref="IKG2:IKN2"/>
    <mergeCell ref="IKO2:IKV2"/>
    <mergeCell ref="IKW2:ILD2"/>
    <mergeCell ref="ILE2:ILL2"/>
    <mergeCell ref="IHU2:IIB2"/>
    <mergeCell ref="IIC2:IIJ2"/>
    <mergeCell ref="IIK2:IIR2"/>
    <mergeCell ref="IIS2:IIZ2"/>
    <mergeCell ref="IJA2:IJH2"/>
    <mergeCell ref="IJI2:IJP2"/>
    <mergeCell ref="IFY2:IGF2"/>
    <mergeCell ref="IGG2:IGN2"/>
    <mergeCell ref="IGO2:IGV2"/>
    <mergeCell ref="IGW2:IHD2"/>
    <mergeCell ref="IHE2:IHL2"/>
    <mergeCell ref="IHM2:IHT2"/>
    <mergeCell ref="IEC2:IEJ2"/>
    <mergeCell ref="IEK2:IER2"/>
    <mergeCell ref="IES2:IEZ2"/>
    <mergeCell ref="IFA2:IFH2"/>
    <mergeCell ref="IFI2:IFP2"/>
    <mergeCell ref="IFQ2:IFX2"/>
    <mergeCell ref="ICG2:ICN2"/>
    <mergeCell ref="ICO2:ICV2"/>
    <mergeCell ref="ICW2:IDD2"/>
    <mergeCell ref="IDE2:IDL2"/>
    <mergeCell ref="IDM2:IDT2"/>
    <mergeCell ref="IDU2:IEB2"/>
    <mergeCell ref="IAK2:IAR2"/>
    <mergeCell ref="IAS2:IAZ2"/>
    <mergeCell ref="IBA2:IBH2"/>
    <mergeCell ref="IBI2:IBP2"/>
    <mergeCell ref="IBQ2:IBX2"/>
    <mergeCell ref="IBY2:ICF2"/>
    <mergeCell ref="HYO2:HYV2"/>
    <mergeCell ref="HYW2:HZD2"/>
    <mergeCell ref="HZE2:HZL2"/>
    <mergeCell ref="HZM2:HZT2"/>
    <mergeCell ref="HZU2:IAB2"/>
    <mergeCell ref="IAC2:IAJ2"/>
    <mergeCell ref="HWS2:HWZ2"/>
    <mergeCell ref="HXA2:HXH2"/>
    <mergeCell ref="HXI2:HXP2"/>
    <mergeCell ref="HXQ2:HXX2"/>
    <mergeCell ref="HXY2:HYF2"/>
    <mergeCell ref="HYG2:HYN2"/>
    <mergeCell ref="HUW2:HVD2"/>
    <mergeCell ref="HVE2:HVL2"/>
    <mergeCell ref="HVM2:HVT2"/>
    <mergeCell ref="HVU2:HWB2"/>
    <mergeCell ref="HWC2:HWJ2"/>
    <mergeCell ref="HWK2:HWR2"/>
    <mergeCell ref="HTA2:HTH2"/>
    <mergeCell ref="HTI2:HTP2"/>
    <mergeCell ref="HTQ2:HTX2"/>
    <mergeCell ref="HTY2:HUF2"/>
    <mergeCell ref="HUG2:HUN2"/>
    <mergeCell ref="HUO2:HUV2"/>
    <mergeCell ref="HRE2:HRL2"/>
    <mergeCell ref="HRM2:HRT2"/>
    <mergeCell ref="HRU2:HSB2"/>
    <mergeCell ref="HSC2:HSJ2"/>
    <mergeCell ref="HSK2:HSR2"/>
    <mergeCell ref="HSS2:HSZ2"/>
    <mergeCell ref="HPI2:HPP2"/>
    <mergeCell ref="HPQ2:HPX2"/>
    <mergeCell ref="HPY2:HQF2"/>
    <mergeCell ref="HQG2:HQN2"/>
    <mergeCell ref="HQO2:HQV2"/>
    <mergeCell ref="HQW2:HRD2"/>
    <mergeCell ref="HNM2:HNT2"/>
    <mergeCell ref="HNU2:HOB2"/>
    <mergeCell ref="HOC2:HOJ2"/>
    <mergeCell ref="HOK2:HOR2"/>
    <mergeCell ref="HOS2:HOZ2"/>
    <mergeCell ref="HPA2:HPH2"/>
    <mergeCell ref="HLQ2:HLX2"/>
    <mergeCell ref="HLY2:HMF2"/>
    <mergeCell ref="HMG2:HMN2"/>
    <mergeCell ref="HMO2:HMV2"/>
    <mergeCell ref="HMW2:HND2"/>
    <mergeCell ref="HNE2:HNL2"/>
    <mergeCell ref="HJU2:HKB2"/>
    <mergeCell ref="HKC2:HKJ2"/>
    <mergeCell ref="HKK2:HKR2"/>
    <mergeCell ref="HKS2:HKZ2"/>
    <mergeCell ref="HLA2:HLH2"/>
    <mergeCell ref="HLI2:HLP2"/>
    <mergeCell ref="HHY2:HIF2"/>
    <mergeCell ref="HIG2:HIN2"/>
    <mergeCell ref="HIO2:HIV2"/>
    <mergeCell ref="HIW2:HJD2"/>
    <mergeCell ref="HJE2:HJL2"/>
    <mergeCell ref="HJM2:HJT2"/>
    <mergeCell ref="HGC2:HGJ2"/>
    <mergeCell ref="HGK2:HGR2"/>
    <mergeCell ref="HGS2:HGZ2"/>
    <mergeCell ref="HHA2:HHH2"/>
    <mergeCell ref="HHI2:HHP2"/>
    <mergeCell ref="HHQ2:HHX2"/>
    <mergeCell ref="HEG2:HEN2"/>
    <mergeCell ref="HEO2:HEV2"/>
    <mergeCell ref="HEW2:HFD2"/>
    <mergeCell ref="HFE2:HFL2"/>
    <mergeCell ref="HFM2:HFT2"/>
    <mergeCell ref="HFU2:HGB2"/>
    <mergeCell ref="HCK2:HCR2"/>
    <mergeCell ref="HCS2:HCZ2"/>
    <mergeCell ref="HDA2:HDH2"/>
    <mergeCell ref="HDI2:HDP2"/>
    <mergeCell ref="HDQ2:HDX2"/>
    <mergeCell ref="HDY2:HEF2"/>
    <mergeCell ref="HAO2:HAV2"/>
    <mergeCell ref="HAW2:HBD2"/>
    <mergeCell ref="HBE2:HBL2"/>
    <mergeCell ref="HBM2:HBT2"/>
    <mergeCell ref="HBU2:HCB2"/>
    <mergeCell ref="HCC2:HCJ2"/>
    <mergeCell ref="GYS2:GYZ2"/>
    <mergeCell ref="GZA2:GZH2"/>
    <mergeCell ref="GZI2:GZP2"/>
    <mergeCell ref="GZQ2:GZX2"/>
    <mergeCell ref="GZY2:HAF2"/>
    <mergeCell ref="HAG2:HAN2"/>
    <mergeCell ref="GWW2:GXD2"/>
    <mergeCell ref="GXE2:GXL2"/>
    <mergeCell ref="GXM2:GXT2"/>
    <mergeCell ref="GXU2:GYB2"/>
    <mergeCell ref="GYC2:GYJ2"/>
    <mergeCell ref="GYK2:GYR2"/>
    <mergeCell ref="GVA2:GVH2"/>
    <mergeCell ref="GVI2:GVP2"/>
    <mergeCell ref="GVQ2:GVX2"/>
    <mergeCell ref="GVY2:GWF2"/>
    <mergeCell ref="GWG2:GWN2"/>
    <mergeCell ref="GWO2:GWV2"/>
    <mergeCell ref="GTE2:GTL2"/>
    <mergeCell ref="GTM2:GTT2"/>
    <mergeCell ref="GTU2:GUB2"/>
    <mergeCell ref="GUC2:GUJ2"/>
    <mergeCell ref="GUK2:GUR2"/>
    <mergeCell ref="GUS2:GUZ2"/>
    <mergeCell ref="GRI2:GRP2"/>
    <mergeCell ref="GRQ2:GRX2"/>
    <mergeCell ref="GRY2:GSF2"/>
    <mergeCell ref="GSG2:GSN2"/>
    <mergeCell ref="GSO2:GSV2"/>
    <mergeCell ref="GSW2:GTD2"/>
    <mergeCell ref="GPM2:GPT2"/>
    <mergeCell ref="GPU2:GQB2"/>
    <mergeCell ref="GQC2:GQJ2"/>
    <mergeCell ref="GQK2:GQR2"/>
    <mergeCell ref="GQS2:GQZ2"/>
    <mergeCell ref="GRA2:GRH2"/>
    <mergeCell ref="GNQ2:GNX2"/>
    <mergeCell ref="GNY2:GOF2"/>
    <mergeCell ref="GOG2:GON2"/>
    <mergeCell ref="GOO2:GOV2"/>
    <mergeCell ref="GOW2:GPD2"/>
    <mergeCell ref="GPE2:GPL2"/>
    <mergeCell ref="GLU2:GMB2"/>
    <mergeCell ref="GMC2:GMJ2"/>
    <mergeCell ref="GMK2:GMR2"/>
    <mergeCell ref="GMS2:GMZ2"/>
    <mergeCell ref="GNA2:GNH2"/>
    <mergeCell ref="GNI2:GNP2"/>
    <mergeCell ref="GJY2:GKF2"/>
    <mergeCell ref="GKG2:GKN2"/>
    <mergeCell ref="GKO2:GKV2"/>
    <mergeCell ref="GKW2:GLD2"/>
    <mergeCell ref="GLE2:GLL2"/>
    <mergeCell ref="GLM2:GLT2"/>
    <mergeCell ref="GIC2:GIJ2"/>
    <mergeCell ref="GIK2:GIR2"/>
    <mergeCell ref="GIS2:GIZ2"/>
    <mergeCell ref="GJA2:GJH2"/>
    <mergeCell ref="GJI2:GJP2"/>
    <mergeCell ref="GJQ2:GJX2"/>
    <mergeCell ref="GGG2:GGN2"/>
    <mergeCell ref="GGO2:GGV2"/>
    <mergeCell ref="GGW2:GHD2"/>
    <mergeCell ref="GHE2:GHL2"/>
    <mergeCell ref="GHM2:GHT2"/>
    <mergeCell ref="GHU2:GIB2"/>
    <mergeCell ref="GEK2:GER2"/>
    <mergeCell ref="GES2:GEZ2"/>
    <mergeCell ref="GFA2:GFH2"/>
    <mergeCell ref="GFI2:GFP2"/>
    <mergeCell ref="GFQ2:GFX2"/>
    <mergeCell ref="GFY2:GGF2"/>
    <mergeCell ref="GCO2:GCV2"/>
    <mergeCell ref="GCW2:GDD2"/>
    <mergeCell ref="GDE2:GDL2"/>
    <mergeCell ref="GDM2:GDT2"/>
    <mergeCell ref="GDU2:GEB2"/>
    <mergeCell ref="GEC2:GEJ2"/>
    <mergeCell ref="GAS2:GAZ2"/>
    <mergeCell ref="GBA2:GBH2"/>
    <mergeCell ref="GBI2:GBP2"/>
    <mergeCell ref="GBQ2:GBX2"/>
    <mergeCell ref="GBY2:GCF2"/>
    <mergeCell ref="GCG2:GCN2"/>
    <mergeCell ref="FYW2:FZD2"/>
    <mergeCell ref="FZE2:FZL2"/>
    <mergeCell ref="FZM2:FZT2"/>
    <mergeCell ref="FZU2:GAB2"/>
    <mergeCell ref="GAC2:GAJ2"/>
    <mergeCell ref="GAK2:GAR2"/>
    <mergeCell ref="FXA2:FXH2"/>
    <mergeCell ref="FXI2:FXP2"/>
    <mergeCell ref="FXQ2:FXX2"/>
    <mergeCell ref="FXY2:FYF2"/>
    <mergeCell ref="FYG2:FYN2"/>
    <mergeCell ref="FYO2:FYV2"/>
    <mergeCell ref="FVE2:FVL2"/>
    <mergeCell ref="FVM2:FVT2"/>
    <mergeCell ref="FVU2:FWB2"/>
    <mergeCell ref="FWC2:FWJ2"/>
    <mergeCell ref="FWK2:FWR2"/>
    <mergeCell ref="FWS2:FWZ2"/>
    <mergeCell ref="FTI2:FTP2"/>
    <mergeCell ref="FTQ2:FTX2"/>
    <mergeCell ref="FTY2:FUF2"/>
    <mergeCell ref="FUG2:FUN2"/>
    <mergeCell ref="FUO2:FUV2"/>
    <mergeCell ref="FUW2:FVD2"/>
    <mergeCell ref="FRM2:FRT2"/>
    <mergeCell ref="FRU2:FSB2"/>
    <mergeCell ref="FSC2:FSJ2"/>
    <mergeCell ref="FSK2:FSR2"/>
    <mergeCell ref="FSS2:FSZ2"/>
    <mergeCell ref="FTA2:FTH2"/>
    <mergeCell ref="FPQ2:FPX2"/>
    <mergeCell ref="FPY2:FQF2"/>
    <mergeCell ref="FQG2:FQN2"/>
    <mergeCell ref="FQO2:FQV2"/>
    <mergeCell ref="FQW2:FRD2"/>
    <mergeCell ref="FRE2:FRL2"/>
    <mergeCell ref="FNU2:FOB2"/>
    <mergeCell ref="FOC2:FOJ2"/>
    <mergeCell ref="FOK2:FOR2"/>
    <mergeCell ref="FOS2:FOZ2"/>
    <mergeCell ref="FPA2:FPH2"/>
    <mergeCell ref="FPI2:FPP2"/>
    <mergeCell ref="FLY2:FMF2"/>
    <mergeCell ref="FMG2:FMN2"/>
    <mergeCell ref="FMO2:FMV2"/>
    <mergeCell ref="FMW2:FND2"/>
    <mergeCell ref="FNE2:FNL2"/>
    <mergeCell ref="FNM2:FNT2"/>
    <mergeCell ref="FKC2:FKJ2"/>
    <mergeCell ref="FKK2:FKR2"/>
    <mergeCell ref="FKS2:FKZ2"/>
    <mergeCell ref="FLA2:FLH2"/>
    <mergeCell ref="FLI2:FLP2"/>
    <mergeCell ref="FLQ2:FLX2"/>
    <mergeCell ref="FIG2:FIN2"/>
    <mergeCell ref="FIO2:FIV2"/>
    <mergeCell ref="FIW2:FJD2"/>
    <mergeCell ref="FJE2:FJL2"/>
    <mergeCell ref="FJM2:FJT2"/>
    <mergeCell ref="FJU2:FKB2"/>
    <mergeCell ref="FGK2:FGR2"/>
    <mergeCell ref="FGS2:FGZ2"/>
    <mergeCell ref="FHA2:FHH2"/>
    <mergeCell ref="FHI2:FHP2"/>
    <mergeCell ref="FHQ2:FHX2"/>
    <mergeCell ref="FHY2:FIF2"/>
    <mergeCell ref="FEO2:FEV2"/>
    <mergeCell ref="FEW2:FFD2"/>
    <mergeCell ref="FFE2:FFL2"/>
    <mergeCell ref="FFM2:FFT2"/>
    <mergeCell ref="FFU2:FGB2"/>
    <mergeCell ref="FGC2:FGJ2"/>
    <mergeCell ref="FCS2:FCZ2"/>
    <mergeCell ref="FDA2:FDH2"/>
    <mergeCell ref="FDI2:FDP2"/>
    <mergeCell ref="FDQ2:FDX2"/>
    <mergeCell ref="FDY2:FEF2"/>
    <mergeCell ref="FEG2:FEN2"/>
    <mergeCell ref="FAW2:FBD2"/>
    <mergeCell ref="FBE2:FBL2"/>
    <mergeCell ref="FBM2:FBT2"/>
    <mergeCell ref="FBU2:FCB2"/>
    <mergeCell ref="FCC2:FCJ2"/>
    <mergeCell ref="FCK2:FCR2"/>
    <mergeCell ref="EZA2:EZH2"/>
    <mergeCell ref="EZI2:EZP2"/>
    <mergeCell ref="EZQ2:EZX2"/>
    <mergeCell ref="EZY2:FAF2"/>
    <mergeCell ref="FAG2:FAN2"/>
    <mergeCell ref="FAO2:FAV2"/>
    <mergeCell ref="EXE2:EXL2"/>
    <mergeCell ref="EXM2:EXT2"/>
    <mergeCell ref="EXU2:EYB2"/>
    <mergeCell ref="EYC2:EYJ2"/>
    <mergeCell ref="EYK2:EYR2"/>
    <mergeCell ref="EYS2:EYZ2"/>
    <mergeCell ref="EVI2:EVP2"/>
    <mergeCell ref="EVQ2:EVX2"/>
    <mergeCell ref="EVY2:EWF2"/>
    <mergeCell ref="EWG2:EWN2"/>
    <mergeCell ref="EWO2:EWV2"/>
    <mergeCell ref="EWW2:EXD2"/>
    <mergeCell ref="ETM2:ETT2"/>
    <mergeCell ref="ETU2:EUB2"/>
    <mergeCell ref="EUC2:EUJ2"/>
    <mergeCell ref="EUK2:EUR2"/>
    <mergeCell ref="EUS2:EUZ2"/>
    <mergeCell ref="EVA2:EVH2"/>
    <mergeCell ref="ERQ2:ERX2"/>
    <mergeCell ref="ERY2:ESF2"/>
    <mergeCell ref="ESG2:ESN2"/>
    <mergeCell ref="ESO2:ESV2"/>
    <mergeCell ref="ESW2:ETD2"/>
    <mergeCell ref="ETE2:ETL2"/>
    <mergeCell ref="EPU2:EQB2"/>
    <mergeCell ref="EQC2:EQJ2"/>
    <mergeCell ref="EQK2:EQR2"/>
    <mergeCell ref="EQS2:EQZ2"/>
    <mergeCell ref="ERA2:ERH2"/>
    <mergeCell ref="ERI2:ERP2"/>
    <mergeCell ref="ENY2:EOF2"/>
    <mergeCell ref="EOG2:EON2"/>
    <mergeCell ref="EOO2:EOV2"/>
    <mergeCell ref="EOW2:EPD2"/>
    <mergeCell ref="EPE2:EPL2"/>
    <mergeCell ref="EPM2:EPT2"/>
    <mergeCell ref="EMC2:EMJ2"/>
    <mergeCell ref="EMK2:EMR2"/>
    <mergeCell ref="EMS2:EMZ2"/>
    <mergeCell ref="ENA2:ENH2"/>
    <mergeCell ref="ENI2:ENP2"/>
    <mergeCell ref="ENQ2:ENX2"/>
    <mergeCell ref="EKG2:EKN2"/>
    <mergeCell ref="EKO2:EKV2"/>
    <mergeCell ref="EKW2:ELD2"/>
    <mergeCell ref="ELE2:ELL2"/>
    <mergeCell ref="ELM2:ELT2"/>
    <mergeCell ref="ELU2:EMB2"/>
    <mergeCell ref="EIK2:EIR2"/>
    <mergeCell ref="EIS2:EIZ2"/>
    <mergeCell ref="EJA2:EJH2"/>
    <mergeCell ref="EJI2:EJP2"/>
    <mergeCell ref="EJQ2:EJX2"/>
    <mergeCell ref="EJY2:EKF2"/>
    <mergeCell ref="EGO2:EGV2"/>
    <mergeCell ref="EGW2:EHD2"/>
    <mergeCell ref="EHE2:EHL2"/>
    <mergeCell ref="EHM2:EHT2"/>
    <mergeCell ref="EHU2:EIB2"/>
    <mergeCell ref="EIC2:EIJ2"/>
    <mergeCell ref="EES2:EEZ2"/>
    <mergeCell ref="EFA2:EFH2"/>
    <mergeCell ref="EFI2:EFP2"/>
    <mergeCell ref="EFQ2:EFX2"/>
    <mergeCell ref="EFY2:EGF2"/>
    <mergeCell ref="EGG2:EGN2"/>
    <mergeCell ref="ECW2:EDD2"/>
    <mergeCell ref="EDE2:EDL2"/>
    <mergeCell ref="EDM2:EDT2"/>
    <mergeCell ref="EDU2:EEB2"/>
    <mergeCell ref="EEC2:EEJ2"/>
    <mergeCell ref="EEK2:EER2"/>
    <mergeCell ref="EBA2:EBH2"/>
    <mergeCell ref="EBI2:EBP2"/>
    <mergeCell ref="EBQ2:EBX2"/>
    <mergeCell ref="EBY2:ECF2"/>
    <mergeCell ref="ECG2:ECN2"/>
    <mergeCell ref="ECO2:ECV2"/>
    <mergeCell ref="DZE2:DZL2"/>
    <mergeCell ref="DZM2:DZT2"/>
    <mergeCell ref="DZU2:EAB2"/>
    <mergeCell ref="EAC2:EAJ2"/>
    <mergeCell ref="EAK2:EAR2"/>
    <mergeCell ref="EAS2:EAZ2"/>
    <mergeCell ref="DXI2:DXP2"/>
    <mergeCell ref="DXQ2:DXX2"/>
    <mergeCell ref="DXY2:DYF2"/>
    <mergeCell ref="DYG2:DYN2"/>
    <mergeCell ref="DYO2:DYV2"/>
    <mergeCell ref="DYW2:DZD2"/>
    <mergeCell ref="DVM2:DVT2"/>
    <mergeCell ref="DVU2:DWB2"/>
    <mergeCell ref="DWC2:DWJ2"/>
    <mergeCell ref="DWK2:DWR2"/>
    <mergeCell ref="DWS2:DWZ2"/>
    <mergeCell ref="DXA2:DXH2"/>
    <mergeCell ref="DTQ2:DTX2"/>
    <mergeCell ref="DTY2:DUF2"/>
    <mergeCell ref="DUG2:DUN2"/>
    <mergeCell ref="DUO2:DUV2"/>
    <mergeCell ref="DUW2:DVD2"/>
    <mergeCell ref="DVE2:DVL2"/>
    <mergeCell ref="DRU2:DSB2"/>
    <mergeCell ref="DSC2:DSJ2"/>
    <mergeCell ref="DSK2:DSR2"/>
    <mergeCell ref="DSS2:DSZ2"/>
    <mergeCell ref="DTA2:DTH2"/>
    <mergeCell ref="DTI2:DTP2"/>
    <mergeCell ref="DPY2:DQF2"/>
    <mergeCell ref="DQG2:DQN2"/>
    <mergeCell ref="DQO2:DQV2"/>
    <mergeCell ref="DQW2:DRD2"/>
    <mergeCell ref="DRE2:DRL2"/>
    <mergeCell ref="DRM2:DRT2"/>
    <mergeCell ref="DOC2:DOJ2"/>
    <mergeCell ref="DOK2:DOR2"/>
    <mergeCell ref="DOS2:DOZ2"/>
    <mergeCell ref="DPA2:DPH2"/>
    <mergeCell ref="DPI2:DPP2"/>
    <mergeCell ref="DPQ2:DPX2"/>
    <mergeCell ref="DMG2:DMN2"/>
    <mergeCell ref="DMO2:DMV2"/>
    <mergeCell ref="DMW2:DND2"/>
    <mergeCell ref="DNE2:DNL2"/>
    <mergeCell ref="DNM2:DNT2"/>
    <mergeCell ref="DNU2:DOB2"/>
    <mergeCell ref="DKK2:DKR2"/>
    <mergeCell ref="DKS2:DKZ2"/>
    <mergeCell ref="DLA2:DLH2"/>
    <mergeCell ref="DLI2:DLP2"/>
    <mergeCell ref="DLQ2:DLX2"/>
    <mergeCell ref="DLY2:DMF2"/>
    <mergeCell ref="DIO2:DIV2"/>
    <mergeCell ref="DIW2:DJD2"/>
    <mergeCell ref="DJE2:DJL2"/>
    <mergeCell ref="DJM2:DJT2"/>
    <mergeCell ref="DJU2:DKB2"/>
    <mergeCell ref="DKC2:DKJ2"/>
    <mergeCell ref="DGS2:DGZ2"/>
    <mergeCell ref="DHA2:DHH2"/>
    <mergeCell ref="DHI2:DHP2"/>
    <mergeCell ref="DHQ2:DHX2"/>
    <mergeCell ref="DHY2:DIF2"/>
    <mergeCell ref="DIG2:DIN2"/>
    <mergeCell ref="DEW2:DFD2"/>
    <mergeCell ref="DFE2:DFL2"/>
    <mergeCell ref="DFM2:DFT2"/>
    <mergeCell ref="DFU2:DGB2"/>
    <mergeCell ref="DGC2:DGJ2"/>
    <mergeCell ref="DGK2:DGR2"/>
    <mergeCell ref="DDA2:DDH2"/>
    <mergeCell ref="DDI2:DDP2"/>
    <mergeCell ref="DDQ2:DDX2"/>
    <mergeCell ref="DDY2:DEF2"/>
    <mergeCell ref="DEG2:DEN2"/>
    <mergeCell ref="DEO2:DEV2"/>
    <mergeCell ref="DBE2:DBL2"/>
    <mergeCell ref="DBM2:DBT2"/>
    <mergeCell ref="DBU2:DCB2"/>
    <mergeCell ref="DCC2:DCJ2"/>
    <mergeCell ref="DCK2:DCR2"/>
    <mergeCell ref="DCS2:DCZ2"/>
    <mergeCell ref="CZI2:CZP2"/>
    <mergeCell ref="CZQ2:CZX2"/>
    <mergeCell ref="CZY2:DAF2"/>
    <mergeCell ref="DAG2:DAN2"/>
    <mergeCell ref="DAO2:DAV2"/>
    <mergeCell ref="DAW2:DBD2"/>
    <mergeCell ref="CXM2:CXT2"/>
    <mergeCell ref="CXU2:CYB2"/>
    <mergeCell ref="CYC2:CYJ2"/>
    <mergeCell ref="CYK2:CYR2"/>
    <mergeCell ref="CYS2:CYZ2"/>
    <mergeCell ref="CZA2:CZH2"/>
    <mergeCell ref="CVQ2:CVX2"/>
    <mergeCell ref="CVY2:CWF2"/>
    <mergeCell ref="CWG2:CWN2"/>
    <mergeCell ref="CWO2:CWV2"/>
    <mergeCell ref="CWW2:CXD2"/>
    <mergeCell ref="CXE2:CXL2"/>
    <mergeCell ref="CTU2:CUB2"/>
    <mergeCell ref="CUC2:CUJ2"/>
    <mergeCell ref="CUK2:CUR2"/>
    <mergeCell ref="CUS2:CUZ2"/>
    <mergeCell ref="CVA2:CVH2"/>
    <mergeCell ref="CVI2:CVP2"/>
    <mergeCell ref="CRY2:CSF2"/>
    <mergeCell ref="CSG2:CSN2"/>
    <mergeCell ref="CSO2:CSV2"/>
    <mergeCell ref="CSW2:CTD2"/>
    <mergeCell ref="CTE2:CTL2"/>
    <mergeCell ref="CTM2:CTT2"/>
    <mergeCell ref="CQC2:CQJ2"/>
    <mergeCell ref="CQK2:CQR2"/>
    <mergeCell ref="CQS2:CQZ2"/>
    <mergeCell ref="CRA2:CRH2"/>
    <mergeCell ref="CRI2:CRP2"/>
    <mergeCell ref="CRQ2:CRX2"/>
    <mergeCell ref="COG2:CON2"/>
    <mergeCell ref="COO2:COV2"/>
    <mergeCell ref="COW2:CPD2"/>
    <mergeCell ref="CPE2:CPL2"/>
    <mergeCell ref="CPM2:CPT2"/>
    <mergeCell ref="CPU2:CQB2"/>
    <mergeCell ref="CMK2:CMR2"/>
    <mergeCell ref="CMS2:CMZ2"/>
    <mergeCell ref="CNA2:CNH2"/>
    <mergeCell ref="CNI2:CNP2"/>
    <mergeCell ref="CNQ2:CNX2"/>
    <mergeCell ref="CNY2:COF2"/>
    <mergeCell ref="CKO2:CKV2"/>
    <mergeCell ref="CKW2:CLD2"/>
    <mergeCell ref="CLE2:CLL2"/>
    <mergeCell ref="CLM2:CLT2"/>
    <mergeCell ref="CLU2:CMB2"/>
    <mergeCell ref="CMC2:CMJ2"/>
    <mergeCell ref="CIS2:CIZ2"/>
    <mergeCell ref="CJA2:CJH2"/>
    <mergeCell ref="CJI2:CJP2"/>
    <mergeCell ref="CJQ2:CJX2"/>
    <mergeCell ref="CJY2:CKF2"/>
    <mergeCell ref="CKG2:CKN2"/>
    <mergeCell ref="CGW2:CHD2"/>
    <mergeCell ref="CHE2:CHL2"/>
    <mergeCell ref="CHM2:CHT2"/>
    <mergeCell ref="CHU2:CIB2"/>
    <mergeCell ref="CIC2:CIJ2"/>
    <mergeCell ref="CIK2:CIR2"/>
    <mergeCell ref="CFA2:CFH2"/>
    <mergeCell ref="CFI2:CFP2"/>
    <mergeCell ref="CFQ2:CFX2"/>
    <mergeCell ref="CFY2:CGF2"/>
    <mergeCell ref="CGG2:CGN2"/>
    <mergeCell ref="CGO2:CGV2"/>
    <mergeCell ref="CDE2:CDL2"/>
    <mergeCell ref="CDM2:CDT2"/>
    <mergeCell ref="CDU2:CEB2"/>
    <mergeCell ref="CEC2:CEJ2"/>
    <mergeCell ref="CEK2:CER2"/>
    <mergeCell ref="CES2:CEZ2"/>
    <mergeCell ref="CBI2:CBP2"/>
    <mergeCell ref="CBQ2:CBX2"/>
    <mergeCell ref="CBY2:CCF2"/>
    <mergeCell ref="CCG2:CCN2"/>
    <mergeCell ref="CCO2:CCV2"/>
    <mergeCell ref="CCW2:CDD2"/>
    <mergeCell ref="BZM2:BZT2"/>
    <mergeCell ref="BZU2:CAB2"/>
    <mergeCell ref="CAC2:CAJ2"/>
    <mergeCell ref="CAK2:CAR2"/>
    <mergeCell ref="CAS2:CAZ2"/>
    <mergeCell ref="CBA2:CBH2"/>
    <mergeCell ref="BXQ2:BXX2"/>
    <mergeCell ref="BXY2:BYF2"/>
    <mergeCell ref="BYG2:BYN2"/>
    <mergeCell ref="BYO2:BYV2"/>
    <mergeCell ref="BYW2:BZD2"/>
    <mergeCell ref="BZE2:BZL2"/>
    <mergeCell ref="BVU2:BWB2"/>
    <mergeCell ref="BWC2:BWJ2"/>
    <mergeCell ref="BWK2:BWR2"/>
    <mergeCell ref="BWS2:BWZ2"/>
    <mergeCell ref="BXA2:BXH2"/>
    <mergeCell ref="BXI2:BXP2"/>
    <mergeCell ref="BTY2:BUF2"/>
    <mergeCell ref="BUG2:BUN2"/>
    <mergeCell ref="BUO2:BUV2"/>
    <mergeCell ref="BUW2:BVD2"/>
    <mergeCell ref="BVE2:BVL2"/>
    <mergeCell ref="BVM2:BVT2"/>
    <mergeCell ref="BSC2:BSJ2"/>
    <mergeCell ref="BSK2:BSR2"/>
    <mergeCell ref="BSS2:BSZ2"/>
    <mergeCell ref="BTA2:BTH2"/>
    <mergeCell ref="BTI2:BTP2"/>
    <mergeCell ref="BTQ2:BTX2"/>
    <mergeCell ref="BQG2:BQN2"/>
    <mergeCell ref="BQO2:BQV2"/>
    <mergeCell ref="BQW2:BRD2"/>
    <mergeCell ref="BRE2:BRL2"/>
    <mergeCell ref="BRM2:BRT2"/>
    <mergeCell ref="BRU2:BSB2"/>
    <mergeCell ref="BOK2:BOR2"/>
    <mergeCell ref="BOS2:BOZ2"/>
    <mergeCell ref="BPA2:BPH2"/>
    <mergeCell ref="BPI2:BPP2"/>
    <mergeCell ref="BPQ2:BPX2"/>
    <mergeCell ref="BPY2:BQF2"/>
    <mergeCell ref="BMO2:BMV2"/>
    <mergeCell ref="BMW2:BND2"/>
    <mergeCell ref="BNE2:BNL2"/>
    <mergeCell ref="BNM2:BNT2"/>
    <mergeCell ref="BNU2:BOB2"/>
    <mergeCell ref="BOC2:BOJ2"/>
    <mergeCell ref="BKS2:BKZ2"/>
    <mergeCell ref="BLA2:BLH2"/>
    <mergeCell ref="BLI2:BLP2"/>
    <mergeCell ref="BLQ2:BLX2"/>
    <mergeCell ref="BLY2:BMF2"/>
    <mergeCell ref="BMG2:BMN2"/>
    <mergeCell ref="BIW2:BJD2"/>
    <mergeCell ref="BJE2:BJL2"/>
    <mergeCell ref="BJM2:BJT2"/>
    <mergeCell ref="BJU2:BKB2"/>
    <mergeCell ref="BKC2:BKJ2"/>
    <mergeCell ref="BKK2:BKR2"/>
    <mergeCell ref="BHA2:BHH2"/>
    <mergeCell ref="BHI2:BHP2"/>
    <mergeCell ref="BHQ2:BHX2"/>
    <mergeCell ref="BHY2:BIF2"/>
    <mergeCell ref="BIG2:BIN2"/>
    <mergeCell ref="BIO2:BIV2"/>
    <mergeCell ref="BFE2:BFL2"/>
    <mergeCell ref="BFM2:BFT2"/>
    <mergeCell ref="BFU2:BGB2"/>
    <mergeCell ref="BGC2:BGJ2"/>
    <mergeCell ref="BGK2:BGR2"/>
    <mergeCell ref="BGS2:BGZ2"/>
    <mergeCell ref="BDI2:BDP2"/>
    <mergeCell ref="BDQ2:BDX2"/>
    <mergeCell ref="BDY2:BEF2"/>
    <mergeCell ref="BEG2:BEN2"/>
    <mergeCell ref="BEO2:BEV2"/>
    <mergeCell ref="BEW2:BFD2"/>
    <mergeCell ref="BBM2:BBT2"/>
    <mergeCell ref="BBU2:BCB2"/>
    <mergeCell ref="BCC2:BCJ2"/>
    <mergeCell ref="BCK2:BCR2"/>
    <mergeCell ref="BCS2:BCZ2"/>
    <mergeCell ref="BDA2:BDH2"/>
    <mergeCell ref="AZQ2:AZX2"/>
    <mergeCell ref="AZY2:BAF2"/>
    <mergeCell ref="BAG2:BAN2"/>
    <mergeCell ref="BAO2:BAV2"/>
    <mergeCell ref="BAW2:BBD2"/>
    <mergeCell ref="BBE2:BBL2"/>
    <mergeCell ref="AXU2:AYB2"/>
    <mergeCell ref="AYC2:AYJ2"/>
    <mergeCell ref="AYK2:AYR2"/>
    <mergeCell ref="AYS2:AYZ2"/>
    <mergeCell ref="AZA2:AZH2"/>
    <mergeCell ref="AZI2:AZP2"/>
    <mergeCell ref="AVY2:AWF2"/>
    <mergeCell ref="AWG2:AWN2"/>
    <mergeCell ref="AWO2:AWV2"/>
    <mergeCell ref="AWW2:AXD2"/>
    <mergeCell ref="AXE2:AXL2"/>
    <mergeCell ref="AXM2:AXT2"/>
    <mergeCell ref="AUC2:AUJ2"/>
    <mergeCell ref="AUK2:AUR2"/>
    <mergeCell ref="AUS2:AUZ2"/>
    <mergeCell ref="AVA2:AVH2"/>
    <mergeCell ref="AVI2:AVP2"/>
    <mergeCell ref="AVQ2:AVX2"/>
    <mergeCell ref="ASG2:ASN2"/>
    <mergeCell ref="ASO2:ASV2"/>
    <mergeCell ref="ASW2:ATD2"/>
    <mergeCell ref="ATE2:ATL2"/>
    <mergeCell ref="ATM2:ATT2"/>
    <mergeCell ref="ATU2:AUB2"/>
    <mergeCell ref="AQK2:AQR2"/>
    <mergeCell ref="AQS2:AQZ2"/>
    <mergeCell ref="ARA2:ARH2"/>
    <mergeCell ref="ARI2:ARP2"/>
    <mergeCell ref="ARQ2:ARX2"/>
    <mergeCell ref="ARY2:ASF2"/>
    <mergeCell ref="AOO2:AOV2"/>
    <mergeCell ref="AOW2:APD2"/>
    <mergeCell ref="APE2:APL2"/>
    <mergeCell ref="APM2:APT2"/>
    <mergeCell ref="APU2:AQB2"/>
    <mergeCell ref="AQC2:AQJ2"/>
    <mergeCell ref="AMS2:AMZ2"/>
    <mergeCell ref="ANA2:ANH2"/>
    <mergeCell ref="ANI2:ANP2"/>
    <mergeCell ref="ANQ2:ANX2"/>
    <mergeCell ref="ANY2:AOF2"/>
    <mergeCell ref="AOG2:AON2"/>
    <mergeCell ref="AKW2:ALD2"/>
    <mergeCell ref="ALE2:ALL2"/>
    <mergeCell ref="ALM2:ALT2"/>
    <mergeCell ref="ALU2:AMB2"/>
    <mergeCell ref="AMC2:AMJ2"/>
    <mergeCell ref="AMK2:AMR2"/>
    <mergeCell ref="AJA2:AJH2"/>
    <mergeCell ref="AJI2:AJP2"/>
    <mergeCell ref="AJQ2:AJX2"/>
    <mergeCell ref="AJY2:AKF2"/>
    <mergeCell ref="AKG2:AKN2"/>
    <mergeCell ref="AKO2:AKV2"/>
    <mergeCell ref="AHE2:AHL2"/>
    <mergeCell ref="AHM2:AHT2"/>
    <mergeCell ref="AHU2:AIB2"/>
    <mergeCell ref="AIC2:AIJ2"/>
    <mergeCell ref="AIK2:AIR2"/>
    <mergeCell ref="AIS2:AIZ2"/>
    <mergeCell ref="AFI2:AFP2"/>
    <mergeCell ref="AFQ2:AFX2"/>
    <mergeCell ref="AFY2:AGF2"/>
    <mergeCell ref="AGG2:AGN2"/>
    <mergeCell ref="AGO2:AGV2"/>
    <mergeCell ref="AGW2:AHD2"/>
    <mergeCell ref="ADM2:ADT2"/>
    <mergeCell ref="ADU2:AEB2"/>
    <mergeCell ref="AEC2:AEJ2"/>
    <mergeCell ref="AEK2:AER2"/>
    <mergeCell ref="AES2:AEZ2"/>
    <mergeCell ref="AFA2:AFH2"/>
    <mergeCell ref="ABQ2:ABX2"/>
    <mergeCell ref="ABY2:ACF2"/>
    <mergeCell ref="ACG2:ACN2"/>
    <mergeCell ref="ACO2:ACV2"/>
    <mergeCell ref="ACW2:ADD2"/>
    <mergeCell ref="ADE2:ADL2"/>
    <mergeCell ref="ZU2:AAB2"/>
    <mergeCell ref="AAC2:AAJ2"/>
    <mergeCell ref="AAK2:AAR2"/>
    <mergeCell ref="AAS2:AAZ2"/>
    <mergeCell ref="ABA2:ABH2"/>
    <mergeCell ref="ABI2:ABP2"/>
    <mergeCell ref="XY2:YF2"/>
    <mergeCell ref="YG2:YN2"/>
    <mergeCell ref="YO2:YV2"/>
    <mergeCell ref="YW2:ZD2"/>
    <mergeCell ref="ZE2:ZL2"/>
    <mergeCell ref="ZM2:ZT2"/>
    <mergeCell ref="WC2:WJ2"/>
    <mergeCell ref="WK2:WR2"/>
    <mergeCell ref="WS2:WZ2"/>
    <mergeCell ref="XA2:XH2"/>
    <mergeCell ref="XI2:XP2"/>
    <mergeCell ref="XQ2:XX2"/>
    <mergeCell ref="UG2:UN2"/>
    <mergeCell ref="UO2:UV2"/>
    <mergeCell ref="UW2:VD2"/>
    <mergeCell ref="VE2:VL2"/>
    <mergeCell ref="VM2:VT2"/>
    <mergeCell ref="VU2:WB2"/>
    <mergeCell ref="SK2:SR2"/>
    <mergeCell ref="SS2:SZ2"/>
    <mergeCell ref="TA2:TH2"/>
    <mergeCell ref="TI2:TP2"/>
    <mergeCell ref="TQ2:TX2"/>
    <mergeCell ref="TY2:UF2"/>
    <mergeCell ref="QO2:QV2"/>
    <mergeCell ref="QW2:RD2"/>
    <mergeCell ref="RE2:RL2"/>
    <mergeCell ref="RM2:RT2"/>
    <mergeCell ref="RU2:SB2"/>
    <mergeCell ref="SC2:SJ2"/>
    <mergeCell ref="OS2:OZ2"/>
    <mergeCell ref="PA2:PH2"/>
    <mergeCell ref="PI2:PP2"/>
    <mergeCell ref="PQ2:PX2"/>
    <mergeCell ref="PY2:QF2"/>
    <mergeCell ref="QG2:QN2"/>
    <mergeCell ref="A17:G17"/>
    <mergeCell ref="BU2:CB2"/>
    <mergeCell ref="CC2:CJ2"/>
    <mergeCell ref="CK2:CR2"/>
    <mergeCell ref="CS2:CZ2"/>
    <mergeCell ref="DA2:DH2"/>
    <mergeCell ref="DI2:DP2"/>
    <mergeCell ref="Y2:AF2"/>
    <mergeCell ref="AG2:AN2"/>
    <mergeCell ref="AO2:AV2"/>
    <mergeCell ref="AW2:BD2"/>
    <mergeCell ref="BE2:BL2"/>
    <mergeCell ref="BM2:BT2"/>
    <mergeCell ref="A1:H1"/>
    <mergeCell ref="A2:H2"/>
    <mergeCell ref="I2:P2"/>
    <mergeCell ref="Q2:X2"/>
    <mergeCell ref="MW2:ND2"/>
    <mergeCell ref="NE2:NL2"/>
    <mergeCell ref="NM2:NT2"/>
    <mergeCell ref="NU2:OB2"/>
    <mergeCell ref="OC2:OJ2"/>
    <mergeCell ref="OK2:OR2"/>
    <mergeCell ref="LA2:LH2"/>
    <mergeCell ref="LI2:LP2"/>
    <mergeCell ref="LQ2:LX2"/>
    <mergeCell ref="LY2:MF2"/>
    <mergeCell ref="MG2:MN2"/>
    <mergeCell ref="MO2:MV2"/>
    <mergeCell ref="JE2:JL2"/>
    <mergeCell ref="JM2:JT2"/>
    <mergeCell ref="JU2:KB2"/>
    <mergeCell ref="KC2:KJ2"/>
    <mergeCell ref="KK2:KR2"/>
    <mergeCell ref="KS2:KZ2"/>
    <mergeCell ref="HI2:HP2"/>
    <mergeCell ref="HQ2:HX2"/>
    <mergeCell ref="HY2:IF2"/>
    <mergeCell ref="IG2:IN2"/>
    <mergeCell ref="IO2:IV2"/>
    <mergeCell ref="IW2:JD2"/>
    <mergeCell ref="FM2:FT2"/>
    <mergeCell ref="FU2:GB2"/>
    <mergeCell ref="GC2:GJ2"/>
    <mergeCell ref="GK2:GR2"/>
    <mergeCell ref="GS2:GZ2"/>
    <mergeCell ref="HA2:HH2"/>
    <mergeCell ref="DQ2:DX2"/>
    <mergeCell ref="DY2:EF2"/>
    <mergeCell ref="EG2:EN2"/>
    <mergeCell ref="EO2:EV2"/>
    <mergeCell ref="EW2:FD2"/>
    <mergeCell ref="FE2:FL2"/>
    <mergeCell ref="AO3:AV3"/>
    <mergeCell ref="AW3:BD3"/>
    <mergeCell ref="BE3:BL3"/>
    <mergeCell ref="BM3:BT3"/>
    <mergeCell ref="BU3:CB3"/>
    <mergeCell ref="CC3:CJ3"/>
    <mergeCell ref="JU3:KB3"/>
    <mergeCell ref="KC3:KJ3"/>
    <mergeCell ref="KK3:KR3"/>
    <mergeCell ref="KS3:KZ3"/>
    <mergeCell ref="LA3:LH3"/>
  </mergeCells>
  <pageMargins left="0.78740157480314965" right="0.70866141732283472" top="1.1811023622047245" bottom="1.1811023622047245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5</vt:i4>
      </vt:variant>
    </vt:vector>
  </HeadingPairs>
  <TitlesOfParts>
    <vt:vector size="8" baseType="lpstr">
      <vt:lpstr>INSCRIPCIONES </vt:lpstr>
      <vt:lpstr>ASIGNACION</vt:lpstr>
      <vt:lpstr>INTERESES</vt:lpstr>
      <vt:lpstr>ASIGNACION!Área_de_impresión</vt:lpstr>
      <vt:lpstr>'INSCRIPCIONES '!Área_de_impresión</vt:lpstr>
      <vt:lpstr>INTERESES!Área_de_impresión</vt:lpstr>
      <vt:lpstr>ASIGNACION!Títulos_a_imprimir</vt:lpstr>
      <vt:lpstr>'INSCRIPCIONES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ASOSURF</cp:lastModifiedBy>
  <cp:lastPrinted>2024-02-29T23:22:15Z</cp:lastPrinted>
  <dcterms:created xsi:type="dcterms:W3CDTF">2016-11-22T15:52:16Z</dcterms:created>
  <dcterms:modified xsi:type="dcterms:W3CDTF">2024-05-02T00:30:10Z</dcterms:modified>
</cp:coreProperties>
</file>