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FINANCIERO\Desktop\acceso 2024\septiembre\"/>
    </mc:Choice>
  </mc:AlternateContent>
  <xr:revisionPtr revIDLastSave="0" documentId="13_ncr:1_{18BA017A-CF1F-4D96-9A11-B779E0734415}" xr6:coauthVersionLast="47" xr6:coauthVersionMax="47" xr10:uidLastSave="{00000000-0000-0000-0000-000000000000}"/>
  <bookViews>
    <workbookView xWindow="-120" yWindow="-120" windowWidth="21840" windowHeight="13140" tabRatio="772" xr2:uid="{00000000-000D-0000-FFFF-FFFF00000000}"/>
  </bookViews>
  <sheets>
    <sheet name="COTIZACION BIENES Y SERVICIOS" sheetId="1" r:id="rId1"/>
  </sheets>
  <definedNames>
    <definedName name="_xlnm._FilterDatabase" localSheetId="0" hidden="1">'COTIZACION BIENES Y SERVICIOS'!$A$16:$K$48</definedName>
    <definedName name="_xlnm.Print_Area" localSheetId="0">'COTIZACION BIENES Y SERVICIOS'!$A$1:$K$48</definedName>
    <definedName name="_xlnm.Print_Titles" localSheetId="0">'COTIZACION BIENES Y SERVICIOS'!$10:$16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1" l="1"/>
</calcChain>
</file>

<file path=xl/sharedStrings.xml><?xml version="1.0" encoding="utf-8"?>
<sst xmlns="http://schemas.openxmlformats.org/spreadsheetml/2006/main" count="277" uniqueCount="76">
  <si>
    <t>MODALIDAD DE CONTRATACIÓN</t>
  </si>
  <si>
    <t>RENGLÓN PRESUPUESTARIO</t>
  </si>
  <si>
    <t>CARACTERÍSTICAS DEL PROVEEDOR</t>
  </si>
  <si>
    <t>CONTENIDO DEL CONTRATO</t>
  </si>
  <si>
    <t>Nombre proveedor:</t>
  </si>
  <si>
    <t>NIT:</t>
  </si>
  <si>
    <t>Fecha de Publicación:</t>
  </si>
  <si>
    <t>Fecha de presentación de ofertas:</t>
  </si>
  <si>
    <t>Bien o servicio contrato:</t>
  </si>
  <si>
    <t>Fecha de Adjudicación:</t>
  </si>
  <si>
    <t>Estatus:</t>
  </si>
  <si>
    <t>19 CALLE 11-32 COLONIA BOSQUES DE MARISCAL ZONA 11</t>
  </si>
  <si>
    <t>HORARIO DE ATENCIÓN A CLIENTE: 07:00 a 15:00 hrs</t>
  </si>
  <si>
    <t xml:space="preserve">Ley de Acceso a la Informacion Publica </t>
  </si>
  <si>
    <t>Capitulo segundo</t>
  </si>
  <si>
    <t>(Expresado en Quetzales)</t>
  </si>
  <si>
    <t>(502) 2474-4531/ 2474-4777</t>
  </si>
  <si>
    <t>ASOCIACION NACIONAL DE SURF DE GUATEMALA -ASOSURF-</t>
  </si>
  <si>
    <t>NUMERAL 11 - CONTRATACIÓN DE BIENES Y SERVICIOS</t>
  </si>
  <si>
    <t>PRECIO UNITARIO</t>
  </si>
  <si>
    <t>UNIDADES</t>
  </si>
  <si>
    <t xml:space="preserve">PAGADO </t>
  </si>
  <si>
    <t>DETALLES DEL PROVEEDOR</t>
  </si>
  <si>
    <t>Baja cuantia</t>
  </si>
  <si>
    <t>N/A</t>
  </si>
  <si>
    <t>No. Del Contrato: N/A</t>
  </si>
  <si>
    <t>Plazo del Contrato: N/A</t>
  </si>
  <si>
    <t>Fecha del Contrato:    N/A</t>
  </si>
  <si>
    <t>GERENTE GENERAL: HELEN YORYANA RAFAEL LAZARO</t>
  </si>
  <si>
    <t>RESPONSABLE DE LA PUBLICACION Y PAGINA WEB: MARIO RODOLFO CASTRO ESCOBAR</t>
  </si>
  <si>
    <t>SERVICIOS DE SEGURIDAD Y VIGILANCIA INDUSTRIAL, S.A.</t>
  </si>
  <si>
    <t>TELGUA</t>
  </si>
  <si>
    <t>INSTITUTO GUATEMALTECO DE SEGURIDAD SOCIAL</t>
  </si>
  <si>
    <t>ENCARGADA DEL ACCESO A LA INFORMACION PUBLICA: ROCIO MARISOL HERRERA BARRIOS</t>
  </si>
  <si>
    <t xml:space="preserve">pago electronico </t>
  </si>
  <si>
    <t xml:space="preserve">EMPRESA ELECTRICA DE GUATEMALA </t>
  </si>
  <si>
    <t>EMPAGUA</t>
  </si>
  <si>
    <t>330651-8</t>
  </si>
  <si>
    <t xml:space="preserve">Pago Electronico </t>
  </si>
  <si>
    <t>LESTER RICARDO DE LEON SEQUEIRA</t>
  </si>
  <si>
    <t xml:space="preserve">Pago de servicio de internet y linea fija para uso en oficina de Asosurf linea Numero 2474-4726, correspondiente a  al mes de agosto 2024. </t>
  </si>
  <si>
    <t>Pago de servicio de  linea fija para uso en oficina de Asosurf linea Numero 2474-4531,correspondiente al mes de agosto 2024</t>
  </si>
  <si>
    <t>Pago de servicio de linea fija para uso en oficina de Asosurf linea Numero 2474-4777,  correspondiente al mes de agosto 2024</t>
  </si>
  <si>
    <t>Pago de servicio de energia electrica de la Casa que se utiliza como oficina de ASOSURF</t>
  </si>
  <si>
    <t>Pago de servicio de agua potable de la Casa que se utiliza como oficina de ASOSURF correspondiente al periodo del 23/07/2024 al 22/08/2024</t>
  </si>
  <si>
    <t>Compra de equipo deportivo (4 Body Board marca Toobs iss a Q 5,240.00 cada uno) según factura serie 47af10ff No. 4095033805</t>
  </si>
  <si>
    <t>FECHA DE ACTUALIZACIÓN:  SEPTIEMBRE 2024</t>
  </si>
  <si>
    <t>Pago por prestar el servicio de seguridad uniformada en el condominio Bosques de Mariscal Zona 11, por pertenecer la casa rentada 11-32 a dicho condominio y casa utilizada para las oficinas de ASOSURF correspondiente al mes de a septiembre 2024</t>
  </si>
  <si>
    <t>Pago de cuota de empleados de Q. 1113.32 y Patronal Q.2459.44,  Correspondiente al mes de agosto 2024 según planilla No.9974301, recibo No.4930421</t>
  </si>
  <si>
    <t>Pago de segurdo de viajero para los atletas BRIAN ESTEBAN BERKOVITZ JOBEL, PEDRO PABLO VERGARA BARRIOS, MARIA FERNANDA RODRIGUEZ-CERNA BRAUNSCHWEIG y Entrenador JOSE EDUARDO DEL CID VASQUEZ, para que participen en el evento 2024 ISA World SUP and Paddleboard Championship, a realizarse del 16 al 22 de septiembre de 2024 en Copenhaque, Dinamarca. (saliendo de Guatemala el 10/09/2024 y retornando a Guatemala el 23/09/2024) Según factura serie 28718e8d No. 1474579805</t>
  </si>
  <si>
    <t>MUNDO INNOVADOR, SOCIEDAD ANONIMA</t>
  </si>
  <si>
    <t>DISICOM SOCIEDAD ANONIMA</t>
  </si>
  <si>
    <t>Pago por compra de Stckers según detalle de factura, para rotulacion e identificacion del equipo deportivo entregado a los atletas. Según factura serie ae0b237e No. 672681098</t>
  </si>
  <si>
    <t>Pago de reparacion 6 tablas de surf para los atletas de la playa Pto. San Jose, según factura serie 67ed0f89 No. 3864019784</t>
  </si>
  <si>
    <t>PUBLICIDAD Y TROFEOS, S.A.</t>
  </si>
  <si>
    <t>Pago de 4 trofeos de madera para premiacion en el Centroamericano a realizarse del 27 al 29 de septiembre 2024, en playa El Paredon. según factura serie 0222fe54 No. 4203364541</t>
  </si>
  <si>
    <t>NUEVOS ALMACENES, S.A.</t>
  </si>
  <si>
    <t>Pago por compra de 2 mesa Oskar de 182.8*75.1*74.3cm a Q 479.50 c/u, 5 mesas Erika ajustable de 76.5*49 a Q269.99 c/u y 10 sillas Grecia  47*54*88 a Q199.99 c/u, según factura serie  95405f7b No. 750734655</t>
  </si>
  <si>
    <t>Compra de 100 Pines con seguro para uso en el armado de tarima prestada por CDAG, para uso de escenario durante el Torneo Centroamericano 2024 del 26 al 29 de septiembre 2024 en playa, El Paredon, Sipacate, Escuintla, según factura serie 34eb42ae No. 1587216</t>
  </si>
  <si>
    <t>OTTO VINICIO PONCE GALICIA</t>
  </si>
  <si>
    <t>322, 328</t>
  </si>
  <si>
    <t>INTELAF, S.A.</t>
  </si>
  <si>
    <t>Pago por compra de 1 MONITOR LED AOC 21.5"
MODELO 22B3HM 4ms CON
HDMI 75Hz a Q765.00. 2 pares de  RADIOS BIDIRECCIONALMIDLAND GXT1000VP4 36MILLAS NEGRO a Q967.50 c/par, X210 Octacore Memoria RAM 4GB Almacenamiento 64 GBGrafito Pantalla 11" Wifi a Q 1555.00 c/u, Serie: 543A6564 Número de DTE: 3476045937</t>
  </si>
  <si>
    <t>DIEGO EDOARDO ILLESCAS CATALAN</t>
  </si>
  <si>
    <t>Pago por elaboracion de lonas vinilicas diferentes precios y diseño según detalle de factura para uso en el evento Torneo Centroamericano 2024 del 26 al 29 de septiembre 2024 en playa, El Paredon, Sipacate, Escuintla, según factura serie 8baae250 No. 1519403195 (sujeto a retencion definitiva  de ISR por un monto Q231.70)</t>
  </si>
  <si>
    <t>JOSE ALBERTO AMADO BARRIOS</t>
  </si>
  <si>
    <t xml:space="preserve">Compra de 2 Cronometros 3*300 FINIS de tiempo dividido, lector facil, frecuencia, pantalla LCD de carrera a Q700.00 cada uno </t>
  </si>
  <si>
    <t>ANNELISE NISSEN</t>
  </si>
  <si>
    <t>Pago de elaboracion de carta poder de los atletas Pedro Jose Vergara Fernandez y Rafaela Vergara Fernandez para salir del pais a participar en el evento 2024 ISA World SUP and Paddleboard Championship, a realizarse del 16 al 22 de septiembre de 2024 en Copenhaque, Dinamarca. (saliendo de Guatemala el 10/09/2024 y retornando a Guatemala el 23/09/2024)</t>
  </si>
  <si>
    <t>GRUPO MARSHALL SPORTS, S.A.</t>
  </si>
  <si>
    <t>Compra de 150 playeras manga corta de tela quiana colombiana full sublimada a Q48.00 c/u para el Torneo Centroamericano 2024 del 26 al 29 de septiembre 2024 en playa, El Paredon, Sipacate, Escuintla, según factura serie 0ef7496d No. 3039251897</t>
  </si>
  <si>
    <t>NATURALEX TOTAL, S.A.</t>
  </si>
  <si>
    <t>MUNDITROFEOS, S.A.</t>
  </si>
  <si>
    <t>Pago por elaboracion de 37 listones sublimados para medalla a Q 25.00 C/U y 37 medallas fundidas bajo diseño 3" con aluminio impreso en ambos lados a Q 120.00 c/u para premiacion del Torneo Centroamericano 2024 del 26 al 29 de septiembre 2024 en playa, El Paredon, Sipacate, Escuintla, según factura serie 3f592083 No. 4134944974</t>
  </si>
  <si>
    <t>DISICOM, S.A.</t>
  </si>
  <si>
    <t>Compra de Stickers de logos de marcas patrocinadora que se colocaron en el  fondo del area de entrevistas durante el  Torneo Centroamericano 2024 del 26 al 29 de septiembre 2024 en playa, El Paredon, Sipacate, Escuintla, según factura serie e50372ed No. 1298090348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</si>
</sst>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Q-100A]#,##0.00"/>
    <numFmt numFmtId="165" formatCode="dd\-mm\-yy;@"/>
    <numFmt numFmtId="166" formatCode="&quot;Q&quot;#,##0.00"/>
  </numFmts>
  <fonts count="16"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2"/>
      <name val="Times New Roman"/>
      <family val="1"/>
    </font>
    <font>
      <sz val="11"/>
      <color theme="1"/>
      <name val="Calibri"/>
      <family val="2"/>
      <scheme val="minor"/>
    </font>
    <font>
      <sz val="10"/>
      <name val="Arial"/>
      <family val="2"/>
    </font>
    <font>
      <sz val="12"/>
      <name val="Arial"/>
      <family val="2"/>
    </font>
    <font>
      <sz val="8.5"/>
      <name val="Arial"/>
      <family val="2"/>
    </font>
    <font>
      <sz val="7.5"/>
      <name val="Arial"/>
      <family val="2"/>
    </font>
    <font>
      <sz val="7.5"/>
      <name val="Times New Roman"/>
      <family val="1"/>
    </font>
    <font>
      <sz val="8"/>
      <name val="Arial"/>
      <family val="2"/>
    </font>
    <font>
      <sz val="1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64"/>
      </right>
      <top/>
      <bottom/>
      <diagonal/>
    </border>
  </borders>
  <cellStyleXfs count="4">
    <xf numFmtId="0" fontId="0" fillId="0" borderId="0"/>
    <xf numFmtId="0" fontId="1" fillId="0" borderId="0"/>
    <xf numFmtId="44" fontId="8" fillId="0" borderId="0" applyFont="0" applyFill="0" applyBorder="0" applyAlignment="0" applyProtection="0"/>
    <xf numFmtId="44" fontId="9" fillId="0" borderId="0" applyFont="0" applyFill="0" applyBorder="0" applyAlignment="0" applyProtection="0"/>
  </cellStyleXfs>
  <cellXfs count="54">
    <xf numFmtId="0" fontId="0" fillId="0" borderId="0" xfId="0"/>
    <xf numFmtId="0" fontId="4" fillId="0" borderId="0" xfId="0" applyFont="1" applyAlignment="1">
      <alignment horizontal="center"/>
    </xf>
    <xf numFmtId="1" fontId="0" fillId="0" borderId="1" xfId="0" applyNumberFormat="1" applyFill="1" applyBorder="1" applyAlignment="1">
      <alignment horizontal="center"/>
    </xf>
    <xf numFmtId="0" fontId="0" fillId="0" borderId="1" xfId="0" applyFill="1" applyBorder="1" applyAlignment="1">
      <alignment vertical="center"/>
    </xf>
    <xf numFmtId="0" fontId="0" fillId="0" borderId="0" xfId="0" applyFill="1"/>
    <xf numFmtId="1" fontId="0" fillId="0" borderId="1" xfId="0" applyNumberFormat="1" applyFill="1" applyBorder="1" applyAlignment="1">
      <alignment horizontal="left"/>
    </xf>
    <xf numFmtId="0" fontId="0" fillId="0" borderId="1" xfId="0" applyFill="1" applyBorder="1" applyAlignment="1">
      <alignment vertical="center" wrapText="1"/>
    </xf>
    <xf numFmtId="14" fontId="0" fillId="0" borderId="1" xfId="0" applyNumberFormat="1" applyFill="1" applyBorder="1" applyAlignment="1">
      <alignment vertical="center"/>
    </xf>
    <xf numFmtId="165" fontId="0" fillId="0" borderId="1" xfId="0" applyNumberFormat="1" applyFill="1" applyBorder="1" applyAlignment="1">
      <alignment horizontal="left"/>
    </xf>
    <xf numFmtId="1" fontId="0" fillId="0" borderId="1" xfId="0" applyNumberFormat="1" applyFill="1" applyBorder="1" applyAlignment="1">
      <alignment horizontal="center" vertical="top" wrapText="1"/>
    </xf>
    <xf numFmtId="0" fontId="0" fillId="0" borderId="1" xfId="0" applyFill="1" applyBorder="1" applyAlignment="1">
      <alignment vertical="top" wrapText="1"/>
    </xf>
    <xf numFmtId="0" fontId="0" fillId="2" borderId="0" xfId="0" applyFill="1"/>
    <xf numFmtId="0" fontId="0" fillId="0" borderId="1" xfId="0" applyFill="1" applyBorder="1" applyAlignment="1">
      <alignment horizontal="left" vertical="center"/>
    </xf>
    <xf numFmtId="0" fontId="6" fillId="0"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0" fontId="7" fillId="0" borderId="1" xfId="0" applyFont="1" applyFill="1" applyBorder="1" applyAlignment="1">
      <alignment horizontal="center"/>
    </xf>
    <xf numFmtId="0" fontId="9" fillId="0" borderId="1" xfId="1" applyFont="1" applyFill="1" applyBorder="1" applyAlignment="1">
      <alignment horizontal="justify" wrapText="1"/>
    </xf>
    <xf numFmtId="166" fontId="10" fillId="0" borderId="1" xfId="2" applyNumberFormat="1" applyFont="1" applyFill="1" applyBorder="1" applyAlignment="1">
      <alignment horizontal="center"/>
    </xf>
    <xf numFmtId="0" fontId="5" fillId="0" borderId="0" xfId="0" applyFont="1" applyFill="1"/>
    <xf numFmtId="1" fontId="0" fillId="0" borderId="0" xfId="0" applyNumberFormat="1" applyFill="1" applyAlignment="1">
      <alignment horizontal="center"/>
    </xf>
    <xf numFmtId="0" fontId="11" fillId="0" borderId="1" xfId="1" applyFont="1" applyFill="1" applyBorder="1" applyAlignment="1">
      <alignment horizontal="justify" wrapText="1"/>
    </xf>
    <xf numFmtId="0" fontId="13" fillId="0" borderId="1" xfId="1" applyFont="1" applyFill="1" applyBorder="1" applyAlignment="1">
      <alignment wrapText="1"/>
    </xf>
    <xf numFmtId="0" fontId="12" fillId="0" borderId="1" xfId="1" applyFont="1" applyFill="1" applyBorder="1" applyAlignment="1">
      <alignment horizontal="justify" wrapText="1"/>
    </xf>
    <xf numFmtId="1" fontId="0" fillId="0" borderId="2" xfId="0" applyNumberFormat="1" applyFill="1" applyBorder="1" applyAlignment="1">
      <alignment horizontal="center" vertical="top" wrapText="1"/>
    </xf>
    <xf numFmtId="0" fontId="0" fillId="0" borderId="2" xfId="0" applyFill="1" applyBorder="1" applyAlignment="1">
      <alignment vertical="top" wrapText="1"/>
    </xf>
    <xf numFmtId="0" fontId="9" fillId="0" borderId="2" xfId="1" applyFont="1" applyFill="1" applyBorder="1" applyAlignment="1">
      <alignment horizontal="justify" wrapText="1"/>
    </xf>
    <xf numFmtId="14" fontId="0" fillId="0" borderId="2" xfId="0" applyNumberFormat="1" applyFill="1" applyBorder="1" applyAlignment="1">
      <alignment vertical="center"/>
    </xf>
    <xf numFmtId="164" fontId="0" fillId="0" borderId="1" xfId="0" applyNumberFormat="1" applyFill="1" applyBorder="1" applyAlignment="1">
      <alignment horizontal="center" vertical="center"/>
    </xf>
    <xf numFmtId="0" fontId="15" fillId="0" borderId="1" xfId="0" applyFont="1" applyFill="1" applyBorder="1" applyAlignment="1">
      <alignment horizontal="center"/>
    </xf>
    <xf numFmtId="0" fontId="14" fillId="0" borderId="1" xfId="0" applyFont="1" applyFill="1" applyBorder="1" applyAlignment="1">
      <alignment horizontal="left"/>
    </xf>
    <xf numFmtId="0" fontId="14" fillId="0" borderId="1" xfId="1" applyFont="1" applyFill="1" applyBorder="1" applyAlignment="1">
      <alignment horizontal="justify" wrapText="1"/>
    </xf>
    <xf numFmtId="0" fontId="15" fillId="0" borderId="1" xfId="1" applyFont="1" applyFill="1" applyBorder="1" applyAlignment="1">
      <alignment horizontal="center"/>
    </xf>
    <xf numFmtId="0" fontId="6"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3" xfId="1" applyFont="1" applyFill="1" applyBorder="1" applyAlignment="1">
      <alignment horizontal="justify" wrapText="1"/>
    </xf>
    <xf numFmtId="0" fontId="14" fillId="0" borderId="0" xfId="0" applyFont="1" applyFill="1" applyBorder="1" applyAlignment="1">
      <alignment horizontal="left" wrapText="1"/>
    </xf>
    <xf numFmtId="0" fontId="14" fillId="2" borderId="0" xfId="1" applyFont="1" applyFill="1" applyAlignment="1">
      <alignment horizontal="justify" wrapText="1"/>
    </xf>
    <xf numFmtId="0" fontId="15" fillId="2" borderId="0" xfId="0" applyFont="1" applyFill="1" applyAlignment="1">
      <alignment horizontal="center"/>
    </xf>
    <xf numFmtId="0" fontId="14" fillId="2" borderId="0" xfId="0" applyFont="1" applyFill="1" applyAlignment="1">
      <alignment horizontal="left"/>
    </xf>
    <xf numFmtId="0" fontId="14" fillId="2" borderId="0" xfId="0" applyFont="1" applyFill="1" applyAlignment="1">
      <alignment horizontal="left" wrapText="1"/>
    </xf>
    <xf numFmtId="0" fontId="5" fillId="0" borderId="1" xfId="0" applyFon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2" xfId="0" applyFont="1" applyFill="1" applyBorder="1" applyAlignment="1">
      <alignment horizontal="center" vertical="center"/>
    </xf>
    <xf numFmtId="164"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4" fillId="0" borderId="0" xfId="0" applyFont="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xf>
    <xf numFmtId="3" fontId="0" fillId="0" borderId="1" xfId="0" applyNumberFormat="1" applyFill="1" applyBorder="1" applyAlignment="1">
      <alignment horizontal="center" vertical="center"/>
    </xf>
    <xf numFmtId="0" fontId="4" fillId="0" borderId="0" xfId="0" applyFont="1" applyFill="1" applyAlignment="1">
      <alignment horizontal="center"/>
    </xf>
  </cellXfs>
  <cellStyles count="4">
    <cellStyle name="Moneda" xfId="2" builtinId="4"/>
    <cellStyle name="Moneda 2" xfId="3" xr:uid="{8B616355-050D-4A60-87C6-3AD7BDA200C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S123"/>
  <sheetViews>
    <sheetView tabSelected="1" zoomScale="77" zoomScaleNormal="77" workbookViewId="0">
      <selection activeCell="G121" sqref="G121"/>
    </sheetView>
  </sheetViews>
  <sheetFormatPr baseColWidth="10" defaultRowHeight="15" x14ac:dyDescent="0.25"/>
  <cols>
    <col min="1" max="1" width="15" style="18" customWidth="1"/>
    <col min="2" max="2" width="18.140625" style="19" customWidth="1"/>
    <col min="3" max="3" width="14.85546875" style="4" customWidth="1"/>
    <col min="4" max="4" width="11.42578125" style="4"/>
    <col min="5" max="5" width="24.28515625" style="4" customWidth="1"/>
    <col min="6" max="6" width="26.28515625" style="4" customWidth="1"/>
    <col min="7" max="7" width="28.85546875" style="4" customWidth="1"/>
    <col min="8" max="8" width="30.140625" style="4" customWidth="1"/>
    <col min="9" max="9" width="25" style="4" customWidth="1"/>
    <col min="10" max="10" width="11.42578125" style="4"/>
    <col min="11" max="11" width="44.7109375" style="4" customWidth="1"/>
  </cols>
  <sheetData>
    <row r="1" spans="1:16373" x14ac:dyDescent="0.25">
      <c r="A1" s="53" t="s">
        <v>17</v>
      </c>
      <c r="B1" s="53"/>
      <c r="C1" s="53"/>
      <c r="D1" s="53"/>
      <c r="E1" s="53"/>
      <c r="F1" s="53"/>
      <c r="G1" s="53"/>
      <c r="H1" s="53"/>
      <c r="I1" s="53"/>
      <c r="J1" s="53"/>
      <c r="K1" s="53"/>
    </row>
    <row r="2" spans="1:16373" x14ac:dyDescent="0.25">
      <c r="A2" s="53" t="s">
        <v>11</v>
      </c>
      <c r="B2" s="53"/>
      <c r="C2" s="53"/>
      <c r="D2" s="53"/>
      <c r="E2" s="53"/>
      <c r="F2" s="53"/>
      <c r="G2" s="53"/>
      <c r="H2" s="53"/>
      <c r="I2" s="53"/>
      <c r="J2" s="53"/>
      <c r="K2" s="53"/>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c r="XEJ2" s="48"/>
      <c r="XEK2" s="48"/>
      <c r="XEL2" s="48"/>
      <c r="XEM2" s="48"/>
      <c r="XEN2" s="48"/>
      <c r="XEO2" s="48"/>
      <c r="XEP2" s="48"/>
      <c r="XEQ2" s="48"/>
      <c r="XER2" s="48"/>
      <c r="XES2" s="48"/>
    </row>
    <row r="3" spans="1:16373" x14ac:dyDescent="0.25">
      <c r="A3" s="53" t="s">
        <v>12</v>
      </c>
      <c r="B3" s="53"/>
      <c r="C3" s="53"/>
      <c r="D3" s="53"/>
      <c r="E3" s="53"/>
      <c r="F3" s="53"/>
      <c r="G3" s="53"/>
      <c r="H3" s="53"/>
      <c r="I3" s="53"/>
      <c r="J3" s="53"/>
      <c r="K3" s="53"/>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c r="WZF3" s="48"/>
      <c r="WZG3" s="48"/>
      <c r="WZH3" s="48"/>
      <c r="WZI3" s="48"/>
      <c r="WZJ3" s="48"/>
      <c r="WZK3" s="48"/>
      <c r="WZL3" s="48"/>
      <c r="WZM3" s="48"/>
      <c r="WZN3" s="48"/>
      <c r="WZO3" s="48"/>
      <c r="WZP3" s="48"/>
      <c r="WZQ3" s="48"/>
      <c r="WZR3" s="48"/>
      <c r="WZS3" s="48"/>
      <c r="WZT3" s="48"/>
      <c r="WZU3" s="48"/>
      <c r="WZV3" s="48"/>
      <c r="WZW3" s="48"/>
      <c r="WZX3" s="48"/>
      <c r="WZY3" s="48"/>
      <c r="WZZ3" s="48"/>
      <c r="XAA3" s="48"/>
      <c r="XAB3" s="48"/>
      <c r="XAC3" s="48"/>
      <c r="XAD3" s="48"/>
      <c r="XAE3" s="48"/>
      <c r="XAF3" s="48"/>
      <c r="XAG3" s="48"/>
      <c r="XAH3" s="48"/>
      <c r="XAI3" s="48"/>
      <c r="XAJ3" s="48"/>
      <c r="XAK3" s="48"/>
      <c r="XAL3" s="48"/>
      <c r="XAM3" s="48"/>
      <c r="XAN3" s="48"/>
      <c r="XAO3" s="48"/>
      <c r="XAP3" s="48"/>
      <c r="XAQ3" s="48"/>
      <c r="XAR3" s="48"/>
      <c r="XAS3" s="48"/>
      <c r="XAT3" s="48"/>
      <c r="XAU3" s="48"/>
      <c r="XAV3" s="48"/>
      <c r="XAW3" s="48"/>
      <c r="XAX3" s="48"/>
      <c r="XAY3" s="48"/>
      <c r="XAZ3" s="48"/>
      <c r="XBA3" s="48"/>
      <c r="XBB3" s="48"/>
      <c r="XBC3" s="48"/>
      <c r="XBD3" s="48"/>
      <c r="XBE3" s="48"/>
      <c r="XBF3" s="48"/>
      <c r="XBG3" s="48"/>
      <c r="XBH3" s="48"/>
      <c r="XBI3" s="48"/>
      <c r="XBJ3" s="48"/>
      <c r="XBK3" s="48"/>
      <c r="XBL3" s="48"/>
      <c r="XBM3" s="48"/>
      <c r="XBN3" s="48"/>
      <c r="XBO3" s="48"/>
      <c r="XBP3" s="48"/>
      <c r="XBQ3" s="48"/>
      <c r="XBR3" s="48"/>
      <c r="XBS3" s="48"/>
      <c r="XBT3" s="48"/>
      <c r="XBU3" s="48"/>
      <c r="XBV3" s="48"/>
      <c r="XBW3" s="48"/>
      <c r="XBX3" s="48"/>
      <c r="XBY3" s="48"/>
      <c r="XBZ3" s="48"/>
      <c r="XCA3" s="48"/>
      <c r="XCB3" s="48"/>
      <c r="XCC3" s="48"/>
      <c r="XCD3" s="48"/>
      <c r="XCE3" s="48"/>
      <c r="XCF3" s="48"/>
      <c r="XCG3" s="48"/>
      <c r="XCH3" s="48"/>
      <c r="XCI3" s="48"/>
      <c r="XCJ3" s="48"/>
      <c r="XCK3" s="48"/>
      <c r="XCL3" s="48"/>
      <c r="XCM3" s="48"/>
      <c r="XCN3" s="48"/>
      <c r="XCO3" s="48"/>
      <c r="XCP3" s="48"/>
      <c r="XCQ3" s="48"/>
      <c r="XCR3" s="48"/>
      <c r="XCS3" s="48"/>
      <c r="XCT3" s="48"/>
      <c r="XCU3" s="48"/>
      <c r="XCV3" s="48"/>
      <c r="XCW3" s="48"/>
      <c r="XCX3" s="48"/>
      <c r="XCY3" s="48"/>
      <c r="XCZ3" s="48"/>
      <c r="XDA3" s="48"/>
      <c r="XDB3" s="48"/>
      <c r="XDC3" s="48"/>
      <c r="XDD3" s="48"/>
      <c r="XDE3" s="48"/>
      <c r="XDF3" s="48"/>
      <c r="XDG3" s="48"/>
      <c r="XDH3" s="48"/>
      <c r="XDI3" s="48"/>
      <c r="XDJ3" s="48"/>
      <c r="XDK3" s="48"/>
      <c r="XDL3" s="48"/>
      <c r="XDM3" s="48"/>
      <c r="XDN3" s="48"/>
      <c r="XDO3" s="48"/>
      <c r="XDP3" s="48"/>
      <c r="XDQ3" s="48"/>
      <c r="XDR3" s="48"/>
      <c r="XDS3" s="48"/>
      <c r="XDT3" s="48"/>
      <c r="XDU3" s="48"/>
      <c r="XDV3" s="48"/>
      <c r="XDW3" s="48"/>
      <c r="XDX3" s="48"/>
      <c r="XDY3" s="48"/>
      <c r="XDZ3" s="48"/>
      <c r="XEA3" s="48"/>
      <c r="XEB3" s="48"/>
      <c r="XEC3" s="48"/>
      <c r="XED3" s="48"/>
      <c r="XEE3" s="48"/>
      <c r="XEF3" s="48"/>
      <c r="XEG3" s="48"/>
      <c r="XEH3" s="48"/>
      <c r="XEI3" s="48"/>
      <c r="XEJ3" s="48"/>
      <c r="XEK3" s="48"/>
      <c r="XEL3" s="48"/>
      <c r="XEM3" s="48"/>
      <c r="XEN3" s="48"/>
      <c r="XEO3" s="48"/>
      <c r="XEP3" s="48"/>
      <c r="XEQ3" s="48"/>
      <c r="XER3" s="48"/>
      <c r="XES3" s="48"/>
    </row>
    <row r="4" spans="1:16373" x14ac:dyDescent="0.25">
      <c r="A4" s="53" t="s">
        <v>16</v>
      </c>
      <c r="B4" s="53"/>
      <c r="C4" s="53"/>
      <c r="D4" s="53"/>
      <c r="E4" s="53"/>
      <c r="F4" s="53"/>
      <c r="G4" s="53"/>
      <c r="H4" s="53"/>
      <c r="I4" s="53"/>
      <c r="J4" s="53"/>
      <c r="K4" s="53"/>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row>
    <row r="5" spans="1:16373" x14ac:dyDescent="0.25">
      <c r="A5" s="53" t="s">
        <v>28</v>
      </c>
      <c r="B5" s="53"/>
      <c r="C5" s="53"/>
      <c r="D5" s="53"/>
      <c r="E5" s="53"/>
      <c r="F5" s="53"/>
      <c r="G5" s="53"/>
      <c r="H5" s="53"/>
      <c r="I5" s="53"/>
      <c r="J5" s="53"/>
      <c r="K5" s="53"/>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row>
    <row r="6" spans="1:16373" x14ac:dyDescent="0.25">
      <c r="A6" s="53" t="s">
        <v>33</v>
      </c>
      <c r="B6" s="53"/>
      <c r="C6" s="53"/>
      <c r="D6" s="53"/>
      <c r="E6" s="53"/>
      <c r="F6" s="53"/>
      <c r="G6" s="53"/>
      <c r="H6" s="53"/>
      <c r="I6" s="53"/>
      <c r="J6" s="53"/>
      <c r="K6" s="53"/>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c r="AMI6" s="48"/>
      <c r="AMJ6" s="48"/>
      <c r="AMK6" s="48"/>
      <c r="AML6" s="48"/>
      <c r="AMM6" s="48"/>
      <c r="AMN6" s="48"/>
      <c r="AMO6" s="48"/>
      <c r="AMP6" s="48"/>
      <c r="AMQ6" s="48"/>
      <c r="AMR6" s="48"/>
      <c r="AMS6" s="48"/>
      <c r="AMT6" s="48"/>
      <c r="AMU6" s="48"/>
      <c r="AMV6" s="48"/>
      <c r="AMW6" s="48"/>
      <c r="AMX6" s="48"/>
      <c r="AMY6" s="48"/>
      <c r="AMZ6" s="48"/>
      <c r="ANA6" s="48"/>
      <c r="ANB6" s="48"/>
      <c r="ANC6" s="48"/>
      <c r="AND6" s="48"/>
      <c r="ANE6" s="48"/>
      <c r="ANF6" s="48"/>
      <c r="ANG6" s="48"/>
      <c r="ANH6" s="48"/>
      <c r="ANI6" s="48"/>
      <c r="ANJ6" s="48"/>
      <c r="ANK6" s="48"/>
      <c r="ANL6" s="48"/>
      <c r="ANM6" s="48"/>
      <c r="ANN6" s="48"/>
      <c r="ANO6" s="48"/>
      <c r="ANP6" s="48"/>
      <c r="ANQ6" s="48"/>
      <c r="ANR6" s="48"/>
      <c r="ANS6" s="48"/>
      <c r="ANT6" s="48"/>
      <c r="ANU6" s="48"/>
      <c r="ANV6" s="48"/>
      <c r="ANW6" s="48"/>
      <c r="ANX6" s="48"/>
      <c r="ANY6" s="48"/>
      <c r="ANZ6" s="48"/>
      <c r="AOA6" s="48"/>
      <c r="AOB6" s="48"/>
      <c r="AOC6" s="48"/>
      <c r="AOD6" s="48"/>
      <c r="AOE6" s="48"/>
      <c r="AOF6" s="48"/>
      <c r="AOG6" s="48"/>
      <c r="AOH6" s="48"/>
      <c r="AOI6" s="48"/>
      <c r="AOJ6" s="48"/>
      <c r="AOK6" s="48"/>
      <c r="AOL6" s="48"/>
      <c r="AOM6" s="48"/>
      <c r="AON6" s="48"/>
      <c r="AOO6" s="48"/>
      <c r="AOP6" s="48"/>
      <c r="AOQ6" s="48"/>
      <c r="AOR6" s="48"/>
      <c r="AOS6" s="48"/>
      <c r="AOT6" s="48"/>
      <c r="AOU6" s="48"/>
      <c r="AOV6" s="48"/>
      <c r="AOW6" s="48"/>
      <c r="AOX6" s="48"/>
      <c r="AOY6" s="48"/>
      <c r="AOZ6" s="48"/>
      <c r="APA6" s="48"/>
      <c r="APB6" s="48"/>
      <c r="APC6" s="48"/>
      <c r="APD6" s="48"/>
      <c r="APE6" s="48"/>
      <c r="APF6" s="48"/>
      <c r="APG6" s="48"/>
      <c r="APH6" s="48"/>
      <c r="API6" s="48"/>
      <c r="APJ6" s="48"/>
      <c r="APK6" s="48"/>
      <c r="APL6" s="48"/>
      <c r="APM6" s="48"/>
      <c r="APN6" s="48"/>
      <c r="APO6" s="48"/>
      <c r="APP6" s="48"/>
      <c r="APQ6" s="48"/>
      <c r="APR6" s="48"/>
      <c r="APS6" s="48"/>
      <c r="APT6" s="48"/>
      <c r="APU6" s="48"/>
      <c r="APV6" s="48"/>
      <c r="APW6" s="48"/>
      <c r="APX6" s="48"/>
      <c r="APY6" s="48"/>
      <c r="APZ6" s="48"/>
      <c r="AQA6" s="48"/>
      <c r="AQB6" s="48"/>
      <c r="AQC6" s="48"/>
      <c r="AQD6" s="48"/>
      <c r="AQE6" s="48"/>
      <c r="AQF6" s="48"/>
      <c r="AQG6" s="48"/>
      <c r="AQH6" s="48"/>
      <c r="AQI6" s="48"/>
      <c r="AQJ6" s="48"/>
      <c r="AQK6" s="48"/>
      <c r="AQL6" s="48"/>
      <c r="AQM6" s="48"/>
      <c r="AQN6" s="48"/>
      <c r="AQO6" s="48"/>
      <c r="AQP6" s="48"/>
      <c r="AQQ6" s="48"/>
      <c r="AQR6" s="48"/>
      <c r="AQS6" s="48"/>
      <c r="AQT6" s="48"/>
      <c r="AQU6" s="48"/>
      <c r="AQV6" s="48"/>
      <c r="AQW6" s="48"/>
      <c r="AQX6" s="48"/>
      <c r="AQY6" s="48"/>
      <c r="AQZ6" s="48"/>
      <c r="ARA6" s="48"/>
      <c r="ARB6" s="48"/>
      <c r="ARC6" s="48"/>
      <c r="ARD6" s="48"/>
      <c r="ARE6" s="48"/>
      <c r="ARF6" s="48"/>
      <c r="ARG6" s="48"/>
      <c r="ARH6" s="48"/>
      <c r="ARI6" s="48"/>
      <c r="ARJ6" s="48"/>
      <c r="ARK6" s="48"/>
      <c r="ARL6" s="48"/>
      <c r="ARM6" s="48"/>
      <c r="ARN6" s="48"/>
      <c r="ARO6" s="48"/>
      <c r="ARP6" s="48"/>
      <c r="ARQ6" s="48"/>
      <c r="ARR6" s="48"/>
      <c r="ARS6" s="48"/>
      <c r="ART6" s="48"/>
      <c r="ARU6" s="48"/>
      <c r="ARV6" s="48"/>
      <c r="ARW6" s="48"/>
      <c r="ARX6" s="48"/>
      <c r="ARY6" s="48"/>
      <c r="ARZ6" s="48"/>
      <c r="ASA6" s="48"/>
      <c r="ASB6" s="48"/>
      <c r="ASC6" s="48"/>
      <c r="ASD6" s="48"/>
      <c r="ASE6" s="48"/>
      <c r="ASF6" s="48"/>
      <c r="ASG6" s="48"/>
      <c r="ASH6" s="48"/>
      <c r="ASI6" s="48"/>
      <c r="ASJ6" s="48"/>
      <c r="ASK6" s="48"/>
      <c r="ASL6" s="48"/>
      <c r="ASM6" s="48"/>
      <c r="ASN6" s="48"/>
      <c r="ASO6" s="48"/>
      <c r="ASP6" s="48"/>
      <c r="ASQ6" s="48"/>
      <c r="ASR6" s="48"/>
      <c r="ASS6" s="48"/>
      <c r="AST6" s="48"/>
      <c r="ASU6" s="48"/>
      <c r="ASV6" s="48"/>
      <c r="ASW6" s="48"/>
      <c r="ASX6" s="48"/>
      <c r="ASY6" s="48"/>
      <c r="ASZ6" s="48"/>
      <c r="ATA6" s="48"/>
      <c r="ATB6" s="48"/>
      <c r="ATC6" s="48"/>
      <c r="ATD6" s="48"/>
      <c r="ATE6" s="48"/>
      <c r="ATF6" s="48"/>
      <c r="ATG6" s="48"/>
      <c r="ATH6" s="48"/>
      <c r="ATI6" s="48"/>
      <c r="ATJ6" s="48"/>
      <c r="ATK6" s="48"/>
      <c r="ATL6" s="48"/>
      <c r="ATM6" s="48"/>
      <c r="ATN6" s="48"/>
      <c r="ATO6" s="48"/>
      <c r="ATP6" s="48"/>
      <c r="ATQ6" s="48"/>
      <c r="ATR6" s="48"/>
      <c r="ATS6" s="48"/>
      <c r="ATT6" s="48"/>
      <c r="ATU6" s="48"/>
      <c r="ATV6" s="48"/>
      <c r="ATW6" s="48"/>
      <c r="ATX6" s="48"/>
      <c r="ATY6" s="48"/>
      <c r="ATZ6" s="48"/>
      <c r="AUA6" s="48"/>
      <c r="AUB6" s="48"/>
      <c r="AUC6" s="48"/>
      <c r="AUD6" s="48"/>
      <c r="AUE6" s="48"/>
      <c r="AUF6" s="48"/>
      <c r="AUG6" s="48"/>
      <c r="AUH6" s="48"/>
      <c r="AUI6" s="48"/>
      <c r="AUJ6" s="48"/>
      <c r="AUK6" s="48"/>
      <c r="AUL6" s="48"/>
      <c r="AUM6" s="48"/>
      <c r="AUN6" s="48"/>
      <c r="AUO6" s="48"/>
      <c r="AUP6" s="48"/>
      <c r="AUQ6" s="48"/>
      <c r="AUR6" s="48"/>
      <c r="AUS6" s="48"/>
      <c r="AUT6" s="48"/>
      <c r="AUU6" s="48"/>
      <c r="AUV6" s="48"/>
      <c r="AUW6" s="48"/>
      <c r="AUX6" s="48"/>
      <c r="AUY6" s="48"/>
      <c r="AUZ6" s="48"/>
      <c r="AVA6" s="48"/>
      <c r="AVB6" s="48"/>
      <c r="AVC6" s="48"/>
      <c r="AVD6" s="48"/>
      <c r="AVE6" s="48"/>
      <c r="AVF6" s="48"/>
      <c r="AVG6" s="48"/>
      <c r="AVH6" s="48"/>
      <c r="AVI6" s="48"/>
      <c r="AVJ6" s="48"/>
      <c r="AVK6" s="48"/>
      <c r="AVL6" s="48"/>
      <c r="AVM6" s="48"/>
      <c r="AVN6" s="48"/>
      <c r="AVO6" s="48"/>
      <c r="AVP6" s="48"/>
      <c r="AVQ6" s="48"/>
      <c r="AVR6" s="48"/>
      <c r="AVS6" s="48"/>
      <c r="AVT6" s="48"/>
      <c r="AVU6" s="48"/>
      <c r="AVV6" s="48"/>
      <c r="AVW6" s="48"/>
      <c r="AVX6" s="48"/>
      <c r="AVY6" s="48"/>
      <c r="AVZ6" s="48"/>
      <c r="AWA6" s="48"/>
      <c r="AWB6" s="48"/>
      <c r="AWC6" s="48"/>
      <c r="AWD6" s="48"/>
      <c r="AWE6" s="48"/>
      <c r="AWF6" s="48"/>
      <c r="AWG6" s="48"/>
      <c r="AWH6" s="48"/>
      <c r="AWI6" s="48"/>
      <c r="AWJ6" s="48"/>
      <c r="AWK6" s="48"/>
      <c r="AWL6" s="48"/>
      <c r="AWM6" s="48"/>
      <c r="AWN6" s="48"/>
      <c r="AWO6" s="48"/>
      <c r="AWP6" s="48"/>
      <c r="AWQ6" s="48"/>
      <c r="AWR6" s="48"/>
      <c r="AWS6" s="48"/>
      <c r="AWT6" s="48"/>
      <c r="AWU6" s="48"/>
      <c r="AWV6" s="48"/>
      <c r="AWW6" s="48"/>
      <c r="AWX6" s="48"/>
      <c r="AWY6" s="48"/>
      <c r="AWZ6" s="48"/>
      <c r="AXA6" s="48"/>
      <c r="AXB6" s="48"/>
      <c r="AXC6" s="48"/>
      <c r="AXD6" s="48"/>
      <c r="AXE6" s="48"/>
      <c r="AXF6" s="48"/>
      <c r="AXG6" s="48"/>
      <c r="AXH6" s="48"/>
      <c r="AXI6" s="48"/>
      <c r="AXJ6" s="48"/>
      <c r="AXK6" s="48"/>
      <c r="AXL6" s="48"/>
      <c r="AXM6" s="48"/>
      <c r="AXN6" s="48"/>
      <c r="AXO6" s="48"/>
      <c r="AXP6" s="48"/>
      <c r="AXQ6" s="48"/>
      <c r="AXR6" s="48"/>
      <c r="AXS6" s="48"/>
      <c r="AXT6" s="48"/>
      <c r="AXU6" s="48"/>
      <c r="AXV6" s="48"/>
      <c r="AXW6" s="48"/>
      <c r="AXX6" s="48"/>
      <c r="AXY6" s="48"/>
      <c r="AXZ6" s="48"/>
      <c r="AYA6" s="48"/>
      <c r="AYB6" s="48"/>
      <c r="AYC6" s="48"/>
      <c r="AYD6" s="48"/>
      <c r="AYE6" s="48"/>
      <c r="AYF6" s="48"/>
      <c r="AYG6" s="48"/>
      <c r="AYH6" s="48"/>
      <c r="AYI6" s="48"/>
      <c r="AYJ6" s="48"/>
      <c r="AYK6" s="48"/>
      <c r="AYL6" s="48"/>
      <c r="AYM6" s="48"/>
      <c r="AYN6" s="48"/>
      <c r="AYO6" s="48"/>
      <c r="AYP6" s="48"/>
      <c r="AYQ6" s="48"/>
      <c r="AYR6" s="48"/>
      <c r="AYS6" s="48"/>
      <c r="AYT6" s="48"/>
      <c r="AYU6" s="48"/>
      <c r="AYV6" s="48"/>
      <c r="AYW6" s="48"/>
      <c r="AYX6" s="48"/>
      <c r="AYY6" s="48"/>
      <c r="AYZ6" s="48"/>
      <c r="AZA6" s="48"/>
      <c r="AZB6" s="48"/>
      <c r="AZC6" s="48"/>
      <c r="AZD6" s="48"/>
      <c r="AZE6" s="48"/>
      <c r="AZF6" s="48"/>
      <c r="AZG6" s="48"/>
      <c r="AZH6" s="48"/>
      <c r="AZI6" s="48"/>
      <c r="AZJ6" s="48"/>
      <c r="AZK6" s="48"/>
      <c r="AZL6" s="48"/>
      <c r="AZM6" s="48"/>
      <c r="AZN6" s="48"/>
      <c r="AZO6" s="48"/>
      <c r="AZP6" s="48"/>
      <c r="AZQ6" s="48"/>
      <c r="AZR6" s="48"/>
      <c r="AZS6" s="48"/>
      <c r="AZT6" s="48"/>
      <c r="AZU6" s="48"/>
      <c r="AZV6" s="48"/>
      <c r="AZW6" s="48"/>
      <c r="AZX6" s="48"/>
      <c r="AZY6" s="48"/>
      <c r="AZZ6" s="48"/>
      <c r="BAA6" s="48"/>
      <c r="BAB6" s="48"/>
      <c r="BAC6" s="48"/>
      <c r="BAD6" s="48"/>
      <c r="BAE6" s="48"/>
      <c r="BAF6" s="48"/>
      <c r="BAG6" s="48"/>
      <c r="BAH6" s="48"/>
      <c r="BAI6" s="48"/>
      <c r="BAJ6" s="48"/>
      <c r="BAK6" s="48"/>
      <c r="BAL6" s="48"/>
      <c r="BAM6" s="48"/>
      <c r="BAN6" s="48"/>
      <c r="BAO6" s="48"/>
      <c r="BAP6" s="48"/>
      <c r="BAQ6" s="48"/>
      <c r="BAR6" s="48"/>
      <c r="BAS6" s="48"/>
      <c r="BAT6" s="48"/>
      <c r="BAU6" s="48"/>
      <c r="BAV6" s="48"/>
      <c r="BAW6" s="48"/>
      <c r="BAX6" s="48"/>
      <c r="BAY6" s="48"/>
      <c r="BAZ6" s="48"/>
      <c r="BBA6" s="48"/>
      <c r="BBB6" s="48"/>
      <c r="BBC6" s="48"/>
      <c r="BBD6" s="48"/>
      <c r="BBE6" s="48"/>
      <c r="BBF6" s="48"/>
      <c r="BBG6" s="48"/>
      <c r="BBH6" s="48"/>
      <c r="BBI6" s="48"/>
      <c r="BBJ6" s="48"/>
      <c r="BBK6" s="48"/>
      <c r="BBL6" s="48"/>
      <c r="BBM6" s="48"/>
      <c r="BBN6" s="48"/>
      <c r="BBO6" s="48"/>
      <c r="BBP6" s="48"/>
      <c r="BBQ6" s="48"/>
      <c r="BBR6" s="48"/>
      <c r="BBS6" s="48"/>
      <c r="BBT6" s="48"/>
      <c r="BBU6" s="48"/>
      <c r="BBV6" s="48"/>
      <c r="BBW6" s="48"/>
      <c r="BBX6" s="48"/>
      <c r="BBY6" s="48"/>
      <c r="BBZ6" s="48"/>
      <c r="BCA6" s="48"/>
      <c r="BCB6" s="48"/>
      <c r="BCC6" s="48"/>
      <c r="BCD6" s="48"/>
      <c r="BCE6" s="48"/>
      <c r="BCF6" s="48"/>
      <c r="BCG6" s="48"/>
      <c r="BCH6" s="48"/>
      <c r="BCI6" s="48"/>
      <c r="BCJ6" s="48"/>
      <c r="BCK6" s="48"/>
      <c r="BCL6" s="48"/>
      <c r="BCM6" s="48"/>
      <c r="BCN6" s="48"/>
      <c r="BCO6" s="48"/>
      <c r="BCP6" s="48"/>
      <c r="BCQ6" s="48"/>
      <c r="BCR6" s="48"/>
      <c r="BCS6" s="48"/>
      <c r="BCT6" s="48"/>
      <c r="BCU6" s="48"/>
      <c r="BCV6" s="48"/>
      <c r="BCW6" s="48"/>
      <c r="BCX6" s="48"/>
      <c r="BCY6" s="48"/>
      <c r="BCZ6" s="48"/>
      <c r="BDA6" s="48"/>
      <c r="BDB6" s="48"/>
      <c r="BDC6" s="48"/>
      <c r="BDD6" s="48"/>
      <c r="BDE6" s="48"/>
      <c r="BDF6" s="48"/>
      <c r="BDG6" s="48"/>
      <c r="BDH6" s="48"/>
      <c r="BDI6" s="48"/>
      <c r="BDJ6" s="48"/>
      <c r="BDK6" s="48"/>
      <c r="BDL6" s="48"/>
      <c r="BDM6" s="48"/>
      <c r="BDN6" s="48"/>
      <c r="BDO6" s="48"/>
      <c r="BDP6" s="48"/>
      <c r="BDQ6" s="48"/>
      <c r="BDR6" s="48"/>
      <c r="BDS6" s="48"/>
      <c r="BDT6" s="48"/>
      <c r="BDU6" s="48"/>
      <c r="BDV6" s="48"/>
      <c r="BDW6" s="48"/>
      <c r="BDX6" s="48"/>
      <c r="BDY6" s="48"/>
      <c r="BDZ6" s="48"/>
      <c r="BEA6" s="48"/>
      <c r="BEB6" s="48"/>
      <c r="BEC6" s="48"/>
      <c r="BED6" s="48"/>
      <c r="BEE6" s="48"/>
      <c r="BEF6" s="48"/>
      <c r="BEG6" s="48"/>
      <c r="BEH6" s="48"/>
      <c r="BEI6" s="48"/>
      <c r="BEJ6" s="48"/>
      <c r="BEK6" s="48"/>
      <c r="BEL6" s="48"/>
      <c r="BEM6" s="48"/>
      <c r="BEN6" s="48"/>
      <c r="BEO6" s="48"/>
      <c r="BEP6" s="48"/>
      <c r="BEQ6" s="48"/>
      <c r="BER6" s="48"/>
      <c r="BES6" s="48"/>
      <c r="BET6" s="48"/>
      <c r="BEU6" s="48"/>
      <c r="BEV6" s="48"/>
      <c r="BEW6" s="48"/>
      <c r="BEX6" s="48"/>
      <c r="BEY6" s="48"/>
      <c r="BEZ6" s="48"/>
      <c r="BFA6" s="48"/>
      <c r="BFB6" s="48"/>
      <c r="BFC6" s="48"/>
      <c r="BFD6" s="48"/>
      <c r="BFE6" s="48"/>
      <c r="BFF6" s="48"/>
      <c r="BFG6" s="48"/>
      <c r="BFH6" s="48"/>
      <c r="BFI6" s="48"/>
      <c r="BFJ6" s="48"/>
      <c r="BFK6" s="48"/>
      <c r="BFL6" s="48"/>
      <c r="BFM6" s="48"/>
      <c r="BFN6" s="48"/>
      <c r="BFO6" s="48"/>
      <c r="BFP6" s="48"/>
      <c r="BFQ6" s="48"/>
      <c r="BFR6" s="48"/>
      <c r="BFS6" s="48"/>
      <c r="BFT6" s="48"/>
      <c r="BFU6" s="48"/>
      <c r="BFV6" s="48"/>
      <c r="BFW6" s="48"/>
      <c r="BFX6" s="48"/>
      <c r="BFY6" s="48"/>
      <c r="BFZ6" s="48"/>
      <c r="BGA6" s="48"/>
      <c r="BGB6" s="48"/>
      <c r="BGC6" s="48"/>
      <c r="BGD6" s="48"/>
      <c r="BGE6" s="48"/>
      <c r="BGF6" s="48"/>
      <c r="BGG6" s="48"/>
      <c r="BGH6" s="48"/>
      <c r="BGI6" s="48"/>
      <c r="BGJ6" s="48"/>
      <c r="BGK6" s="48"/>
      <c r="BGL6" s="48"/>
      <c r="BGM6" s="48"/>
      <c r="BGN6" s="48"/>
      <c r="BGO6" s="48"/>
      <c r="BGP6" s="48"/>
      <c r="BGQ6" s="48"/>
      <c r="BGR6" s="48"/>
      <c r="BGS6" s="48"/>
      <c r="BGT6" s="48"/>
      <c r="BGU6" s="48"/>
      <c r="BGV6" s="48"/>
      <c r="BGW6" s="48"/>
      <c r="BGX6" s="48"/>
      <c r="BGY6" s="48"/>
      <c r="BGZ6" s="48"/>
      <c r="BHA6" s="48"/>
      <c r="BHB6" s="48"/>
      <c r="BHC6" s="48"/>
      <c r="BHD6" s="48"/>
      <c r="BHE6" s="48"/>
      <c r="BHF6" s="48"/>
      <c r="BHG6" s="48"/>
      <c r="BHH6" s="48"/>
      <c r="BHI6" s="48"/>
      <c r="BHJ6" s="48"/>
      <c r="BHK6" s="48"/>
      <c r="BHL6" s="48"/>
      <c r="BHM6" s="48"/>
      <c r="BHN6" s="48"/>
      <c r="BHO6" s="48"/>
      <c r="BHP6" s="48"/>
      <c r="BHQ6" s="48"/>
      <c r="BHR6" s="48"/>
      <c r="BHS6" s="48"/>
      <c r="BHT6" s="48"/>
      <c r="BHU6" s="48"/>
      <c r="BHV6" s="48"/>
      <c r="BHW6" s="48"/>
      <c r="BHX6" s="48"/>
      <c r="BHY6" s="48"/>
      <c r="BHZ6" s="48"/>
      <c r="BIA6" s="48"/>
      <c r="BIB6" s="48"/>
      <c r="BIC6" s="48"/>
      <c r="BID6" s="48"/>
      <c r="BIE6" s="48"/>
      <c r="BIF6" s="48"/>
      <c r="BIG6" s="48"/>
      <c r="BIH6" s="48"/>
      <c r="BII6" s="48"/>
      <c r="BIJ6" s="48"/>
      <c r="BIK6" s="48"/>
      <c r="BIL6" s="48"/>
      <c r="BIM6" s="48"/>
      <c r="BIN6" s="48"/>
      <c r="BIO6" s="48"/>
      <c r="BIP6" s="48"/>
      <c r="BIQ6" s="48"/>
      <c r="BIR6" s="48"/>
      <c r="BIS6" s="48"/>
      <c r="BIT6" s="48"/>
      <c r="BIU6" s="48"/>
      <c r="BIV6" s="48"/>
      <c r="BIW6" s="48"/>
      <c r="BIX6" s="48"/>
      <c r="BIY6" s="48"/>
      <c r="BIZ6" s="48"/>
      <c r="BJA6" s="48"/>
      <c r="BJB6" s="48"/>
      <c r="BJC6" s="48"/>
      <c r="BJD6" s="48"/>
      <c r="BJE6" s="48"/>
      <c r="BJF6" s="48"/>
      <c r="BJG6" s="48"/>
      <c r="BJH6" s="48"/>
      <c r="BJI6" s="48"/>
      <c r="BJJ6" s="48"/>
      <c r="BJK6" s="48"/>
      <c r="BJL6" s="48"/>
      <c r="BJM6" s="48"/>
      <c r="BJN6" s="48"/>
      <c r="BJO6" s="48"/>
      <c r="BJP6" s="48"/>
      <c r="BJQ6" s="48"/>
      <c r="BJR6" s="48"/>
      <c r="BJS6" s="48"/>
      <c r="BJT6" s="48"/>
      <c r="BJU6" s="48"/>
      <c r="BJV6" s="48"/>
      <c r="BJW6" s="48"/>
      <c r="BJX6" s="48"/>
      <c r="BJY6" s="48"/>
      <c r="BJZ6" s="48"/>
      <c r="BKA6" s="48"/>
      <c r="BKB6" s="48"/>
      <c r="BKC6" s="48"/>
      <c r="BKD6" s="48"/>
      <c r="BKE6" s="48"/>
      <c r="BKF6" s="48"/>
      <c r="BKG6" s="48"/>
      <c r="BKH6" s="48"/>
      <c r="BKI6" s="48"/>
      <c r="BKJ6" s="48"/>
      <c r="BKK6" s="48"/>
      <c r="BKL6" s="48"/>
      <c r="BKM6" s="48"/>
      <c r="BKN6" s="48"/>
      <c r="BKO6" s="48"/>
      <c r="BKP6" s="48"/>
      <c r="BKQ6" s="48"/>
      <c r="BKR6" s="48"/>
      <c r="BKS6" s="48"/>
      <c r="BKT6" s="48"/>
      <c r="BKU6" s="48"/>
      <c r="BKV6" s="48"/>
      <c r="BKW6" s="48"/>
      <c r="BKX6" s="48"/>
      <c r="BKY6" s="48"/>
      <c r="BKZ6" s="48"/>
      <c r="BLA6" s="48"/>
      <c r="BLB6" s="48"/>
      <c r="BLC6" s="48"/>
      <c r="BLD6" s="48"/>
      <c r="BLE6" s="48"/>
      <c r="BLF6" s="48"/>
      <c r="BLG6" s="48"/>
      <c r="BLH6" s="48"/>
      <c r="BLI6" s="48"/>
      <c r="BLJ6" s="48"/>
      <c r="BLK6" s="48"/>
      <c r="BLL6" s="48"/>
      <c r="BLM6" s="48"/>
      <c r="BLN6" s="48"/>
      <c r="BLO6" s="48"/>
      <c r="BLP6" s="48"/>
      <c r="BLQ6" s="48"/>
      <c r="BLR6" s="48"/>
      <c r="BLS6" s="48"/>
      <c r="BLT6" s="48"/>
      <c r="BLU6" s="48"/>
      <c r="BLV6" s="48"/>
      <c r="BLW6" s="48"/>
      <c r="BLX6" s="48"/>
      <c r="BLY6" s="48"/>
      <c r="BLZ6" s="48"/>
      <c r="BMA6" s="48"/>
      <c r="BMB6" s="48"/>
      <c r="BMC6" s="48"/>
      <c r="BMD6" s="48"/>
      <c r="BME6" s="48"/>
      <c r="BMF6" s="48"/>
      <c r="BMG6" s="48"/>
      <c r="BMH6" s="48"/>
      <c r="BMI6" s="48"/>
      <c r="BMJ6" s="48"/>
      <c r="BMK6" s="48"/>
      <c r="BML6" s="48"/>
      <c r="BMM6" s="48"/>
      <c r="BMN6" s="48"/>
      <c r="BMO6" s="48"/>
      <c r="BMP6" s="48"/>
      <c r="BMQ6" s="48"/>
      <c r="BMR6" s="48"/>
      <c r="BMS6" s="48"/>
      <c r="BMT6" s="48"/>
      <c r="BMU6" s="48"/>
      <c r="BMV6" s="48"/>
      <c r="BMW6" s="48"/>
      <c r="BMX6" s="48"/>
      <c r="BMY6" s="48"/>
      <c r="BMZ6" s="48"/>
      <c r="BNA6" s="48"/>
      <c r="BNB6" s="48"/>
      <c r="BNC6" s="48"/>
      <c r="BND6" s="48"/>
      <c r="BNE6" s="48"/>
      <c r="BNF6" s="48"/>
      <c r="BNG6" s="48"/>
      <c r="BNH6" s="48"/>
      <c r="BNI6" s="48"/>
      <c r="BNJ6" s="48"/>
      <c r="BNK6" s="48"/>
      <c r="BNL6" s="48"/>
      <c r="BNM6" s="48"/>
      <c r="BNN6" s="48"/>
      <c r="BNO6" s="48"/>
      <c r="BNP6" s="48"/>
      <c r="BNQ6" s="48"/>
      <c r="BNR6" s="48"/>
      <c r="BNS6" s="48"/>
      <c r="BNT6" s="48"/>
      <c r="BNU6" s="48"/>
      <c r="BNV6" s="48"/>
      <c r="BNW6" s="48"/>
      <c r="BNX6" s="48"/>
      <c r="BNY6" s="48"/>
      <c r="BNZ6" s="48"/>
      <c r="BOA6" s="48"/>
      <c r="BOB6" s="48"/>
      <c r="BOC6" s="48"/>
      <c r="BOD6" s="48"/>
      <c r="BOE6" s="48"/>
      <c r="BOF6" s="48"/>
      <c r="BOG6" s="48"/>
      <c r="BOH6" s="48"/>
      <c r="BOI6" s="48"/>
      <c r="BOJ6" s="48"/>
      <c r="BOK6" s="48"/>
      <c r="BOL6" s="48"/>
      <c r="BOM6" s="48"/>
      <c r="BON6" s="48"/>
      <c r="BOO6" s="48"/>
      <c r="BOP6" s="48"/>
      <c r="BOQ6" s="48"/>
      <c r="BOR6" s="48"/>
      <c r="BOS6" s="48"/>
      <c r="BOT6" s="48"/>
      <c r="BOU6" s="48"/>
      <c r="BOV6" s="48"/>
      <c r="BOW6" s="48"/>
      <c r="BOX6" s="48"/>
      <c r="BOY6" s="48"/>
      <c r="BOZ6" s="48"/>
      <c r="BPA6" s="48"/>
      <c r="BPB6" s="48"/>
      <c r="BPC6" s="48"/>
      <c r="BPD6" s="48"/>
      <c r="BPE6" s="48"/>
      <c r="BPF6" s="48"/>
      <c r="BPG6" s="48"/>
      <c r="BPH6" s="48"/>
      <c r="BPI6" s="48"/>
      <c r="BPJ6" s="48"/>
      <c r="BPK6" s="48"/>
      <c r="BPL6" s="48"/>
      <c r="BPM6" s="48"/>
      <c r="BPN6" s="48"/>
      <c r="BPO6" s="48"/>
      <c r="BPP6" s="48"/>
      <c r="BPQ6" s="48"/>
      <c r="BPR6" s="48"/>
      <c r="BPS6" s="48"/>
      <c r="BPT6" s="48"/>
      <c r="BPU6" s="48"/>
      <c r="BPV6" s="48"/>
      <c r="BPW6" s="48"/>
      <c r="BPX6" s="48"/>
      <c r="BPY6" s="48"/>
      <c r="BPZ6" s="48"/>
      <c r="BQA6" s="48"/>
      <c r="BQB6" s="48"/>
      <c r="BQC6" s="48"/>
      <c r="BQD6" s="48"/>
      <c r="BQE6" s="48"/>
      <c r="BQF6" s="48"/>
      <c r="BQG6" s="48"/>
      <c r="BQH6" s="48"/>
      <c r="BQI6" s="48"/>
      <c r="BQJ6" s="48"/>
      <c r="BQK6" s="48"/>
      <c r="BQL6" s="48"/>
      <c r="BQM6" s="48"/>
      <c r="BQN6" s="48"/>
      <c r="BQO6" s="48"/>
      <c r="BQP6" s="48"/>
      <c r="BQQ6" s="48"/>
      <c r="BQR6" s="48"/>
      <c r="BQS6" s="48"/>
      <c r="BQT6" s="48"/>
      <c r="BQU6" s="48"/>
      <c r="BQV6" s="48"/>
      <c r="BQW6" s="48"/>
      <c r="BQX6" s="48"/>
      <c r="BQY6" s="48"/>
      <c r="BQZ6" s="48"/>
      <c r="BRA6" s="48"/>
      <c r="BRB6" s="48"/>
      <c r="BRC6" s="48"/>
      <c r="BRD6" s="48"/>
      <c r="BRE6" s="48"/>
      <c r="BRF6" s="48"/>
      <c r="BRG6" s="48"/>
      <c r="BRH6" s="48"/>
      <c r="BRI6" s="48"/>
      <c r="BRJ6" s="48"/>
      <c r="BRK6" s="48"/>
      <c r="BRL6" s="48"/>
      <c r="BRM6" s="48"/>
      <c r="BRN6" s="48"/>
      <c r="BRO6" s="48"/>
      <c r="BRP6" s="48"/>
      <c r="BRQ6" s="48"/>
      <c r="BRR6" s="48"/>
      <c r="BRS6" s="48"/>
      <c r="BRT6" s="48"/>
      <c r="BRU6" s="48"/>
      <c r="BRV6" s="48"/>
      <c r="BRW6" s="48"/>
      <c r="BRX6" s="48"/>
      <c r="BRY6" s="48"/>
      <c r="BRZ6" s="48"/>
      <c r="BSA6" s="48"/>
      <c r="BSB6" s="48"/>
      <c r="BSC6" s="48"/>
      <c r="BSD6" s="48"/>
      <c r="BSE6" s="48"/>
      <c r="BSF6" s="48"/>
      <c r="BSG6" s="48"/>
      <c r="BSH6" s="48"/>
      <c r="BSI6" s="48"/>
      <c r="BSJ6" s="48"/>
      <c r="BSK6" s="48"/>
      <c r="BSL6" s="48"/>
      <c r="BSM6" s="48"/>
      <c r="BSN6" s="48"/>
      <c r="BSO6" s="48"/>
      <c r="BSP6" s="48"/>
      <c r="BSQ6" s="48"/>
      <c r="BSR6" s="48"/>
      <c r="BSS6" s="48"/>
      <c r="BST6" s="48"/>
      <c r="BSU6" s="48"/>
      <c r="BSV6" s="48"/>
      <c r="BSW6" s="48"/>
      <c r="BSX6" s="48"/>
      <c r="BSY6" s="48"/>
      <c r="BSZ6" s="48"/>
      <c r="BTA6" s="48"/>
      <c r="BTB6" s="48"/>
      <c r="BTC6" s="48"/>
      <c r="BTD6" s="48"/>
      <c r="BTE6" s="48"/>
      <c r="BTF6" s="48"/>
      <c r="BTG6" s="48"/>
      <c r="BTH6" s="48"/>
      <c r="BTI6" s="48"/>
      <c r="BTJ6" s="48"/>
      <c r="BTK6" s="48"/>
      <c r="BTL6" s="48"/>
      <c r="BTM6" s="48"/>
      <c r="BTN6" s="48"/>
      <c r="BTO6" s="48"/>
      <c r="BTP6" s="48"/>
      <c r="BTQ6" s="48"/>
      <c r="BTR6" s="48"/>
      <c r="BTS6" s="48"/>
      <c r="BTT6" s="48"/>
      <c r="BTU6" s="48"/>
      <c r="BTV6" s="48"/>
      <c r="BTW6" s="48"/>
      <c r="BTX6" s="48"/>
      <c r="BTY6" s="48"/>
      <c r="BTZ6" s="48"/>
      <c r="BUA6" s="48"/>
      <c r="BUB6" s="48"/>
      <c r="BUC6" s="48"/>
      <c r="BUD6" s="48"/>
      <c r="BUE6" s="48"/>
      <c r="BUF6" s="48"/>
      <c r="BUG6" s="48"/>
      <c r="BUH6" s="48"/>
      <c r="BUI6" s="48"/>
      <c r="BUJ6" s="48"/>
      <c r="BUK6" s="48"/>
      <c r="BUL6" s="48"/>
      <c r="BUM6" s="48"/>
      <c r="BUN6" s="48"/>
      <c r="BUO6" s="48"/>
      <c r="BUP6" s="48"/>
      <c r="BUQ6" s="48"/>
      <c r="BUR6" s="48"/>
      <c r="BUS6" s="48"/>
      <c r="BUT6" s="48"/>
      <c r="BUU6" s="48"/>
      <c r="BUV6" s="48"/>
      <c r="BUW6" s="48"/>
      <c r="BUX6" s="48"/>
      <c r="BUY6" s="48"/>
      <c r="BUZ6" s="48"/>
      <c r="BVA6" s="48"/>
      <c r="BVB6" s="48"/>
      <c r="BVC6" s="48"/>
      <c r="BVD6" s="48"/>
      <c r="BVE6" s="48"/>
      <c r="BVF6" s="48"/>
      <c r="BVG6" s="48"/>
      <c r="BVH6" s="48"/>
      <c r="BVI6" s="48"/>
      <c r="BVJ6" s="48"/>
      <c r="BVK6" s="48"/>
      <c r="BVL6" s="48"/>
      <c r="BVM6" s="48"/>
      <c r="BVN6" s="48"/>
      <c r="BVO6" s="48"/>
      <c r="BVP6" s="48"/>
      <c r="BVQ6" s="48"/>
      <c r="BVR6" s="48"/>
      <c r="BVS6" s="48"/>
      <c r="BVT6" s="48"/>
      <c r="BVU6" s="48"/>
      <c r="BVV6" s="48"/>
      <c r="BVW6" s="48"/>
      <c r="BVX6" s="48"/>
      <c r="BVY6" s="48"/>
      <c r="BVZ6" s="48"/>
      <c r="BWA6" s="48"/>
      <c r="BWB6" s="48"/>
      <c r="BWC6" s="48"/>
      <c r="BWD6" s="48"/>
      <c r="BWE6" s="48"/>
      <c r="BWF6" s="48"/>
      <c r="BWG6" s="48"/>
      <c r="BWH6" s="48"/>
      <c r="BWI6" s="48"/>
      <c r="BWJ6" s="48"/>
      <c r="BWK6" s="48"/>
      <c r="BWL6" s="48"/>
      <c r="BWM6" s="48"/>
      <c r="BWN6" s="48"/>
      <c r="BWO6" s="48"/>
      <c r="BWP6" s="48"/>
      <c r="BWQ6" s="48"/>
      <c r="BWR6" s="48"/>
      <c r="BWS6" s="48"/>
      <c r="BWT6" s="48"/>
      <c r="BWU6" s="48"/>
      <c r="BWV6" s="48"/>
      <c r="BWW6" s="48"/>
      <c r="BWX6" s="48"/>
      <c r="BWY6" s="48"/>
      <c r="BWZ6" s="48"/>
      <c r="BXA6" s="48"/>
      <c r="BXB6" s="48"/>
      <c r="BXC6" s="48"/>
      <c r="BXD6" s="48"/>
      <c r="BXE6" s="48"/>
      <c r="BXF6" s="48"/>
      <c r="BXG6" s="48"/>
      <c r="BXH6" s="48"/>
      <c r="BXI6" s="48"/>
      <c r="BXJ6" s="48"/>
      <c r="BXK6" s="48"/>
      <c r="BXL6" s="48"/>
      <c r="BXM6" s="48"/>
      <c r="BXN6" s="48"/>
      <c r="BXO6" s="48"/>
      <c r="BXP6" s="48"/>
      <c r="BXQ6" s="48"/>
      <c r="BXR6" s="48"/>
      <c r="BXS6" s="48"/>
      <c r="BXT6" s="48"/>
      <c r="BXU6" s="48"/>
      <c r="BXV6" s="48"/>
      <c r="BXW6" s="48"/>
      <c r="BXX6" s="48"/>
      <c r="BXY6" s="48"/>
      <c r="BXZ6" s="48"/>
      <c r="BYA6" s="48"/>
      <c r="BYB6" s="48"/>
      <c r="BYC6" s="48"/>
      <c r="BYD6" s="48"/>
      <c r="BYE6" s="48"/>
      <c r="BYF6" s="48"/>
      <c r="BYG6" s="48"/>
      <c r="BYH6" s="48"/>
      <c r="BYI6" s="48"/>
      <c r="BYJ6" s="48"/>
      <c r="BYK6" s="48"/>
      <c r="BYL6" s="48"/>
      <c r="BYM6" s="48"/>
      <c r="BYN6" s="48"/>
      <c r="BYO6" s="48"/>
      <c r="BYP6" s="48"/>
      <c r="BYQ6" s="48"/>
      <c r="BYR6" s="48"/>
      <c r="BYS6" s="48"/>
      <c r="BYT6" s="48"/>
      <c r="BYU6" s="48"/>
      <c r="BYV6" s="48"/>
      <c r="BYW6" s="48"/>
      <c r="BYX6" s="48"/>
      <c r="BYY6" s="48"/>
      <c r="BYZ6" s="48"/>
      <c r="BZA6" s="48"/>
      <c r="BZB6" s="48"/>
      <c r="BZC6" s="48"/>
      <c r="BZD6" s="48"/>
      <c r="BZE6" s="48"/>
      <c r="BZF6" s="48"/>
      <c r="BZG6" s="48"/>
      <c r="BZH6" s="48"/>
      <c r="BZI6" s="48"/>
      <c r="BZJ6" s="48"/>
      <c r="BZK6" s="48"/>
      <c r="BZL6" s="48"/>
      <c r="BZM6" s="48"/>
      <c r="BZN6" s="48"/>
      <c r="BZO6" s="48"/>
      <c r="BZP6" s="48"/>
      <c r="BZQ6" s="48"/>
      <c r="BZR6" s="48"/>
      <c r="BZS6" s="48"/>
      <c r="BZT6" s="48"/>
      <c r="BZU6" s="48"/>
      <c r="BZV6" s="48"/>
      <c r="BZW6" s="48"/>
      <c r="BZX6" s="48"/>
      <c r="BZY6" s="48"/>
      <c r="BZZ6" s="48"/>
      <c r="CAA6" s="48"/>
      <c r="CAB6" s="48"/>
      <c r="CAC6" s="48"/>
      <c r="CAD6" s="48"/>
      <c r="CAE6" s="48"/>
      <c r="CAF6" s="48"/>
      <c r="CAG6" s="48"/>
      <c r="CAH6" s="48"/>
      <c r="CAI6" s="48"/>
      <c r="CAJ6" s="48"/>
      <c r="CAK6" s="48"/>
      <c r="CAL6" s="48"/>
      <c r="CAM6" s="48"/>
      <c r="CAN6" s="48"/>
      <c r="CAO6" s="48"/>
      <c r="CAP6" s="48"/>
      <c r="CAQ6" s="48"/>
      <c r="CAR6" s="48"/>
      <c r="CAS6" s="48"/>
      <c r="CAT6" s="48"/>
      <c r="CAU6" s="48"/>
      <c r="CAV6" s="48"/>
      <c r="CAW6" s="48"/>
      <c r="CAX6" s="48"/>
      <c r="CAY6" s="48"/>
      <c r="CAZ6" s="48"/>
      <c r="CBA6" s="48"/>
      <c r="CBB6" s="48"/>
      <c r="CBC6" s="48"/>
      <c r="CBD6" s="48"/>
      <c r="CBE6" s="48"/>
      <c r="CBF6" s="48"/>
      <c r="CBG6" s="48"/>
      <c r="CBH6" s="48"/>
      <c r="CBI6" s="48"/>
      <c r="CBJ6" s="48"/>
      <c r="CBK6" s="48"/>
      <c r="CBL6" s="48"/>
      <c r="CBM6" s="48"/>
      <c r="CBN6" s="48"/>
      <c r="CBO6" s="48"/>
      <c r="CBP6" s="48"/>
      <c r="CBQ6" s="48"/>
      <c r="CBR6" s="48"/>
      <c r="CBS6" s="48"/>
      <c r="CBT6" s="48"/>
      <c r="CBU6" s="48"/>
      <c r="CBV6" s="48"/>
      <c r="CBW6" s="48"/>
      <c r="CBX6" s="48"/>
      <c r="CBY6" s="48"/>
      <c r="CBZ6" s="48"/>
      <c r="CCA6" s="48"/>
      <c r="CCB6" s="48"/>
      <c r="CCC6" s="48"/>
      <c r="CCD6" s="48"/>
      <c r="CCE6" s="48"/>
      <c r="CCF6" s="48"/>
      <c r="CCG6" s="48"/>
      <c r="CCH6" s="48"/>
      <c r="CCI6" s="48"/>
      <c r="CCJ6" s="48"/>
      <c r="CCK6" s="48"/>
      <c r="CCL6" s="48"/>
      <c r="CCM6" s="48"/>
      <c r="CCN6" s="48"/>
      <c r="CCO6" s="48"/>
      <c r="CCP6" s="48"/>
      <c r="CCQ6" s="48"/>
      <c r="CCR6" s="48"/>
      <c r="CCS6" s="48"/>
      <c r="CCT6" s="48"/>
      <c r="CCU6" s="48"/>
      <c r="CCV6" s="48"/>
      <c r="CCW6" s="48"/>
      <c r="CCX6" s="48"/>
      <c r="CCY6" s="48"/>
      <c r="CCZ6" s="48"/>
      <c r="CDA6" s="48"/>
      <c r="CDB6" s="48"/>
      <c r="CDC6" s="48"/>
      <c r="CDD6" s="48"/>
      <c r="CDE6" s="48"/>
      <c r="CDF6" s="48"/>
      <c r="CDG6" s="48"/>
      <c r="CDH6" s="48"/>
      <c r="CDI6" s="48"/>
      <c r="CDJ6" s="48"/>
      <c r="CDK6" s="48"/>
      <c r="CDL6" s="48"/>
      <c r="CDM6" s="48"/>
      <c r="CDN6" s="48"/>
      <c r="CDO6" s="48"/>
      <c r="CDP6" s="48"/>
      <c r="CDQ6" s="48"/>
      <c r="CDR6" s="48"/>
      <c r="CDS6" s="48"/>
      <c r="CDT6" s="48"/>
      <c r="CDU6" s="48"/>
      <c r="CDV6" s="48"/>
      <c r="CDW6" s="48"/>
      <c r="CDX6" s="48"/>
      <c r="CDY6" s="48"/>
      <c r="CDZ6" s="48"/>
      <c r="CEA6" s="48"/>
      <c r="CEB6" s="48"/>
      <c r="CEC6" s="48"/>
      <c r="CED6" s="48"/>
      <c r="CEE6" s="48"/>
      <c r="CEF6" s="48"/>
      <c r="CEG6" s="48"/>
      <c r="CEH6" s="48"/>
      <c r="CEI6" s="48"/>
      <c r="CEJ6" s="48"/>
      <c r="CEK6" s="48"/>
      <c r="CEL6" s="48"/>
      <c r="CEM6" s="48"/>
      <c r="CEN6" s="48"/>
      <c r="CEO6" s="48"/>
      <c r="CEP6" s="48"/>
      <c r="CEQ6" s="48"/>
      <c r="CER6" s="48"/>
      <c r="CES6" s="48"/>
      <c r="CET6" s="48"/>
      <c r="CEU6" s="48"/>
      <c r="CEV6" s="48"/>
      <c r="CEW6" s="48"/>
      <c r="CEX6" s="48"/>
      <c r="CEY6" s="48"/>
      <c r="CEZ6" s="48"/>
      <c r="CFA6" s="48"/>
      <c r="CFB6" s="48"/>
      <c r="CFC6" s="48"/>
      <c r="CFD6" s="48"/>
      <c r="CFE6" s="48"/>
      <c r="CFF6" s="48"/>
      <c r="CFG6" s="48"/>
      <c r="CFH6" s="48"/>
      <c r="CFI6" s="48"/>
      <c r="CFJ6" s="48"/>
      <c r="CFK6" s="48"/>
      <c r="CFL6" s="48"/>
      <c r="CFM6" s="48"/>
      <c r="CFN6" s="48"/>
      <c r="CFO6" s="48"/>
      <c r="CFP6" s="48"/>
      <c r="CFQ6" s="48"/>
      <c r="CFR6" s="48"/>
      <c r="CFS6" s="48"/>
      <c r="CFT6" s="48"/>
      <c r="CFU6" s="48"/>
      <c r="CFV6" s="48"/>
      <c r="CFW6" s="48"/>
      <c r="CFX6" s="48"/>
      <c r="CFY6" s="48"/>
      <c r="CFZ6" s="48"/>
      <c r="CGA6" s="48"/>
      <c r="CGB6" s="48"/>
      <c r="CGC6" s="48"/>
      <c r="CGD6" s="48"/>
      <c r="CGE6" s="48"/>
      <c r="CGF6" s="48"/>
      <c r="CGG6" s="48"/>
      <c r="CGH6" s="48"/>
      <c r="CGI6" s="48"/>
      <c r="CGJ6" s="48"/>
      <c r="CGK6" s="48"/>
      <c r="CGL6" s="48"/>
      <c r="CGM6" s="48"/>
      <c r="CGN6" s="48"/>
      <c r="CGO6" s="48"/>
      <c r="CGP6" s="48"/>
      <c r="CGQ6" s="48"/>
      <c r="CGR6" s="48"/>
      <c r="CGS6" s="48"/>
      <c r="CGT6" s="48"/>
      <c r="CGU6" s="48"/>
      <c r="CGV6" s="48"/>
      <c r="CGW6" s="48"/>
      <c r="CGX6" s="48"/>
      <c r="CGY6" s="48"/>
      <c r="CGZ6" s="48"/>
      <c r="CHA6" s="48"/>
      <c r="CHB6" s="48"/>
      <c r="CHC6" s="48"/>
      <c r="CHD6" s="48"/>
      <c r="CHE6" s="48"/>
      <c r="CHF6" s="48"/>
      <c r="CHG6" s="48"/>
      <c r="CHH6" s="48"/>
      <c r="CHI6" s="48"/>
      <c r="CHJ6" s="48"/>
      <c r="CHK6" s="48"/>
      <c r="CHL6" s="48"/>
      <c r="CHM6" s="48"/>
      <c r="CHN6" s="48"/>
      <c r="CHO6" s="48"/>
      <c r="CHP6" s="48"/>
      <c r="CHQ6" s="48"/>
      <c r="CHR6" s="48"/>
      <c r="CHS6" s="48"/>
      <c r="CHT6" s="48"/>
      <c r="CHU6" s="48"/>
      <c r="CHV6" s="48"/>
      <c r="CHW6" s="48"/>
      <c r="CHX6" s="48"/>
      <c r="CHY6" s="48"/>
      <c r="CHZ6" s="48"/>
      <c r="CIA6" s="48"/>
      <c r="CIB6" s="48"/>
      <c r="CIC6" s="48"/>
      <c r="CID6" s="48"/>
      <c r="CIE6" s="48"/>
      <c r="CIF6" s="48"/>
      <c r="CIG6" s="48"/>
      <c r="CIH6" s="48"/>
      <c r="CII6" s="48"/>
      <c r="CIJ6" s="48"/>
      <c r="CIK6" s="48"/>
      <c r="CIL6" s="48"/>
      <c r="CIM6" s="48"/>
      <c r="CIN6" s="48"/>
      <c r="CIO6" s="48"/>
      <c r="CIP6" s="48"/>
      <c r="CIQ6" s="48"/>
      <c r="CIR6" s="48"/>
      <c r="CIS6" s="48"/>
      <c r="CIT6" s="48"/>
      <c r="CIU6" s="48"/>
      <c r="CIV6" s="48"/>
      <c r="CIW6" s="48"/>
      <c r="CIX6" s="48"/>
      <c r="CIY6" s="48"/>
      <c r="CIZ6" s="48"/>
      <c r="CJA6" s="48"/>
      <c r="CJB6" s="48"/>
      <c r="CJC6" s="48"/>
      <c r="CJD6" s="48"/>
      <c r="CJE6" s="48"/>
      <c r="CJF6" s="48"/>
      <c r="CJG6" s="48"/>
      <c r="CJH6" s="48"/>
      <c r="CJI6" s="48"/>
      <c r="CJJ6" s="48"/>
      <c r="CJK6" s="48"/>
      <c r="CJL6" s="48"/>
      <c r="CJM6" s="48"/>
      <c r="CJN6" s="48"/>
      <c r="CJO6" s="48"/>
      <c r="CJP6" s="48"/>
      <c r="CJQ6" s="48"/>
      <c r="CJR6" s="48"/>
      <c r="CJS6" s="48"/>
      <c r="CJT6" s="48"/>
      <c r="CJU6" s="48"/>
      <c r="CJV6" s="48"/>
      <c r="CJW6" s="48"/>
      <c r="CJX6" s="48"/>
      <c r="CJY6" s="48"/>
      <c r="CJZ6" s="48"/>
      <c r="CKA6" s="48"/>
      <c r="CKB6" s="48"/>
      <c r="CKC6" s="48"/>
      <c r="CKD6" s="48"/>
      <c r="CKE6" s="48"/>
      <c r="CKF6" s="48"/>
      <c r="CKG6" s="48"/>
      <c r="CKH6" s="48"/>
      <c r="CKI6" s="48"/>
      <c r="CKJ6" s="48"/>
      <c r="CKK6" s="48"/>
      <c r="CKL6" s="48"/>
      <c r="CKM6" s="48"/>
      <c r="CKN6" s="48"/>
      <c r="CKO6" s="48"/>
      <c r="CKP6" s="48"/>
      <c r="CKQ6" s="48"/>
      <c r="CKR6" s="48"/>
      <c r="CKS6" s="48"/>
      <c r="CKT6" s="48"/>
      <c r="CKU6" s="48"/>
      <c r="CKV6" s="48"/>
      <c r="CKW6" s="48"/>
      <c r="CKX6" s="48"/>
      <c r="CKY6" s="48"/>
      <c r="CKZ6" s="48"/>
      <c r="CLA6" s="48"/>
      <c r="CLB6" s="48"/>
      <c r="CLC6" s="48"/>
      <c r="CLD6" s="48"/>
      <c r="CLE6" s="48"/>
      <c r="CLF6" s="48"/>
      <c r="CLG6" s="48"/>
      <c r="CLH6" s="48"/>
      <c r="CLI6" s="48"/>
      <c r="CLJ6" s="48"/>
      <c r="CLK6" s="48"/>
      <c r="CLL6" s="48"/>
      <c r="CLM6" s="48"/>
      <c r="CLN6" s="48"/>
      <c r="CLO6" s="48"/>
      <c r="CLP6" s="48"/>
      <c r="CLQ6" s="48"/>
      <c r="CLR6" s="48"/>
      <c r="CLS6" s="48"/>
      <c r="CLT6" s="48"/>
      <c r="CLU6" s="48"/>
      <c r="CLV6" s="48"/>
      <c r="CLW6" s="48"/>
      <c r="CLX6" s="48"/>
      <c r="CLY6" s="48"/>
      <c r="CLZ6" s="48"/>
      <c r="CMA6" s="48"/>
      <c r="CMB6" s="48"/>
      <c r="CMC6" s="48"/>
      <c r="CMD6" s="48"/>
      <c r="CME6" s="48"/>
      <c r="CMF6" s="48"/>
      <c r="CMG6" s="48"/>
      <c r="CMH6" s="48"/>
      <c r="CMI6" s="48"/>
      <c r="CMJ6" s="48"/>
      <c r="CMK6" s="48"/>
      <c r="CML6" s="48"/>
      <c r="CMM6" s="48"/>
      <c r="CMN6" s="48"/>
      <c r="CMO6" s="48"/>
      <c r="CMP6" s="48"/>
      <c r="CMQ6" s="48"/>
      <c r="CMR6" s="48"/>
      <c r="CMS6" s="48"/>
      <c r="CMT6" s="48"/>
      <c r="CMU6" s="48"/>
      <c r="CMV6" s="48"/>
      <c r="CMW6" s="48"/>
      <c r="CMX6" s="48"/>
      <c r="CMY6" s="48"/>
      <c r="CMZ6" s="48"/>
      <c r="CNA6" s="48"/>
      <c r="CNB6" s="48"/>
      <c r="CNC6" s="48"/>
      <c r="CND6" s="48"/>
      <c r="CNE6" s="48"/>
      <c r="CNF6" s="48"/>
      <c r="CNG6" s="48"/>
      <c r="CNH6" s="48"/>
      <c r="CNI6" s="48"/>
      <c r="CNJ6" s="48"/>
      <c r="CNK6" s="48"/>
      <c r="CNL6" s="48"/>
      <c r="CNM6" s="48"/>
      <c r="CNN6" s="48"/>
      <c r="CNO6" s="48"/>
      <c r="CNP6" s="48"/>
      <c r="CNQ6" s="48"/>
      <c r="CNR6" s="48"/>
      <c r="CNS6" s="48"/>
      <c r="CNT6" s="48"/>
      <c r="CNU6" s="48"/>
      <c r="CNV6" s="48"/>
      <c r="CNW6" s="48"/>
      <c r="CNX6" s="48"/>
      <c r="CNY6" s="48"/>
      <c r="CNZ6" s="48"/>
      <c r="COA6" s="48"/>
      <c r="COB6" s="48"/>
      <c r="COC6" s="48"/>
      <c r="COD6" s="48"/>
      <c r="COE6" s="48"/>
      <c r="COF6" s="48"/>
      <c r="COG6" s="48"/>
      <c r="COH6" s="48"/>
      <c r="COI6" s="48"/>
      <c r="COJ6" s="48"/>
      <c r="COK6" s="48"/>
      <c r="COL6" s="48"/>
      <c r="COM6" s="48"/>
      <c r="CON6" s="48"/>
      <c r="COO6" s="48"/>
      <c r="COP6" s="48"/>
      <c r="COQ6" s="48"/>
      <c r="COR6" s="48"/>
      <c r="COS6" s="48"/>
      <c r="COT6" s="48"/>
      <c r="COU6" s="48"/>
      <c r="COV6" s="48"/>
      <c r="COW6" s="48"/>
      <c r="COX6" s="48"/>
      <c r="COY6" s="48"/>
      <c r="COZ6" s="48"/>
      <c r="CPA6" s="48"/>
      <c r="CPB6" s="48"/>
      <c r="CPC6" s="48"/>
      <c r="CPD6" s="48"/>
      <c r="CPE6" s="48"/>
      <c r="CPF6" s="48"/>
      <c r="CPG6" s="48"/>
      <c r="CPH6" s="48"/>
      <c r="CPI6" s="48"/>
      <c r="CPJ6" s="48"/>
      <c r="CPK6" s="48"/>
      <c r="CPL6" s="48"/>
      <c r="CPM6" s="48"/>
      <c r="CPN6" s="48"/>
      <c r="CPO6" s="48"/>
      <c r="CPP6" s="48"/>
      <c r="CPQ6" s="48"/>
      <c r="CPR6" s="48"/>
      <c r="CPS6" s="48"/>
      <c r="CPT6" s="48"/>
      <c r="CPU6" s="48"/>
      <c r="CPV6" s="48"/>
      <c r="CPW6" s="48"/>
      <c r="CPX6" s="48"/>
      <c r="CPY6" s="48"/>
      <c r="CPZ6" s="48"/>
      <c r="CQA6" s="48"/>
      <c r="CQB6" s="48"/>
      <c r="CQC6" s="48"/>
      <c r="CQD6" s="48"/>
      <c r="CQE6" s="48"/>
      <c r="CQF6" s="48"/>
      <c r="CQG6" s="48"/>
      <c r="CQH6" s="48"/>
      <c r="CQI6" s="48"/>
      <c r="CQJ6" s="48"/>
      <c r="CQK6" s="48"/>
      <c r="CQL6" s="48"/>
      <c r="CQM6" s="48"/>
      <c r="CQN6" s="48"/>
      <c r="CQO6" s="48"/>
      <c r="CQP6" s="48"/>
      <c r="CQQ6" s="48"/>
      <c r="CQR6" s="48"/>
      <c r="CQS6" s="48"/>
      <c r="CQT6" s="48"/>
      <c r="CQU6" s="48"/>
      <c r="CQV6" s="48"/>
      <c r="CQW6" s="48"/>
      <c r="CQX6" s="48"/>
      <c r="CQY6" s="48"/>
      <c r="CQZ6" s="48"/>
      <c r="CRA6" s="48"/>
      <c r="CRB6" s="48"/>
      <c r="CRC6" s="48"/>
      <c r="CRD6" s="48"/>
      <c r="CRE6" s="48"/>
      <c r="CRF6" s="48"/>
      <c r="CRG6" s="48"/>
      <c r="CRH6" s="48"/>
      <c r="CRI6" s="48"/>
      <c r="CRJ6" s="48"/>
      <c r="CRK6" s="48"/>
      <c r="CRL6" s="48"/>
      <c r="CRM6" s="48"/>
      <c r="CRN6" s="48"/>
      <c r="CRO6" s="48"/>
      <c r="CRP6" s="48"/>
      <c r="CRQ6" s="48"/>
      <c r="CRR6" s="48"/>
      <c r="CRS6" s="48"/>
      <c r="CRT6" s="48"/>
      <c r="CRU6" s="48"/>
      <c r="CRV6" s="48"/>
      <c r="CRW6" s="48"/>
      <c r="CRX6" s="48"/>
      <c r="CRY6" s="48"/>
      <c r="CRZ6" s="48"/>
      <c r="CSA6" s="48"/>
      <c r="CSB6" s="48"/>
      <c r="CSC6" s="48"/>
      <c r="CSD6" s="48"/>
      <c r="CSE6" s="48"/>
      <c r="CSF6" s="48"/>
      <c r="CSG6" s="48"/>
      <c r="CSH6" s="48"/>
      <c r="CSI6" s="48"/>
      <c r="CSJ6" s="48"/>
      <c r="CSK6" s="48"/>
      <c r="CSL6" s="48"/>
      <c r="CSM6" s="48"/>
      <c r="CSN6" s="48"/>
      <c r="CSO6" s="48"/>
      <c r="CSP6" s="48"/>
      <c r="CSQ6" s="48"/>
      <c r="CSR6" s="48"/>
      <c r="CSS6" s="48"/>
      <c r="CST6" s="48"/>
      <c r="CSU6" s="48"/>
      <c r="CSV6" s="48"/>
      <c r="CSW6" s="48"/>
      <c r="CSX6" s="48"/>
      <c r="CSY6" s="48"/>
      <c r="CSZ6" s="48"/>
      <c r="CTA6" s="48"/>
      <c r="CTB6" s="48"/>
      <c r="CTC6" s="48"/>
      <c r="CTD6" s="48"/>
      <c r="CTE6" s="48"/>
      <c r="CTF6" s="48"/>
      <c r="CTG6" s="48"/>
      <c r="CTH6" s="48"/>
      <c r="CTI6" s="48"/>
      <c r="CTJ6" s="48"/>
      <c r="CTK6" s="48"/>
      <c r="CTL6" s="48"/>
      <c r="CTM6" s="48"/>
      <c r="CTN6" s="48"/>
      <c r="CTO6" s="48"/>
      <c r="CTP6" s="48"/>
      <c r="CTQ6" s="48"/>
      <c r="CTR6" s="48"/>
      <c r="CTS6" s="48"/>
      <c r="CTT6" s="48"/>
      <c r="CTU6" s="48"/>
      <c r="CTV6" s="48"/>
      <c r="CTW6" s="48"/>
      <c r="CTX6" s="48"/>
      <c r="CTY6" s="48"/>
      <c r="CTZ6" s="48"/>
      <c r="CUA6" s="48"/>
      <c r="CUB6" s="48"/>
      <c r="CUC6" s="48"/>
      <c r="CUD6" s="48"/>
      <c r="CUE6" s="48"/>
      <c r="CUF6" s="48"/>
      <c r="CUG6" s="48"/>
      <c r="CUH6" s="48"/>
      <c r="CUI6" s="48"/>
      <c r="CUJ6" s="48"/>
      <c r="CUK6" s="48"/>
      <c r="CUL6" s="48"/>
      <c r="CUM6" s="48"/>
      <c r="CUN6" s="48"/>
      <c r="CUO6" s="48"/>
      <c r="CUP6" s="48"/>
      <c r="CUQ6" s="48"/>
      <c r="CUR6" s="48"/>
      <c r="CUS6" s="48"/>
      <c r="CUT6" s="48"/>
      <c r="CUU6" s="48"/>
      <c r="CUV6" s="48"/>
      <c r="CUW6" s="48"/>
      <c r="CUX6" s="48"/>
      <c r="CUY6" s="48"/>
      <c r="CUZ6" s="48"/>
      <c r="CVA6" s="48"/>
      <c r="CVB6" s="48"/>
      <c r="CVC6" s="48"/>
      <c r="CVD6" s="48"/>
      <c r="CVE6" s="48"/>
      <c r="CVF6" s="48"/>
      <c r="CVG6" s="48"/>
      <c r="CVH6" s="48"/>
      <c r="CVI6" s="48"/>
      <c r="CVJ6" s="48"/>
      <c r="CVK6" s="48"/>
      <c r="CVL6" s="48"/>
      <c r="CVM6" s="48"/>
      <c r="CVN6" s="48"/>
      <c r="CVO6" s="48"/>
      <c r="CVP6" s="48"/>
      <c r="CVQ6" s="48"/>
      <c r="CVR6" s="48"/>
      <c r="CVS6" s="48"/>
      <c r="CVT6" s="48"/>
      <c r="CVU6" s="48"/>
      <c r="CVV6" s="48"/>
      <c r="CVW6" s="48"/>
      <c r="CVX6" s="48"/>
      <c r="CVY6" s="48"/>
      <c r="CVZ6" s="48"/>
      <c r="CWA6" s="48"/>
      <c r="CWB6" s="48"/>
      <c r="CWC6" s="48"/>
      <c r="CWD6" s="48"/>
      <c r="CWE6" s="48"/>
      <c r="CWF6" s="48"/>
      <c r="CWG6" s="48"/>
      <c r="CWH6" s="48"/>
      <c r="CWI6" s="48"/>
      <c r="CWJ6" s="48"/>
      <c r="CWK6" s="48"/>
      <c r="CWL6" s="48"/>
      <c r="CWM6" s="48"/>
      <c r="CWN6" s="48"/>
      <c r="CWO6" s="48"/>
      <c r="CWP6" s="48"/>
      <c r="CWQ6" s="48"/>
      <c r="CWR6" s="48"/>
      <c r="CWS6" s="48"/>
      <c r="CWT6" s="48"/>
      <c r="CWU6" s="48"/>
      <c r="CWV6" s="48"/>
      <c r="CWW6" s="48"/>
      <c r="CWX6" s="48"/>
      <c r="CWY6" s="48"/>
      <c r="CWZ6" s="48"/>
      <c r="CXA6" s="48"/>
      <c r="CXB6" s="48"/>
      <c r="CXC6" s="48"/>
      <c r="CXD6" s="48"/>
      <c r="CXE6" s="48"/>
      <c r="CXF6" s="48"/>
      <c r="CXG6" s="48"/>
      <c r="CXH6" s="48"/>
      <c r="CXI6" s="48"/>
      <c r="CXJ6" s="48"/>
      <c r="CXK6" s="48"/>
      <c r="CXL6" s="48"/>
      <c r="CXM6" s="48"/>
      <c r="CXN6" s="48"/>
      <c r="CXO6" s="48"/>
      <c r="CXP6" s="48"/>
      <c r="CXQ6" s="48"/>
      <c r="CXR6" s="48"/>
      <c r="CXS6" s="48"/>
      <c r="CXT6" s="48"/>
      <c r="CXU6" s="48"/>
      <c r="CXV6" s="48"/>
      <c r="CXW6" s="48"/>
      <c r="CXX6" s="48"/>
      <c r="CXY6" s="48"/>
      <c r="CXZ6" s="48"/>
      <c r="CYA6" s="48"/>
      <c r="CYB6" s="48"/>
      <c r="CYC6" s="48"/>
      <c r="CYD6" s="48"/>
      <c r="CYE6" s="48"/>
      <c r="CYF6" s="48"/>
      <c r="CYG6" s="48"/>
      <c r="CYH6" s="48"/>
      <c r="CYI6" s="48"/>
      <c r="CYJ6" s="48"/>
      <c r="CYK6" s="48"/>
      <c r="CYL6" s="48"/>
      <c r="CYM6" s="48"/>
      <c r="CYN6" s="48"/>
      <c r="CYO6" s="48"/>
      <c r="CYP6" s="48"/>
      <c r="CYQ6" s="48"/>
      <c r="CYR6" s="48"/>
      <c r="CYS6" s="48"/>
      <c r="CYT6" s="48"/>
      <c r="CYU6" s="48"/>
      <c r="CYV6" s="48"/>
      <c r="CYW6" s="48"/>
      <c r="CYX6" s="48"/>
      <c r="CYY6" s="48"/>
      <c r="CYZ6" s="48"/>
      <c r="CZA6" s="48"/>
      <c r="CZB6" s="48"/>
      <c r="CZC6" s="48"/>
      <c r="CZD6" s="48"/>
      <c r="CZE6" s="48"/>
      <c r="CZF6" s="48"/>
      <c r="CZG6" s="48"/>
      <c r="CZH6" s="48"/>
      <c r="CZI6" s="48"/>
      <c r="CZJ6" s="48"/>
      <c r="CZK6" s="48"/>
      <c r="CZL6" s="48"/>
      <c r="CZM6" s="48"/>
      <c r="CZN6" s="48"/>
      <c r="CZO6" s="48"/>
      <c r="CZP6" s="48"/>
      <c r="CZQ6" s="48"/>
      <c r="CZR6" s="48"/>
      <c r="CZS6" s="48"/>
      <c r="CZT6" s="48"/>
      <c r="CZU6" s="48"/>
      <c r="CZV6" s="48"/>
      <c r="CZW6" s="48"/>
      <c r="CZX6" s="48"/>
      <c r="CZY6" s="48"/>
      <c r="CZZ6" s="48"/>
      <c r="DAA6" s="48"/>
      <c r="DAB6" s="48"/>
      <c r="DAC6" s="48"/>
      <c r="DAD6" s="48"/>
      <c r="DAE6" s="48"/>
      <c r="DAF6" s="48"/>
      <c r="DAG6" s="48"/>
      <c r="DAH6" s="48"/>
      <c r="DAI6" s="48"/>
      <c r="DAJ6" s="48"/>
      <c r="DAK6" s="48"/>
      <c r="DAL6" s="48"/>
      <c r="DAM6" s="48"/>
      <c r="DAN6" s="48"/>
      <c r="DAO6" s="48"/>
      <c r="DAP6" s="48"/>
      <c r="DAQ6" s="48"/>
      <c r="DAR6" s="48"/>
      <c r="DAS6" s="48"/>
      <c r="DAT6" s="48"/>
      <c r="DAU6" s="48"/>
      <c r="DAV6" s="48"/>
      <c r="DAW6" s="48"/>
      <c r="DAX6" s="48"/>
      <c r="DAY6" s="48"/>
      <c r="DAZ6" s="48"/>
      <c r="DBA6" s="48"/>
      <c r="DBB6" s="48"/>
      <c r="DBC6" s="48"/>
      <c r="DBD6" s="48"/>
      <c r="DBE6" s="48"/>
      <c r="DBF6" s="48"/>
      <c r="DBG6" s="48"/>
      <c r="DBH6" s="48"/>
      <c r="DBI6" s="48"/>
      <c r="DBJ6" s="48"/>
      <c r="DBK6" s="48"/>
      <c r="DBL6" s="48"/>
      <c r="DBM6" s="48"/>
      <c r="DBN6" s="48"/>
      <c r="DBO6" s="48"/>
      <c r="DBP6" s="48"/>
      <c r="DBQ6" s="48"/>
      <c r="DBR6" s="48"/>
      <c r="DBS6" s="48"/>
      <c r="DBT6" s="48"/>
      <c r="DBU6" s="48"/>
      <c r="DBV6" s="48"/>
      <c r="DBW6" s="48"/>
      <c r="DBX6" s="48"/>
      <c r="DBY6" s="48"/>
      <c r="DBZ6" s="48"/>
      <c r="DCA6" s="48"/>
      <c r="DCB6" s="48"/>
      <c r="DCC6" s="48"/>
      <c r="DCD6" s="48"/>
      <c r="DCE6" s="48"/>
      <c r="DCF6" s="48"/>
      <c r="DCG6" s="48"/>
      <c r="DCH6" s="48"/>
      <c r="DCI6" s="48"/>
      <c r="DCJ6" s="48"/>
      <c r="DCK6" s="48"/>
      <c r="DCL6" s="48"/>
      <c r="DCM6" s="48"/>
      <c r="DCN6" s="48"/>
      <c r="DCO6" s="48"/>
      <c r="DCP6" s="48"/>
      <c r="DCQ6" s="48"/>
      <c r="DCR6" s="48"/>
      <c r="DCS6" s="48"/>
      <c r="DCT6" s="48"/>
      <c r="DCU6" s="48"/>
      <c r="DCV6" s="48"/>
      <c r="DCW6" s="48"/>
      <c r="DCX6" s="48"/>
      <c r="DCY6" s="48"/>
      <c r="DCZ6" s="48"/>
      <c r="DDA6" s="48"/>
      <c r="DDB6" s="48"/>
      <c r="DDC6" s="48"/>
      <c r="DDD6" s="48"/>
      <c r="DDE6" s="48"/>
      <c r="DDF6" s="48"/>
      <c r="DDG6" s="48"/>
      <c r="DDH6" s="48"/>
      <c r="DDI6" s="48"/>
      <c r="DDJ6" s="48"/>
      <c r="DDK6" s="48"/>
      <c r="DDL6" s="48"/>
      <c r="DDM6" s="48"/>
      <c r="DDN6" s="48"/>
      <c r="DDO6" s="48"/>
      <c r="DDP6" s="48"/>
      <c r="DDQ6" s="48"/>
      <c r="DDR6" s="48"/>
      <c r="DDS6" s="48"/>
      <c r="DDT6" s="48"/>
      <c r="DDU6" s="48"/>
      <c r="DDV6" s="48"/>
      <c r="DDW6" s="48"/>
      <c r="DDX6" s="48"/>
      <c r="DDY6" s="48"/>
      <c r="DDZ6" s="48"/>
      <c r="DEA6" s="48"/>
      <c r="DEB6" s="48"/>
      <c r="DEC6" s="48"/>
      <c r="DED6" s="48"/>
      <c r="DEE6" s="48"/>
      <c r="DEF6" s="48"/>
      <c r="DEG6" s="48"/>
      <c r="DEH6" s="48"/>
      <c r="DEI6" s="48"/>
      <c r="DEJ6" s="48"/>
      <c r="DEK6" s="48"/>
      <c r="DEL6" s="48"/>
      <c r="DEM6" s="48"/>
      <c r="DEN6" s="48"/>
      <c r="DEO6" s="48"/>
      <c r="DEP6" s="48"/>
      <c r="DEQ6" s="48"/>
      <c r="DER6" s="48"/>
      <c r="DES6" s="48"/>
      <c r="DET6" s="48"/>
      <c r="DEU6" s="48"/>
      <c r="DEV6" s="48"/>
      <c r="DEW6" s="48"/>
      <c r="DEX6" s="48"/>
      <c r="DEY6" s="48"/>
      <c r="DEZ6" s="48"/>
      <c r="DFA6" s="48"/>
      <c r="DFB6" s="48"/>
      <c r="DFC6" s="48"/>
      <c r="DFD6" s="48"/>
      <c r="DFE6" s="48"/>
      <c r="DFF6" s="48"/>
      <c r="DFG6" s="48"/>
      <c r="DFH6" s="48"/>
      <c r="DFI6" s="48"/>
      <c r="DFJ6" s="48"/>
      <c r="DFK6" s="48"/>
      <c r="DFL6" s="48"/>
      <c r="DFM6" s="48"/>
      <c r="DFN6" s="48"/>
      <c r="DFO6" s="48"/>
      <c r="DFP6" s="48"/>
      <c r="DFQ6" s="48"/>
      <c r="DFR6" s="48"/>
      <c r="DFS6" s="48"/>
      <c r="DFT6" s="48"/>
      <c r="DFU6" s="48"/>
      <c r="DFV6" s="48"/>
      <c r="DFW6" s="48"/>
      <c r="DFX6" s="48"/>
      <c r="DFY6" s="48"/>
      <c r="DFZ6" s="48"/>
      <c r="DGA6" s="48"/>
      <c r="DGB6" s="48"/>
      <c r="DGC6" s="48"/>
      <c r="DGD6" s="48"/>
      <c r="DGE6" s="48"/>
      <c r="DGF6" s="48"/>
      <c r="DGG6" s="48"/>
      <c r="DGH6" s="48"/>
      <c r="DGI6" s="48"/>
      <c r="DGJ6" s="48"/>
      <c r="DGK6" s="48"/>
      <c r="DGL6" s="48"/>
      <c r="DGM6" s="48"/>
      <c r="DGN6" s="48"/>
      <c r="DGO6" s="48"/>
      <c r="DGP6" s="48"/>
      <c r="DGQ6" s="48"/>
      <c r="DGR6" s="48"/>
      <c r="DGS6" s="48"/>
      <c r="DGT6" s="48"/>
      <c r="DGU6" s="48"/>
      <c r="DGV6" s="48"/>
      <c r="DGW6" s="48"/>
      <c r="DGX6" s="48"/>
      <c r="DGY6" s="48"/>
      <c r="DGZ6" s="48"/>
      <c r="DHA6" s="48"/>
      <c r="DHB6" s="48"/>
      <c r="DHC6" s="48"/>
      <c r="DHD6" s="48"/>
      <c r="DHE6" s="48"/>
      <c r="DHF6" s="48"/>
      <c r="DHG6" s="48"/>
      <c r="DHH6" s="48"/>
      <c r="DHI6" s="48"/>
      <c r="DHJ6" s="48"/>
      <c r="DHK6" s="48"/>
      <c r="DHL6" s="48"/>
      <c r="DHM6" s="48"/>
      <c r="DHN6" s="48"/>
      <c r="DHO6" s="48"/>
      <c r="DHP6" s="48"/>
      <c r="DHQ6" s="48"/>
      <c r="DHR6" s="48"/>
      <c r="DHS6" s="48"/>
      <c r="DHT6" s="48"/>
      <c r="DHU6" s="48"/>
      <c r="DHV6" s="48"/>
      <c r="DHW6" s="48"/>
      <c r="DHX6" s="48"/>
      <c r="DHY6" s="48"/>
      <c r="DHZ6" s="48"/>
      <c r="DIA6" s="48"/>
      <c r="DIB6" s="48"/>
      <c r="DIC6" s="48"/>
      <c r="DID6" s="48"/>
      <c r="DIE6" s="48"/>
      <c r="DIF6" s="48"/>
      <c r="DIG6" s="48"/>
      <c r="DIH6" s="48"/>
      <c r="DII6" s="48"/>
      <c r="DIJ6" s="48"/>
      <c r="DIK6" s="48"/>
      <c r="DIL6" s="48"/>
      <c r="DIM6" s="48"/>
      <c r="DIN6" s="48"/>
      <c r="DIO6" s="48"/>
      <c r="DIP6" s="48"/>
      <c r="DIQ6" s="48"/>
      <c r="DIR6" s="48"/>
      <c r="DIS6" s="48"/>
      <c r="DIT6" s="48"/>
      <c r="DIU6" s="48"/>
      <c r="DIV6" s="48"/>
      <c r="DIW6" s="48"/>
      <c r="DIX6" s="48"/>
      <c r="DIY6" s="48"/>
      <c r="DIZ6" s="48"/>
      <c r="DJA6" s="48"/>
      <c r="DJB6" s="48"/>
      <c r="DJC6" s="48"/>
      <c r="DJD6" s="48"/>
      <c r="DJE6" s="48"/>
      <c r="DJF6" s="48"/>
      <c r="DJG6" s="48"/>
      <c r="DJH6" s="48"/>
      <c r="DJI6" s="48"/>
      <c r="DJJ6" s="48"/>
      <c r="DJK6" s="48"/>
      <c r="DJL6" s="48"/>
      <c r="DJM6" s="48"/>
      <c r="DJN6" s="48"/>
      <c r="DJO6" s="48"/>
      <c r="DJP6" s="48"/>
      <c r="DJQ6" s="48"/>
      <c r="DJR6" s="48"/>
      <c r="DJS6" s="48"/>
      <c r="DJT6" s="48"/>
      <c r="DJU6" s="48"/>
      <c r="DJV6" s="48"/>
      <c r="DJW6" s="48"/>
      <c r="DJX6" s="48"/>
      <c r="DJY6" s="48"/>
      <c r="DJZ6" s="48"/>
      <c r="DKA6" s="48"/>
      <c r="DKB6" s="48"/>
      <c r="DKC6" s="48"/>
      <c r="DKD6" s="48"/>
      <c r="DKE6" s="48"/>
      <c r="DKF6" s="48"/>
      <c r="DKG6" s="48"/>
      <c r="DKH6" s="48"/>
      <c r="DKI6" s="48"/>
      <c r="DKJ6" s="48"/>
      <c r="DKK6" s="48"/>
      <c r="DKL6" s="48"/>
      <c r="DKM6" s="48"/>
      <c r="DKN6" s="48"/>
      <c r="DKO6" s="48"/>
      <c r="DKP6" s="48"/>
      <c r="DKQ6" s="48"/>
      <c r="DKR6" s="48"/>
      <c r="DKS6" s="48"/>
      <c r="DKT6" s="48"/>
      <c r="DKU6" s="48"/>
      <c r="DKV6" s="48"/>
      <c r="DKW6" s="48"/>
      <c r="DKX6" s="48"/>
      <c r="DKY6" s="48"/>
      <c r="DKZ6" s="48"/>
      <c r="DLA6" s="48"/>
      <c r="DLB6" s="48"/>
      <c r="DLC6" s="48"/>
      <c r="DLD6" s="48"/>
      <c r="DLE6" s="48"/>
      <c r="DLF6" s="48"/>
      <c r="DLG6" s="48"/>
      <c r="DLH6" s="48"/>
      <c r="DLI6" s="48"/>
      <c r="DLJ6" s="48"/>
      <c r="DLK6" s="48"/>
      <c r="DLL6" s="48"/>
      <c r="DLM6" s="48"/>
      <c r="DLN6" s="48"/>
      <c r="DLO6" s="48"/>
      <c r="DLP6" s="48"/>
      <c r="DLQ6" s="48"/>
      <c r="DLR6" s="48"/>
      <c r="DLS6" s="48"/>
      <c r="DLT6" s="48"/>
      <c r="DLU6" s="48"/>
      <c r="DLV6" s="48"/>
      <c r="DLW6" s="48"/>
      <c r="DLX6" s="48"/>
      <c r="DLY6" s="48"/>
      <c r="DLZ6" s="48"/>
      <c r="DMA6" s="48"/>
      <c r="DMB6" s="48"/>
      <c r="DMC6" s="48"/>
      <c r="DMD6" s="48"/>
      <c r="DME6" s="48"/>
      <c r="DMF6" s="48"/>
      <c r="DMG6" s="48"/>
      <c r="DMH6" s="48"/>
      <c r="DMI6" s="48"/>
      <c r="DMJ6" s="48"/>
      <c r="DMK6" s="48"/>
      <c r="DML6" s="48"/>
      <c r="DMM6" s="48"/>
      <c r="DMN6" s="48"/>
      <c r="DMO6" s="48"/>
      <c r="DMP6" s="48"/>
      <c r="DMQ6" s="48"/>
      <c r="DMR6" s="48"/>
      <c r="DMS6" s="48"/>
      <c r="DMT6" s="48"/>
      <c r="DMU6" s="48"/>
      <c r="DMV6" s="48"/>
      <c r="DMW6" s="48"/>
      <c r="DMX6" s="48"/>
      <c r="DMY6" s="48"/>
      <c r="DMZ6" s="48"/>
      <c r="DNA6" s="48"/>
      <c r="DNB6" s="48"/>
      <c r="DNC6" s="48"/>
      <c r="DND6" s="48"/>
      <c r="DNE6" s="48"/>
      <c r="DNF6" s="48"/>
      <c r="DNG6" s="48"/>
      <c r="DNH6" s="48"/>
      <c r="DNI6" s="48"/>
      <c r="DNJ6" s="48"/>
      <c r="DNK6" s="48"/>
      <c r="DNL6" s="48"/>
      <c r="DNM6" s="48"/>
      <c r="DNN6" s="48"/>
      <c r="DNO6" s="48"/>
      <c r="DNP6" s="48"/>
      <c r="DNQ6" s="48"/>
      <c r="DNR6" s="48"/>
      <c r="DNS6" s="48"/>
      <c r="DNT6" s="48"/>
      <c r="DNU6" s="48"/>
      <c r="DNV6" s="48"/>
      <c r="DNW6" s="48"/>
      <c r="DNX6" s="48"/>
      <c r="DNY6" s="48"/>
      <c r="DNZ6" s="48"/>
      <c r="DOA6" s="48"/>
      <c r="DOB6" s="48"/>
      <c r="DOC6" s="48"/>
      <c r="DOD6" s="48"/>
      <c r="DOE6" s="48"/>
      <c r="DOF6" s="48"/>
      <c r="DOG6" s="48"/>
      <c r="DOH6" s="48"/>
      <c r="DOI6" s="48"/>
      <c r="DOJ6" s="48"/>
      <c r="DOK6" s="48"/>
      <c r="DOL6" s="48"/>
      <c r="DOM6" s="48"/>
      <c r="DON6" s="48"/>
      <c r="DOO6" s="48"/>
      <c r="DOP6" s="48"/>
      <c r="DOQ6" s="48"/>
      <c r="DOR6" s="48"/>
      <c r="DOS6" s="48"/>
      <c r="DOT6" s="48"/>
      <c r="DOU6" s="48"/>
      <c r="DOV6" s="48"/>
      <c r="DOW6" s="48"/>
      <c r="DOX6" s="48"/>
      <c r="DOY6" s="48"/>
      <c r="DOZ6" s="48"/>
      <c r="DPA6" s="48"/>
      <c r="DPB6" s="48"/>
      <c r="DPC6" s="48"/>
      <c r="DPD6" s="48"/>
      <c r="DPE6" s="48"/>
      <c r="DPF6" s="48"/>
      <c r="DPG6" s="48"/>
      <c r="DPH6" s="48"/>
      <c r="DPI6" s="48"/>
      <c r="DPJ6" s="48"/>
      <c r="DPK6" s="48"/>
      <c r="DPL6" s="48"/>
      <c r="DPM6" s="48"/>
      <c r="DPN6" s="48"/>
      <c r="DPO6" s="48"/>
      <c r="DPP6" s="48"/>
      <c r="DPQ6" s="48"/>
      <c r="DPR6" s="48"/>
      <c r="DPS6" s="48"/>
      <c r="DPT6" s="48"/>
      <c r="DPU6" s="48"/>
      <c r="DPV6" s="48"/>
      <c r="DPW6" s="48"/>
      <c r="DPX6" s="48"/>
      <c r="DPY6" s="48"/>
      <c r="DPZ6" s="48"/>
      <c r="DQA6" s="48"/>
      <c r="DQB6" s="48"/>
      <c r="DQC6" s="48"/>
      <c r="DQD6" s="48"/>
      <c r="DQE6" s="48"/>
      <c r="DQF6" s="48"/>
      <c r="DQG6" s="48"/>
      <c r="DQH6" s="48"/>
      <c r="DQI6" s="48"/>
      <c r="DQJ6" s="48"/>
      <c r="DQK6" s="48"/>
      <c r="DQL6" s="48"/>
      <c r="DQM6" s="48"/>
      <c r="DQN6" s="48"/>
      <c r="DQO6" s="48"/>
      <c r="DQP6" s="48"/>
      <c r="DQQ6" s="48"/>
      <c r="DQR6" s="48"/>
      <c r="DQS6" s="48"/>
      <c r="DQT6" s="48"/>
      <c r="DQU6" s="48"/>
      <c r="DQV6" s="48"/>
      <c r="DQW6" s="48"/>
      <c r="DQX6" s="48"/>
      <c r="DQY6" s="48"/>
      <c r="DQZ6" s="48"/>
      <c r="DRA6" s="48"/>
      <c r="DRB6" s="48"/>
      <c r="DRC6" s="48"/>
      <c r="DRD6" s="48"/>
      <c r="DRE6" s="48"/>
      <c r="DRF6" s="48"/>
      <c r="DRG6" s="48"/>
      <c r="DRH6" s="48"/>
      <c r="DRI6" s="48"/>
      <c r="DRJ6" s="48"/>
      <c r="DRK6" s="48"/>
      <c r="DRL6" s="48"/>
      <c r="DRM6" s="48"/>
      <c r="DRN6" s="48"/>
      <c r="DRO6" s="48"/>
      <c r="DRP6" s="48"/>
      <c r="DRQ6" s="48"/>
      <c r="DRR6" s="48"/>
      <c r="DRS6" s="48"/>
      <c r="DRT6" s="48"/>
      <c r="DRU6" s="48"/>
      <c r="DRV6" s="48"/>
      <c r="DRW6" s="48"/>
      <c r="DRX6" s="48"/>
      <c r="DRY6" s="48"/>
      <c r="DRZ6" s="48"/>
      <c r="DSA6" s="48"/>
      <c r="DSB6" s="48"/>
      <c r="DSC6" s="48"/>
      <c r="DSD6" s="48"/>
      <c r="DSE6" s="48"/>
      <c r="DSF6" s="48"/>
      <c r="DSG6" s="48"/>
      <c r="DSH6" s="48"/>
      <c r="DSI6" s="48"/>
      <c r="DSJ6" s="48"/>
      <c r="DSK6" s="48"/>
      <c r="DSL6" s="48"/>
      <c r="DSM6" s="48"/>
      <c r="DSN6" s="48"/>
      <c r="DSO6" s="48"/>
      <c r="DSP6" s="48"/>
      <c r="DSQ6" s="48"/>
      <c r="DSR6" s="48"/>
      <c r="DSS6" s="48"/>
      <c r="DST6" s="48"/>
      <c r="DSU6" s="48"/>
      <c r="DSV6" s="48"/>
      <c r="DSW6" s="48"/>
      <c r="DSX6" s="48"/>
      <c r="DSY6" s="48"/>
      <c r="DSZ6" s="48"/>
      <c r="DTA6" s="48"/>
      <c r="DTB6" s="48"/>
      <c r="DTC6" s="48"/>
      <c r="DTD6" s="48"/>
      <c r="DTE6" s="48"/>
      <c r="DTF6" s="48"/>
      <c r="DTG6" s="48"/>
      <c r="DTH6" s="48"/>
      <c r="DTI6" s="48"/>
      <c r="DTJ6" s="48"/>
      <c r="DTK6" s="48"/>
      <c r="DTL6" s="48"/>
      <c r="DTM6" s="48"/>
      <c r="DTN6" s="48"/>
      <c r="DTO6" s="48"/>
      <c r="DTP6" s="48"/>
      <c r="DTQ6" s="48"/>
      <c r="DTR6" s="48"/>
      <c r="DTS6" s="48"/>
      <c r="DTT6" s="48"/>
      <c r="DTU6" s="48"/>
      <c r="DTV6" s="48"/>
      <c r="DTW6" s="48"/>
      <c r="DTX6" s="48"/>
      <c r="DTY6" s="48"/>
      <c r="DTZ6" s="48"/>
      <c r="DUA6" s="48"/>
      <c r="DUB6" s="48"/>
      <c r="DUC6" s="48"/>
      <c r="DUD6" s="48"/>
      <c r="DUE6" s="48"/>
      <c r="DUF6" s="48"/>
      <c r="DUG6" s="48"/>
      <c r="DUH6" s="48"/>
      <c r="DUI6" s="48"/>
      <c r="DUJ6" s="48"/>
      <c r="DUK6" s="48"/>
      <c r="DUL6" s="48"/>
      <c r="DUM6" s="48"/>
      <c r="DUN6" s="48"/>
      <c r="DUO6" s="48"/>
      <c r="DUP6" s="48"/>
      <c r="DUQ6" s="48"/>
      <c r="DUR6" s="48"/>
      <c r="DUS6" s="48"/>
      <c r="DUT6" s="48"/>
      <c r="DUU6" s="48"/>
      <c r="DUV6" s="48"/>
      <c r="DUW6" s="48"/>
      <c r="DUX6" s="48"/>
      <c r="DUY6" s="48"/>
      <c r="DUZ6" s="48"/>
      <c r="DVA6" s="48"/>
      <c r="DVB6" s="48"/>
      <c r="DVC6" s="48"/>
      <c r="DVD6" s="48"/>
      <c r="DVE6" s="48"/>
      <c r="DVF6" s="48"/>
      <c r="DVG6" s="48"/>
      <c r="DVH6" s="48"/>
      <c r="DVI6" s="48"/>
      <c r="DVJ6" s="48"/>
      <c r="DVK6" s="48"/>
      <c r="DVL6" s="48"/>
      <c r="DVM6" s="48"/>
      <c r="DVN6" s="48"/>
      <c r="DVO6" s="48"/>
      <c r="DVP6" s="48"/>
      <c r="DVQ6" s="48"/>
      <c r="DVR6" s="48"/>
      <c r="DVS6" s="48"/>
      <c r="DVT6" s="48"/>
      <c r="DVU6" s="48"/>
      <c r="DVV6" s="48"/>
      <c r="DVW6" s="48"/>
      <c r="DVX6" s="48"/>
      <c r="DVY6" s="48"/>
      <c r="DVZ6" s="48"/>
      <c r="DWA6" s="48"/>
      <c r="DWB6" s="48"/>
      <c r="DWC6" s="48"/>
      <c r="DWD6" s="48"/>
      <c r="DWE6" s="48"/>
      <c r="DWF6" s="48"/>
      <c r="DWG6" s="48"/>
      <c r="DWH6" s="48"/>
      <c r="DWI6" s="48"/>
      <c r="DWJ6" s="48"/>
      <c r="DWK6" s="48"/>
      <c r="DWL6" s="48"/>
      <c r="DWM6" s="48"/>
      <c r="DWN6" s="48"/>
      <c r="DWO6" s="48"/>
      <c r="DWP6" s="48"/>
      <c r="DWQ6" s="48"/>
      <c r="DWR6" s="48"/>
      <c r="DWS6" s="48"/>
      <c r="DWT6" s="48"/>
      <c r="DWU6" s="48"/>
      <c r="DWV6" s="48"/>
      <c r="DWW6" s="48"/>
      <c r="DWX6" s="48"/>
      <c r="DWY6" s="48"/>
      <c r="DWZ6" s="48"/>
      <c r="DXA6" s="48"/>
      <c r="DXB6" s="48"/>
      <c r="DXC6" s="48"/>
      <c r="DXD6" s="48"/>
      <c r="DXE6" s="48"/>
      <c r="DXF6" s="48"/>
      <c r="DXG6" s="48"/>
      <c r="DXH6" s="48"/>
      <c r="DXI6" s="48"/>
      <c r="DXJ6" s="48"/>
      <c r="DXK6" s="48"/>
      <c r="DXL6" s="48"/>
      <c r="DXM6" s="48"/>
      <c r="DXN6" s="48"/>
      <c r="DXO6" s="48"/>
      <c r="DXP6" s="48"/>
      <c r="DXQ6" s="48"/>
      <c r="DXR6" s="48"/>
      <c r="DXS6" s="48"/>
      <c r="DXT6" s="48"/>
      <c r="DXU6" s="48"/>
      <c r="DXV6" s="48"/>
      <c r="DXW6" s="48"/>
      <c r="DXX6" s="48"/>
      <c r="DXY6" s="48"/>
      <c r="DXZ6" s="48"/>
      <c r="DYA6" s="48"/>
      <c r="DYB6" s="48"/>
      <c r="DYC6" s="48"/>
      <c r="DYD6" s="48"/>
      <c r="DYE6" s="48"/>
      <c r="DYF6" s="48"/>
      <c r="DYG6" s="48"/>
      <c r="DYH6" s="48"/>
      <c r="DYI6" s="48"/>
      <c r="DYJ6" s="48"/>
      <c r="DYK6" s="48"/>
      <c r="DYL6" s="48"/>
      <c r="DYM6" s="48"/>
      <c r="DYN6" s="48"/>
      <c r="DYO6" s="48"/>
      <c r="DYP6" s="48"/>
      <c r="DYQ6" s="48"/>
      <c r="DYR6" s="48"/>
      <c r="DYS6" s="48"/>
      <c r="DYT6" s="48"/>
      <c r="DYU6" s="48"/>
      <c r="DYV6" s="48"/>
      <c r="DYW6" s="48"/>
      <c r="DYX6" s="48"/>
      <c r="DYY6" s="48"/>
      <c r="DYZ6" s="48"/>
      <c r="DZA6" s="48"/>
      <c r="DZB6" s="48"/>
      <c r="DZC6" s="48"/>
      <c r="DZD6" s="48"/>
      <c r="DZE6" s="48"/>
      <c r="DZF6" s="48"/>
      <c r="DZG6" s="48"/>
      <c r="DZH6" s="48"/>
      <c r="DZI6" s="48"/>
      <c r="DZJ6" s="48"/>
      <c r="DZK6" s="48"/>
      <c r="DZL6" s="48"/>
      <c r="DZM6" s="48"/>
      <c r="DZN6" s="48"/>
      <c r="DZO6" s="48"/>
      <c r="DZP6" s="48"/>
      <c r="DZQ6" s="48"/>
      <c r="DZR6" s="48"/>
      <c r="DZS6" s="48"/>
      <c r="DZT6" s="48"/>
      <c r="DZU6" s="48"/>
      <c r="DZV6" s="48"/>
      <c r="DZW6" s="48"/>
      <c r="DZX6" s="48"/>
      <c r="DZY6" s="48"/>
      <c r="DZZ6" s="48"/>
      <c r="EAA6" s="48"/>
      <c r="EAB6" s="48"/>
      <c r="EAC6" s="48"/>
      <c r="EAD6" s="48"/>
      <c r="EAE6" s="48"/>
      <c r="EAF6" s="48"/>
      <c r="EAG6" s="48"/>
      <c r="EAH6" s="48"/>
      <c r="EAI6" s="48"/>
      <c r="EAJ6" s="48"/>
      <c r="EAK6" s="48"/>
      <c r="EAL6" s="48"/>
      <c r="EAM6" s="48"/>
      <c r="EAN6" s="48"/>
      <c r="EAO6" s="48"/>
      <c r="EAP6" s="48"/>
      <c r="EAQ6" s="48"/>
      <c r="EAR6" s="48"/>
      <c r="EAS6" s="48"/>
      <c r="EAT6" s="48"/>
      <c r="EAU6" s="48"/>
      <c r="EAV6" s="48"/>
      <c r="EAW6" s="48"/>
      <c r="EAX6" s="48"/>
      <c r="EAY6" s="48"/>
      <c r="EAZ6" s="48"/>
      <c r="EBA6" s="48"/>
      <c r="EBB6" s="48"/>
      <c r="EBC6" s="48"/>
      <c r="EBD6" s="48"/>
      <c r="EBE6" s="48"/>
      <c r="EBF6" s="48"/>
      <c r="EBG6" s="48"/>
      <c r="EBH6" s="48"/>
      <c r="EBI6" s="48"/>
      <c r="EBJ6" s="48"/>
      <c r="EBK6" s="48"/>
      <c r="EBL6" s="48"/>
      <c r="EBM6" s="48"/>
      <c r="EBN6" s="48"/>
      <c r="EBO6" s="48"/>
      <c r="EBP6" s="48"/>
      <c r="EBQ6" s="48"/>
      <c r="EBR6" s="48"/>
      <c r="EBS6" s="48"/>
      <c r="EBT6" s="48"/>
      <c r="EBU6" s="48"/>
      <c r="EBV6" s="48"/>
      <c r="EBW6" s="48"/>
      <c r="EBX6" s="48"/>
      <c r="EBY6" s="48"/>
      <c r="EBZ6" s="48"/>
      <c r="ECA6" s="48"/>
      <c r="ECB6" s="48"/>
      <c r="ECC6" s="48"/>
      <c r="ECD6" s="48"/>
      <c r="ECE6" s="48"/>
      <c r="ECF6" s="48"/>
      <c r="ECG6" s="48"/>
      <c r="ECH6" s="48"/>
      <c r="ECI6" s="48"/>
      <c r="ECJ6" s="48"/>
      <c r="ECK6" s="48"/>
      <c r="ECL6" s="48"/>
      <c r="ECM6" s="48"/>
      <c r="ECN6" s="48"/>
      <c r="ECO6" s="48"/>
      <c r="ECP6" s="48"/>
      <c r="ECQ6" s="48"/>
      <c r="ECR6" s="48"/>
      <c r="ECS6" s="48"/>
      <c r="ECT6" s="48"/>
      <c r="ECU6" s="48"/>
      <c r="ECV6" s="48"/>
      <c r="ECW6" s="48"/>
      <c r="ECX6" s="48"/>
      <c r="ECY6" s="48"/>
      <c r="ECZ6" s="48"/>
      <c r="EDA6" s="48"/>
      <c r="EDB6" s="48"/>
      <c r="EDC6" s="48"/>
      <c r="EDD6" s="48"/>
      <c r="EDE6" s="48"/>
      <c r="EDF6" s="48"/>
      <c r="EDG6" s="48"/>
      <c r="EDH6" s="48"/>
      <c r="EDI6" s="48"/>
      <c r="EDJ6" s="48"/>
      <c r="EDK6" s="48"/>
      <c r="EDL6" s="48"/>
      <c r="EDM6" s="48"/>
      <c r="EDN6" s="48"/>
      <c r="EDO6" s="48"/>
      <c r="EDP6" s="48"/>
      <c r="EDQ6" s="48"/>
      <c r="EDR6" s="48"/>
      <c r="EDS6" s="48"/>
      <c r="EDT6" s="48"/>
      <c r="EDU6" s="48"/>
      <c r="EDV6" s="48"/>
      <c r="EDW6" s="48"/>
      <c r="EDX6" s="48"/>
      <c r="EDY6" s="48"/>
      <c r="EDZ6" s="48"/>
      <c r="EEA6" s="48"/>
      <c r="EEB6" s="48"/>
      <c r="EEC6" s="48"/>
      <c r="EED6" s="48"/>
      <c r="EEE6" s="48"/>
      <c r="EEF6" s="48"/>
      <c r="EEG6" s="48"/>
      <c r="EEH6" s="48"/>
      <c r="EEI6" s="48"/>
      <c r="EEJ6" s="48"/>
      <c r="EEK6" s="48"/>
      <c r="EEL6" s="48"/>
      <c r="EEM6" s="48"/>
      <c r="EEN6" s="48"/>
      <c r="EEO6" s="48"/>
      <c r="EEP6" s="48"/>
      <c r="EEQ6" s="48"/>
      <c r="EER6" s="48"/>
      <c r="EES6" s="48"/>
      <c r="EET6" s="48"/>
      <c r="EEU6" s="48"/>
      <c r="EEV6" s="48"/>
      <c r="EEW6" s="48"/>
      <c r="EEX6" s="48"/>
      <c r="EEY6" s="48"/>
      <c r="EEZ6" s="48"/>
      <c r="EFA6" s="48"/>
      <c r="EFB6" s="48"/>
      <c r="EFC6" s="48"/>
      <c r="EFD6" s="48"/>
      <c r="EFE6" s="48"/>
      <c r="EFF6" s="48"/>
      <c r="EFG6" s="48"/>
      <c r="EFH6" s="48"/>
      <c r="EFI6" s="48"/>
      <c r="EFJ6" s="48"/>
      <c r="EFK6" s="48"/>
      <c r="EFL6" s="48"/>
      <c r="EFM6" s="48"/>
      <c r="EFN6" s="48"/>
      <c r="EFO6" s="48"/>
      <c r="EFP6" s="48"/>
      <c r="EFQ6" s="48"/>
      <c r="EFR6" s="48"/>
      <c r="EFS6" s="48"/>
      <c r="EFT6" s="48"/>
      <c r="EFU6" s="48"/>
      <c r="EFV6" s="48"/>
      <c r="EFW6" s="48"/>
      <c r="EFX6" s="48"/>
      <c r="EFY6" s="48"/>
      <c r="EFZ6" s="48"/>
      <c r="EGA6" s="48"/>
      <c r="EGB6" s="48"/>
      <c r="EGC6" s="48"/>
      <c r="EGD6" s="48"/>
      <c r="EGE6" s="48"/>
      <c r="EGF6" s="48"/>
      <c r="EGG6" s="48"/>
      <c r="EGH6" s="48"/>
      <c r="EGI6" s="48"/>
      <c r="EGJ6" s="48"/>
      <c r="EGK6" s="48"/>
      <c r="EGL6" s="48"/>
      <c r="EGM6" s="48"/>
      <c r="EGN6" s="48"/>
      <c r="EGO6" s="48"/>
      <c r="EGP6" s="48"/>
      <c r="EGQ6" s="48"/>
      <c r="EGR6" s="48"/>
      <c r="EGS6" s="48"/>
      <c r="EGT6" s="48"/>
      <c r="EGU6" s="48"/>
      <c r="EGV6" s="48"/>
      <c r="EGW6" s="48"/>
      <c r="EGX6" s="48"/>
      <c r="EGY6" s="48"/>
      <c r="EGZ6" s="48"/>
      <c r="EHA6" s="48"/>
      <c r="EHB6" s="48"/>
      <c r="EHC6" s="48"/>
      <c r="EHD6" s="48"/>
      <c r="EHE6" s="48"/>
      <c r="EHF6" s="48"/>
      <c r="EHG6" s="48"/>
      <c r="EHH6" s="48"/>
      <c r="EHI6" s="48"/>
      <c r="EHJ6" s="48"/>
      <c r="EHK6" s="48"/>
      <c r="EHL6" s="48"/>
      <c r="EHM6" s="48"/>
      <c r="EHN6" s="48"/>
      <c r="EHO6" s="48"/>
      <c r="EHP6" s="48"/>
      <c r="EHQ6" s="48"/>
      <c r="EHR6" s="48"/>
      <c r="EHS6" s="48"/>
      <c r="EHT6" s="48"/>
      <c r="EHU6" s="48"/>
      <c r="EHV6" s="48"/>
      <c r="EHW6" s="48"/>
      <c r="EHX6" s="48"/>
      <c r="EHY6" s="48"/>
      <c r="EHZ6" s="48"/>
      <c r="EIA6" s="48"/>
      <c r="EIB6" s="48"/>
      <c r="EIC6" s="48"/>
      <c r="EID6" s="48"/>
      <c r="EIE6" s="48"/>
      <c r="EIF6" s="48"/>
      <c r="EIG6" s="48"/>
      <c r="EIH6" s="48"/>
      <c r="EII6" s="48"/>
      <c r="EIJ6" s="48"/>
      <c r="EIK6" s="48"/>
      <c r="EIL6" s="48"/>
      <c r="EIM6" s="48"/>
      <c r="EIN6" s="48"/>
      <c r="EIO6" s="48"/>
      <c r="EIP6" s="48"/>
      <c r="EIQ6" s="48"/>
      <c r="EIR6" s="48"/>
      <c r="EIS6" s="48"/>
      <c r="EIT6" s="48"/>
      <c r="EIU6" s="48"/>
      <c r="EIV6" s="48"/>
      <c r="EIW6" s="48"/>
      <c r="EIX6" s="48"/>
      <c r="EIY6" s="48"/>
      <c r="EIZ6" s="48"/>
      <c r="EJA6" s="48"/>
      <c r="EJB6" s="48"/>
      <c r="EJC6" s="48"/>
      <c r="EJD6" s="48"/>
      <c r="EJE6" s="48"/>
      <c r="EJF6" s="48"/>
      <c r="EJG6" s="48"/>
      <c r="EJH6" s="48"/>
      <c r="EJI6" s="48"/>
      <c r="EJJ6" s="48"/>
      <c r="EJK6" s="48"/>
      <c r="EJL6" s="48"/>
      <c r="EJM6" s="48"/>
      <c r="EJN6" s="48"/>
      <c r="EJO6" s="48"/>
      <c r="EJP6" s="48"/>
      <c r="EJQ6" s="48"/>
      <c r="EJR6" s="48"/>
      <c r="EJS6" s="48"/>
      <c r="EJT6" s="48"/>
      <c r="EJU6" s="48"/>
      <c r="EJV6" s="48"/>
      <c r="EJW6" s="48"/>
      <c r="EJX6" s="48"/>
      <c r="EJY6" s="48"/>
      <c r="EJZ6" s="48"/>
      <c r="EKA6" s="48"/>
      <c r="EKB6" s="48"/>
      <c r="EKC6" s="48"/>
      <c r="EKD6" s="48"/>
      <c r="EKE6" s="48"/>
      <c r="EKF6" s="48"/>
      <c r="EKG6" s="48"/>
      <c r="EKH6" s="48"/>
      <c r="EKI6" s="48"/>
      <c r="EKJ6" s="48"/>
      <c r="EKK6" s="48"/>
      <c r="EKL6" s="48"/>
      <c r="EKM6" s="48"/>
      <c r="EKN6" s="48"/>
      <c r="EKO6" s="48"/>
      <c r="EKP6" s="48"/>
      <c r="EKQ6" s="48"/>
      <c r="EKR6" s="48"/>
      <c r="EKS6" s="48"/>
      <c r="EKT6" s="48"/>
      <c r="EKU6" s="48"/>
      <c r="EKV6" s="48"/>
      <c r="EKW6" s="48"/>
      <c r="EKX6" s="48"/>
      <c r="EKY6" s="48"/>
      <c r="EKZ6" s="48"/>
      <c r="ELA6" s="48"/>
      <c r="ELB6" s="48"/>
      <c r="ELC6" s="48"/>
      <c r="ELD6" s="48"/>
      <c r="ELE6" s="48"/>
      <c r="ELF6" s="48"/>
      <c r="ELG6" s="48"/>
      <c r="ELH6" s="48"/>
      <c r="ELI6" s="48"/>
      <c r="ELJ6" s="48"/>
      <c r="ELK6" s="48"/>
      <c r="ELL6" s="48"/>
      <c r="ELM6" s="48"/>
      <c r="ELN6" s="48"/>
      <c r="ELO6" s="48"/>
      <c r="ELP6" s="48"/>
      <c r="ELQ6" s="48"/>
      <c r="ELR6" s="48"/>
      <c r="ELS6" s="48"/>
      <c r="ELT6" s="48"/>
      <c r="ELU6" s="48"/>
      <c r="ELV6" s="48"/>
      <c r="ELW6" s="48"/>
      <c r="ELX6" s="48"/>
      <c r="ELY6" s="48"/>
      <c r="ELZ6" s="48"/>
      <c r="EMA6" s="48"/>
      <c r="EMB6" s="48"/>
      <c r="EMC6" s="48"/>
      <c r="EMD6" s="48"/>
      <c r="EME6" s="48"/>
      <c r="EMF6" s="48"/>
      <c r="EMG6" s="48"/>
      <c r="EMH6" s="48"/>
      <c r="EMI6" s="48"/>
      <c r="EMJ6" s="48"/>
      <c r="EMK6" s="48"/>
      <c r="EML6" s="48"/>
      <c r="EMM6" s="48"/>
      <c r="EMN6" s="48"/>
      <c r="EMO6" s="48"/>
      <c r="EMP6" s="48"/>
      <c r="EMQ6" s="48"/>
      <c r="EMR6" s="48"/>
      <c r="EMS6" s="48"/>
      <c r="EMT6" s="48"/>
      <c r="EMU6" s="48"/>
      <c r="EMV6" s="48"/>
      <c r="EMW6" s="48"/>
      <c r="EMX6" s="48"/>
      <c r="EMY6" s="48"/>
      <c r="EMZ6" s="48"/>
      <c r="ENA6" s="48"/>
      <c r="ENB6" s="48"/>
      <c r="ENC6" s="48"/>
      <c r="END6" s="48"/>
      <c r="ENE6" s="48"/>
      <c r="ENF6" s="48"/>
      <c r="ENG6" s="48"/>
      <c r="ENH6" s="48"/>
      <c r="ENI6" s="48"/>
      <c r="ENJ6" s="48"/>
      <c r="ENK6" s="48"/>
      <c r="ENL6" s="48"/>
      <c r="ENM6" s="48"/>
      <c r="ENN6" s="48"/>
      <c r="ENO6" s="48"/>
      <c r="ENP6" s="48"/>
      <c r="ENQ6" s="48"/>
      <c r="ENR6" s="48"/>
      <c r="ENS6" s="48"/>
      <c r="ENT6" s="48"/>
      <c r="ENU6" s="48"/>
      <c r="ENV6" s="48"/>
      <c r="ENW6" s="48"/>
      <c r="ENX6" s="48"/>
      <c r="ENY6" s="48"/>
      <c r="ENZ6" s="48"/>
      <c r="EOA6" s="48"/>
      <c r="EOB6" s="48"/>
      <c r="EOC6" s="48"/>
      <c r="EOD6" s="48"/>
      <c r="EOE6" s="48"/>
      <c r="EOF6" s="48"/>
      <c r="EOG6" s="48"/>
      <c r="EOH6" s="48"/>
      <c r="EOI6" s="48"/>
      <c r="EOJ6" s="48"/>
      <c r="EOK6" s="48"/>
      <c r="EOL6" s="48"/>
      <c r="EOM6" s="48"/>
      <c r="EON6" s="48"/>
      <c r="EOO6" s="48"/>
      <c r="EOP6" s="48"/>
      <c r="EOQ6" s="48"/>
      <c r="EOR6" s="48"/>
      <c r="EOS6" s="48"/>
      <c r="EOT6" s="48"/>
      <c r="EOU6" s="48"/>
      <c r="EOV6" s="48"/>
      <c r="EOW6" s="48"/>
      <c r="EOX6" s="48"/>
      <c r="EOY6" s="48"/>
      <c r="EOZ6" s="48"/>
      <c r="EPA6" s="48"/>
      <c r="EPB6" s="48"/>
      <c r="EPC6" s="48"/>
      <c r="EPD6" s="48"/>
      <c r="EPE6" s="48"/>
      <c r="EPF6" s="48"/>
      <c r="EPG6" s="48"/>
      <c r="EPH6" s="48"/>
      <c r="EPI6" s="48"/>
      <c r="EPJ6" s="48"/>
      <c r="EPK6" s="48"/>
      <c r="EPL6" s="48"/>
      <c r="EPM6" s="48"/>
      <c r="EPN6" s="48"/>
      <c r="EPO6" s="48"/>
      <c r="EPP6" s="48"/>
      <c r="EPQ6" s="48"/>
      <c r="EPR6" s="48"/>
      <c r="EPS6" s="48"/>
      <c r="EPT6" s="48"/>
      <c r="EPU6" s="48"/>
      <c r="EPV6" s="48"/>
      <c r="EPW6" s="48"/>
      <c r="EPX6" s="48"/>
      <c r="EPY6" s="48"/>
      <c r="EPZ6" s="48"/>
      <c r="EQA6" s="48"/>
      <c r="EQB6" s="48"/>
      <c r="EQC6" s="48"/>
      <c r="EQD6" s="48"/>
      <c r="EQE6" s="48"/>
      <c r="EQF6" s="48"/>
      <c r="EQG6" s="48"/>
      <c r="EQH6" s="48"/>
      <c r="EQI6" s="48"/>
      <c r="EQJ6" s="48"/>
      <c r="EQK6" s="48"/>
      <c r="EQL6" s="48"/>
      <c r="EQM6" s="48"/>
      <c r="EQN6" s="48"/>
      <c r="EQO6" s="48"/>
      <c r="EQP6" s="48"/>
      <c r="EQQ6" s="48"/>
      <c r="EQR6" s="48"/>
      <c r="EQS6" s="48"/>
      <c r="EQT6" s="48"/>
      <c r="EQU6" s="48"/>
      <c r="EQV6" s="48"/>
      <c r="EQW6" s="48"/>
      <c r="EQX6" s="48"/>
      <c r="EQY6" s="48"/>
      <c r="EQZ6" s="48"/>
      <c r="ERA6" s="48"/>
      <c r="ERB6" s="48"/>
      <c r="ERC6" s="48"/>
      <c r="ERD6" s="48"/>
      <c r="ERE6" s="48"/>
      <c r="ERF6" s="48"/>
      <c r="ERG6" s="48"/>
      <c r="ERH6" s="48"/>
      <c r="ERI6" s="48"/>
      <c r="ERJ6" s="48"/>
      <c r="ERK6" s="48"/>
      <c r="ERL6" s="48"/>
      <c r="ERM6" s="48"/>
      <c r="ERN6" s="48"/>
      <c r="ERO6" s="48"/>
      <c r="ERP6" s="48"/>
      <c r="ERQ6" s="48"/>
      <c r="ERR6" s="48"/>
      <c r="ERS6" s="48"/>
      <c r="ERT6" s="48"/>
      <c r="ERU6" s="48"/>
      <c r="ERV6" s="48"/>
      <c r="ERW6" s="48"/>
      <c r="ERX6" s="48"/>
      <c r="ERY6" s="48"/>
      <c r="ERZ6" s="48"/>
      <c r="ESA6" s="48"/>
      <c r="ESB6" s="48"/>
      <c r="ESC6" s="48"/>
      <c r="ESD6" s="48"/>
      <c r="ESE6" s="48"/>
      <c r="ESF6" s="48"/>
      <c r="ESG6" s="48"/>
      <c r="ESH6" s="48"/>
      <c r="ESI6" s="48"/>
      <c r="ESJ6" s="48"/>
      <c r="ESK6" s="48"/>
      <c r="ESL6" s="48"/>
      <c r="ESM6" s="48"/>
      <c r="ESN6" s="48"/>
      <c r="ESO6" s="48"/>
      <c r="ESP6" s="48"/>
      <c r="ESQ6" s="48"/>
      <c r="ESR6" s="48"/>
      <c r="ESS6" s="48"/>
      <c r="EST6" s="48"/>
      <c r="ESU6" s="48"/>
      <c r="ESV6" s="48"/>
      <c r="ESW6" s="48"/>
      <c r="ESX6" s="48"/>
      <c r="ESY6" s="48"/>
      <c r="ESZ6" s="48"/>
      <c r="ETA6" s="48"/>
      <c r="ETB6" s="48"/>
      <c r="ETC6" s="48"/>
      <c r="ETD6" s="48"/>
      <c r="ETE6" s="48"/>
      <c r="ETF6" s="48"/>
      <c r="ETG6" s="48"/>
      <c r="ETH6" s="48"/>
      <c r="ETI6" s="48"/>
      <c r="ETJ6" s="48"/>
      <c r="ETK6" s="48"/>
      <c r="ETL6" s="48"/>
      <c r="ETM6" s="48"/>
      <c r="ETN6" s="48"/>
      <c r="ETO6" s="48"/>
      <c r="ETP6" s="48"/>
      <c r="ETQ6" s="48"/>
      <c r="ETR6" s="48"/>
      <c r="ETS6" s="48"/>
      <c r="ETT6" s="48"/>
      <c r="ETU6" s="48"/>
      <c r="ETV6" s="48"/>
      <c r="ETW6" s="48"/>
      <c r="ETX6" s="48"/>
      <c r="ETY6" s="48"/>
      <c r="ETZ6" s="48"/>
      <c r="EUA6" s="48"/>
      <c r="EUB6" s="48"/>
      <c r="EUC6" s="48"/>
      <c r="EUD6" s="48"/>
      <c r="EUE6" s="48"/>
      <c r="EUF6" s="48"/>
      <c r="EUG6" s="48"/>
      <c r="EUH6" s="48"/>
      <c r="EUI6" s="48"/>
      <c r="EUJ6" s="48"/>
      <c r="EUK6" s="48"/>
      <c r="EUL6" s="48"/>
      <c r="EUM6" s="48"/>
      <c r="EUN6" s="48"/>
      <c r="EUO6" s="48"/>
      <c r="EUP6" s="48"/>
      <c r="EUQ6" s="48"/>
      <c r="EUR6" s="48"/>
      <c r="EUS6" s="48"/>
      <c r="EUT6" s="48"/>
      <c r="EUU6" s="48"/>
      <c r="EUV6" s="48"/>
      <c r="EUW6" s="48"/>
      <c r="EUX6" s="48"/>
      <c r="EUY6" s="48"/>
      <c r="EUZ6" s="48"/>
      <c r="EVA6" s="48"/>
      <c r="EVB6" s="48"/>
      <c r="EVC6" s="48"/>
      <c r="EVD6" s="48"/>
      <c r="EVE6" s="48"/>
      <c r="EVF6" s="48"/>
      <c r="EVG6" s="48"/>
      <c r="EVH6" s="48"/>
      <c r="EVI6" s="48"/>
      <c r="EVJ6" s="48"/>
      <c r="EVK6" s="48"/>
      <c r="EVL6" s="48"/>
      <c r="EVM6" s="48"/>
      <c r="EVN6" s="48"/>
      <c r="EVO6" s="48"/>
      <c r="EVP6" s="48"/>
      <c r="EVQ6" s="48"/>
      <c r="EVR6" s="48"/>
      <c r="EVS6" s="48"/>
      <c r="EVT6" s="48"/>
      <c r="EVU6" s="48"/>
      <c r="EVV6" s="48"/>
      <c r="EVW6" s="48"/>
      <c r="EVX6" s="48"/>
      <c r="EVY6" s="48"/>
      <c r="EVZ6" s="48"/>
      <c r="EWA6" s="48"/>
      <c r="EWB6" s="48"/>
      <c r="EWC6" s="48"/>
      <c r="EWD6" s="48"/>
      <c r="EWE6" s="48"/>
      <c r="EWF6" s="48"/>
      <c r="EWG6" s="48"/>
      <c r="EWH6" s="48"/>
      <c r="EWI6" s="48"/>
      <c r="EWJ6" s="48"/>
      <c r="EWK6" s="48"/>
      <c r="EWL6" s="48"/>
      <c r="EWM6" s="48"/>
      <c r="EWN6" s="48"/>
      <c r="EWO6" s="48"/>
      <c r="EWP6" s="48"/>
      <c r="EWQ6" s="48"/>
      <c r="EWR6" s="48"/>
      <c r="EWS6" s="48"/>
      <c r="EWT6" s="48"/>
      <c r="EWU6" s="48"/>
      <c r="EWV6" s="48"/>
      <c r="EWW6" s="48"/>
      <c r="EWX6" s="48"/>
      <c r="EWY6" s="48"/>
      <c r="EWZ6" s="48"/>
      <c r="EXA6" s="48"/>
      <c r="EXB6" s="48"/>
      <c r="EXC6" s="48"/>
      <c r="EXD6" s="48"/>
      <c r="EXE6" s="48"/>
      <c r="EXF6" s="48"/>
      <c r="EXG6" s="48"/>
      <c r="EXH6" s="48"/>
      <c r="EXI6" s="48"/>
      <c r="EXJ6" s="48"/>
      <c r="EXK6" s="48"/>
      <c r="EXL6" s="48"/>
      <c r="EXM6" s="48"/>
      <c r="EXN6" s="48"/>
      <c r="EXO6" s="48"/>
      <c r="EXP6" s="48"/>
      <c r="EXQ6" s="48"/>
      <c r="EXR6" s="48"/>
      <c r="EXS6" s="48"/>
      <c r="EXT6" s="48"/>
      <c r="EXU6" s="48"/>
      <c r="EXV6" s="48"/>
      <c r="EXW6" s="48"/>
      <c r="EXX6" s="48"/>
      <c r="EXY6" s="48"/>
      <c r="EXZ6" s="48"/>
      <c r="EYA6" s="48"/>
      <c r="EYB6" s="48"/>
      <c r="EYC6" s="48"/>
      <c r="EYD6" s="48"/>
      <c r="EYE6" s="48"/>
      <c r="EYF6" s="48"/>
      <c r="EYG6" s="48"/>
      <c r="EYH6" s="48"/>
      <c r="EYI6" s="48"/>
      <c r="EYJ6" s="48"/>
      <c r="EYK6" s="48"/>
      <c r="EYL6" s="48"/>
      <c r="EYM6" s="48"/>
      <c r="EYN6" s="48"/>
      <c r="EYO6" s="48"/>
      <c r="EYP6" s="48"/>
      <c r="EYQ6" s="48"/>
      <c r="EYR6" s="48"/>
      <c r="EYS6" s="48"/>
      <c r="EYT6" s="48"/>
      <c r="EYU6" s="48"/>
      <c r="EYV6" s="48"/>
      <c r="EYW6" s="48"/>
      <c r="EYX6" s="48"/>
      <c r="EYY6" s="48"/>
      <c r="EYZ6" s="48"/>
      <c r="EZA6" s="48"/>
      <c r="EZB6" s="48"/>
      <c r="EZC6" s="48"/>
      <c r="EZD6" s="48"/>
      <c r="EZE6" s="48"/>
      <c r="EZF6" s="48"/>
      <c r="EZG6" s="48"/>
      <c r="EZH6" s="48"/>
      <c r="EZI6" s="48"/>
      <c r="EZJ6" s="48"/>
      <c r="EZK6" s="48"/>
      <c r="EZL6" s="48"/>
      <c r="EZM6" s="48"/>
      <c r="EZN6" s="48"/>
      <c r="EZO6" s="48"/>
      <c r="EZP6" s="48"/>
      <c r="EZQ6" s="48"/>
      <c r="EZR6" s="48"/>
      <c r="EZS6" s="48"/>
      <c r="EZT6" s="48"/>
      <c r="EZU6" s="48"/>
      <c r="EZV6" s="48"/>
      <c r="EZW6" s="48"/>
      <c r="EZX6" s="48"/>
      <c r="EZY6" s="48"/>
      <c r="EZZ6" s="48"/>
      <c r="FAA6" s="48"/>
      <c r="FAB6" s="48"/>
      <c r="FAC6" s="48"/>
      <c r="FAD6" s="48"/>
      <c r="FAE6" s="48"/>
      <c r="FAF6" s="48"/>
      <c r="FAG6" s="48"/>
      <c r="FAH6" s="48"/>
      <c r="FAI6" s="48"/>
      <c r="FAJ6" s="48"/>
      <c r="FAK6" s="48"/>
      <c r="FAL6" s="48"/>
      <c r="FAM6" s="48"/>
      <c r="FAN6" s="48"/>
      <c r="FAO6" s="48"/>
      <c r="FAP6" s="48"/>
      <c r="FAQ6" s="48"/>
      <c r="FAR6" s="48"/>
      <c r="FAS6" s="48"/>
      <c r="FAT6" s="48"/>
      <c r="FAU6" s="48"/>
      <c r="FAV6" s="48"/>
      <c r="FAW6" s="48"/>
      <c r="FAX6" s="48"/>
      <c r="FAY6" s="48"/>
      <c r="FAZ6" s="48"/>
      <c r="FBA6" s="48"/>
      <c r="FBB6" s="48"/>
      <c r="FBC6" s="48"/>
      <c r="FBD6" s="48"/>
      <c r="FBE6" s="48"/>
      <c r="FBF6" s="48"/>
      <c r="FBG6" s="48"/>
      <c r="FBH6" s="48"/>
      <c r="FBI6" s="48"/>
      <c r="FBJ6" s="48"/>
      <c r="FBK6" s="48"/>
      <c r="FBL6" s="48"/>
      <c r="FBM6" s="48"/>
      <c r="FBN6" s="48"/>
      <c r="FBO6" s="48"/>
      <c r="FBP6" s="48"/>
      <c r="FBQ6" s="48"/>
      <c r="FBR6" s="48"/>
      <c r="FBS6" s="48"/>
      <c r="FBT6" s="48"/>
      <c r="FBU6" s="48"/>
      <c r="FBV6" s="48"/>
      <c r="FBW6" s="48"/>
      <c r="FBX6" s="48"/>
      <c r="FBY6" s="48"/>
      <c r="FBZ6" s="48"/>
      <c r="FCA6" s="48"/>
      <c r="FCB6" s="48"/>
      <c r="FCC6" s="48"/>
      <c r="FCD6" s="48"/>
      <c r="FCE6" s="48"/>
      <c r="FCF6" s="48"/>
      <c r="FCG6" s="48"/>
      <c r="FCH6" s="48"/>
      <c r="FCI6" s="48"/>
      <c r="FCJ6" s="48"/>
      <c r="FCK6" s="48"/>
      <c r="FCL6" s="48"/>
      <c r="FCM6" s="48"/>
      <c r="FCN6" s="48"/>
      <c r="FCO6" s="48"/>
      <c r="FCP6" s="48"/>
      <c r="FCQ6" s="48"/>
      <c r="FCR6" s="48"/>
      <c r="FCS6" s="48"/>
      <c r="FCT6" s="48"/>
      <c r="FCU6" s="48"/>
      <c r="FCV6" s="48"/>
      <c r="FCW6" s="48"/>
      <c r="FCX6" s="48"/>
      <c r="FCY6" s="48"/>
      <c r="FCZ6" s="48"/>
      <c r="FDA6" s="48"/>
      <c r="FDB6" s="48"/>
      <c r="FDC6" s="48"/>
      <c r="FDD6" s="48"/>
      <c r="FDE6" s="48"/>
      <c r="FDF6" s="48"/>
      <c r="FDG6" s="48"/>
      <c r="FDH6" s="48"/>
      <c r="FDI6" s="48"/>
      <c r="FDJ6" s="48"/>
      <c r="FDK6" s="48"/>
      <c r="FDL6" s="48"/>
      <c r="FDM6" s="48"/>
      <c r="FDN6" s="48"/>
      <c r="FDO6" s="48"/>
      <c r="FDP6" s="48"/>
      <c r="FDQ6" s="48"/>
      <c r="FDR6" s="48"/>
      <c r="FDS6" s="48"/>
      <c r="FDT6" s="48"/>
      <c r="FDU6" s="48"/>
      <c r="FDV6" s="48"/>
      <c r="FDW6" s="48"/>
      <c r="FDX6" s="48"/>
      <c r="FDY6" s="48"/>
      <c r="FDZ6" s="48"/>
      <c r="FEA6" s="48"/>
      <c r="FEB6" s="48"/>
      <c r="FEC6" s="48"/>
      <c r="FED6" s="48"/>
      <c r="FEE6" s="48"/>
      <c r="FEF6" s="48"/>
      <c r="FEG6" s="48"/>
      <c r="FEH6" s="48"/>
      <c r="FEI6" s="48"/>
      <c r="FEJ6" s="48"/>
      <c r="FEK6" s="48"/>
      <c r="FEL6" s="48"/>
      <c r="FEM6" s="48"/>
      <c r="FEN6" s="48"/>
      <c r="FEO6" s="48"/>
      <c r="FEP6" s="48"/>
      <c r="FEQ6" s="48"/>
      <c r="FER6" s="48"/>
      <c r="FES6" s="48"/>
      <c r="FET6" s="48"/>
      <c r="FEU6" s="48"/>
      <c r="FEV6" s="48"/>
      <c r="FEW6" s="48"/>
      <c r="FEX6" s="48"/>
      <c r="FEY6" s="48"/>
      <c r="FEZ6" s="48"/>
      <c r="FFA6" s="48"/>
      <c r="FFB6" s="48"/>
      <c r="FFC6" s="48"/>
      <c r="FFD6" s="48"/>
      <c r="FFE6" s="48"/>
      <c r="FFF6" s="48"/>
      <c r="FFG6" s="48"/>
      <c r="FFH6" s="48"/>
      <c r="FFI6" s="48"/>
      <c r="FFJ6" s="48"/>
      <c r="FFK6" s="48"/>
      <c r="FFL6" s="48"/>
      <c r="FFM6" s="48"/>
      <c r="FFN6" s="48"/>
      <c r="FFO6" s="48"/>
      <c r="FFP6" s="48"/>
      <c r="FFQ6" s="48"/>
      <c r="FFR6" s="48"/>
      <c r="FFS6" s="48"/>
      <c r="FFT6" s="48"/>
      <c r="FFU6" s="48"/>
      <c r="FFV6" s="48"/>
      <c r="FFW6" s="48"/>
      <c r="FFX6" s="48"/>
      <c r="FFY6" s="48"/>
      <c r="FFZ6" s="48"/>
      <c r="FGA6" s="48"/>
      <c r="FGB6" s="48"/>
      <c r="FGC6" s="48"/>
      <c r="FGD6" s="48"/>
      <c r="FGE6" s="48"/>
      <c r="FGF6" s="48"/>
      <c r="FGG6" s="48"/>
      <c r="FGH6" s="48"/>
      <c r="FGI6" s="48"/>
      <c r="FGJ6" s="48"/>
      <c r="FGK6" s="48"/>
      <c r="FGL6" s="48"/>
      <c r="FGM6" s="48"/>
      <c r="FGN6" s="48"/>
      <c r="FGO6" s="48"/>
      <c r="FGP6" s="48"/>
      <c r="FGQ6" s="48"/>
      <c r="FGR6" s="48"/>
      <c r="FGS6" s="48"/>
      <c r="FGT6" s="48"/>
      <c r="FGU6" s="48"/>
      <c r="FGV6" s="48"/>
      <c r="FGW6" s="48"/>
      <c r="FGX6" s="48"/>
      <c r="FGY6" s="48"/>
      <c r="FGZ6" s="48"/>
      <c r="FHA6" s="48"/>
      <c r="FHB6" s="48"/>
      <c r="FHC6" s="48"/>
      <c r="FHD6" s="48"/>
      <c r="FHE6" s="48"/>
      <c r="FHF6" s="48"/>
      <c r="FHG6" s="48"/>
      <c r="FHH6" s="48"/>
      <c r="FHI6" s="48"/>
      <c r="FHJ6" s="48"/>
      <c r="FHK6" s="48"/>
      <c r="FHL6" s="48"/>
      <c r="FHM6" s="48"/>
      <c r="FHN6" s="48"/>
      <c r="FHO6" s="48"/>
      <c r="FHP6" s="48"/>
      <c r="FHQ6" s="48"/>
      <c r="FHR6" s="48"/>
      <c r="FHS6" s="48"/>
      <c r="FHT6" s="48"/>
      <c r="FHU6" s="48"/>
      <c r="FHV6" s="48"/>
      <c r="FHW6" s="48"/>
      <c r="FHX6" s="48"/>
      <c r="FHY6" s="48"/>
      <c r="FHZ6" s="48"/>
      <c r="FIA6" s="48"/>
      <c r="FIB6" s="48"/>
      <c r="FIC6" s="48"/>
      <c r="FID6" s="48"/>
      <c r="FIE6" s="48"/>
      <c r="FIF6" s="48"/>
      <c r="FIG6" s="48"/>
      <c r="FIH6" s="48"/>
      <c r="FII6" s="48"/>
      <c r="FIJ6" s="48"/>
      <c r="FIK6" s="48"/>
      <c r="FIL6" s="48"/>
      <c r="FIM6" s="48"/>
      <c r="FIN6" s="48"/>
      <c r="FIO6" s="48"/>
      <c r="FIP6" s="48"/>
      <c r="FIQ6" s="48"/>
      <c r="FIR6" s="48"/>
      <c r="FIS6" s="48"/>
      <c r="FIT6" s="48"/>
      <c r="FIU6" s="48"/>
      <c r="FIV6" s="48"/>
      <c r="FIW6" s="48"/>
      <c r="FIX6" s="48"/>
      <c r="FIY6" s="48"/>
      <c r="FIZ6" s="48"/>
      <c r="FJA6" s="48"/>
      <c r="FJB6" s="48"/>
      <c r="FJC6" s="48"/>
      <c r="FJD6" s="48"/>
      <c r="FJE6" s="48"/>
      <c r="FJF6" s="48"/>
      <c r="FJG6" s="48"/>
      <c r="FJH6" s="48"/>
      <c r="FJI6" s="48"/>
      <c r="FJJ6" s="48"/>
      <c r="FJK6" s="48"/>
      <c r="FJL6" s="48"/>
      <c r="FJM6" s="48"/>
      <c r="FJN6" s="48"/>
      <c r="FJO6" s="48"/>
      <c r="FJP6" s="48"/>
      <c r="FJQ6" s="48"/>
      <c r="FJR6" s="48"/>
      <c r="FJS6" s="48"/>
      <c r="FJT6" s="48"/>
      <c r="FJU6" s="48"/>
      <c r="FJV6" s="48"/>
      <c r="FJW6" s="48"/>
      <c r="FJX6" s="48"/>
      <c r="FJY6" s="48"/>
      <c r="FJZ6" s="48"/>
      <c r="FKA6" s="48"/>
      <c r="FKB6" s="48"/>
      <c r="FKC6" s="48"/>
      <c r="FKD6" s="48"/>
      <c r="FKE6" s="48"/>
      <c r="FKF6" s="48"/>
      <c r="FKG6" s="48"/>
      <c r="FKH6" s="48"/>
      <c r="FKI6" s="48"/>
      <c r="FKJ6" s="48"/>
      <c r="FKK6" s="48"/>
      <c r="FKL6" s="48"/>
      <c r="FKM6" s="48"/>
      <c r="FKN6" s="48"/>
      <c r="FKO6" s="48"/>
      <c r="FKP6" s="48"/>
      <c r="FKQ6" s="48"/>
      <c r="FKR6" s="48"/>
      <c r="FKS6" s="48"/>
      <c r="FKT6" s="48"/>
      <c r="FKU6" s="48"/>
      <c r="FKV6" s="48"/>
      <c r="FKW6" s="48"/>
      <c r="FKX6" s="48"/>
      <c r="FKY6" s="48"/>
      <c r="FKZ6" s="48"/>
      <c r="FLA6" s="48"/>
      <c r="FLB6" s="48"/>
      <c r="FLC6" s="48"/>
      <c r="FLD6" s="48"/>
      <c r="FLE6" s="48"/>
      <c r="FLF6" s="48"/>
      <c r="FLG6" s="48"/>
      <c r="FLH6" s="48"/>
      <c r="FLI6" s="48"/>
      <c r="FLJ6" s="48"/>
      <c r="FLK6" s="48"/>
      <c r="FLL6" s="48"/>
      <c r="FLM6" s="48"/>
      <c r="FLN6" s="48"/>
      <c r="FLO6" s="48"/>
      <c r="FLP6" s="48"/>
      <c r="FLQ6" s="48"/>
      <c r="FLR6" s="48"/>
      <c r="FLS6" s="48"/>
      <c r="FLT6" s="48"/>
      <c r="FLU6" s="48"/>
      <c r="FLV6" s="48"/>
      <c r="FLW6" s="48"/>
      <c r="FLX6" s="48"/>
      <c r="FLY6" s="48"/>
      <c r="FLZ6" s="48"/>
      <c r="FMA6" s="48"/>
      <c r="FMB6" s="48"/>
      <c r="FMC6" s="48"/>
      <c r="FMD6" s="48"/>
      <c r="FME6" s="48"/>
      <c r="FMF6" s="48"/>
      <c r="FMG6" s="48"/>
      <c r="FMH6" s="48"/>
      <c r="FMI6" s="48"/>
      <c r="FMJ6" s="48"/>
      <c r="FMK6" s="48"/>
      <c r="FML6" s="48"/>
      <c r="FMM6" s="48"/>
      <c r="FMN6" s="48"/>
      <c r="FMO6" s="48"/>
      <c r="FMP6" s="48"/>
      <c r="FMQ6" s="48"/>
      <c r="FMR6" s="48"/>
      <c r="FMS6" s="48"/>
      <c r="FMT6" s="48"/>
      <c r="FMU6" s="48"/>
      <c r="FMV6" s="48"/>
      <c r="FMW6" s="48"/>
      <c r="FMX6" s="48"/>
      <c r="FMY6" s="48"/>
      <c r="FMZ6" s="48"/>
      <c r="FNA6" s="48"/>
      <c r="FNB6" s="48"/>
      <c r="FNC6" s="48"/>
      <c r="FND6" s="48"/>
      <c r="FNE6" s="48"/>
      <c r="FNF6" s="48"/>
      <c r="FNG6" s="48"/>
      <c r="FNH6" s="48"/>
      <c r="FNI6" s="48"/>
      <c r="FNJ6" s="48"/>
      <c r="FNK6" s="48"/>
      <c r="FNL6" s="48"/>
      <c r="FNM6" s="48"/>
      <c r="FNN6" s="48"/>
      <c r="FNO6" s="48"/>
      <c r="FNP6" s="48"/>
      <c r="FNQ6" s="48"/>
      <c r="FNR6" s="48"/>
      <c r="FNS6" s="48"/>
      <c r="FNT6" s="48"/>
      <c r="FNU6" s="48"/>
      <c r="FNV6" s="48"/>
      <c r="FNW6" s="48"/>
      <c r="FNX6" s="48"/>
      <c r="FNY6" s="48"/>
      <c r="FNZ6" s="48"/>
      <c r="FOA6" s="48"/>
      <c r="FOB6" s="48"/>
      <c r="FOC6" s="48"/>
      <c r="FOD6" s="48"/>
      <c r="FOE6" s="48"/>
      <c r="FOF6" s="48"/>
      <c r="FOG6" s="48"/>
      <c r="FOH6" s="48"/>
      <c r="FOI6" s="48"/>
      <c r="FOJ6" s="48"/>
      <c r="FOK6" s="48"/>
      <c r="FOL6" s="48"/>
      <c r="FOM6" s="48"/>
      <c r="FON6" s="48"/>
      <c r="FOO6" s="48"/>
      <c r="FOP6" s="48"/>
      <c r="FOQ6" s="48"/>
      <c r="FOR6" s="48"/>
      <c r="FOS6" s="48"/>
      <c r="FOT6" s="48"/>
      <c r="FOU6" s="48"/>
      <c r="FOV6" s="48"/>
      <c r="FOW6" s="48"/>
      <c r="FOX6" s="48"/>
      <c r="FOY6" s="48"/>
      <c r="FOZ6" s="48"/>
      <c r="FPA6" s="48"/>
      <c r="FPB6" s="48"/>
      <c r="FPC6" s="48"/>
      <c r="FPD6" s="48"/>
      <c r="FPE6" s="48"/>
      <c r="FPF6" s="48"/>
      <c r="FPG6" s="48"/>
      <c r="FPH6" s="48"/>
      <c r="FPI6" s="48"/>
      <c r="FPJ6" s="48"/>
      <c r="FPK6" s="48"/>
      <c r="FPL6" s="48"/>
      <c r="FPM6" s="48"/>
      <c r="FPN6" s="48"/>
      <c r="FPO6" s="48"/>
      <c r="FPP6" s="48"/>
      <c r="FPQ6" s="48"/>
      <c r="FPR6" s="48"/>
      <c r="FPS6" s="48"/>
      <c r="FPT6" s="48"/>
      <c r="FPU6" s="48"/>
      <c r="FPV6" s="48"/>
      <c r="FPW6" s="48"/>
      <c r="FPX6" s="48"/>
      <c r="FPY6" s="48"/>
      <c r="FPZ6" s="48"/>
      <c r="FQA6" s="48"/>
      <c r="FQB6" s="48"/>
      <c r="FQC6" s="48"/>
      <c r="FQD6" s="48"/>
      <c r="FQE6" s="48"/>
      <c r="FQF6" s="48"/>
      <c r="FQG6" s="48"/>
      <c r="FQH6" s="48"/>
      <c r="FQI6" s="48"/>
      <c r="FQJ6" s="48"/>
      <c r="FQK6" s="48"/>
      <c r="FQL6" s="48"/>
      <c r="FQM6" s="48"/>
      <c r="FQN6" s="48"/>
      <c r="FQO6" s="48"/>
      <c r="FQP6" s="48"/>
      <c r="FQQ6" s="48"/>
      <c r="FQR6" s="48"/>
      <c r="FQS6" s="48"/>
      <c r="FQT6" s="48"/>
      <c r="FQU6" s="48"/>
      <c r="FQV6" s="48"/>
      <c r="FQW6" s="48"/>
      <c r="FQX6" s="48"/>
      <c r="FQY6" s="48"/>
      <c r="FQZ6" s="48"/>
      <c r="FRA6" s="48"/>
      <c r="FRB6" s="48"/>
      <c r="FRC6" s="48"/>
      <c r="FRD6" s="48"/>
      <c r="FRE6" s="48"/>
      <c r="FRF6" s="48"/>
      <c r="FRG6" s="48"/>
      <c r="FRH6" s="48"/>
      <c r="FRI6" s="48"/>
      <c r="FRJ6" s="48"/>
      <c r="FRK6" s="48"/>
      <c r="FRL6" s="48"/>
      <c r="FRM6" s="48"/>
      <c r="FRN6" s="48"/>
      <c r="FRO6" s="48"/>
      <c r="FRP6" s="48"/>
      <c r="FRQ6" s="48"/>
      <c r="FRR6" s="48"/>
      <c r="FRS6" s="48"/>
      <c r="FRT6" s="48"/>
      <c r="FRU6" s="48"/>
      <c r="FRV6" s="48"/>
      <c r="FRW6" s="48"/>
      <c r="FRX6" s="48"/>
      <c r="FRY6" s="48"/>
      <c r="FRZ6" s="48"/>
      <c r="FSA6" s="48"/>
      <c r="FSB6" s="48"/>
      <c r="FSC6" s="48"/>
      <c r="FSD6" s="48"/>
      <c r="FSE6" s="48"/>
      <c r="FSF6" s="48"/>
      <c r="FSG6" s="48"/>
      <c r="FSH6" s="48"/>
      <c r="FSI6" s="48"/>
      <c r="FSJ6" s="48"/>
      <c r="FSK6" s="48"/>
      <c r="FSL6" s="48"/>
      <c r="FSM6" s="48"/>
      <c r="FSN6" s="48"/>
      <c r="FSO6" s="48"/>
      <c r="FSP6" s="48"/>
      <c r="FSQ6" s="48"/>
      <c r="FSR6" s="48"/>
      <c r="FSS6" s="48"/>
      <c r="FST6" s="48"/>
      <c r="FSU6" s="48"/>
      <c r="FSV6" s="48"/>
      <c r="FSW6" s="48"/>
      <c r="FSX6" s="48"/>
      <c r="FSY6" s="48"/>
      <c r="FSZ6" s="48"/>
      <c r="FTA6" s="48"/>
      <c r="FTB6" s="48"/>
      <c r="FTC6" s="48"/>
      <c r="FTD6" s="48"/>
      <c r="FTE6" s="48"/>
      <c r="FTF6" s="48"/>
      <c r="FTG6" s="48"/>
      <c r="FTH6" s="48"/>
      <c r="FTI6" s="48"/>
      <c r="FTJ6" s="48"/>
      <c r="FTK6" s="48"/>
      <c r="FTL6" s="48"/>
      <c r="FTM6" s="48"/>
      <c r="FTN6" s="48"/>
      <c r="FTO6" s="48"/>
      <c r="FTP6" s="48"/>
      <c r="FTQ6" s="48"/>
      <c r="FTR6" s="48"/>
      <c r="FTS6" s="48"/>
      <c r="FTT6" s="48"/>
      <c r="FTU6" s="48"/>
      <c r="FTV6" s="48"/>
      <c r="FTW6" s="48"/>
      <c r="FTX6" s="48"/>
      <c r="FTY6" s="48"/>
      <c r="FTZ6" s="48"/>
      <c r="FUA6" s="48"/>
      <c r="FUB6" s="48"/>
      <c r="FUC6" s="48"/>
      <c r="FUD6" s="48"/>
      <c r="FUE6" s="48"/>
      <c r="FUF6" s="48"/>
      <c r="FUG6" s="48"/>
      <c r="FUH6" s="48"/>
      <c r="FUI6" s="48"/>
      <c r="FUJ6" s="48"/>
      <c r="FUK6" s="48"/>
      <c r="FUL6" s="48"/>
      <c r="FUM6" s="48"/>
      <c r="FUN6" s="48"/>
      <c r="FUO6" s="48"/>
      <c r="FUP6" s="48"/>
      <c r="FUQ6" s="48"/>
      <c r="FUR6" s="48"/>
      <c r="FUS6" s="48"/>
      <c r="FUT6" s="48"/>
      <c r="FUU6" s="48"/>
      <c r="FUV6" s="48"/>
      <c r="FUW6" s="48"/>
      <c r="FUX6" s="48"/>
      <c r="FUY6" s="48"/>
      <c r="FUZ6" s="48"/>
      <c r="FVA6" s="48"/>
      <c r="FVB6" s="48"/>
      <c r="FVC6" s="48"/>
      <c r="FVD6" s="48"/>
      <c r="FVE6" s="48"/>
      <c r="FVF6" s="48"/>
      <c r="FVG6" s="48"/>
      <c r="FVH6" s="48"/>
      <c r="FVI6" s="48"/>
      <c r="FVJ6" s="48"/>
      <c r="FVK6" s="48"/>
      <c r="FVL6" s="48"/>
      <c r="FVM6" s="48"/>
      <c r="FVN6" s="48"/>
      <c r="FVO6" s="48"/>
      <c r="FVP6" s="48"/>
      <c r="FVQ6" s="48"/>
      <c r="FVR6" s="48"/>
      <c r="FVS6" s="48"/>
      <c r="FVT6" s="48"/>
      <c r="FVU6" s="48"/>
      <c r="FVV6" s="48"/>
      <c r="FVW6" s="48"/>
      <c r="FVX6" s="48"/>
      <c r="FVY6" s="48"/>
      <c r="FVZ6" s="48"/>
      <c r="FWA6" s="48"/>
      <c r="FWB6" s="48"/>
      <c r="FWC6" s="48"/>
      <c r="FWD6" s="48"/>
      <c r="FWE6" s="48"/>
      <c r="FWF6" s="48"/>
      <c r="FWG6" s="48"/>
      <c r="FWH6" s="48"/>
      <c r="FWI6" s="48"/>
      <c r="FWJ6" s="48"/>
      <c r="FWK6" s="48"/>
      <c r="FWL6" s="48"/>
      <c r="FWM6" s="48"/>
      <c r="FWN6" s="48"/>
      <c r="FWO6" s="48"/>
      <c r="FWP6" s="48"/>
      <c r="FWQ6" s="48"/>
      <c r="FWR6" s="48"/>
      <c r="FWS6" s="48"/>
      <c r="FWT6" s="48"/>
      <c r="FWU6" s="48"/>
      <c r="FWV6" s="48"/>
      <c r="FWW6" s="48"/>
      <c r="FWX6" s="48"/>
      <c r="FWY6" s="48"/>
      <c r="FWZ6" s="48"/>
      <c r="FXA6" s="48"/>
      <c r="FXB6" s="48"/>
      <c r="FXC6" s="48"/>
      <c r="FXD6" s="48"/>
      <c r="FXE6" s="48"/>
      <c r="FXF6" s="48"/>
      <c r="FXG6" s="48"/>
      <c r="FXH6" s="48"/>
      <c r="FXI6" s="48"/>
      <c r="FXJ6" s="48"/>
      <c r="FXK6" s="48"/>
      <c r="FXL6" s="48"/>
      <c r="FXM6" s="48"/>
      <c r="FXN6" s="48"/>
      <c r="FXO6" s="48"/>
      <c r="FXP6" s="48"/>
      <c r="FXQ6" s="48"/>
      <c r="FXR6" s="48"/>
      <c r="FXS6" s="48"/>
      <c r="FXT6" s="48"/>
      <c r="FXU6" s="48"/>
      <c r="FXV6" s="48"/>
      <c r="FXW6" s="48"/>
      <c r="FXX6" s="48"/>
      <c r="FXY6" s="48"/>
      <c r="FXZ6" s="48"/>
      <c r="FYA6" s="48"/>
      <c r="FYB6" s="48"/>
      <c r="FYC6" s="48"/>
      <c r="FYD6" s="48"/>
      <c r="FYE6" s="48"/>
      <c r="FYF6" s="48"/>
      <c r="FYG6" s="48"/>
      <c r="FYH6" s="48"/>
      <c r="FYI6" s="48"/>
      <c r="FYJ6" s="48"/>
      <c r="FYK6" s="48"/>
      <c r="FYL6" s="48"/>
      <c r="FYM6" s="48"/>
      <c r="FYN6" s="48"/>
      <c r="FYO6" s="48"/>
      <c r="FYP6" s="48"/>
      <c r="FYQ6" s="48"/>
      <c r="FYR6" s="48"/>
      <c r="FYS6" s="48"/>
      <c r="FYT6" s="48"/>
      <c r="FYU6" s="48"/>
      <c r="FYV6" s="48"/>
      <c r="FYW6" s="48"/>
      <c r="FYX6" s="48"/>
      <c r="FYY6" s="48"/>
      <c r="FYZ6" s="48"/>
      <c r="FZA6" s="48"/>
      <c r="FZB6" s="48"/>
      <c r="FZC6" s="48"/>
      <c r="FZD6" s="48"/>
      <c r="FZE6" s="48"/>
      <c r="FZF6" s="48"/>
      <c r="FZG6" s="48"/>
      <c r="FZH6" s="48"/>
      <c r="FZI6" s="48"/>
      <c r="FZJ6" s="48"/>
      <c r="FZK6" s="48"/>
      <c r="FZL6" s="48"/>
      <c r="FZM6" s="48"/>
      <c r="FZN6" s="48"/>
      <c r="FZO6" s="48"/>
      <c r="FZP6" s="48"/>
      <c r="FZQ6" s="48"/>
      <c r="FZR6" s="48"/>
      <c r="FZS6" s="48"/>
      <c r="FZT6" s="48"/>
      <c r="FZU6" s="48"/>
      <c r="FZV6" s="48"/>
      <c r="FZW6" s="48"/>
      <c r="FZX6" s="48"/>
      <c r="FZY6" s="48"/>
      <c r="FZZ6" s="48"/>
      <c r="GAA6" s="48"/>
      <c r="GAB6" s="48"/>
      <c r="GAC6" s="48"/>
      <c r="GAD6" s="48"/>
      <c r="GAE6" s="48"/>
      <c r="GAF6" s="48"/>
      <c r="GAG6" s="48"/>
      <c r="GAH6" s="48"/>
      <c r="GAI6" s="48"/>
      <c r="GAJ6" s="48"/>
      <c r="GAK6" s="48"/>
      <c r="GAL6" s="48"/>
      <c r="GAM6" s="48"/>
      <c r="GAN6" s="48"/>
      <c r="GAO6" s="48"/>
      <c r="GAP6" s="48"/>
      <c r="GAQ6" s="48"/>
      <c r="GAR6" s="48"/>
      <c r="GAS6" s="48"/>
      <c r="GAT6" s="48"/>
      <c r="GAU6" s="48"/>
      <c r="GAV6" s="48"/>
      <c r="GAW6" s="48"/>
      <c r="GAX6" s="48"/>
      <c r="GAY6" s="48"/>
      <c r="GAZ6" s="48"/>
      <c r="GBA6" s="48"/>
      <c r="GBB6" s="48"/>
      <c r="GBC6" s="48"/>
      <c r="GBD6" s="48"/>
      <c r="GBE6" s="48"/>
      <c r="GBF6" s="48"/>
      <c r="GBG6" s="48"/>
      <c r="GBH6" s="48"/>
      <c r="GBI6" s="48"/>
      <c r="GBJ6" s="48"/>
      <c r="GBK6" s="48"/>
      <c r="GBL6" s="48"/>
      <c r="GBM6" s="48"/>
      <c r="GBN6" s="48"/>
      <c r="GBO6" s="48"/>
      <c r="GBP6" s="48"/>
      <c r="GBQ6" s="48"/>
      <c r="GBR6" s="48"/>
      <c r="GBS6" s="48"/>
      <c r="GBT6" s="48"/>
      <c r="GBU6" s="48"/>
      <c r="GBV6" s="48"/>
      <c r="GBW6" s="48"/>
      <c r="GBX6" s="48"/>
      <c r="GBY6" s="48"/>
      <c r="GBZ6" s="48"/>
      <c r="GCA6" s="48"/>
      <c r="GCB6" s="48"/>
      <c r="GCC6" s="48"/>
      <c r="GCD6" s="48"/>
      <c r="GCE6" s="48"/>
      <c r="GCF6" s="48"/>
      <c r="GCG6" s="48"/>
      <c r="GCH6" s="48"/>
      <c r="GCI6" s="48"/>
      <c r="GCJ6" s="48"/>
      <c r="GCK6" s="48"/>
      <c r="GCL6" s="48"/>
      <c r="GCM6" s="48"/>
      <c r="GCN6" s="48"/>
      <c r="GCO6" s="48"/>
      <c r="GCP6" s="48"/>
      <c r="GCQ6" s="48"/>
      <c r="GCR6" s="48"/>
      <c r="GCS6" s="48"/>
      <c r="GCT6" s="48"/>
      <c r="GCU6" s="48"/>
      <c r="GCV6" s="48"/>
      <c r="GCW6" s="48"/>
      <c r="GCX6" s="48"/>
      <c r="GCY6" s="48"/>
      <c r="GCZ6" s="48"/>
      <c r="GDA6" s="48"/>
      <c r="GDB6" s="48"/>
      <c r="GDC6" s="48"/>
      <c r="GDD6" s="48"/>
      <c r="GDE6" s="48"/>
      <c r="GDF6" s="48"/>
      <c r="GDG6" s="48"/>
      <c r="GDH6" s="48"/>
      <c r="GDI6" s="48"/>
      <c r="GDJ6" s="48"/>
      <c r="GDK6" s="48"/>
      <c r="GDL6" s="48"/>
      <c r="GDM6" s="48"/>
      <c r="GDN6" s="48"/>
      <c r="GDO6" s="48"/>
      <c r="GDP6" s="48"/>
      <c r="GDQ6" s="48"/>
      <c r="GDR6" s="48"/>
      <c r="GDS6" s="48"/>
      <c r="GDT6" s="48"/>
      <c r="GDU6" s="48"/>
      <c r="GDV6" s="48"/>
      <c r="GDW6" s="48"/>
      <c r="GDX6" s="48"/>
      <c r="GDY6" s="48"/>
      <c r="GDZ6" s="48"/>
      <c r="GEA6" s="48"/>
      <c r="GEB6" s="48"/>
      <c r="GEC6" s="48"/>
      <c r="GED6" s="48"/>
      <c r="GEE6" s="48"/>
      <c r="GEF6" s="48"/>
      <c r="GEG6" s="48"/>
      <c r="GEH6" s="48"/>
      <c r="GEI6" s="48"/>
      <c r="GEJ6" s="48"/>
      <c r="GEK6" s="48"/>
      <c r="GEL6" s="48"/>
      <c r="GEM6" s="48"/>
      <c r="GEN6" s="48"/>
      <c r="GEO6" s="48"/>
      <c r="GEP6" s="48"/>
      <c r="GEQ6" s="48"/>
      <c r="GER6" s="48"/>
      <c r="GES6" s="48"/>
      <c r="GET6" s="48"/>
      <c r="GEU6" s="48"/>
      <c r="GEV6" s="48"/>
      <c r="GEW6" s="48"/>
      <c r="GEX6" s="48"/>
      <c r="GEY6" s="48"/>
      <c r="GEZ6" s="48"/>
      <c r="GFA6" s="48"/>
      <c r="GFB6" s="48"/>
      <c r="GFC6" s="48"/>
      <c r="GFD6" s="48"/>
      <c r="GFE6" s="48"/>
      <c r="GFF6" s="48"/>
      <c r="GFG6" s="48"/>
      <c r="GFH6" s="48"/>
      <c r="GFI6" s="48"/>
      <c r="GFJ6" s="48"/>
      <c r="GFK6" s="48"/>
      <c r="GFL6" s="48"/>
      <c r="GFM6" s="48"/>
      <c r="GFN6" s="48"/>
      <c r="GFO6" s="48"/>
      <c r="GFP6" s="48"/>
      <c r="GFQ6" s="48"/>
      <c r="GFR6" s="48"/>
      <c r="GFS6" s="48"/>
      <c r="GFT6" s="48"/>
      <c r="GFU6" s="48"/>
      <c r="GFV6" s="48"/>
      <c r="GFW6" s="48"/>
      <c r="GFX6" s="48"/>
      <c r="GFY6" s="48"/>
      <c r="GFZ6" s="48"/>
      <c r="GGA6" s="48"/>
      <c r="GGB6" s="48"/>
      <c r="GGC6" s="48"/>
      <c r="GGD6" s="48"/>
      <c r="GGE6" s="48"/>
      <c r="GGF6" s="48"/>
      <c r="GGG6" s="48"/>
      <c r="GGH6" s="48"/>
      <c r="GGI6" s="48"/>
      <c r="GGJ6" s="48"/>
      <c r="GGK6" s="48"/>
      <c r="GGL6" s="48"/>
      <c r="GGM6" s="48"/>
      <c r="GGN6" s="48"/>
      <c r="GGO6" s="48"/>
      <c r="GGP6" s="48"/>
      <c r="GGQ6" s="48"/>
      <c r="GGR6" s="48"/>
      <c r="GGS6" s="48"/>
      <c r="GGT6" s="48"/>
      <c r="GGU6" s="48"/>
      <c r="GGV6" s="48"/>
      <c r="GGW6" s="48"/>
      <c r="GGX6" s="48"/>
      <c r="GGY6" s="48"/>
      <c r="GGZ6" s="48"/>
      <c r="GHA6" s="48"/>
      <c r="GHB6" s="48"/>
      <c r="GHC6" s="48"/>
      <c r="GHD6" s="48"/>
      <c r="GHE6" s="48"/>
      <c r="GHF6" s="48"/>
      <c r="GHG6" s="48"/>
      <c r="GHH6" s="48"/>
      <c r="GHI6" s="48"/>
      <c r="GHJ6" s="48"/>
      <c r="GHK6" s="48"/>
      <c r="GHL6" s="48"/>
      <c r="GHM6" s="48"/>
      <c r="GHN6" s="48"/>
      <c r="GHO6" s="48"/>
      <c r="GHP6" s="48"/>
      <c r="GHQ6" s="48"/>
      <c r="GHR6" s="48"/>
      <c r="GHS6" s="48"/>
      <c r="GHT6" s="48"/>
      <c r="GHU6" s="48"/>
      <c r="GHV6" s="48"/>
      <c r="GHW6" s="48"/>
      <c r="GHX6" s="48"/>
      <c r="GHY6" s="48"/>
      <c r="GHZ6" s="48"/>
      <c r="GIA6" s="48"/>
      <c r="GIB6" s="48"/>
      <c r="GIC6" s="48"/>
      <c r="GID6" s="48"/>
      <c r="GIE6" s="48"/>
      <c r="GIF6" s="48"/>
      <c r="GIG6" s="48"/>
      <c r="GIH6" s="48"/>
      <c r="GII6" s="48"/>
      <c r="GIJ6" s="48"/>
      <c r="GIK6" s="48"/>
      <c r="GIL6" s="48"/>
      <c r="GIM6" s="48"/>
      <c r="GIN6" s="48"/>
      <c r="GIO6" s="48"/>
      <c r="GIP6" s="48"/>
      <c r="GIQ6" s="48"/>
      <c r="GIR6" s="48"/>
      <c r="GIS6" s="48"/>
      <c r="GIT6" s="48"/>
      <c r="GIU6" s="48"/>
      <c r="GIV6" s="48"/>
      <c r="GIW6" s="48"/>
      <c r="GIX6" s="48"/>
      <c r="GIY6" s="48"/>
      <c r="GIZ6" s="48"/>
      <c r="GJA6" s="48"/>
      <c r="GJB6" s="48"/>
      <c r="GJC6" s="48"/>
      <c r="GJD6" s="48"/>
      <c r="GJE6" s="48"/>
      <c r="GJF6" s="48"/>
      <c r="GJG6" s="48"/>
      <c r="GJH6" s="48"/>
      <c r="GJI6" s="48"/>
      <c r="GJJ6" s="48"/>
      <c r="GJK6" s="48"/>
      <c r="GJL6" s="48"/>
      <c r="GJM6" s="48"/>
      <c r="GJN6" s="48"/>
      <c r="GJO6" s="48"/>
      <c r="GJP6" s="48"/>
      <c r="GJQ6" s="48"/>
      <c r="GJR6" s="48"/>
      <c r="GJS6" s="48"/>
      <c r="GJT6" s="48"/>
      <c r="GJU6" s="48"/>
      <c r="GJV6" s="48"/>
      <c r="GJW6" s="48"/>
      <c r="GJX6" s="48"/>
      <c r="GJY6" s="48"/>
      <c r="GJZ6" s="48"/>
      <c r="GKA6" s="48"/>
      <c r="GKB6" s="48"/>
      <c r="GKC6" s="48"/>
      <c r="GKD6" s="48"/>
      <c r="GKE6" s="48"/>
      <c r="GKF6" s="48"/>
      <c r="GKG6" s="48"/>
      <c r="GKH6" s="48"/>
      <c r="GKI6" s="48"/>
      <c r="GKJ6" s="48"/>
      <c r="GKK6" s="48"/>
      <c r="GKL6" s="48"/>
      <c r="GKM6" s="48"/>
      <c r="GKN6" s="48"/>
      <c r="GKO6" s="48"/>
      <c r="GKP6" s="48"/>
      <c r="GKQ6" s="48"/>
      <c r="GKR6" s="48"/>
      <c r="GKS6" s="48"/>
      <c r="GKT6" s="48"/>
      <c r="GKU6" s="48"/>
      <c r="GKV6" s="48"/>
      <c r="GKW6" s="48"/>
      <c r="GKX6" s="48"/>
      <c r="GKY6" s="48"/>
      <c r="GKZ6" s="48"/>
      <c r="GLA6" s="48"/>
      <c r="GLB6" s="48"/>
      <c r="GLC6" s="48"/>
      <c r="GLD6" s="48"/>
      <c r="GLE6" s="48"/>
      <c r="GLF6" s="48"/>
      <c r="GLG6" s="48"/>
      <c r="GLH6" s="48"/>
      <c r="GLI6" s="48"/>
      <c r="GLJ6" s="48"/>
      <c r="GLK6" s="48"/>
      <c r="GLL6" s="48"/>
      <c r="GLM6" s="48"/>
      <c r="GLN6" s="48"/>
      <c r="GLO6" s="48"/>
      <c r="GLP6" s="48"/>
      <c r="GLQ6" s="48"/>
      <c r="GLR6" s="48"/>
      <c r="GLS6" s="48"/>
      <c r="GLT6" s="48"/>
      <c r="GLU6" s="48"/>
      <c r="GLV6" s="48"/>
      <c r="GLW6" s="48"/>
      <c r="GLX6" s="48"/>
      <c r="GLY6" s="48"/>
      <c r="GLZ6" s="48"/>
      <c r="GMA6" s="48"/>
      <c r="GMB6" s="48"/>
      <c r="GMC6" s="48"/>
      <c r="GMD6" s="48"/>
      <c r="GME6" s="48"/>
      <c r="GMF6" s="48"/>
      <c r="GMG6" s="48"/>
      <c r="GMH6" s="48"/>
      <c r="GMI6" s="48"/>
      <c r="GMJ6" s="48"/>
      <c r="GMK6" s="48"/>
      <c r="GML6" s="48"/>
      <c r="GMM6" s="48"/>
      <c r="GMN6" s="48"/>
      <c r="GMO6" s="48"/>
      <c r="GMP6" s="48"/>
      <c r="GMQ6" s="48"/>
      <c r="GMR6" s="48"/>
      <c r="GMS6" s="48"/>
      <c r="GMT6" s="48"/>
      <c r="GMU6" s="48"/>
      <c r="GMV6" s="48"/>
      <c r="GMW6" s="48"/>
      <c r="GMX6" s="48"/>
      <c r="GMY6" s="48"/>
      <c r="GMZ6" s="48"/>
      <c r="GNA6" s="48"/>
      <c r="GNB6" s="48"/>
      <c r="GNC6" s="48"/>
      <c r="GND6" s="48"/>
      <c r="GNE6" s="48"/>
      <c r="GNF6" s="48"/>
      <c r="GNG6" s="48"/>
      <c r="GNH6" s="48"/>
      <c r="GNI6" s="48"/>
      <c r="GNJ6" s="48"/>
      <c r="GNK6" s="48"/>
      <c r="GNL6" s="48"/>
      <c r="GNM6" s="48"/>
      <c r="GNN6" s="48"/>
      <c r="GNO6" s="48"/>
      <c r="GNP6" s="48"/>
      <c r="GNQ6" s="48"/>
      <c r="GNR6" s="48"/>
      <c r="GNS6" s="48"/>
      <c r="GNT6" s="48"/>
      <c r="GNU6" s="48"/>
      <c r="GNV6" s="48"/>
      <c r="GNW6" s="48"/>
      <c r="GNX6" s="48"/>
      <c r="GNY6" s="48"/>
      <c r="GNZ6" s="48"/>
      <c r="GOA6" s="48"/>
      <c r="GOB6" s="48"/>
      <c r="GOC6" s="48"/>
      <c r="GOD6" s="48"/>
      <c r="GOE6" s="48"/>
      <c r="GOF6" s="48"/>
      <c r="GOG6" s="48"/>
      <c r="GOH6" s="48"/>
      <c r="GOI6" s="48"/>
      <c r="GOJ6" s="48"/>
      <c r="GOK6" s="48"/>
      <c r="GOL6" s="48"/>
      <c r="GOM6" s="48"/>
      <c r="GON6" s="48"/>
      <c r="GOO6" s="48"/>
      <c r="GOP6" s="48"/>
      <c r="GOQ6" s="48"/>
      <c r="GOR6" s="48"/>
      <c r="GOS6" s="48"/>
      <c r="GOT6" s="48"/>
      <c r="GOU6" s="48"/>
      <c r="GOV6" s="48"/>
      <c r="GOW6" s="48"/>
      <c r="GOX6" s="48"/>
      <c r="GOY6" s="48"/>
      <c r="GOZ6" s="48"/>
      <c r="GPA6" s="48"/>
      <c r="GPB6" s="48"/>
      <c r="GPC6" s="48"/>
      <c r="GPD6" s="48"/>
      <c r="GPE6" s="48"/>
      <c r="GPF6" s="48"/>
      <c r="GPG6" s="48"/>
      <c r="GPH6" s="48"/>
      <c r="GPI6" s="48"/>
      <c r="GPJ6" s="48"/>
      <c r="GPK6" s="48"/>
      <c r="GPL6" s="48"/>
      <c r="GPM6" s="48"/>
      <c r="GPN6" s="48"/>
      <c r="GPO6" s="48"/>
      <c r="GPP6" s="48"/>
      <c r="GPQ6" s="48"/>
      <c r="GPR6" s="48"/>
      <c r="GPS6" s="48"/>
      <c r="GPT6" s="48"/>
      <c r="GPU6" s="48"/>
      <c r="GPV6" s="48"/>
      <c r="GPW6" s="48"/>
      <c r="GPX6" s="48"/>
      <c r="GPY6" s="48"/>
      <c r="GPZ6" s="48"/>
      <c r="GQA6" s="48"/>
      <c r="GQB6" s="48"/>
      <c r="GQC6" s="48"/>
      <c r="GQD6" s="48"/>
      <c r="GQE6" s="48"/>
      <c r="GQF6" s="48"/>
      <c r="GQG6" s="48"/>
      <c r="GQH6" s="48"/>
      <c r="GQI6" s="48"/>
      <c r="GQJ6" s="48"/>
      <c r="GQK6" s="48"/>
      <c r="GQL6" s="48"/>
      <c r="GQM6" s="48"/>
      <c r="GQN6" s="48"/>
      <c r="GQO6" s="48"/>
      <c r="GQP6" s="48"/>
      <c r="GQQ6" s="48"/>
      <c r="GQR6" s="48"/>
      <c r="GQS6" s="48"/>
      <c r="GQT6" s="48"/>
      <c r="GQU6" s="48"/>
      <c r="GQV6" s="48"/>
      <c r="GQW6" s="48"/>
      <c r="GQX6" s="48"/>
      <c r="GQY6" s="48"/>
      <c r="GQZ6" s="48"/>
      <c r="GRA6" s="48"/>
      <c r="GRB6" s="48"/>
      <c r="GRC6" s="48"/>
      <c r="GRD6" s="48"/>
      <c r="GRE6" s="48"/>
      <c r="GRF6" s="48"/>
      <c r="GRG6" s="48"/>
      <c r="GRH6" s="48"/>
      <c r="GRI6" s="48"/>
      <c r="GRJ6" s="48"/>
      <c r="GRK6" s="48"/>
      <c r="GRL6" s="48"/>
      <c r="GRM6" s="48"/>
      <c r="GRN6" s="48"/>
      <c r="GRO6" s="48"/>
      <c r="GRP6" s="48"/>
      <c r="GRQ6" s="48"/>
      <c r="GRR6" s="48"/>
      <c r="GRS6" s="48"/>
      <c r="GRT6" s="48"/>
      <c r="GRU6" s="48"/>
      <c r="GRV6" s="48"/>
      <c r="GRW6" s="48"/>
      <c r="GRX6" s="48"/>
      <c r="GRY6" s="48"/>
      <c r="GRZ6" s="48"/>
      <c r="GSA6" s="48"/>
      <c r="GSB6" s="48"/>
      <c r="GSC6" s="48"/>
      <c r="GSD6" s="48"/>
      <c r="GSE6" s="48"/>
      <c r="GSF6" s="48"/>
      <c r="GSG6" s="48"/>
      <c r="GSH6" s="48"/>
      <c r="GSI6" s="48"/>
      <c r="GSJ6" s="48"/>
      <c r="GSK6" s="48"/>
      <c r="GSL6" s="48"/>
      <c r="GSM6" s="48"/>
      <c r="GSN6" s="48"/>
      <c r="GSO6" s="48"/>
      <c r="GSP6" s="48"/>
      <c r="GSQ6" s="48"/>
      <c r="GSR6" s="48"/>
      <c r="GSS6" s="48"/>
      <c r="GST6" s="48"/>
      <c r="GSU6" s="48"/>
      <c r="GSV6" s="48"/>
      <c r="GSW6" s="48"/>
      <c r="GSX6" s="48"/>
      <c r="GSY6" s="48"/>
      <c r="GSZ6" s="48"/>
      <c r="GTA6" s="48"/>
      <c r="GTB6" s="48"/>
      <c r="GTC6" s="48"/>
      <c r="GTD6" s="48"/>
      <c r="GTE6" s="48"/>
      <c r="GTF6" s="48"/>
      <c r="GTG6" s="48"/>
      <c r="GTH6" s="48"/>
      <c r="GTI6" s="48"/>
      <c r="GTJ6" s="48"/>
      <c r="GTK6" s="48"/>
      <c r="GTL6" s="48"/>
      <c r="GTM6" s="48"/>
      <c r="GTN6" s="48"/>
      <c r="GTO6" s="48"/>
      <c r="GTP6" s="48"/>
      <c r="GTQ6" s="48"/>
      <c r="GTR6" s="48"/>
      <c r="GTS6" s="48"/>
      <c r="GTT6" s="48"/>
      <c r="GTU6" s="48"/>
      <c r="GTV6" s="48"/>
      <c r="GTW6" s="48"/>
      <c r="GTX6" s="48"/>
      <c r="GTY6" s="48"/>
      <c r="GTZ6" s="48"/>
      <c r="GUA6" s="48"/>
      <c r="GUB6" s="48"/>
      <c r="GUC6" s="48"/>
      <c r="GUD6" s="48"/>
      <c r="GUE6" s="48"/>
      <c r="GUF6" s="48"/>
      <c r="GUG6" s="48"/>
      <c r="GUH6" s="48"/>
      <c r="GUI6" s="48"/>
      <c r="GUJ6" s="48"/>
      <c r="GUK6" s="48"/>
      <c r="GUL6" s="48"/>
      <c r="GUM6" s="48"/>
      <c r="GUN6" s="48"/>
      <c r="GUO6" s="48"/>
      <c r="GUP6" s="48"/>
      <c r="GUQ6" s="48"/>
      <c r="GUR6" s="48"/>
      <c r="GUS6" s="48"/>
      <c r="GUT6" s="48"/>
      <c r="GUU6" s="48"/>
      <c r="GUV6" s="48"/>
      <c r="GUW6" s="48"/>
      <c r="GUX6" s="48"/>
      <c r="GUY6" s="48"/>
      <c r="GUZ6" s="48"/>
      <c r="GVA6" s="48"/>
      <c r="GVB6" s="48"/>
      <c r="GVC6" s="48"/>
      <c r="GVD6" s="48"/>
      <c r="GVE6" s="48"/>
      <c r="GVF6" s="48"/>
      <c r="GVG6" s="48"/>
      <c r="GVH6" s="48"/>
      <c r="GVI6" s="48"/>
      <c r="GVJ6" s="48"/>
      <c r="GVK6" s="48"/>
      <c r="GVL6" s="48"/>
      <c r="GVM6" s="48"/>
      <c r="GVN6" s="48"/>
      <c r="GVO6" s="48"/>
      <c r="GVP6" s="48"/>
      <c r="GVQ6" s="48"/>
      <c r="GVR6" s="48"/>
      <c r="GVS6" s="48"/>
      <c r="GVT6" s="48"/>
      <c r="GVU6" s="48"/>
      <c r="GVV6" s="48"/>
      <c r="GVW6" s="48"/>
      <c r="GVX6" s="48"/>
      <c r="GVY6" s="48"/>
      <c r="GVZ6" s="48"/>
      <c r="GWA6" s="48"/>
      <c r="GWB6" s="48"/>
      <c r="GWC6" s="48"/>
      <c r="GWD6" s="48"/>
      <c r="GWE6" s="48"/>
      <c r="GWF6" s="48"/>
      <c r="GWG6" s="48"/>
      <c r="GWH6" s="48"/>
      <c r="GWI6" s="48"/>
      <c r="GWJ6" s="48"/>
      <c r="GWK6" s="48"/>
      <c r="GWL6" s="48"/>
      <c r="GWM6" s="48"/>
      <c r="GWN6" s="48"/>
      <c r="GWO6" s="48"/>
      <c r="GWP6" s="48"/>
      <c r="GWQ6" s="48"/>
      <c r="GWR6" s="48"/>
      <c r="GWS6" s="48"/>
      <c r="GWT6" s="48"/>
      <c r="GWU6" s="48"/>
      <c r="GWV6" s="48"/>
      <c r="GWW6" s="48"/>
      <c r="GWX6" s="48"/>
      <c r="GWY6" s="48"/>
      <c r="GWZ6" s="48"/>
      <c r="GXA6" s="48"/>
      <c r="GXB6" s="48"/>
      <c r="GXC6" s="48"/>
      <c r="GXD6" s="48"/>
      <c r="GXE6" s="48"/>
      <c r="GXF6" s="48"/>
      <c r="GXG6" s="48"/>
      <c r="GXH6" s="48"/>
      <c r="GXI6" s="48"/>
      <c r="GXJ6" s="48"/>
      <c r="GXK6" s="48"/>
      <c r="GXL6" s="48"/>
      <c r="GXM6" s="48"/>
      <c r="GXN6" s="48"/>
      <c r="GXO6" s="48"/>
      <c r="GXP6" s="48"/>
      <c r="GXQ6" s="48"/>
      <c r="GXR6" s="48"/>
      <c r="GXS6" s="48"/>
      <c r="GXT6" s="48"/>
      <c r="GXU6" s="48"/>
      <c r="GXV6" s="48"/>
      <c r="GXW6" s="48"/>
      <c r="GXX6" s="48"/>
      <c r="GXY6" s="48"/>
      <c r="GXZ6" s="48"/>
      <c r="GYA6" s="48"/>
      <c r="GYB6" s="48"/>
      <c r="GYC6" s="48"/>
      <c r="GYD6" s="48"/>
      <c r="GYE6" s="48"/>
      <c r="GYF6" s="48"/>
      <c r="GYG6" s="48"/>
      <c r="GYH6" s="48"/>
      <c r="GYI6" s="48"/>
      <c r="GYJ6" s="48"/>
      <c r="GYK6" s="48"/>
      <c r="GYL6" s="48"/>
      <c r="GYM6" s="48"/>
      <c r="GYN6" s="48"/>
      <c r="GYO6" s="48"/>
      <c r="GYP6" s="48"/>
      <c r="GYQ6" s="48"/>
      <c r="GYR6" s="48"/>
      <c r="GYS6" s="48"/>
      <c r="GYT6" s="48"/>
      <c r="GYU6" s="48"/>
      <c r="GYV6" s="48"/>
      <c r="GYW6" s="48"/>
      <c r="GYX6" s="48"/>
      <c r="GYY6" s="48"/>
      <c r="GYZ6" s="48"/>
      <c r="GZA6" s="48"/>
      <c r="GZB6" s="48"/>
      <c r="GZC6" s="48"/>
      <c r="GZD6" s="48"/>
      <c r="GZE6" s="48"/>
      <c r="GZF6" s="48"/>
      <c r="GZG6" s="48"/>
      <c r="GZH6" s="48"/>
      <c r="GZI6" s="48"/>
      <c r="GZJ6" s="48"/>
      <c r="GZK6" s="48"/>
      <c r="GZL6" s="48"/>
      <c r="GZM6" s="48"/>
      <c r="GZN6" s="48"/>
      <c r="GZO6" s="48"/>
      <c r="GZP6" s="48"/>
      <c r="GZQ6" s="48"/>
      <c r="GZR6" s="48"/>
      <c r="GZS6" s="48"/>
      <c r="GZT6" s="48"/>
      <c r="GZU6" s="48"/>
      <c r="GZV6" s="48"/>
      <c r="GZW6" s="48"/>
      <c r="GZX6" s="48"/>
      <c r="GZY6" s="48"/>
      <c r="GZZ6" s="48"/>
      <c r="HAA6" s="48"/>
      <c r="HAB6" s="48"/>
      <c r="HAC6" s="48"/>
      <c r="HAD6" s="48"/>
      <c r="HAE6" s="48"/>
      <c r="HAF6" s="48"/>
      <c r="HAG6" s="48"/>
      <c r="HAH6" s="48"/>
      <c r="HAI6" s="48"/>
      <c r="HAJ6" s="48"/>
      <c r="HAK6" s="48"/>
      <c r="HAL6" s="48"/>
      <c r="HAM6" s="48"/>
      <c r="HAN6" s="48"/>
      <c r="HAO6" s="48"/>
      <c r="HAP6" s="48"/>
      <c r="HAQ6" s="48"/>
      <c r="HAR6" s="48"/>
      <c r="HAS6" s="48"/>
      <c r="HAT6" s="48"/>
      <c r="HAU6" s="48"/>
      <c r="HAV6" s="48"/>
      <c r="HAW6" s="48"/>
      <c r="HAX6" s="48"/>
      <c r="HAY6" s="48"/>
      <c r="HAZ6" s="48"/>
      <c r="HBA6" s="48"/>
      <c r="HBB6" s="48"/>
      <c r="HBC6" s="48"/>
      <c r="HBD6" s="48"/>
      <c r="HBE6" s="48"/>
      <c r="HBF6" s="48"/>
      <c r="HBG6" s="48"/>
      <c r="HBH6" s="48"/>
      <c r="HBI6" s="48"/>
      <c r="HBJ6" s="48"/>
      <c r="HBK6" s="48"/>
      <c r="HBL6" s="48"/>
      <c r="HBM6" s="48"/>
      <c r="HBN6" s="48"/>
      <c r="HBO6" s="48"/>
      <c r="HBP6" s="48"/>
      <c r="HBQ6" s="48"/>
      <c r="HBR6" s="48"/>
      <c r="HBS6" s="48"/>
      <c r="HBT6" s="48"/>
      <c r="HBU6" s="48"/>
      <c r="HBV6" s="48"/>
      <c r="HBW6" s="48"/>
      <c r="HBX6" s="48"/>
      <c r="HBY6" s="48"/>
      <c r="HBZ6" s="48"/>
      <c r="HCA6" s="48"/>
      <c r="HCB6" s="48"/>
      <c r="HCC6" s="48"/>
      <c r="HCD6" s="48"/>
      <c r="HCE6" s="48"/>
      <c r="HCF6" s="48"/>
      <c r="HCG6" s="48"/>
      <c r="HCH6" s="48"/>
      <c r="HCI6" s="48"/>
      <c r="HCJ6" s="48"/>
      <c r="HCK6" s="48"/>
      <c r="HCL6" s="48"/>
      <c r="HCM6" s="48"/>
      <c r="HCN6" s="48"/>
      <c r="HCO6" s="48"/>
      <c r="HCP6" s="48"/>
      <c r="HCQ6" s="48"/>
      <c r="HCR6" s="48"/>
      <c r="HCS6" s="48"/>
      <c r="HCT6" s="48"/>
      <c r="HCU6" s="48"/>
      <c r="HCV6" s="48"/>
      <c r="HCW6" s="48"/>
      <c r="HCX6" s="48"/>
      <c r="HCY6" s="48"/>
      <c r="HCZ6" s="48"/>
      <c r="HDA6" s="48"/>
      <c r="HDB6" s="48"/>
      <c r="HDC6" s="48"/>
      <c r="HDD6" s="48"/>
      <c r="HDE6" s="48"/>
      <c r="HDF6" s="48"/>
      <c r="HDG6" s="48"/>
      <c r="HDH6" s="48"/>
      <c r="HDI6" s="48"/>
      <c r="HDJ6" s="48"/>
      <c r="HDK6" s="48"/>
      <c r="HDL6" s="48"/>
      <c r="HDM6" s="48"/>
      <c r="HDN6" s="48"/>
      <c r="HDO6" s="48"/>
      <c r="HDP6" s="48"/>
      <c r="HDQ6" s="48"/>
      <c r="HDR6" s="48"/>
      <c r="HDS6" s="48"/>
      <c r="HDT6" s="48"/>
      <c r="HDU6" s="48"/>
      <c r="HDV6" s="48"/>
      <c r="HDW6" s="48"/>
      <c r="HDX6" s="48"/>
      <c r="HDY6" s="48"/>
      <c r="HDZ6" s="48"/>
      <c r="HEA6" s="48"/>
      <c r="HEB6" s="48"/>
      <c r="HEC6" s="48"/>
      <c r="HED6" s="48"/>
      <c r="HEE6" s="48"/>
      <c r="HEF6" s="48"/>
      <c r="HEG6" s="48"/>
      <c r="HEH6" s="48"/>
      <c r="HEI6" s="48"/>
      <c r="HEJ6" s="48"/>
      <c r="HEK6" s="48"/>
      <c r="HEL6" s="48"/>
      <c r="HEM6" s="48"/>
      <c r="HEN6" s="48"/>
      <c r="HEO6" s="48"/>
      <c r="HEP6" s="48"/>
      <c r="HEQ6" s="48"/>
      <c r="HER6" s="48"/>
      <c r="HES6" s="48"/>
      <c r="HET6" s="48"/>
      <c r="HEU6" s="48"/>
      <c r="HEV6" s="48"/>
      <c r="HEW6" s="48"/>
      <c r="HEX6" s="48"/>
      <c r="HEY6" s="48"/>
      <c r="HEZ6" s="48"/>
      <c r="HFA6" s="48"/>
      <c r="HFB6" s="48"/>
      <c r="HFC6" s="48"/>
      <c r="HFD6" s="48"/>
      <c r="HFE6" s="48"/>
      <c r="HFF6" s="48"/>
      <c r="HFG6" s="48"/>
      <c r="HFH6" s="48"/>
      <c r="HFI6" s="48"/>
      <c r="HFJ6" s="48"/>
      <c r="HFK6" s="48"/>
      <c r="HFL6" s="48"/>
      <c r="HFM6" s="48"/>
      <c r="HFN6" s="48"/>
      <c r="HFO6" s="48"/>
      <c r="HFP6" s="48"/>
      <c r="HFQ6" s="48"/>
      <c r="HFR6" s="48"/>
      <c r="HFS6" s="48"/>
      <c r="HFT6" s="48"/>
      <c r="HFU6" s="48"/>
      <c r="HFV6" s="48"/>
      <c r="HFW6" s="48"/>
      <c r="HFX6" s="48"/>
      <c r="HFY6" s="48"/>
      <c r="HFZ6" s="48"/>
      <c r="HGA6" s="48"/>
      <c r="HGB6" s="48"/>
      <c r="HGC6" s="48"/>
      <c r="HGD6" s="48"/>
      <c r="HGE6" s="48"/>
      <c r="HGF6" s="48"/>
      <c r="HGG6" s="48"/>
      <c r="HGH6" s="48"/>
      <c r="HGI6" s="48"/>
      <c r="HGJ6" s="48"/>
      <c r="HGK6" s="48"/>
      <c r="HGL6" s="48"/>
      <c r="HGM6" s="48"/>
      <c r="HGN6" s="48"/>
      <c r="HGO6" s="48"/>
      <c r="HGP6" s="48"/>
      <c r="HGQ6" s="48"/>
      <c r="HGR6" s="48"/>
      <c r="HGS6" s="48"/>
      <c r="HGT6" s="48"/>
      <c r="HGU6" s="48"/>
      <c r="HGV6" s="48"/>
      <c r="HGW6" s="48"/>
      <c r="HGX6" s="48"/>
      <c r="HGY6" s="48"/>
      <c r="HGZ6" s="48"/>
      <c r="HHA6" s="48"/>
      <c r="HHB6" s="48"/>
      <c r="HHC6" s="48"/>
      <c r="HHD6" s="48"/>
      <c r="HHE6" s="48"/>
      <c r="HHF6" s="48"/>
      <c r="HHG6" s="48"/>
      <c r="HHH6" s="48"/>
      <c r="HHI6" s="48"/>
      <c r="HHJ6" s="48"/>
      <c r="HHK6" s="48"/>
      <c r="HHL6" s="48"/>
      <c r="HHM6" s="48"/>
      <c r="HHN6" s="48"/>
      <c r="HHO6" s="48"/>
      <c r="HHP6" s="48"/>
      <c r="HHQ6" s="48"/>
      <c r="HHR6" s="48"/>
      <c r="HHS6" s="48"/>
      <c r="HHT6" s="48"/>
      <c r="HHU6" s="48"/>
      <c r="HHV6" s="48"/>
      <c r="HHW6" s="48"/>
      <c r="HHX6" s="48"/>
      <c r="HHY6" s="48"/>
      <c r="HHZ6" s="48"/>
      <c r="HIA6" s="48"/>
      <c r="HIB6" s="48"/>
      <c r="HIC6" s="48"/>
      <c r="HID6" s="48"/>
      <c r="HIE6" s="48"/>
      <c r="HIF6" s="48"/>
      <c r="HIG6" s="48"/>
      <c r="HIH6" s="48"/>
      <c r="HII6" s="48"/>
      <c r="HIJ6" s="48"/>
      <c r="HIK6" s="48"/>
      <c r="HIL6" s="48"/>
      <c r="HIM6" s="48"/>
      <c r="HIN6" s="48"/>
      <c r="HIO6" s="48"/>
      <c r="HIP6" s="48"/>
      <c r="HIQ6" s="48"/>
      <c r="HIR6" s="48"/>
      <c r="HIS6" s="48"/>
      <c r="HIT6" s="48"/>
      <c r="HIU6" s="48"/>
      <c r="HIV6" s="48"/>
      <c r="HIW6" s="48"/>
      <c r="HIX6" s="48"/>
      <c r="HIY6" s="48"/>
      <c r="HIZ6" s="48"/>
      <c r="HJA6" s="48"/>
      <c r="HJB6" s="48"/>
      <c r="HJC6" s="48"/>
      <c r="HJD6" s="48"/>
      <c r="HJE6" s="48"/>
      <c r="HJF6" s="48"/>
      <c r="HJG6" s="48"/>
      <c r="HJH6" s="48"/>
      <c r="HJI6" s="48"/>
      <c r="HJJ6" s="48"/>
      <c r="HJK6" s="48"/>
      <c r="HJL6" s="48"/>
      <c r="HJM6" s="48"/>
      <c r="HJN6" s="48"/>
      <c r="HJO6" s="48"/>
      <c r="HJP6" s="48"/>
      <c r="HJQ6" s="48"/>
      <c r="HJR6" s="48"/>
      <c r="HJS6" s="48"/>
      <c r="HJT6" s="48"/>
      <c r="HJU6" s="48"/>
      <c r="HJV6" s="48"/>
      <c r="HJW6" s="48"/>
      <c r="HJX6" s="48"/>
      <c r="HJY6" s="48"/>
      <c r="HJZ6" s="48"/>
      <c r="HKA6" s="48"/>
      <c r="HKB6" s="48"/>
      <c r="HKC6" s="48"/>
      <c r="HKD6" s="48"/>
      <c r="HKE6" s="48"/>
      <c r="HKF6" s="48"/>
      <c r="HKG6" s="48"/>
      <c r="HKH6" s="48"/>
      <c r="HKI6" s="48"/>
      <c r="HKJ6" s="48"/>
      <c r="HKK6" s="48"/>
      <c r="HKL6" s="48"/>
      <c r="HKM6" s="48"/>
      <c r="HKN6" s="48"/>
      <c r="HKO6" s="48"/>
      <c r="HKP6" s="48"/>
      <c r="HKQ6" s="48"/>
      <c r="HKR6" s="48"/>
      <c r="HKS6" s="48"/>
      <c r="HKT6" s="48"/>
      <c r="HKU6" s="48"/>
      <c r="HKV6" s="48"/>
      <c r="HKW6" s="48"/>
      <c r="HKX6" s="48"/>
      <c r="HKY6" s="48"/>
      <c r="HKZ6" s="48"/>
      <c r="HLA6" s="48"/>
      <c r="HLB6" s="48"/>
      <c r="HLC6" s="48"/>
      <c r="HLD6" s="48"/>
      <c r="HLE6" s="48"/>
      <c r="HLF6" s="48"/>
      <c r="HLG6" s="48"/>
      <c r="HLH6" s="48"/>
      <c r="HLI6" s="48"/>
      <c r="HLJ6" s="48"/>
      <c r="HLK6" s="48"/>
      <c r="HLL6" s="48"/>
      <c r="HLM6" s="48"/>
      <c r="HLN6" s="48"/>
      <c r="HLO6" s="48"/>
      <c r="HLP6" s="48"/>
      <c r="HLQ6" s="48"/>
      <c r="HLR6" s="48"/>
      <c r="HLS6" s="48"/>
      <c r="HLT6" s="48"/>
      <c r="HLU6" s="48"/>
      <c r="HLV6" s="48"/>
      <c r="HLW6" s="48"/>
      <c r="HLX6" s="48"/>
      <c r="HLY6" s="48"/>
      <c r="HLZ6" s="48"/>
      <c r="HMA6" s="48"/>
      <c r="HMB6" s="48"/>
      <c r="HMC6" s="48"/>
      <c r="HMD6" s="48"/>
      <c r="HME6" s="48"/>
      <c r="HMF6" s="48"/>
      <c r="HMG6" s="48"/>
      <c r="HMH6" s="48"/>
      <c r="HMI6" s="48"/>
      <c r="HMJ6" s="48"/>
      <c r="HMK6" s="48"/>
      <c r="HML6" s="48"/>
      <c r="HMM6" s="48"/>
      <c r="HMN6" s="48"/>
      <c r="HMO6" s="48"/>
      <c r="HMP6" s="48"/>
      <c r="HMQ6" s="48"/>
      <c r="HMR6" s="48"/>
      <c r="HMS6" s="48"/>
      <c r="HMT6" s="48"/>
      <c r="HMU6" s="48"/>
      <c r="HMV6" s="48"/>
      <c r="HMW6" s="48"/>
      <c r="HMX6" s="48"/>
      <c r="HMY6" s="48"/>
      <c r="HMZ6" s="48"/>
      <c r="HNA6" s="48"/>
      <c r="HNB6" s="48"/>
      <c r="HNC6" s="48"/>
      <c r="HND6" s="48"/>
      <c r="HNE6" s="48"/>
      <c r="HNF6" s="48"/>
      <c r="HNG6" s="48"/>
      <c r="HNH6" s="48"/>
      <c r="HNI6" s="48"/>
      <c r="HNJ6" s="48"/>
      <c r="HNK6" s="48"/>
      <c r="HNL6" s="48"/>
      <c r="HNM6" s="48"/>
      <c r="HNN6" s="48"/>
      <c r="HNO6" s="48"/>
      <c r="HNP6" s="48"/>
      <c r="HNQ6" s="48"/>
      <c r="HNR6" s="48"/>
      <c r="HNS6" s="48"/>
      <c r="HNT6" s="48"/>
      <c r="HNU6" s="48"/>
      <c r="HNV6" s="48"/>
      <c r="HNW6" s="48"/>
      <c r="HNX6" s="48"/>
      <c r="HNY6" s="48"/>
      <c r="HNZ6" s="48"/>
      <c r="HOA6" s="48"/>
      <c r="HOB6" s="48"/>
      <c r="HOC6" s="48"/>
      <c r="HOD6" s="48"/>
      <c r="HOE6" s="48"/>
      <c r="HOF6" s="48"/>
      <c r="HOG6" s="48"/>
      <c r="HOH6" s="48"/>
      <c r="HOI6" s="48"/>
      <c r="HOJ6" s="48"/>
      <c r="HOK6" s="48"/>
      <c r="HOL6" s="48"/>
      <c r="HOM6" s="48"/>
      <c r="HON6" s="48"/>
      <c r="HOO6" s="48"/>
      <c r="HOP6" s="48"/>
      <c r="HOQ6" s="48"/>
      <c r="HOR6" s="48"/>
      <c r="HOS6" s="48"/>
      <c r="HOT6" s="48"/>
      <c r="HOU6" s="48"/>
      <c r="HOV6" s="48"/>
      <c r="HOW6" s="48"/>
      <c r="HOX6" s="48"/>
      <c r="HOY6" s="48"/>
      <c r="HOZ6" s="48"/>
      <c r="HPA6" s="48"/>
      <c r="HPB6" s="48"/>
      <c r="HPC6" s="48"/>
      <c r="HPD6" s="48"/>
      <c r="HPE6" s="48"/>
      <c r="HPF6" s="48"/>
      <c r="HPG6" s="48"/>
      <c r="HPH6" s="48"/>
      <c r="HPI6" s="48"/>
      <c r="HPJ6" s="48"/>
      <c r="HPK6" s="48"/>
      <c r="HPL6" s="48"/>
      <c r="HPM6" s="48"/>
      <c r="HPN6" s="48"/>
      <c r="HPO6" s="48"/>
      <c r="HPP6" s="48"/>
      <c r="HPQ6" s="48"/>
      <c r="HPR6" s="48"/>
      <c r="HPS6" s="48"/>
      <c r="HPT6" s="48"/>
      <c r="HPU6" s="48"/>
      <c r="HPV6" s="48"/>
      <c r="HPW6" s="48"/>
      <c r="HPX6" s="48"/>
      <c r="HPY6" s="48"/>
      <c r="HPZ6" s="48"/>
      <c r="HQA6" s="48"/>
      <c r="HQB6" s="48"/>
      <c r="HQC6" s="48"/>
      <c r="HQD6" s="48"/>
      <c r="HQE6" s="48"/>
      <c r="HQF6" s="48"/>
      <c r="HQG6" s="48"/>
      <c r="HQH6" s="48"/>
      <c r="HQI6" s="48"/>
      <c r="HQJ6" s="48"/>
      <c r="HQK6" s="48"/>
      <c r="HQL6" s="48"/>
      <c r="HQM6" s="48"/>
      <c r="HQN6" s="48"/>
      <c r="HQO6" s="48"/>
      <c r="HQP6" s="48"/>
      <c r="HQQ6" s="48"/>
      <c r="HQR6" s="48"/>
      <c r="HQS6" s="48"/>
      <c r="HQT6" s="48"/>
      <c r="HQU6" s="48"/>
      <c r="HQV6" s="48"/>
      <c r="HQW6" s="48"/>
      <c r="HQX6" s="48"/>
      <c r="HQY6" s="48"/>
      <c r="HQZ6" s="48"/>
      <c r="HRA6" s="48"/>
      <c r="HRB6" s="48"/>
      <c r="HRC6" s="48"/>
      <c r="HRD6" s="48"/>
      <c r="HRE6" s="48"/>
      <c r="HRF6" s="48"/>
      <c r="HRG6" s="48"/>
      <c r="HRH6" s="48"/>
      <c r="HRI6" s="48"/>
      <c r="HRJ6" s="48"/>
      <c r="HRK6" s="48"/>
      <c r="HRL6" s="48"/>
      <c r="HRM6" s="48"/>
      <c r="HRN6" s="48"/>
      <c r="HRO6" s="48"/>
      <c r="HRP6" s="48"/>
      <c r="HRQ6" s="48"/>
      <c r="HRR6" s="48"/>
      <c r="HRS6" s="48"/>
      <c r="HRT6" s="48"/>
      <c r="HRU6" s="48"/>
      <c r="HRV6" s="48"/>
      <c r="HRW6" s="48"/>
      <c r="HRX6" s="48"/>
      <c r="HRY6" s="48"/>
      <c r="HRZ6" s="48"/>
      <c r="HSA6" s="48"/>
      <c r="HSB6" s="48"/>
      <c r="HSC6" s="48"/>
      <c r="HSD6" s="48"/>
      <c r="HSE6" s="48"/>
      <c r="HSF6" s="48"/>
      <c r="HSG6" s="48"/>
      <c r="HSH6" s="48"/>
      <c r="HSI6" s="48"/>
      <c r="HSJ6" s="48"/>
      <c r="HSK6" s="48"/>
      <c r="HSL6" s="48"/>
      <c r="HSM6" s="48"/>
      <c r="HSN6" s="48"/>
      <c r="HSO6" s="48"/>
      <c r="HSP6" s="48"/>
      <c r="HSQ6" s="48"/>
      <c r="HSR6" s="48"/>
      <c r="HSS6" s="48"/>
      <c r="HST6" s="48"/>
      <c r="HSU6" s="48"/>
      <c r="HSV6" s="48"/>
      <c r="HSW6" s="48"/>
      <c r="HSX6" s="48"/>
      <c r="HSY6" s="48"/>
      <c r="HSZ6" s="48"/>
      <c r="HTA6" s="48"/>
      <c r="HTB6" s="48"/>
      <c r="HTC6" s="48"/>
      <c r="HTD6" s="48"/>
      <c r="HTE6" s="48"/>
      <c r="HTF6" s="48"/>
      <c r="HTG6" s="48"/>
      <c r="HTH6" s="48"/>
      <c r="HTI6" s="48"/>
      <c r="HTJ6" s="48"/>
      <c r="HTK6" s="48"/>
      <c r="HTL6" s="48"/>
      <c r="HTM6" s="48"/>
      <c r="HTN6" s="48"/>
      <c r="HTO6" s="48"/>
      <c r="HTP6" s="48"/>
      <c r="HTQ6" s="48"/>
      <c r="HTR6" s="48"/>
      <c r="HTS6" s="48"/>
      <c r="HTT6" s="48"/>
      <c r="HTU6" s="48"/>
      <c r="HTV6" s="48"/>
      <c r="HTW6" s="48"/>
      <c r="HTX6" s="48"/>
      <c r="HTY6" s="48"/>
      <c r="HTZ6" s="48"/>
      <c r="HUA6" s="48"/>
      <c r="HUB6" s="48"/>
      <c r="HUC6" s="48"/>
      <c r="HUD6" s="48"/>
      <c r="HUE6" s="48"/>
      <c r="HUF6" s="48"/>
      <c r="HUG6" s="48"/>
      <c r="HUH6" s="48"/>
      <c r="HUI6" s="48"/>
      <c r="HUJ6" s="48"/>
      <c r="HUK6" s="48"/>
      <c r="HUL6" s="48"/>
      <c r="HUM6" s="48"/>
      <c r="HUN6" s="48"/>
      <c r="HUO6" s="48"/>
      <c r="HUP6" s="48"/>
      <c r="HUQ6" s="48"/>
      <c r="HUR6" s="48"/>
      <c r="HUS6" s="48"/>
      <c r="HUT6" s="48"/>
      <c r="HUU6" s="48"/>
      <c r="HUV6" s="48"/>
      <c r="HUW6" s="48"/>
      <c r="HUX6" s="48"/>
      <c r="HUY6" s="48"/>
      <c r="HUZ6" s="48"/>
      <c r="HVA6" s="48"/>
      <c r="HVB6" s="48"/>
      <c r="HVC6" s="48"/>
      <c r="HVD6" s="48"/>
      <c r="HVE6" s="48"/>
      <c r="HVF6" s="48"/>
      <c r="HVG6" s="48"/>
      <c r="HVH6" s="48"/>
      <c r="HVI6" s="48"/>
      <c r="HVJ6" s="48"/>
      <c r="HVK6" s="48"/>
      <c r="HVL6" s="48"/>
      <c r="HVM6" s="48"/>
      <c r="HVN6" s="48"/>
      <c r="HVO6" s="48"/>
      <c r="HVP6" s="48"/>
      <c r="HVQ6" s="48"/>
      <c r="HVR6" s="48"/>
      <c r="HVS6" s="48"/>
      <c r="HVT6" s="48"/>
      <c r="HVU6" s="48"/>
      <c r="HVV6" s="48"/>
      <c r="HVW6" s="48"/>
      <c r="HVX6" s="48"/>
      <c r="HVY6" s="48"/>
      <c r="HVZ6" s="48"/>
      <c r="HWA6" s="48"/>
      <c r="HWB6" s="48"/>
      <c r="HWC6" s="48"/>
      <c r="HWD6" s="48"/>
      <c r="HWE6" s="48"/>
      <c r="HWF6" s="48"/>
      <c r="HWG6" s="48"/>
      <c r="HWH6" s="48"/>
      <c r="HWI6" s="48"/>
      <c r="HWJ6" s="48"/>
      <c r="HWK6" s="48"/>
      <c r="HWL6" s="48"/>
      <c r="HWM6" s="48"/>
      <c r="HWN6" s="48"/>
      <c r="HWO6" s="48"/>
      <c r="HWP6" s="48"/>
      <c r="HWQ6" s="48"/>
      <c r="HWR6" s="48"/>
      <c r="HWS6" s="48"/>
      <c r="HWT6" s="48"/>
      <c r="HWU6" s="48"/>
      <c r="HWV6" s="48"/>
      <c r="HWW6" s="48"/>
      <c r="HWX6" s="48"/>
      <c r="HWY6" s="48"/>
      <c r="HWZ6" s="48"/>
      <c r="HXA6" s="48"/>
      <c r="HXB6" s="48"/>
      <c r="HXC6" s="48"/>
      <c r="HXD6" s="48"/>
      <c r="HXE6" s="48"/>
      <c r="HXF6" s="48"/>
      <c r="HXG6" s="48"/>
      <c r="HXH6" s="48"/>
      <c r="HXI6" s="48"/>
      <c r="HXJ6" s="48"/>
      <c r="HXK6" s="48"/>
      <c r="HXL6" s="48"/>
      <c r="HXM6" s="48"/>
      <c r="HXN6" s="48"/>
      <c r="HXO6" s="48"/>
      <c r="HXP6" s="48"/>
      <c r="HXQ6" s="48"/>
      <c r="HXR6" s="48"/>
      <c r="HXS6" s="48"/>
      <c r="HXT6" s="48"/>
      <c r="HXU6" s="48"/>
      <c r="HXV6" s="48"/>
      <c r="HXW6" s="48"/>
      <c r="HXX6" s="48"/>
      <c r="HXY6" s="48"/>
      <c r="HXZ6" s="48"/>
      <c r="HYA6" s="48"/>
      <c r="HYB6" s="48"/>
      <c r="HYC6" s="48"/>
      <c r="HYD6" s="48"/>
      <c r="HYE6" s="48"/>
      <c r="HYF6" s="48"/>
      <c r="HYG6" s="48"/>
      <c r="HYH6" s="48"/>
      <c r="HYI6" s="48"/>
      <c r="HYJ6" s="48"/>
      <c r="HYK6" s="48"/>
      <c r="HYL6" s="48"/>
      <c r="HYM6" s="48"/>
      <c r="HYN6" s="48"/>
      <c r="HYO6" s="48"/>
      <c r="HYP6" s="48"/>
      <c r="HYQ6" s="48"/>
      <c r="HYR6" s="48"/>
      <c r="HYS6" s="48"/>
      <c r="HYT6" s="48"/>
      <c r="HYU6" s="48"/>
      <c r="HYV6" s="48"/>
      <c r="HYW6" s="48"/>
      <c r="HYX6" s="48"/>
      <c r="HYY6" s="48"/>
      <c r="HYZ6" s="48"/>
      <c r="HZA6" s="48"/>
      <c r="HZB6" s="48"/>
      <c r="HZC6" s="48"/>
      <c r="HZD6" s="48"/>
      <c r="HZE6" s="48"/>
      <c r="HZF6" s="48"/>
      <c r="HZG6" s="48"/>
      <c r="HZH6" s="48"/>
      <c r="HZI6" s="48"/>
      <c r="HZJ6" s="48"/>
      <c r="HZK6" s="48"/>
      <c r="HZL6" s="48"/>
      <c r="HZM6" s="48"/>
      <c r="HZN6" s="48"/>
      <c r="HZO6" s="48"/>
      <c r="HZP6" s="48"/>
      <c r="HZQ6" s="48"/>
      <c r="HZR6" s="48"/>
      <c r="HZS6" s="48"/>
      <c r="HZT6" s="48"/>
      <c r="HZU6" s="48"/>
      <c r="HZV6" s="48"/>
      <c r="HZW6" s="48"/>
      <c r="HZX6" s="48"/>
      <c r="HZY6" s="48"/>
      <c r="HZZ6" s="48"/>
      <c r="IAA6" s="48"/>
      <c r="IAB6" s="48"/>
      <c r="IAC6" s="48"/>
      <c r="IAD6" s="48"/>
      <c r="IAE6" s="48"/>
      <c r="IAF6" s="48"/>
      <c r="IAG6" s="48"/>
      <c r="IAH6" s="48"/>
      <c r="IAI6" s="48"/>
      <c r="IAJ6" s="48"/>
      <c r="IAK6" s="48"/>
      <c r="IAL6" s="48"/>
      <c r="IAM6" s="48"/>
      <c r="IAN6" s="48"/>
      <c r="IAO6" s="48"/>
      <c r="IAP6" s="48"/>
      <c r="IAQ6" s="48"/>
      <c r="IAR6" s="48"/>
      <c r="IAS6" s="48"/>
      <c r="IAT6" s="48"/>
      <c r="IAU6" s="48"/>
      <c r="IAV6" s="48"/>
      <c r="IAW6" s="48"/>
      <c r="IAX6" s="48"/>
      <c r="IAY6" s="48"/>
      <c r="IAZ6" s="48"/>
      <c r="IBA6" s="48"/>
      <c r="IBB6" s="48"/>
      <c r="IBC6" s="48"/>
      <c r="IBD6" s="48"/>
      <c r="IBE6" s="48"/>
      <c r="IBF6" s="48"/>
      <c r="IBG6" s="48"/>
      <c r="IBH6" s="48"/>
      <c r="IBI6" s="48"/>
      <c r="IBJ6" s="48"/>
      <c r="IBK6" s="48"/>
      <c r="IBL6" s="48"/>
      <c r="IBM6" s="48"/>
      <c r="IBN6" s="48"/>
      <c r="IBO6" s="48"/>
      <c r="IBP6" s="48"/>
      <c r="IBQ6" s="48"/>
      <c r="IBR6" s="48"/>
      <c r="IBS6" s="48"/>
      <c r="IBT6" s="48"/>
      <c r="IBU6" s="48"/>
      <c r="IBV6" s="48"/>
      <c r="IBW6" s="48"/>
      <c r="IBX6" s="48"/>
      <c r="IBY6" s="48"/>
      <c r="IBZ6" s="48"/>
      <c r="ICA6" s="48"/>
      <c r="ICB6" s="48"/>
      <c r="ICC6" s="48"/>
      <c r="ICD6" s="48"/>
      <c r="ICE6" s="48"/>
      <c r="ICF6" s="48"/>
      <c r="ICG6" s="48"/>
      <c r="ICH6" s="48"/>
      <c r="ICI6" s="48"/>
      <c r="ICJ6" s="48"/>
      <c r="ICK6" s="48"/>
      <c r="ICL6" s="48"/>
      <c r="ICM6" s="48"/>
      <c r="ICN6" s="48"/>
      <c r="ICO6" s="48"/>
      <c r="ICP6" s="48"/>
      <c r="ICQ6" s="48"/>
      <c r="ICR6" s="48"/>
      <c r="ICS6" s="48"/>
      <c r="ICT6" s="48"/>
      <c r="ICU6" s="48"/>
      <c r="ICV6" s="48"/>
      <c r="ICW6" s="48"/>
      <c r="ICX6" s="48"/>
      <c r="ICY6" s="48"/>
      <c r="ICZ6" s="48"/>
      <c r="IDA6" s="48"/>
      <c r="IDB6" s="48"/>
      <c r="IDC6" s="48"/>
      <c r="IDD6" s="48"/>
      <c r="IDE6" s="48"/>
      <c r="IDF6" s="48"/>
      <c r="IDG6" s="48"/>
      <c r="IDH6" s="48"/>
      <c r="IDI6" s="48"/>
      <c r="IDJ6" s="48"/>
      <c r="IDK6" s="48"/>
      <c r="IDL6" s="48"/>
      <c r="IDM6" s="48"/>
      <c r="IDN6" s="48"/>
      <c r="IDO6" s="48"/>
      <c r="IDP6" s="48"/>
      <c r="IDQ6" s="48"/>
      <c r="IDR6" s="48"/>
      <c r="IDS6" s="48"/>
      <c r="IDT6" s="48"/>
      <c r="IDU6" s="48"/>
      <c r="IDV6" s="48"/>
      <c r="IDW6" s="48"/>
      <c r="IDX6" s="48"/>
      <c r="IDY6" s="48"/>
      <c r="IDZ6" s="48"/>
      <c r="IEA6" s="48"/>
      <c r="IEB6" s="48"/>
      <c r="IEC6" s="48"/>
      <c r="IED6" s="48"/>
      <c r="IEE6" s="48"/>
      <c r="IEF6" s="48"/>
      <c r="IEG6" s="48"/>
      <c r="IEH6" s="48"/>
      <c r="IEI6" s="48"/>
      <c r="IEJ6" s="48"/>
      <c r="IEK6" s="48"/>
      <c r="IEL6" s="48"/>
      <c r="IEM6" s="48"/>
      <c r="IEN6" s="48"/>
      <c r="IEO6" s="48"/>
      <c r="IEP6" s="48"/>
      <c r="IEQ6" s="48"/>
      <c r="IER6" s="48"/>
      <c r="IES6" s="48"/>
      <c r="IET6" s="48"/>
      <c r="IEU6" s="48"/>
      <c r="IEV6" s="48"/>
      <c r="IEW6" s="48"/>
      <c r="IEX6" s="48"/>
      <c r="IEY6" s="48"/>
      <c r="IEZ6" s="48"/>
      <c r="IFA6" s="48"/>
      <c r="IFB6" s="48"/>
      <c r="IFC6" s="48"/>
      <c r="IFD6" s="48"/>
      <c r="IFE6" s="48"/>
      <c r="IFF6" s="48"/>
      <c r="IFG6" s="48"/>
      <c r="IFH6" s="48"/>
      <c r="IFI6" s="48"/>
      <c r="IFJ6" s="48"/>
      <c r="IFK6" s="48"/>
      <c r="IFL6" s="48"/>
      <c r="IFM6" s="48"/>
      <c r="IFN6" s="48"/>
      <c r="IFO6" s="48"/>
      <c r="IFP6" s="48"/>
      <c r="IFQ6" s="48"/>
      <c r="IFR6" s="48"/>
      <c r="IFS6" s="48"/>
      <c r="IFT6" s="48"/>
      <c r="IFU6" s="48"/>
      <c r="IFV6" s="48"/>
      <c r="IFW6" s="48"/>
      <c r="IFX6" s="48"/>
      <c r="IFY6" s="48"/>
      <c r="IFZ6" s="48"/>
      <c r="IGA6" s="48"/>
      <c r="IGB6" s="48"/>
      <c r="IGC6" s="48"/>
      <c r="IGD6" s="48"/>
      <c r="IGE6" s="48"/>
      <c r="IGF6" s="48"/>
      <c r="IGG6" s="48"/>
      <c r="IGH6" s="48"/>
      <c r="IGI6" s="48"/>
      <c r="IGJ6" s="48"/>
      <c r="IGK6" s="48"/>
      <c r="IGL6" s="48"/>
      <c r="IGM6" s="48"/>
      <c r="IGN6" s="48"/>
      <c r="IGO6" s="48"/>
      <c r="IGP6" s="48"/>
      <c r="IGQ6" s="48"/>
      <c r="IGR6" s="48"/>
      <c r="IGS6" s="48"/>
      <c r="IGT6" s="48"/>
      <c r="IGU6" s="48"/>
      <c r="IGV6" s="48"/>
      <c r="IGW6" s="48"/>
      <c r="IGX6" s="48"/>
      <c r="IGY6" s="48"/>
      <c r="IGZ6" s="48"/>
      <c r="IHA6" s="48"/>
      <c r="IHB6" s="48"/>
      <c r="IHC6" s="48"/>
      <c r="IHD6" s="48"/>
      <c r="IHE6" s="48"/>
      <c r="IHF6" s="48"/>
      <c r="IHG6" s="48"/>
      <c r="IHH6" s="48"/>
      <c r="IHI6" s="48"/>
      <c r="IHJ6" s="48"/>
      <c r="IHK6" s="48"/>
      <c r="IHL6" s="48"/>
      <c r="IHM6" s="48"/>
      <c r="IHN6" s="48"/>
      <c r="IHO6" s="48"/>
      <c r="IHP6" s="48"/>
      <c r="IHQ6" s="48"/>
      <c r="IHR6" s="48"/>
      <c r="IHS6" s="48"/>
      <c r="IHT6" s="48"/>
      <c r="IHU6" s="48"/>
      <c r="IHV6" s="48"/>
      <c r="IHW6" s="48"/>
      <c r="IHX6" s="48"/>
      <c r="IHY6" s="48"/>
      <c r="IHZ6" s="48"/>
      <c r="IIA6" s="48"/>
      <c r="IIB6" s="48"/>
      <c r="IIC6" s="48"/>
      <c r="IID6" s="48"/>
      <c r="IIE6" s="48"/>
      <c r="IIF6" s="48"/>
      <c r="IIG6" s="48"/>
      <c r="IIH6" s="48"/>
      <c r="III6" s="48"/>
      <c r="IIJ6" s="48"/>
      <c r="IIK6" s="48"/>
      <c r="IIL6" s="48"/>
      <c r="IIM6" s="48"/>
      <c r="IIN6" s="48"/>
      <c r="IIO6" s="48"/>
      <c r="IIP6" s="48"/>
      <c r="IIQ6" s="48"/>
      <c r="IIR6" s="48"/>
      <c r="IIS6" s="48"/>
      <c r="IIT6" s="48"/>
      <c r="IIU6" s="48"/>
      <c r="IIV6" s="48"/>
      <c r="IIW6" s="48"/>
      <c r="IIX6" s="48"/>
      <c r="IIY6" s="48"/>
      <c r="IIZ6" s="48"/>
      <c r="IJA6" s="48"/>
      <c r="IJB6" s="48"/>
      <c r="IJC6" s="48"/>
      <c r="IJD6" s="48"/>
      <c r="IJE6" s="48"/>
      <c r="IJF6" s="48"/>
      <c r="IJG6" s="48"/>
      <c r="IJH6" s="48"/>
      <c r="IJI6" s="48"/>
      <c r="IJJ6" s="48"/>
      <c r="IJK6" s="48"/>
      <c r="IJL6" s="48"/>
      <c r="IJM6" s="48"/>
      <c r="IJN6" s="48"/>
      <c r="IJO6" s="48"/>
      <c r="IJP6" s="48"/>
      <c r="IJQ6" s="48"/>
      <c r="IJR6" s="48"/>
      <c r="IJS6" s="48"/>
      <c r="IJT6" s="48"/>
      <c r="IJU6" s="48"/>
      <c r="IJV6" s="48"/>
      <c r="IJW6" s="48"/>
      <c r="IJX6" s="48"/>
      <c r="IJY6" s="48"/>
      <c r="IJZ6" s="48"/>
      <c r="IKA6" s="48"/>
      <c r="IKB6" s="48"/>
      <c r="IKC6" s="48"/>
      <c r="IKD6" s="48"/>
      <c r="IKE6" s="48"/>
      <c r="IKF6" s="48"/>
      <c r="IKG6" s="48"/>
      <c r="IKH6" s="48"/>
      <c r="IKI6" s="48"/>
      <c r="IKJ6" s="48"/>
      <c r="IKK6" s="48"/>
      <c r="IKL6" s="48"/>
      <c r="IKM6" s="48"/>
      <c r="IKN6" s="48"/>
      <c r="IKO6" s="48"/>
      <c r="IKP6" s="48"/>
      <c r="IKQ6" s="48"/>
      <c r="IKR6" s="48"/>
      <c r="IKS6" s="48"/>
      <c r="IKT6" s="48"/>
      <c r="IKU6" s="48"/>
      <c r="IKV6" s="48"/>
      <c r="IKW6" s="48"/>
      <c r="IKX6" s="48"/>
      <c r="IKY6" s="48"/>
      <c r="IKZ6" s="48"/>
      <c r="ILA6" s="48"/>
      <c r="ILB6" s="48"/>
      <c r="ILC6" s="48"/>
      <c r="ILD6" s="48"/>
      <c r="ILE6" s="48"/>
      <c r="ILF6" s="48"/>
      <c r="ILG6" s="48"/>
      <c r="ILH6" s="48"/>
      <c r="ILI6" s="48"/>
      <c r="ILJ6" s="48"/>
      <c r="ILK6" s="48"/>
      <c r="ILL6" s="48"/>
      <c r="ILM6" s="48"/>
      <c r="ILN6" s="48"/>
      <c r="ILO6" s="48"/>
      <c r="ILP6" s="48"/>
      <c r="ILQ6" s="48"/>
      <c r="ILR6" s="48"/>
      <c r="ILS6" s="48"/>
      <c r="ILT6" s="48"/>
      <c r="ILU6" s="48"/>
      <c r="ILV6" s="48"/>
      <c r="ILW6" s="48"/>
      <c r="ILX6" s="48"/>
      <c r="ILY6" s="48"/>
      <c r="ILZ6" s="48"/>
      <c r="IMA6" s="48"/>
      <c r="IMB6" s="48"/>
      <c r="IMC6" s="48"/>
      <c r="IMD6" s="48"/>
      <c r="IME6" s="48"/>
      <c r="IMF6" s="48"/>
      <c r="IMG6" s="48"/>
      <c r="IMH6" s="48"/>
      <c r="IMI6" s="48"/>
      <c r="IMJ6" s="48"/>
      <c r="IMK6" s="48"/>
      <c r="IML6" s="48"/>
      <c r="IMM6" s="48"/>
      <c r="IMN6" s="48"/>
      <c r="IMO6" s="48"/>
      <c r="IMP6" s="48"/>
      <c r="IMQ6" s="48"/>
      <c r="IMR6" s="48"/>
      <c r="IMS6" s="48"/>
      <c r="IMT6" s="48"/>
      <c r="IMU6" s="48"/>
      <c r="IMV6" s="48"/>
      <c r="IMW6" s="48"/>
      <c r="IMX6" s="48"/>
      <c r="IMY6" s="48"/>
      <c r="IMZ6" s="48"/>
      <c r="INA6" s="48"/>
      <c r="INB6" s="48"/>
      <c r="INC6" s="48"/>
      <c r="IND6" s="48"/>
      <c r="INE6" s="48"/>
      <c r="INF6" s="48"/>
      <c r="ING6" s="48"/>
      <c r="INH6" s="48"/>
      <c r="INI6" s="48"/>
      <c r="INJ6" s="48"/>
      <c r="INK6" s="48"/>
      <c r="INL6" s="48"/>
      <c r="INM6" s="48"/>
      <c r="INN6" s="48"/>
      <c r="INO6" s="48"/>
      <c r="INP6" s="48"/>
      <c r="INQ6" s="48"/>
      <c r="INR6" s="48"/>
      <c r="INS6" s="48"/>
      <c r="INT6" s="48"/>
      <c r="INU6" s="48"/>
      <c r="INV6" s="48"/>
      <c r="INW6" s="48"/>
      <c r="INX6" s="48"/>
      <c r="INY6" s="48"/>
      <c r="INZ6" s="48"/>
      <c r="IOA6" s="48"/>
      <c r="IOB6" s="48"/>
      <c r="IOC6" s="48"/>
      <c r="IOD6" s="48"/>
      <c r="IOE6" s="48"/>
      <c r="IOF6" s="48"/>
      <c r="IOG6" s="48"/>
      <c r="IOH6" s="48"/>
      <c r="IOI6" s="48"/>
      <c r="IOJ6" s="48"/>
      <c r="IOK6" s="48"/>
      <c r="IOL6" s="48"/>
      <c r="IOM6" s="48"/>
      <c r="ION6" s="48"/>
      <c r="IOO6" s="48"/>
      <c r="IOP6" s="48"/>
      <c r="IOQ6" s="48"/>
      <c r="IOR6" s="48"/>
      <c r="IOS6" s="48"/>
      <c r="IOT6" s="48"/>
      <c r="IOU6" s="48"/>
      <c r="IOV6" s="48"/>
      <c r="IOW6" s="48"/>
      <c r="IOX6" s="48"/>
      <c r="IOY6" s="48"/>
      <c r="IOZ6" s="48"/>
      <c r="IPA6" s="48"/>
      <c r="IPB6" s="48"/>
      <c r="IPC6" s="48"/>
      <c r="IPD6" s="48"/>
      <c r="IPE6" s="48"/>
      <c r="IPF6" s="48"/>
      <c r="IPG6" s="48"/>
      <c r="IPH6" s="48"/>
      <c r="IPI6" s="48"/>
      <c r="IPJ6" s="48"/>
      <c r="IPK6" s="48"/>
      <c r="IPL6" s="48"/>
      <c r="IPM6" s="48"/>
      <c r="IPN6" s="48"/>
      <c r="IPO6" s="48"/>
      <c r="IPP6" s="48"/>
      <c r="IPQ6" s="48"/>
      <c r="IPR6" s="48"/>
      <c r="IPS6" s="48"/>
      <c r="IPT6" s="48"/>
      <c r="IPU6" s="48"/>
      <c r="IPV6" s="48"/>
      <c r="IPW6" s="48"/>
      <c r="IPX6" s="48"/>
      <c r="IPY6" s="48"/>
      <c r="IPZ6" s="48"/>
      <c r="IQA6" s="48"/>
      <c r="IQB6" s="48"/>
      <c r="IQC6" s="48"/>
      <c r="IQD6" s="48"/>
      <c r="IQE6" s="48"/>
      <c r="IQF6" s="48"/>
      <c r="IQG6" s="48"/>
      <c r="IQH6" s="48"/>
      <c r="IQI6" s="48"/>
      <c r="IQJ6" s="48"/>
      <c r="IQK6" s="48"/>
      <c r="IQL6" s="48"/>
      <c r="IQM6" s="48"/>
      <c r="IQN6" s="48"/>
      <c r="IQO6" s="48"/>
      <c r="IQP6" s="48"/>
      <c r="IQQ6" s="48"/>
      <c r="IQR6" s="48"/>
      <c r="IQS6" s="48"/>
      <c r="IQT6" s="48"/>
      <c r="IQU6" s="48"/>
      <c r="IQV6" s="48"/>
      <c r="IQW6" s="48"/>
      <c r="IQX6" s="48"/>
      <c r="IQY6" s="48"/>
      <c r="IQZ6" s="48"/>
      <c r="IRA6" s="48"/>
      <c r="IRB6" s="48"/>
      <c r="IRC6" s="48"/>
      <c r="IRD6" s="48"/>
      <c r="IRE6" s="48"/>
      <c r="IRF6" s="48"/>
      <c r="IRG6" s="48"/>
      <c r="IRH6" s="48"/>
      <c r="IRI6" s="48"/>
      <c r="IRJ6" s="48"/>
      <c r="IRK6" s="48"/>
      <c r="IRL6" s="48"/>
      <c r="IRM6" s="48"/>
      <c r="IRN6" s="48"/>
      <c r="IRO6" s="48"/>
      <c r="IRP6" s="48"/>
      <c r="IRQ6" s="48"/>
      <c r="IRR6" s="48"/>
      <c r="IRS6" s="48"/>
      <c r="IRT6" s="48"/>
      <c r="IRU6" s="48"/>
      <c r="IRV6" s="48"/>
      <c r="IRW6" s="48"/>
      <c r="IRX6" s="48"/>
      <c r="IRY6" s="48"/>
      <c r="IRZ6" s="48"/>
      <c r="ISA6" s="48"/>
      <c r="ISB6" s="48"/>
      <c r="ISC6" s="48"/>
      <c r="ISD6" s="48"/>
      <c r="ISE6" s="48"/>
      <c r="ISF6" s="48"/>
      <c r="ISG6" s="48"/>
      <c r="ISH6" s="48"/>
      <c r="ISI6" s="48"/>
      <c r="ISJ6" s="48"/>
      <c r="ISK6" s="48"/>
      <c r="ISL6" s="48"/>
      <c r="ISM6" s="48"/>
      <c r="ISN6" s="48"/>
      <c r="ISO6" s="48"/>
      <c r="ISP6" s="48"/>
      <c r="ISQ6" s="48"/>
      <c r="ISR6" s="48"/>
      <c r="ISS6" s="48"/>
      <c r="IST6" s="48"/>
      <c r="ISU6" s="48"/>
      <c r="ISV6" s="48"/>
      <c r="ISW6" s="48"/>
      <c r="ISX6" s="48"/>
      <c r="ISY6" s="48"/>
      <c r="ISZ6" s="48"/>
      <c r="ITA6" s="48"/>
      <c r="ITB6" s="48"/>
      <c r="ITC6" s="48"/>
      <c r="ITD6" s="48"/>
      <c r="ITE6" s="48"/>
      <c r="ITF6" s="48"/>
      <c r="ITG6" s="48"/>
      <c r="ITH6" s="48"/>
      <c r="ITI6" s="48"/>
      <c r="ITJ6" s="48"/>
      <c r="ITK6" s="48"/>
      <c r="ITL6" s="48"/>
      <c r="ITM6" s="48"/>
      <c r="ITN6" s="48"/>
      <c r="ITO6" s="48"/>
      <c r="ITP6" s="48"/>
      <c r="ITQ6" s="48"/>
      <c r="ITR6" s="48"/>
      <c r="ITS6" s="48"/>
      <c r="ITT6" s="48"/>
      <c r="ITU6" s="48"/>
      <c r="ITV6" s="48"/>
      <c r="ITW6" s="48"/>
      <c r="ITX6" s="48"/>
      <c r="ITY6" s="48"/>
      <c r="ITZ6" s="48"/>
      <c r="IUA6" s="48"/>
      <c r="IUB6" s="48"/>
      <c r="IUC6" s="48"/>
      <c r="IUD6" s="48"/>
      <c r="IUE6" s="48"/>
      <c r="IUF6" s="48"/>
      <c r="IUG6" s="48"/>
      <c r="IUH6" s="48"/>
      <c r="IUI6" s="48"/>
      <c r="IUJ6" s="48"/>
      <c r="IUK6" s="48"/>
      <c r="IUL6" s="48"/>
      <c r="IUM6" s="48"/>
      <c r="IUN6" s="48"/>
      <c r="IUO6" s="48"/>
      <c r="IUP6" s="48"/>
      <c r="IUQ6" s="48"/>
      <c r="IUR6" s="48"/>
      <c r="IUS6" s="48"/>
      <c r="IUT6" s="48"/>
      <c r="IUU6" s="48"/>
      <c r="IUV6" s="48"/>
      <c r="IUW6" s="48"/>
      <c r="IUX6" s="48"/>
      <c r="IUY6" s="48"/>
      <c r="IUZ6" s="48"/>
      <c r="IVA6" s="48"/>
      <c r="IVB6" s="48"/>
      <c r="IVC6" s="48"/>
      <c r="IVD6" s="48"/>
      <c r="IVE6" s="48"/>
      <c r="IVF6" s="48"/>
      <c r="IVG6" s="48"/>
      <c r="IVH6" s="48"/>
      <c r="IVI6" s="48"/>
      <c r="IVJ6" s="48"/>
      <c r="IVK6" s="48"/>
      <c r="IVL6" s="48"/>
      <c r="IVM6" s="48"/>
      <c r="IVN6" s="48"/>
      <c r="IVO6" s="48"/>
      <c r="IVP6" s="48"/>
      <c r="IVQ6" s="48"/>
      <c r="IVR6" s="48"/>
      <c r="IVS6" s="48"/>
      <c r="IVT6" s="48"/>
      <c r="IVU6" s="48"/>
      <c r="IVV6" s="48"/>
      <c r="IVW6" s="48"/>
      <c r="IVX6" s="48"/>
      <c r="IVY6" s="48"/>
      <c r="IVZ6" s="48"/>
      <c r="IWA6" s="48"/>
      <c r="IWB6" s="48"/>
      <c r="IWC6" s="48"/>
      <c r="IWD6" s="48"/>
      <c r="IWE6" s="48"/>
      <c r="IWF6" s="48"/>
      <c r="IWG6" s="48"/>
      <c r="IWH6" s="48"/>
      <c r="IWI6" s="48"/>
      <c r="IWJ6" s="48"/>
      <c r="IWK6" s="48"/>
      <c r="IWL6" s="48"/>
      <c r="IWM6" s="48"/>
      <c r="IWN6" s="48"/>
      <c r="IWO6" s="48"/>
      <c r="IWP6" s="48"/>
      <c r="IWQ6" s="48"/>
      <c r="IWR6" s="48"/>
      <c r="IWS6" s="48"/>
      <c r="IWT6" s="48"/>
      <c r="IWU6" s="48"/>
      <c r="IWV6" s="48"/>
      <c r="IWW6" s="48"/>
      <c r="IWX6" s="48"/>
      <c r="IWY6" s="48"/>
      <c r="IWZ6" s="48"/>
      <c r="IXA6" s="48"/>
      <c r="IXB6" s="48"/>
      <c r="IXC6" s="48"/>
      <c r="IXD6" s="48"/>
      <c r="IXE6" s="48"/>
      <c r="IXF6" s="48"/>
      <c r="IXG6" s="48"/>
      <c r="IXH6" s="48"/>
      <c r="IXI6" s="48"/>
      <c r="IXJ6" s="48"/>
      <c r="IXK6" s="48"/>
      <c r="IXL6" s="48"/>
      <c r="IXM6" s="48"/>
      <c r="IXN6" s="48"/>
      <c r="IXO6" s="48"/>
      <c r="IXP6" s="48"/>
      <c r="IXQ6" s="48"/>
      <c r="IXR6" s="48"/>
      <c r="IXS6" s="48"/>
      <c r="IXT6" s="48"/>
      <c r="IXU6" s="48"/>
      <c r="IXV6" s="48"/>
      <c r="IXW6" s="48"/>
      <c r="IXX6" s="48"/>
      <c r="IXY6" s="48"/>
      <c r="IXZ6" s="48"/>
      <c r="IYA6" s="48"/>
      <c r="IYB6" s="48"/>
      <c r="IYC6" s="48"/>
      <c r="IYD6" s="48"/>
      <c r="IYE6" s="48"/>
      <c r="IYF6" s="48"/>
      <c r="IYG6" s="48"/>
      <c r="IYH6" s="48"/>
      <c r="IYI6" s="48"/>
      <c r="IYJ6" s="48"/>
      <c r="IYK6" s="48"/>
      <c r="IYL6" s="48"/>
      <c r="IYM6" s="48"/>
      <c r="IYN6" s="48"/>
      <c r="IYO6" s="48"/>
      <c r="IYP6" s="48"/>
      <c r="IYQ6" s="48"/>
      <c r="IYR6" s="48"/>
      <c r="IYS6" s="48"/>
      <c r="IYT6" s="48"/>
      <c r="IYU6" s="48"/>
      <c r="IYV6" s="48"/>
      <c r="IYW6" s="48"/>
      <c r="IYX6" s="48"/>
      <c r="IYY6" s="48"/>
      <c r="IYZ6" s="48"/>
      <c r="IZA6" s="48"/>
      <c r="IZB6" s="48"/>
      <c r="IZC6" s="48"/>
      <c r="IZD6" s="48"/>
      <c r="IZE6" s="48"/>
      <c r="IZF6" s="48"/>
      <c r="IZG6" s="48"/>
      <c r="IZH6" s="48"/>
      <c r="IZI6" s="48"/>
      <c r="IZJ6" s="48"/>
      <c r="IZK6" s="48"/>
      <c r="IZL6" s="48"/>
      <c r="IZM6" s="48"/>
      <c r="IZN6" s="48"/>
      <c r="IZO6" s="48"/>
      <c r="IZP6" s="48"/>
      <c r="IZQ6" s="48"/>
      <c r="IZR6" s="48"/>
      <c r="IZS6" s="48"/>
      <c r="IZT6" s="48"/>
      <c r="IZU6" s="48"/>
      <c r="IZV6" s="48"/>
      <c r="IZW6" s="48"/>
      <c r="IZX6" s="48"/>
      <c r="IZY6" s="48"/>
      <c r="IZZ6" s="48"/>
      <c r="JAA6" s="48"/>
      <c r="JAB6" s="48"/>
      <c r="JAC6" s="48"/>
      <c r="JAD6" s="48"/>
      <c r="JAE6" s="48"/>
      <c r="JAF6" s="48"/>
      <c r="JAG6" s="48"/>
      <c r="JAH6" s="48"/>
      <c r="JAI6" s="48"/>
      <c r="JAJ6" s="48"/>
      <c r="JAK6" s="48"/>
      <c r="JAL6" s="48"/>
      <c r="JAM6" s="48"/>
      <c r="JAN6" s="48"/>
      <c r="JAO6" s="48"/>
      <c r="JAP6" s="48"/>
      <c r="JAQ6" s="48"/>
      <c r="JAR6" s="48"/>
      <c r="JAS6" s="48"/>
      <c r="JAT6" s="48"/>
      <c r="JAU6" s="48"/>
      <c r="JAV6" s="48"/>
      <c r="JAW6" s="48"/>
      <c r="JAX6" s="48"/>
      <c r="JAY6" s="48"/>
      <c r="JAZ6" s="48"/>
      <c r="JBA6" s="48"/>
      <c r="JBB6" s="48"/>
      <c r="JBC6" s="48"/>
      <c r="JBD6" s="48"/>
      <c r="JBE6" s="48"/>
      <c r="JBF6" s="48"/>
      <c r="JBG6" s="48"/>
      <c r="JBH6" s="48"/>
      <c r="JBI6" s="48"/>
      <c r="JBJ6" s="48"/>
      <c r="JBK6" s="48"/>
      <c r="JBL6" s="48"/>
      <c r="JBM6" s="48"/>
      <c r="JBN6" s="48"/>
      <c r="JBO6" s="48"/>
      <c r="JBP6" s="48"/>
      <c r="JBQ6" s="48"/>
      <c r="JBR6" s="48"/>
      <c r="JBS6" s="48"/>
      <c r="JBT6" s="48"/>
      <c r="JBU6" s="48"/>
      <c r="JBV6" s="48"/>
      <c r="JBW6" s="48"/>
      <c r="JBX6" s="48"/>
      <c r="JBY6" s="48"/>
      <c r="JBZ6" s="48"/>
      <c r="JCA6" s="48"/>
      <c r="JCB6" s="48"/>
      <c r="JCC6" s="48"/>
      <c r="JCD6" s="48"/>
      <c r="JCE6" s="48"/>
      <c r="JCF6" s="48"/>
      <c r="JCG6" s="48"/>
      <c r="JCH6" s="48"/>
      <c r="JCI6" s="48"/>
      <c r="JCJ6" s="48"/>
      <c r="JCK6" s="48"/>
      <c r="JCL6" s="48"/>
      <c r="JCM6" s="48"/>
      <c r="JCN6" s="48"/>
      <c r="JCO6" s="48"/>
      <c r="JCP6" s="48"/>
      <c r="JCQ6" s="48"/>
      <c r="JCR6" s="48"/>
      <c r="JCS6" s="48"/>
      <c r="JCT6" s="48"/>
      <c r="JCU6" s="48"/>
      <c r="JCV6" s="48"/>
      <c r="JCW6" s="48"/>
      <c r="JCX6" s="48"/>
      <c r="JCY6" s="48"/>
      <c r="JCZ6" s="48"/>
      <c r="JDA6" s="48"/>
      <c r="JDB6" s="48"/>
      <c r="JDC6" s="48"/>
      <c r="JDD6" s="48"/>
      <c r="JDE6" s="48"/>
      <c r="JDF6" s="48"/>
      <c r="JDG6" s="48"/>
      <c r="JDH6" s="48"/>
      <c r="JDI6" s="48"/>
      <c r="JDJ6" s="48"/>
      <c r="JDK6" s="48"/>
      <c r="JDL6" s="48"/>
      <c r="JDM6" s="48"/>
      <c r="JDN6" s="48"/>
      <c r="JDO6" s="48"/>
      <c r="JDP6" s="48"/>
      <c r="JDQ6" s="48"/>
      <c r="JDR6" s="48"/>
      <c r="JDS6" s="48"/>
      <c r="JDT6" s="48"/>
      <c r="JDU6" s="48"/>
      <c r="JDV6" s="48"/>
      <c r="JDW6" s="48"/>
      <c r="JDX6" s="48"/>
      <c r="JDY6" s="48"/>
      <c r="JDZ6" s="48"/>
      <c r="JEA6" s="48"/>
      <c r="JEB6" s="48"/>
      <c r="JEC6" s="48"/>
      <c r="JED6" s="48"/>
      <c r="JEE6" s="48"/>
      <c r="JEF6" s="48"/>
      <c r="JEG6" s="48"/>
      <c r="JEH6" s="48"/>
      <c r="JEI6" s="48"/>
      <c r="JEJ6" s="48"/>
      <c r="JEK6" s="48"/>
      <c r="JEL6" s="48"/>
      <c r="JEM6" s="48"/>
      <c r="JEN6" s="48"/>
      <c r="JEO6" s="48"/>
      <c r="JEP6" s="48"/>
      <c r="JEQ6" s="48"/>
      <c r="JER6" s="48"/>
      <c r="JES6" s="48"/>
      <c r="JET6" s="48"/>
      <c r="JEU6" s="48"/>
      <c r="JEV6" s="48"/>
      <c r="JEW6" s="48"/>
      <c r="JEX6" s="48"/>
      <c r="JEY6" s="48"/>
      <c r="JEZ6" s="48"/>
      <c r="JFA6" s="48"/>
      <c r="JFB6" s="48"/>
      <c r="JFC6" s="48"/>
      <c r="JFD6" s="48"/>
      <c r="JFE6" s="48"/>
      <c r="JFF6" s="48"/>
      <c r="JFG6" s="48"/>
      <c r="JFH6" s="48"/>
      <c r="JFI6" s="48"/>
      <c r="JFJ6" s="48"/>
      <c r="JFK6" s="48"/>
      <c r="JFL6" s="48"/>
      <c r="JFM6" s="48"/>
      <c r="JFN6" s="48"/>
      <c r="JFO6" s="48"/>
      <c r="JFP6" s="48"/>
      <c r="JFQ6" s="48"/>
      <c r="JFR6" s="48"/>
      <c r="JFS6" s="48"/>
      <c r="JFT6" s="48"/>
      <c r="JFU6" s="48"/>
      <c r="JFV6" s="48"/>
      <c r="JFW6" s="48"/>
      <c r="JFX6" s="48"/>
      <c r="JFY6" s="48"/>
      <c r="JFZ6" s="48"/>
      <c r="JGA6" s="48"/>
      <c r="JGB6" s="48"/>
      <c r="JGC6" s="48"/>
      <c r="JGD6" s="48"/>
      <c r="JGE6" s="48"/>
      <c r="JGF6" s="48"/>
      <c r="JGG6" s="48"/>
      <c r="JGH6" s="48"/>
      <c r="JGI6" s="48"/>
      <c r="JGJ6" s="48"/>
      <c r="JGK6" s="48"/>
      <c r="JGL6" s="48"/>
      <c r="JGM6" s="48"/>
      <c r="JGN6" s="48"/>
      <c r="JGO6" s="48"/>
      <c r="JGP6" s="48"/>
      <c r="JGQ6" s="48"/>
      <c r="JGR6" s="48"/>
      <c r="JGS6" s="48"/>
      <c r="JGT6" s="48"/>
      <c r="JGU6" s="48"/>
      <c r="JGV6" s="48"/>
      <c r="JGW6" s="48"/>
      <c r="JGX6" s="48"/>
      <c r="JGY6" s="48"/>
      <c r="JGZ6" s="48"/>
      <c r="JHA6" s="48"/>
      <c r="JHB6" s="48"/>
      <c r="JHC6" s="48"/>
      <c r="JHD6" s="48"/>
      <c r="JHE6" s="48"/>
      <c r="JHF6" s="48"/>
      <c r="JHG6" s="48"/>
      <c r="JHH6" s="48"/>
      <c r="JHI6" s="48"/>
      <c r="JHJ6" s="48"/>
      <c r="JHK6" s="48"/>
      <c r="JHL6" s="48"/>
      <c r="JHM6" s="48"/>
      <c r="JHN6" s="48"/>
      <c r="JHO6" s="48"/>
      <c r="JHP6" s="48"/>
      <c r="JHQ6" s="48"/>
      <c r="JHR6" s="48"/>
      <c r="JHS6" s="48"/>
      <c r="JHT6" s="48"/>
      <c r="JHU6" s="48"/>
      <c r="JHV6" s="48"/>
      <c r="JHW6" s="48"/>
      <c r="JHX6" s="48"/>
      <c r="JHY6" s="48"/>
      <c r="JHZ6" s="48"/>
      <c r="JIA6" s="48"/>
      <c r="JIB6" s="48"/>
      <c r="JIC6" s="48"/>
      <c r="JID6" s="48"/>
      <c r="JIE6" s="48"/>
      <c r="JIF6" s="48"/>
      <c r="JIG6" s="48"/>
      <c r="JIH6" s="48"/>
      <c r="JII6" s="48"/>
      <c r="JIJ6" s="48"/>
      <c r="JIK6" s="48"/>
      <c r="JIL6" s="48"/>
      <c r="JIM6" s="48"/>
      <c r="JIN6" s="48"/>
      <c r="JIO6" s="48"/>
      <c r="JIP6" s="48"/>
      <c r="JIQ6" s="48"/>
      <c r="JIR6" s="48"/>
      <c r="JIS6" s="48"/>
      <c r="JIT6" s="48"/>
      <c r="JIU6" s="48"/>
      <c r="JIV6" s="48"/>
      <c r="JIW6" s="48"/>
      <c r="JIX6" s="48"/>
      <c r="JIY6" s="48"/>
      <c r="JIZ6" s="48"/>
      <c r="JJA6" s="48"/>
      <c r="JJB6" s="48"/>
      <c r="JJC6" s="48"/>
      <c r="JJD6" s="48"/>
      <c r="JJE6" s="48"/>
      <c r="JJF6" s="48"/>
      <c r="JJG6" s="48"/>
      <c r="JJH6" s="48"/>
      <c r="JJI6" s="48"/>
      <c r="JJJ6" s="48"/>
      <c r="JJK6" s="48"/>
      <c r="JJL6" s="48"/>
      <c r="JJM6" s="48"/>
      <c r="JJN6" s="48"/>
      <c r="JJO6" s="48"/>
      <c r="JJP6" s="48"/>
      <c r="JJQ6" s="48"/>
      <c r="JJR6" s="48"/>
      <c r="JJS6" s="48"/>
      <c r="JJT6" s="48"/>
      <c r="JJU6" s="48"/>
      <c r="JJV6" s="48"/>
      <c r="JJW6" s="48"/>
      <c r="JJX6" s="48"/>
      <c r="JJY6" s="48"/>
      <c r="JJZ6" s="48"/>
      <c r="JKA6" s="48"/>
      <c r="JKB6" s="48"/>
      <c r="JKC6" s="48"/>
      <c r="JKD6" s="48"/>
      <c r="JKE6" s="48"/>
      <c r="JKF6" s="48"/>
      <c r="JKG6" s="48"/>
      <c r="JKH6" s="48"/>
      <c r="JKI6" s="48"/>
      <c r="JKJ6" s="48"/>
      <c r="JKK6" s="48"/>
      <c r="JKL6" s="48"/>
      <c r="JKM6" s="48"/>
      <c r="JKN6" s="48"/>
      <c r="JKO6" s="48"/>
      <c r="JKP6" s="48"/>
      <c r="JKQ6" s="48"/>
      <c r="JKR6" s="48"/>
      <c r="JKS6" s="48"/>
      <c r="JKT6" s="48"/>
      <c r="JKU6" s="48"/>
      <c r="JKV6" s="48"/>
      <c r="JKW6" s="48"/>
      <c r="JKX6" s="48"/>
      <c r="JKY6" s="48"/>
      <c r="JKZ6" s="48"/>
      <c r="JLA6" s="48"/>
      <c r="JLB6" s="48"/>
      <c r="JLC6" s="48"/>
      <c r="JLD6" s="48"/>
      <c r="JLE6" s="48"/>
      <c r="JLF6" s="48"/>
      <c r="JLG6" s="48"/>
      <c r="JLH6" s="48"/>
      <c r="JLI6" s="48"/>
      <c r="JLJ6" s="48"/>
      <c r="JLK6" s="48"/>
      <c r="JLL6" s="48"/>
      <c r="JLM6" s="48"/>
      <c r="JLN6" s="48"/>
      <c r="JLO6" s="48"/>
      <c r="JLP6" s="48"/>
      <c r="JLQ6" s="48"/>
      <c r="JLR6" s="48"/>
      <c r="JLS6" s="48"/>
      <c r="JLT6" s="48"/>
      <c r="JLU6" s="48"/>
      <c r="JLV6" s="48"/>
      <c r="JLW6" s="48"/>
      <c r="JLX6" s="48"/>
      <c r="JLY6" s="48"/>
      <c r="JLZ6" s="48"/>
      <c r="JMA6" s="48"/>
      <c r="JMB6" s="48"/>
      <c r="JMC6" s="48"/>
      <c r="JMD6" s="48"/>
      <c r="JME6" s="48"/>
      <c r="JMF6" s="48"/>
      <c r="JMG6" s="48"/>
      <c r="JMH6" s="48"/>
      <c r="JMI6" s="48"/>
      <c r="JMJ6" s="48"/>
      <c r="JMK6" s="48"/>
      <c r="JML6" s="48"/>
      <c r="JMM6" s="48"/>
      <c r="JMN6" s="48"/>
      <c r="JMO6" s="48"/>
      <c r="JMP6" s="48"/>
      <c r="JMQ6" s="48"/>
      <c r="JMR6" s="48"/>
      <c r="JMS6" s="48"/>
      <c r="JMT6" s="48"/>
      <c r="JMU6" s="48"/>
      <c r="JMV6" s="48"/>
      <c r="JMW6" s="48"/>
      <c r="JMX6" s="48"/>
      <c r="JMY6" s="48"/>
      <c r="JMZ6" s="48"/>
      <c r="JNA6" s="48"/>
      <c r="JNB6" s="48"/>
      <c r="JNC6" s="48"/>
      <c r="JND6" s="48"/>
      <c r="JNE6" s="48"/>
      <c r="JNF6" s="48"/>
      <c r="JNG6" s="48"/>
      <c r="JNH6" s="48"/>
      <c r="JNI6" s="48"/>
      <c r="JNJ6" s="48"/>
      <c r="JNK6" s="48"/>
      <c r="JNL6" s="48"/>
      <c r="JNM6" s="48"/>
      <c r="JNN6" s="48"/>
      <c r="JNO6" s="48"/>
      <c r="JNP6" s="48"/>
      <c r="JNQ6" s="48"/>
      <c r="JNR6" s="48"/>
      <c r="JNS6" s="48"/>
      <c r="JNT6" s="48"/>
      <c r="JNU6" s="48"/>
      <c r="JNV6" s="48"/>
      <c r="JNW6" s="48"/>
      <c r="JNX6" s="48"/>
      <c r="JNY6" s="48"/>
      <c r="JNZ6" s="48"/>
      <c r="JOA6" s="48"/>
      <c r="JOB6" s="48"/>
      <c r="JOC6" s="48"/>
      <c r="JOD6" s="48"/>
      <c r="JOE6" s="48"/>
      <c r="JOF6" s="48"/>
      <c r="JOG6" s="48"/>
      <c r="JOH6" s="48"/>
      <c r="JOI6" s="48"/>
      <c r="JOJ6" s="48"/>
      <c r="JOK6" s="48"/>
      <c r="JOL6" s="48"/>
      <c r="JOM6" s="48"/>
      <c r="JON6" s="48"/>
      <c r="JOO6" s="48"/>
      <c r="JOP6" s="48"/>
      <c r="JOQ6" s="48"/>
      <c r="JOR6" s="48"/>
      <c r="JOS6" s="48"/>
      <c r="JOT6" s="48"/>
      <c r="JOU6" s="48"/>
      <c r="JOV6" s="48"/>
      <c r="JOW6" s="48"/>
      <c r="JOX6" s="48"/>
      <c r="JOY6" s="48"/>
      <c r="JOZ6" s="48"/>
      <c r="JPA6" s="48"/>
      <c r="JPB6" s="48"/>
      <c r="JPC6" s="48"/>
      <c r="JPD6" s="48"/>
      <c r="JPE6" s="48"/>
      <c r="JPF6" s="48"/>
      <c r="JPG6" s="48"/>
      <c r="JPH6" s="48"/>
      <c r="JPI6" s="48"/>
      <c r="JPJ6" s="48"/>
      <c r="JPK6" s="48"/>
      <c r="JPL6" s="48"/>
      <c r="JPM6" s="48"/>
      <c r="JPN6" s="48"/>
      <c r="JPO6" s="48"/>
      <c r="JPP6" s="48"/>
      <c r="JPQ6" s="48"/>
      <c r="JPR6" s="48"/>
      <c r="JPS6" s="48"/>
      <c r="JPT6" s="48"/>
      <c r="JPU6" s="48"/>
      <c r="JPV6" s="48"/>
      <c r="JPW6" s="48"/>
      <c r="JPX6" s="48"/>
      <c r="JPY6" s="48"/>
      <c r="JPZ6" s="48"/>
      <c r="JQA6" s="48"/>
      <c r="JQB6" s="48"/>
      <c r="JQC6" s="48"/>
      <c r="JQD6" s="48"/>
      <c r="JQE6" s="48"/>
      <c r="JQF6" s="48"/>
      <c r="JQG6" s="48"/>
      <c r="JQH6" s="48"/>
      <c r="JQI6" s="48"/>
      <c r="JQJ6" s="48"/>
      <c r="JQK6" s="48"/>
      <c r="JQL6" s="48"/>
      <c r="JQM6" s="48"/>
      <c r="JQN6" s="48"/>
      <c r="JQO6" s="48"/>
      <c r="JQP6" s="48"/>
      <c r="JQQ6" s="48"/>
      <c r="JQR6" s="48"/>
      <c r="JQS6" s="48"/>
      <c r="JQT6" s="48"/>
      <c r="JQU6" s="48"/>
      <c r="JQV6" s="48"/>
      <c r="JQW6" s="48"/>
      <c r="JQX6" s="48"/>
      <c r="JQY6" s="48"/>
      <c r="JQZ6" s="48"/>
      <c r="JRA6" s="48"/>
      <c r="JRB6" s="48"/>
      <c r="JRC6" s="48"/>
      <c r="JRD6" s="48"/>
      <c r="JRE6" s="48"/>
      <c r="JRF6" s="48"/>
      <c r="JRG6" s="48"/>
      <c r="JRH6" s="48"/>
      <c r="JRI6" s="48"/>
      <c r="JRJ6" s="48"/>
      <c r="JRK6" s="48"/>
      <c r="JRL6" s="48"/>
      <c r="JRM6" s="48"/>
      <c r="JRN6" s="48"/>
      <c r="JRO6" s="48"/>
      <c r="JRP6" s="48"/>
      <c r="JRQ6" s="48"/>
      <c r="JRR6" s="48"/>
      <c r="JRS6" s="48"/>
      <c r="JRT6" s="48"/>
      <c r="JRU6" s="48"/>
      <c r="JRV6" s="48"/>
      <c r="JRW6" s="48"/>
      <c r="JRX6" s="48"/>
      <c r="JRY6" s="48"/>
      <c r="JRZ6" s="48"/>
      <c r="JSA6" s="48"/>
      <c r="JSB6" s="48"/>
      <c r="JSC6" s="48"/>
      <c r="JSD6" s="48"/>
      <c r="JSE6" s="48"/>
      <c r="JSF6" s="48"/>
      <c r="JSG6" s="48"/>
      <c r="JSH6" s="48"/>
      <c r="JSI6" s="48"/>
      <c r="JSJ6" s="48"/>
      <c r="JSK6" s="48"/>
      <c r="JSL6" s="48"/>
      <c r="JSM6" s="48"/>
      <c r="JSN6" s="48"/>
      <c r="JSO6" s="48"/>
      <c r="JSP6" s="48"/>
      <c r="JSQ6" s="48"/>
      <c r="JSR6" s="48"/>
      <c r="JSS6" s="48"/>
      <c r="JST6" s="48"/>
      <c r="JSU6" s="48"/>
      <c r="JSV6" s="48"/>
      <c r="JSW6" s="48"/>
      <c r="JSX6" s="48"/>
      <c r="JSY6" s="48"/>
      <c r="JSZ6" s="48"/>
      <c r="JTA6" s="48"/>
      <c r="JTB6" s="48"/>
      <c r="JTC6" s="48"/>
      <c r="JTD6" s="48"/>
      <c r="JTE6" s="48"/>
      <c r="JTF6" s="48"/>
      <c r="JTG6" s="48"/>
      <c r="JTH6" s="48"/>
      <c r="JTI6" s="48"/>
      <c r="JTJ6" s="48"/>
      <c r="JTK6" s="48"/>
      <c r="JTL6" s="48"/>
      <c r="JTM6" s="48"/>
      <c r="JTN6" s="48"/>
      <c r="JTO6" s="48"/>
      <c r="JTP6" s="48"/>
      <c r="JTQ6" s="48"/>
      <c r="JTR6" s="48"/>
      <c r="JTS6" s="48"/>
      <c r="JTT6" s="48"/>
      <c r="JTU6" s="48"/>
      <c r="JTV6" s="48"/>
      <c r="JTW6" s="48"/>
      <c r="JTX6" s="48"/>
      <c r="JTY6" s="48"/>
      <c r="JTZ6" s="48"/>
      <c r="JUA6" s="48"/>
      <c r="JUB6" s="48"/>
      <c r="JUC6" s="48"/>
      <c r="JUD6" s="48"/>
      <c r="JUE6" s="48"/>
      <c r="JUF6" s="48"/>
      <c r="JUG6" s="48"/>
      <c r="JUH6" s="48"/>
      <c r="JUI6" s="48"/>
      <c r="JUJ6" s="48"/>
      <c r="JUK6" s="48"/>
      <c r="JUL6" s="48"/>
      <c r="JUM6" s="48"/>
      <c r="JUN6" s="48"/>
      <c r="JUO6" s="48"/>
      <c r="JUP6" s="48"/>
      <c r="JUQ6" s="48"/>
      <c r="JUR6" s="48"/>
      <c r="JUS6" s="48"/>
      <c r="JUT6" s="48"/>
      <c r="JUU6" s="48"/>
      <c r="JUV6" s="48"/>
      <c r="JUW6" s="48"/>
      <c r="JUX6" s="48"/>
      <c r="JUY6" s="48"/>
      <c r="JUZ6" s="48"/>
      <c r="JVA6" s="48"/>
      <c r="JVB6" s="48"/>
      <c r="JVC6" s="48"/>
      <c r="JVD6" s="48"/>
      <c r="JVE6" s="48"/>
      <c r="JVF6" s="48"/>
      <c r="JVG6" s="48"/>
      <c r="JVH6" s="48"/>
      <c r="JVI6" s="48"/>
      <c r="JVJ6" s="48"/>
      <c r="JVK6" s="48"/>
      <c r="JVL6" s="48"/>
      <c r="JVM6" s="48"/>
      <c r="JVN6" s="48"/>
      <c r="JVO6" s="48"/>
      <c r="JVP6" s="48"/>
      <c r="JVQ6" s="48"/>
      <c r="JVR6" s="48"/>
      <c r="JVS6" s="48"/>
      <c r="JVT6" s="48"/>
      <c r="JVU6" s="48"/>
      <c r="JVV6" s="48"/>
      <c r="JVW6" s="48"/>
      <c r="JVX6" s="48"/>
      <c r="JVY6" s="48"/>
      <c r="JVZ6" s="48"/>
      <c r="JWA6" s="48"/>
      <c r="JWB6" s="48"/>
      <c r="JWC6" s="48"/>
      <c r="JWD6" s="48"/>
      <c r="JWE6" s="48"/>
      <c r="JWF6" s="48"/>
      <c r="JWG6" s="48"/>
      <c r="JWH6" s="48"/>
      <c r="JWI6" s="48"/>
      <c r="JWJ6" s="48"/>
      <c r="JWK6" s="48"/>
      <c r="JWL6" s="48"/>
      <c r="JWM6" s="48"/>
      <c r="JWN6" s="48"/>
      <c r="JWO6" s="48"/>
      <c r="JWP6" s="48"/>
      <c r="JWQ6" s="48"/>
      <c r="JWR6" s="48"/>
      <c r="JWS6" s="48"/>
      <c r="JWT6" s="48"/>
      <c r="JWU6" s="48"/>
      <c r="JWV6" s="48"/>
      <c r="JWW6" s="48"/>
      <c r="JWX6" s="48"/>
      <c r="JWY6" s="48"/>
      <c r="JWZ6" s="48"/>
      <c r="JXA6" s="48"/>
      <c r="JXB6" s="48"/>
      <c r="JXC6" s="48"/>
      <c r="JXD6" s="48"/>
      <c r="JXE6" s="48"/>
      <c r="JXF6" s="48"/>
      <c r="JXG6" s="48"/>
      <c r="JXH6" s="48"/>
      <c r="JXI6" s="48"/>
      <c r="JXJ6" s="48"/>
      <c r="JXK6" s="48"/>
      <c r="JXL6" s="48"/>
      <c r="JXM6" s="48"/>
      <c r="JXN6" s="48"/>
      <c r="JXO6" s="48"/>
      <c r="JXP6" s="48"/>
      <c r="JXQ6" s="48"/>
      <c r="JXR6" s="48"/>
      <c r="JXS6" s="48"/>
      <c r="JXT6" s="48"/>
      <c r="JXU6" s="48"/>
      <c r="JXV6" s="48"/>
      <c r="JXW6" s="48"/>
      <c r="JXX6" s="48"/>
      <c r="JXY6" s="48"/>
      <c r="JXZ6" s="48"/>
      <c r="JYA6" s="48"/>
      <c r="JYB6" s="48"/>
      <c r="JYC6" s="48"/>
      <c r="JYD6" s="48"/>
      <c r="JYE6" s="48"/>
      <c r="JYF6" s="48"/>
      <c r="JYG6" s="48"/>
      <c r="JYH6" s="48"/>
      <c r="JYI6" s="48"/>
      <c r="JYJ6" s="48"/>
      <c r="JYK6" s="48"/>
      <c r="JYL6" s="48"/>
      <c r="JYM6" s="48"/>
      <c r="JYN6" s="48"/>
      <c r="JYO6" s="48"/>
      <c r="JYP6" s="48"/>
      <c r="JYQ6" s="48"/>
      <c r="JYR6" s="48"/>
      <c r="JYS6" s="48"/>
      <c r="JYT6" s="48"/>
      <c r="JYU6" s="48"/>
      <c r="JYV6" s="48"/>
      <c r="JYW6" s="48"/>
      <c r="JYX6" s="48"/>
      <c r="JYY6" s="48"/>
      <c r="JYZ6" s="48"/>
      <c r="JZA6" s="48"/>
      <c r="JZB6" s="48"/>
      <c r="JZC6" s="48"/>
      <c r="JZD6" s="48"/>
      <c r="JZE6" s="48"/>
      <c r="JZF6" s="48"/>
      <c r="JZG6" s="48"/>
      <c r="JZH6" s="48"/>
      <c r="JZI6" s="48"/>
      <c r="JZJ6" s="48"/>
      <c r="JZK6" s="48"/>
      <c r="JZL6" s="48"/>
      <c r="JZM6" s="48"/>
      <c r="JZN6" s="48"/>
      <c r="JZO6" s="48"/>
      <c r="JZP6" s="48"/>
      <c r="JZQ6" s="48"/>
      <c r="JZR6" s="48"/>
      <c r="JZS6" s="48"/>
      <c r="JZT6" s="48"/>
      <c r="JZU6" s="48"/>
      <c r="JZV6" s="48"/>
      <c r="JZW6" s="48"/>
      <c r="JZX6" s="48"/>
      <c r="JZY6" s="48"/>
      <c r="JZZ6" s="48"/>
      <c r="KAA6" s="48"/>
      <c r="KAB6" s="48"/>
      <c r="KAC6" s="48"/>
      <c r="KAD6" s="48"/>
      <c r="KAE6" s="48"/>
      <c r="KAF6" s="48"/>
      <c r="KAG6" s="48"/>
      <c r="KAH6" s="48"/>
      <c r="KAI6" s="48"/>
      <c r="KAJ6" s="48"/>
      <c r="KAK6" s="48"/>
      <c r="KAL6" s="48"/>
      <c r="KAM6" s="48"/>
      <c r="KAN6" s="48"/>
      <c r="KAO6" s="48"/>
      <c r="KAP6" s="48"/>
      <c r="KAQ6" s="48"/>
      <c r="KAR6" s="48"/>
      <c r="KAS6" s="48"/>
      <c r="KAT6" s="48"/>
      <c r="KAU6" s="48"/>
      <c r="KAV6" s="48"/>
      <c r="KAW6" s="48"/>
      <c r="KAX6" s="48"/>
      <c r="KAY6" s="48"/>
      <c r="KAZ6" s="48"/>
      <c r="KBA6" s="48"/>
      <c r="KBB6" s="48"/>
      <c r="KBC6" s="48"/>
      <c r="KBD6" s="48"/>
      <c r="KBE6" s="48"/>
      <c r="KBF6" s="48"/>
      <c r="KBG6" s="48"/>
      <c r="KBH6" s="48"/>
      <c r="KBI6" s="48"/>
      <c r="KBJ6" s="48"/>
      <c r="KBK6" s="48"/>
      <c r="KBL6" s="48"/>
      <c r="KBM6" s="48"/>
      <c r="KBN6" s="48"/>
      <c r="KBO6" s="48"/>
      <c r="KBP6" s="48"/>
      <c r="KBQ6" s="48"/>
      <c r="KBR6" s="48"/>
      <c r="KBS6" s="48"/>
      <c r="KBT6" s="48"/>
      <c r="KBU6" s="48"/>
      <c r="KBV6" s="48"/>
      <c r="KBW6" s="48"/>
      <c r="KBX6" s="48"/>
      <c r="KBY6" s="48"/>
      <c r="KBZ6" s="48"/>
      <c r="KCA6" s="48"/>
      <c r="KCB6" s="48"/>
      <c r="KCC6" s="48"/>
      <c r="KCD6" s="48"/>
      <c r="KCE6" s="48"/>
      <c r="KCF6" s="48"/>
      <c r="KCG6" s="48"/>
      <c r="KCH6" s="48"/>
      <c r="KCI6" s="48"/>
      <c r="KCJ6" s="48"/>
      <c r="KCK6" s="48"/>
      <c r="KCL6" s="48"/>
      <c r="KCM6" s="48"/>
      <c r="KCN6" s="48"/>
      <c r="KCO6" s="48"/>
      <c r="KCP6" s="48"/>
      <c r="KCQ6" s="48"/>
      <c r="KCR6" s="48"/>
      <c r="KCS6" s="48"/>
      <c r="KCT6" s="48"/>
      <c r="KCU6" s="48"/>
      <c r="KCV6" s="48"/>
      <c r="KCW6" s="48"/>
      <c r="KCX6" s="48"/>
      <c r="KCY6" s="48"/>
      <c r="KCZ6" s="48"/>
      <c r="KDA6" s="48"/>
      <c r="KDB6" s="48"/>
      <c r="KDC6" s="48"/>
      <c r="KDD6" s="48"/>
      <c r="KDE6" s="48"/>
      <c r="KDF6" s="48"/>
      <c r="KDG6" s="48"/>
      <c r="KDH6" s="48"/>
      <c r="KDI6" s="48"/>
      <c r="KDJ6" s="48"/>
      <c r="KDK6" s="48"/>
      <c r="KDL6" s="48"/>
      <c r="KDM6" s="48"/>
      <c r="KDN6" s="48"/>
      <c r="KDO6" s="48"/>
      <c r="KDP6" s="48"/>
      <c r="KDQ6" s="48"/>
      <c r="KDR6" s="48"/>
      <c r="KDS6" s="48"/>
      <c r="KDT6" s="48"/>
      <c r="KDU6" s="48"/>
      <c r="KDV6" s="48"/>
      <c r="KDW6" s="48"/>
      <c r="KDX6" s="48"/>
      <c r="KDY6" s="48"/>
      <c r="KDZ6" s="48"/>
      <c r="KEA6" s="48"/>
      <c r="KEB6" s="48"/>
      <c r="KEC6" s="48"/>
      <c r="KED6" s="48"/>
      <c r="KEE6" s="48"/>
      <c r="KEF6" s="48"/>
      <c r="KEG6" s="48"/>
      <c r="KEH6" s="48"/>
      <c r="KEI6" s="48"/>
      <c r="KEJ6" s="48"/>
      <c r="KEK6" s="48"/>
      <c r="KEL6" s="48"/>
      <c r="KEM6" s="48"/>
      <c r="KEN6" s="48"/>
      <c r="KEO6" s="48"/>
      <c r="KEP6" s="48"/>
      <c r="KEQ6" s="48"/>
      <c r="KER6" s="48"/>
      <c r="KES6" s="48"/>
      <c r="KET6" s="48"/>
      <c r="KEU6" s="48"/>
      <c r="KEV6" s="48"/>
      <c r="KEW6" s="48"/>
      <c r="KEX6" s="48"/>
      <c r="KEY6" s="48"/>
      <c r="KEZ6" s="48"/>
      <c r="KFA6" s="48"/>
      <c r="KFB6" s="48"/>
      <c r="KFC6" s="48"/>
      <c r="KFD6" s="48"/>
      <c r="KFE6" s="48"/>
      <c r="KFF6" s="48"/>
      <c r="KFG6" s="48"/>
      <c r="KFH6" s="48"/>
      <c r="KFI6" s="48"/>
      <c r="KFJ6" s="48"/>
      <c r="KFK6" s="48"/>
      <c r="KFL6" s="48"/>
      <c r="KFM6" s="48"/>
      <c r="KFN6" s="48"/>
      <c r="KFO6" s="48"/>
      <c r="KFP6" s="48"/>
      <c r="KFQ6" s="48"/>
      <c r="KFR6" s="48"/>
      <c r="KFS6" s="48"/>
      <c r="KFT6" s="48"/>
      <c r="KFU6" s="48"/>
      <c r="KFV6" s="48"/>
      <c r="KFW6" s="48"/>
      <c r="KFX6" s="48"/>
      <c r="KFY6" s="48"/>
      <c r="KFZ6" s="48"/>
      <c r="KGA6" s="48"/>
      <c r="KGB6" s="48"/>
      <c r="KGC6" s="48"/>
      <c r="KGD6" s="48"/>
      <c r="KGE6" s="48"/>
      <c r="KGF6" s="48"/>
      <c r="KGG6" s="48"/>
      <c r="KGH6" s="48"/>
      <c r="KGI6" s="48"/>
      <c r="KGJ6" s="48"/>
      <c r="KGK6" s="48"/>
      <c r="KGL6" s="48"/>
      <c r="KGM6" s="48"/>
      <c r="KGN6" s="48"/>
      <c r="KGO6" s="48"/>
      <c r="KGP6" s="48"/>
      <c r="KGQ6" s="48"/>
      <c r="KGR6" s="48"/>
      <c r="KGS6" s="48"/>
      <c r="KGT6" s="48"/>
      <c r="KGU6" s="48"/>
      <c r="KGV6" s="48"/>
      <c r="KGW6" s="48"/>
      <c r="KGX6" s="48"/>
      <c r="KGY6" s="48"/>
      <c r="KGZ6" s="48"/>
      <c r="KHA6" s="48"/>
      <c r="KHB6" s="48"/>
      <c r="KHC6" s="48"/>
      <c r="KHD6" s="48"/>
      <c r="KHE6" s="48"/>
      <c r="KHF6" s="48"/>
      <c r="KHG6" s="48"/>
      <c r="KHH6" s="48"/>
      <c r="KHI6" s="48"/>
      <c r="KHJ6" s="48"/>
      <c r="KHK6" s="48"/>
      <c r="KHL6" s="48"/>
      <c r="KHM6" s="48"/>
      <c r="KHN6" s="48"/>
      <c r="KHO6" s="48"/>
      <c r="KHP6" s="48"/>
      <c r="KHQ6" s="48"/>
      <c r="KHR6" s="48"/>
      <c r="KHS6" s="48"/>
      <c r="KHT6" s="48"/>
      <c r="KHU6" s="48"/>
      <c r="KHV6" s="48"/>
      <c r="KHW6" s="48"/>
      <c r="KHX6" s="48"/>
      <c r="KHY6" s="48"/>
      <c r="KHZ6" s="48"/>
      <c r="KIA6" s="48"/>
      <c r="KIB6" s="48"/>
      <c r="KIC6" s="48"/>
      <c r="KID6" s="48"/>
      <c r="KIE6" s="48"/>
      <c r="KIF6" s="48"/>
      <c r="KIG6" s="48"/>
      <c r="KIH6" s="48"/>
      <c r="KII6" s="48"/>
      <c r="KIJ6" s="48"/>
      <c r="KIK6" s="48"/>
      <c r="KIL6" s="48"/>
      <c r="KIM6" s="48"/>
      <c r="KIN6" s="48"/>
      <c r="KIO6" s="48"/>
      <c r="KIP6" s="48"/>
      <c r="KIQ6" s="48"/>
      <c r="KIR6" s="48"/>
      <c r="KIS6" s="48"/>
      <c r="KIT6" s="48"/>
      <c r="KIU6" s="48"/>
      <c r="KIV6" s="48"/>
      <c r="KIW6" s="48"/>
      <c r="KIX6" s="48"/>
      <c r="KIY6" s="48"/>
      <c r="KIZ6" s="48"/>
      <c r="KJA6" s="48"/>
      <c r="KJB6" s="48"/>
      <c r="KJC6" s="48"/>
      <c r="KJD6" s="48"/>
      <c r="KJE6" s="48"/>
      <c r="KJF6" s="48"/>
      <c r="KJG6" s="48"/>
      <c r="KJH6" s="48"/>
      <c r="KJI6" s="48"/>
      <c r="KJJ6" s="48"/>
      <c r="KJK6" s="48"/>
      <c r="KJL6" s="48"/>
      <c r="KJM6" s="48"/>
      <c r="KJN6" s="48"/>
      <c r="KJO6" s="48"/>
      <c r="KJP6" s="48"/>
      <c r="KJQ6" s="48"/>
      <c r="KJR6" s="48"/>
      <c r="KJS6" s="48"/>
      <c r="KJT6" s="48"/>
      <c r="KJU6" s="48"/>
      <c r="KJV6" s="48"/>
      <c r="KJW6" s="48"/>
      <c r="KJX6" s="48"/>
      <c r="KJY6" s="48"/>
      <c r="KJZ6" s="48"/>
      <c r="KKA6" s="48"/>
      <c r="KKB6" s="48"/>
      <c r="KKC6" s="48"/>
      <c r="KKD6" s="48"/>
      <c r="KKE6" s="48"/>
      <c r="KKF6" s="48"/>
      <c r="KKG6" s="48"/>
      <c r="KKH6" s="48"/>
      <c r="KKI6" s="48"/>
      <c r="KKJ6" s="48"/>
      <c r="KKK6" s="48"/>
      <c r="KKL6" s="48"/>
      <c r="KKM6" s="48"/>
      <c r="KKN6" s="48"/>
      <c r="KKO6" s="48"/>
      <c r="KKP6" s="48"/>
      <c r="KKQ6" s="48"/>
      <c r="KKR6" s="48"/>
      <c r="KKS6" s="48"/>
      <c r="KKT6" s="48"/>
      <c r="KKU6" s="48"/>
      <c r="KKV6" s="48"/>
      <c r="KKW6" s="48"/>
      <c r="KKX6" s="48"/>
      <c r="KKY6" s="48"/>
      <c r="KKZ6" s="48"/>
      <c r="KLA6" s="48"/>
      <c r="KLB6" s="48"/>
      <c r="KLC6" s="48"/>
      <c r="KLD6" s="48"/>
      <c r="KLE6" s="48"/>
      <c r="KLF6" s="48"/>
      <c r="KLG6" s="48"/>
      <c r="KLH6" s="48"/>
      <c r="KLI6" s="48"/>
      <c r="KLJ6" s="48"/>
      <c r="KLK6" s="48"/>
      <c r="KLL6" s="48"/>
      <c r="KLM6" s="48"/>
      <c r="KLN6" s="48"/>
      <c r="KLO6" s="48"/>
      <c r="KLP6" s="48"/>
      <c r="KLQ6" s="48"/>
      <c r="KLR6" s="48"/>
      <c r="KLS6" s="48"/>
      <c r="KLT6" s="48"/>
      <c r="KLU6" s="48"/>
      <c r="KLV6" s="48"/>
      <c r="KLW6" s="48"/>
      <c r="KLX6" s="48"/>
      <c r="KLY6" s="48"/>
      <c r="KLZ6" s="48"/>
      <c r="KMA6" s="48"/>
      <c r="KMB6" s="48"/>
      <c r="KMC6" s="48"/>
      <c r="KMD6" s="48"/>
      <c r="KME6" s="48"/>
      <c r="KMF6" s="48"/>
      <c r="KMG6" s="48"/>
      <c r="KMH6" s="48"/>
      <c r="KMI6" s="48"/>
      <c r="KMJ6" s="48"/>
      <c r="KMK6" s="48"/>
      <c r="KML6" s="48"/>
      <c r="KMM6" s="48"/>
      <c r="KMN6" s="48"/>
      <c r="KMO6" s="48"/>
      <c r="KMP6" s="48"/>
      <c r="KMQ6" s="48"/>
      <c r="KMR6" s="48"/>
      <c r="KMS6" s="48"/>
      <c r="KMT6" s="48"/>
      <c r="KMU6" s="48"/>
      <c r="KMV6" s="48"/>
      <c r="KMW6" s="48"/>
      <c r="KMX6" s="48"/>
      <c r="KMY6" s="48"/>
      <c r="KMZ6" s="48"/>
      <c r="KNA6" s="48"/>
      <c r="KNB6" s="48"/>
      <c r="KNC6" s="48"/>
      <c r="KND6" s="48"/>
      <c r="KNE6" s="48"/>
      <c r="KNF6" s="48"/>
      <c r="KNG6" s="48"/>
      <c r="KNH6" s="48"/>
      <c r="KNI6" s="48"/>
      <c r="KNJ6" s="48"/>
      <c r="KNK6" s="48"/>
      <c r="KNL6" s="48"/>
      <c r="KNM6" s="48"/>
      <c r="KNN6" s="48"/>
      <c r="KNO6" s="48"/>
      <c r="KNP6" s="48"/>
      <c r="KNQ6" s="48"/>
      <c r="KNR6" s="48"/>
      <c r="KNS6" s="48"/>
      <c r="KNT6" s="48"/>
      <c r="KNU6" s="48"/>
      <c r="KNV6" s="48"/>
      <c r="KNW6" s="48"/>
      <c r="KNX6" s="48"/>
      <c r="KNY6" s="48"/>
      <c r="KNZ6" s="48"/>
      <c r="KOA6" s="48"/>
      <c r="KOB6" s="48"/>
      <c r="KOC6" s="48"/>
      <c r="KOD6" s="48"/>
      <c r="KOE6" s="48"/>
      <c r="KOF6" s="48"/>
      <c r="KOG6" s="48"/>
      <c r="KOH6" s="48"/>
      <c r="KOI6" s="48"/>
      <c r="KOJ6" s="48"/>
      <c r="KOK6" s="48"/>
      <c r="KOL6" s="48"/>
      <c r="KOM6" s="48"/>
      <c r="KON6" s="48"/>
      <c r="KOO6" s="48"/>
      <c r="KOP6" s="48"/>
      <c r="KOQ6" s="48"/>
      <c r="KOR6" s="48"/>
      <c r="KOS6" s="48"/>
      <c r="KOT6" s="48"/>
      <c r="KOU6" s="48"/>
      <c r="KOV6" s="48"/>
      <c r="KOW6" s="48"/>
      <c r="KOX6" s="48"/>
      <c r="KOY6" s="48"/>
      <c r="KOZ6" s="48"/>
      <c r="KPA6" s="48"/>
      <c r="KPB6" s="48"/>
      <c r="KPC6" s="48"/>
      <c r="KPD6" s="48"/>
      <c r="KPE6" s="48"/>
      <c r="KPF6" s="48"/>
      <c r="KPG6" s="48"/>
      <c r="KPH6" s="48"/>
      <c r="KPI6" s="48"/>
      <c r="KPJ6" s="48"/>
      <c r="KPK6" s="48"/>
      <c r="KPL6" s="48"/>
      <c r="KPM6" s="48"/>
      <c r="KPN6" s="48"/>
      <c r="KPO6" s="48"/>
      <c r="KPP6" s="48"/>
      <c r="KPQ6" s="48"/>
      <c r="KPR6" s="48"/>
      <c r="KPS6" s="48"/>
      <c r="KPT6" s="48"/>
      <c r="KPU6" s="48"/>
      <c r="KPV6" s="48"/>
      <c r="KPW6" s="48"/>
      <c r="KPX6" s="48"/>
      <c r="KPY6" s="48"/>
      <c r="KPZ6" s="48"/>
      <c r="KQA6" s="48"/>
      <c r="KQB6" s="48"/>
      <c r="KQC6" s="48"/>
      <c r="KQD6" s="48"/>
      <c r="KQE6" s="48"/>
      <c r="KQF6" s="48"/>
      <c r="KQG6" s="48"/>
      <c r="KQH6" s="48"/>
      <c r="KQI6" s="48"/>
      <c r="KQJ6" s="48"/>
      <c r="KQK6" s="48"/>
      <c r="KQL6" s="48"/>
      <c r="KQM6" s="48"/>
      <c r="KQN6" s="48"/>
      <c r="KQO6" s="48"/>
      <c r="KQP6" s="48"/>
      <c r="KQQ6" s="48"/>
      <c r="KQR6" s="48"/>
      <c r="KQS6" s="48"/>
      <c r="KQT6" s="48"/>
      <c r="KQU6" s="48"/>
      <c r="KQV6" s="48"/>
      <c r="KQW6" s="48"/>
      <c r="KQX6" s="48"/>
      <c r="KQY6" s="48"/>
      <c r="KQZ6" s="48"/>
      <c r="KRA6" s="48"/>
      <c r="KRB6" s="48"/>
      <c r="KRC6" s="48"/>
      <c r="KRD6" s="48"/>
      <c r="KRE6" s="48"/>
      <c r="KRF6" s="48"/>
      <c r="KRG6" s="48"/>
      <c r="KRH6" s="48"/>
      <c r="KRI6" s="48"/>
      <c r="KRJ6" s="48"/>
      <c r="KRK6" s="48"/>
      <c r="KRL6" s="48"/>
      <c r="KRM6" s="48"/>
      <c r="KRN6" s="48"/>
      <c r="KRO6" s="48"/>
      <c r="KRP6" s="48"/>
      <c r="KRQ6" s="48"/>
      <c r="KRR6" s="48"/>
      <c r="KRS6" s="48"/>
      <c r="KRT6" s="48"/>
      <c r="KRU6" s="48"/>
      <c r="KRV6" s="48"/>
      <c r="KRW6" s="48"/>
      <c r="KRX6" s="48"/>
      <c r="KRY6" s="48"/>
      <c r="KRZ6" s="48"/>
      <c r="KSA6" s="48"/>
      <c r="KSB6" s="48"/>
      <c r="KSC6" s="48"/>
      <c r="KSD6" s="48"/>
      <c r="KSE6" s="48"/>
      <c r="KSF6" s="48"/>
      <c r="KSG6" s="48"/>
      <c r="KSH6" s="48"/>
      <c r="KSI6" s="48"/>
      <c r="KSJ6" s="48"/>
      <c r="KSK6" s="48"/>
      <c r="KSL6" s="48"/>
      <c r="KSM6" s="48"/>
      <c r="KSN6" s="48"/>
      <c r="KSO6" s="48"/>
      <c r="KSP6" s="48"/>
      <c r="KSQ6" s="48"/>
      <c r="KSR6" s="48"/>
      <c r="KSS6" s="48"/>
      <c r="KST6" s="48"/>
      <c r="KSU6" s="48"/>
      <c r="KSV6" s="48"/>
      <c r="KSW6" s="48"/>
      <c r="KSX6" s="48"/>
      <c r="KSY6" s="48"/>
      <c r="KSZ6" s="48"/>
      <c r="KTA6" s="48"/>
      <c r="KTB6" s="48"/>
      <c r="KTC6" s="48"/>
      <c r="KTD6" s="48"/>
      <c r="KTE6" s="48"/>
      <c r="KTF6" s="48"/>
      <c r="KTG6" s="48"/>
      <c r="KTH6" s="48"/>
      <c r="KTI6" s="48"/>
      <c r="KTJ6" s="48"/>
      <c r="KTK6" s="48"/>
      <c r="KTL6" s="48"/>
      <c r="KTM6" s="48"/>
      <c r="KTN6" s="48"/>
      <c r="KTO6" s="48"/>
      <c r="KTP6" s="48"/>
      <c r="KTQ6" s="48"/>
      <c r="KTR6" s="48"/>
      <c r="KTS6" s="48"/>
      <c r="KTT6" s="48"/>
      <c r="KTU6" s="48"/>
      <c r="KTV6" s="48"/>
      <c r="KTW6" s="48"/>
      <c r="KTX6" s="48"/>
      <c r="KTY6" s="48"/>
      <c r="KTZ6" s="48"/>
      <c r="KUA6" s="48"/>
      <c r="KUB6" s="48"/>
      <c r="KUC6" s="48"/>
      <c r="KUD6" s="48"/>
      <c r="KUE6" s="48"/>
      <c r="KUF6" s="48"/>
      <c r="KUG6" s="48"/>
      <c r="KUH6" s="48"/>
      <c r="KUI6" s="48"/>
      <c r="KUJ6" s="48"/>
      <c r="KUK6" s="48"/>
      <c r="KUL6" s="48"/>
      <c r="KUM6" s="48"/>
      <c r="KUN6" s="48"/>
      <c r="KUO6" s="48"/>
      <c r="KUP6" s="48"/>
      <c r="KUQ6" s="48"/>
      <c r="KUR6" s="48"/>
      <c r="KUS6" s="48"/>
      <c r="KUT6" s="48"/>
      <c r="KUU6" s="48"/>
      <c r="KUV6" s="48"/>
      <c r="KUW6" s="48"/>
      <c r="KUX6" s="48"/>
      <c r="KUY6" s="48"/>
      <c r="KUZ6" s="48"/>
      <c r="KVA6" s="48"/>
      <c r="KVB6" s="48"/>
      <c r="KVC6" s="48"/>
      <c r="KVD6" s="48"/>
      <c r="KVE6" s="48"/>
      <c r="KVF6" s="48"/>
      <c r="KVG6" s="48"/>
      <c r="KVH6" s="48"/>
      <c r="KVI6" s="48"/>
      <c r="KVJ6" s="48"/>
      <c r="KVK6" s="48"/>
      <c r="KVL6" s="48"/>
      <c r="KVM6" s="48"/>
      <c r="KVN6" s="48"/>
      <c r="KVO6" s="48"/>
      <c r="KVP6" s="48"/>
      <c r="KVQ6" s="48"/>
      <c r="KVR6" s="48"/>
      <c r="KVS6" s="48"/>
      <c r="KVT6" s="48"/>
      <c r="KVU6" s="48"/>
      <c r="KVV6" s="48"/>
      <c r="KVW6" s="48"/>
      <c r="KVX6" s="48"/>
      <c r="KVY6" s="48"/>
      <c r="KVZ6" s="48"/>
      <c r="KWA6" s="48"/>
      <c r="KWB6" s="48"/>
      <c r="KWC6" s="48"/>
      <c r="KWD6" s="48"/>
      <c r="KWE6" s="48"/>
      <c r="KWF6" s="48"/>
      <c r="KWG6" s="48"/>
      <c r="KWH6" s="48"/>
      <c r="KWI6" s="48"/>
      <c r="KWJ6" s="48"/>
      <c r="KWK6" s="48"/>
      <c r="KWL6" s="48"/>
      <c r="KWM6" s="48"/>
      <c r="KWN6" s="48"/>
      <c r="KWO6" s="48"/>
      <c r="KWP6" s="48"/>
      <c r="KWQ6" s="48"/>
      <c r="KWR6" s="48"/>
      <c r="KWS6" s="48"/>
      <c r="KWT6" s="48"/>
      <c r="KWU6" s="48"/>
      <c r="KWV6" s="48"/>
      <c r="KWW6" s="48"/>
      <c r="KWX6" s="48"/>
      <c r="KWY6" s="48"/>
      <c r="KWZ6" s="48"/>
      <c r="KXA6" s="48"/>
      <c r="KXB6" s="48"/>
      <c r="KXC6" s="48"/>
      <c r="KXD6" s="48"/>
      <c r="KXE6" s="48"/>
      <c r="KXF6" s="48"/>
      <c r="KXG6" s="48"/>
      <c r="KXH6" s="48"/>
      <c r="KXI6" s="48"/>
      <c r="KXJ6" s="48"/>
      <c r="KXK6" s="48"/>
      <c r="KXL6" s="48"/>
      <c r="KXM6" s="48"/>
      <c r="KXN6" s="48"/>
      <c r="KXO6" s="48"/>
      <c r="KXP6" s="48"/>
      <c r="KXQ6" s="48"/>
      <c r="KXR6" s="48"/>
      <c r="KXS6" s="48"/>
      <c r="KXT6" s="48"/>
      <c r="KXU6" s="48"/>
      <c r="KXV6" s="48"/>
      <c r="KXW6" s="48"/>
      <c r="KXX6" s="48"/>
      <c r="KXY6" s="48"/>
      <c r="KXZ6" s="48"/>
      <c r="KYA6" s="48"/>
      <c r="KYB6" s="48"/>
      <c r="KYC6" s="48"/>
      <c r="KYD6" s="48"/>
      <c r="KYE6" s="48"/>
      <c r="KYF6" s="48"/>
      <c r="KYG6" s="48"/>
      <c r="KYH6" s="48"/>
      <c r="KYI6" s="48"/>
      <c r="KYJ6" s="48"/>
      <c r="KYK6" s="48"/>
      <c r="KYL6" s="48"/>
      <c r="KYM6" s="48"/>
      <c r="KYN6" s="48"/>
      <c r="KYO6" s="48"/>
      <c r="KYP6" s="48"/>
      <c r="KYQ6" s="48"/>
      <c r="KYR6" s="48"/>
      <c r="KYS6" s="48"/>
      <c r="KYT6" s="48"/>
      <c r="KYU6" s="48"/>
      <c r="KYV6" s="48"/>
      <c r="KYW6" s="48"/>
      <c r="KYX6" s="48"/>
      <c r="KYY6" s="48"/>
      <c r="KYZ6" s="48"/>
      <c r="KZA6" s="48"/>
      <c r="KZB6" s="48"/>
      <c r="KZC6" s="48"/>
      <c r="KZD6" s="48"/>
      <c r="KZE6" s="48"/>
      <c r="KZF6" s="48"/>
      <c r="KZG6" s="48"/>
      <c r="KZH6" s="48"/>
      <c r="KZI6" s="48"/>
      <c r="KZJ6" s="48"/>
      <c r="KZK6" s="48"/>
      <c r="KZL6" s="48"/>
      <c r="KZM6" s="48"/>
      <c r="KZN6" s="48"/>
      <c r="KZO6" s="48"/>
      <c r="KZP6" s="48"/>
      <c r="KZQ6" s="48"/>
      <c r="KZR6" s="48"/>
      <c r="KZS6" s="48"/>
      <c r="KZT6" s="48"/>
      <c r="KZU6" s="48"/>
      <c r="KZV6" s="48"/>
      <c r="KZW6" s="48"/>
      <c r="KZX6" s="48"/>
      <c r="KZY6" s="48"/>
      <c r="KZZ6" s="48"/>
      <c r="LAA6" s="48"/>
      <c r="LAB6" s="48"/>
      <c r="LAC6" s="48"/>
      <c r="LAD6" s="48"/>
      <c r="LAE6" s="48"/>
      <c r="LAF6" s="48"/>
      <c r="LAG6" s="48"/>
      <c r="LAH6" s="48"/>
      <c r="LAI6" s="48"/>
      <c r="LAJ6" s="48"/>
      <c r="LAK6" s="48"/>
      <c r="LAL6" s="48"/>
      <c r="LAM6" s="48"/>
      <c r="LAN6" s="48"/>
      <c r="LAO6" s="48"/>
      <c r="LAP6" s="48"/>
      <c r="LAQ6" s="48"/>
      <c r="LAR6" s="48"/>
      <c r="LAS6" s="48"/>
      <c r="LAT6" s="48"/>
      <c r="LAU6" s="48"/>
      <c r="LAV6" s="48"/>
      <c r="LAW6" s="48"/>
      <c r="LAX6" s="48"/>
      <c r="LAY6" s="48"/>
      <c r="LAZ6" s="48"/>
      <c r="LBA6" s="48"/>
      <c r="LBB6" s="48"/>
      <c r="LBC6" s="48"/>
      <c r="LBD6" s="48"/>
      <c r="LBE6" s="48"/>
      <c r="LBF6" s="48"/>
      <c r="LBG6" s="48"/>
      <c r="LBH6" s="48"/>
      <c r="LBI6" s="48"/>
      <c r="LBJ6" s="48"/>
      <c r="LBK6" s="48"/>
      <c r="LBL6" s="48"/>
      <c r="LBM6" s="48"/>
      <c r="LBN6" s="48"/>
      <c r="LBO6" s="48"/>
      <c r="LBP6" s="48"/>
      <c r="LBQ6" s="48"/>
      <c r="LBR6" s="48"/>
      <c r="LBS6" s="48"/>
      <c r="LBT6" s="48"/>
      <c r="LBU6" s="48"/>
      <c r="LBV6" s="48"/>
      <c r="LBW6" s="48"/>
      <c r="LBX6" s="48"/>
      <c r="LBY6" s="48"/>
      <c r="LBZ6" s="48"/>
      <c r="LCA6" s="48"/>
      <c r="LCB6" s="48"/>
      <c r="LCC6" s="48"/>
      <c r="LCD6" s="48"/>
      <c r="LCE6" s="48"/>
      <c r="LCF6" s="48"/>
      <c r="LCG6" s="48"/>
      <c r="LCH6" s="48"/>
      <c r="LCI6" s="48"/>
      <c r="LCJ6" s="48"/>
      <c r="LCK6" s="48"/>
      <c r="LCL6" s="48"/>
      <c r="LCM6" s="48"/>
      <c r="LCN6" s="48"/>
      <c r="LCO6" s="48"/>
      <c r="LCP6" s="48"/>
      <c r="LCQ6" s="48"/>
      <c r="LCR6" s="48"/>
      <c r="LCS6" s="48"/>
      <c r="LCT6" s="48"/>
      <c r="LCU6" s="48"/>
      <c r="LCV6" s="48"/>
      <c r="LCW6" s="48"/>
      <c r="LCX6" s="48"/>
      <c r="LCY6" s="48"/>
      <c r="LCZ6" s="48"/>
      <c r="LDA6" s="48"/>
      <c r="LDB6" s="48"/>
      <c r="LDC6" s="48"/>
      <c r="LDD6" s="48"/>
      <c r="LDE6" s="48"/>
      <c r="LDF6" s="48"/>
      <c r="LDG6" s="48"/>
      <c r="LDH6" s="48"/>
      <c r="LDI6" s="48"/>
      <c r="LDJ6" s="48"/>
      <c r="LDK6" s="48"/>
      <c r="LDL6" s="48"/>
      <c r="LDM6" s="48"/>
      <c r="LDN6" s="48"/>
      <c r="LDO6" s="48"/>
      <c r="LDP6" s="48"/>
      <c r="LDQ6" s="48"/>
      <c r="LDR6" s="48"/>
      <c r="LDS6" s="48"/>
      <c r="LDT6" s="48"/>
      <c r="LDU6" s="48"/>
      <c r="LDV6" s="48"/>
      <c r="LDW6" s="48"/>
      <c r="LDX6" s="48"/>
      <c r="LDY6" s="48"/>
      <c r="LDZ6" s="48"/>
      <c r="LEA6" s="48"/>
      <c r="LEB6" s="48"/>
      <c r="LEC6" s="48"/>
      <c r="LED6" s="48"/>
      <c r="LEE6" s="48"/>
      <c r="LEF6" s="48"/>
      <c r="LEG6" s="48"/>
      <c r="LEH6" s="48"/>
      <c r="LEI6" s="48"/>
      <c r="LEJ6" s="48"/>
      <c r="LEK6" s="48"/>
      <c r="LEL6" s="48"/>
      <c r="LEM6" s="48"/>
      <c r="LEN6" s="48"/>
      <c r="LEO6" s="48"/>
      <c r="LEP6" s="48"/>
      <c r="LEQ6" s="48"/>
      <c r="LER6" s="48"/>
      <c r="LES6" s="48"/>
      <c r="LET6" s="48"/>
      <c r="LEU6" s="48"/>
      <c r="LEV6" s="48"/>
      <c r="LEW6" s="48"/>
      <c r="LEX6" s="48"/>
      <c r="LEY6" s="48"/>
      <c r="LEZ6" s="48"/>
      <c r="LFA6" s="48"/>
      <c r="LFB6" s="48"/>
      <c r="LFC6" s="48"/>
      <c r="LFD6" s="48"/>
      <c r="LFE6" s="48"/>
      <c r="LFF6" s="48"/>
      <c r="LFG6" s="48"/>
      <c r="LFH6" s="48"/>
      <c r="LFI6" s="48"/>
      <c r="LFJ6" s="48"/>
      <c r="LFK6" s="48"/>
      <c r="LFL6" s="48"/>
      <c r="LFM6" s="48"/>
      <c r="LFN6" s="48"/>
      <c r="LFO6" s="48"/>
      <c r="LFP6" s="48"/>
      <c r="LFQ6" s="48"/>
      <c r="LFR6" s="48"/>
      <c r="LFS6" s="48"/>
      <c r="LFT6" s="48"/>
      <c r="LFU6" s="48"/>
      <c r="LFV6" s="48"/>
      <c r="LFW6" s="48"/>
      <c r="LFX6" s="48"/>
      <c r="LFY6" s="48"/>
      <c r="LFZ6" s="48"/>
      <c r="LGA6" s="48"/>
      <c r="LGB6" s="48"/>
      <c r="LGC6" s="48"/>
      <c r="LGD6" s="48"/>
      <c r="LGE6" s="48"/>
      <c r="LGF6" s="48"/>
      <c r="LGG6" s="48"/>
      <c r="LGH6" s="48"/>
      <c r="LGI6" s="48"/>
      <c r="LGJ6" s="48"/>
      <c r="LGK6" s="48"/>
      <c r="LGL6" s="48"/>
      <c r="LGM6" s="48"/>
      <c r="LGN6" s="48"/>
      <c r="LGO6" s="48"/>
      <c r="LGP6" s="48"/>
      <c r="LGQ6" s="48"/>
      <c r="LGR6" s="48"/>
      <c r="LGS6" s="48"/>
      <c r="LGT6" s="48"/>
      <c r="LGU6" s="48"/>
      <c r="LGV6" s="48"/>
      <c r="LGW6" s="48"/>
      <c r="LGX6" s="48"/>
      <c r="LGY6" s="48"/>
      <c r="LGZ6" s="48"/>
      <c r="LHA6" s="48"/>
      <c r="LHB6" s="48"/>
      <c r="LHC6" s="48"/>
      <c r="LHD6" s="48"/>
      <c r="LHE6" s="48"/>
      <c r="LHF6" s="48"/>
      <c r="LHG6" s="48"/>
      <c r="LHH6" s="48"/>
      <c r="LHI6" s="48"/>
      <c r="LHJ6" s="48"/>
      <c r="LHK6" s="48"/>
      <c r="LHL6" s="48"/>
      <c r="LHM6" s="48"/>
      <c r="LHN6" s="48"/>
      <c r="LHO6" s="48"/>
      <c r="LHP6" s="48"/>
      <c r="LHQ6" s="48"/>
      <c r="LHR6" s="48"/>
      <c r="LHS6" s="48"/>
      <c r="LHT6" s="48"/>
      <c r="LHU6" s="48"/>
      <c r="LHV6" s="48"/>
      <c r="LHW6" s="48"/>
      <c r="LHX6" s="48"/>
      <c r="LHY6" s="48"/>
      <c r="LHZ6" s="48"/>
      <c r="LIA6" s="48"/>
      <c r="LIB6" s="48"/>
      <c r="LIC6" s="48"/>
      <c r="LID6" s="48"/>
      <c r="LIE6" s="48"/>
      <c r="LIF6" s="48"/>
      <c r="LIG6" s="48"/>
      <c r="LIH6" s="48"/>
      <c r="LII6" s="48"/>
      <c r="LIJ6" s="48"/>
      <c r="LIK6" s="48"/>
      <c r="LIL6" s="48"/>
      <c r="LIM6" s="48"/>
      <c r="LIN6" s="48"/>
      <c r="LIO6" s="48"/>
      <c r="LIP6" s="48"/>
      <c r="LIQ6" s="48"/>
      <c r="LIR6" s="48"/>
      <c r="LIS6" s="48"/>
      <c r="LIT6" s="48"/>
      <c r="LIU6" s="48"/>
      <c r="LIV6" s="48"/>
      <c r="LIW6" s="48"/>
      <c r="LIX6" s="48"/>
      <c r="LIY6" s="48"/>
      <c r="LIZ6" s="48"/>
      <c r="LJA6" s="48"/>
      <c r="LJB6" s="48"/>
      <c r="LJC6" s="48"/>
      <c r="LJD6" s="48"/>
      <c r="LJE6" s="48"/>
      <c r="LJF6" s="48"/>
      <c r="LJG6" s="48"/>
      <c r="LJH6" s="48"/>
      <c r="LJI6" s="48"/>
      <c r="LJJ6" s="48"/>
      <c r="LJK6" s="48"/>
      <c r="LJL6" s="48"/>
      <c r="LJM6" s="48"/>
      <c r="LJN6" s="48"/>
      <c r="LJO6" s="48"/>
      <c r="LJP6" s="48"/>
      <c r="LJQ6" s="48"/>
      <c r="LJR6" s="48"/>
      <c r="LJS6" s="48"/>
      <c r="LJT6" s="48"/>
      <c r="LJU6" s="48"/>
      <c r="LJV6" s="48"/>
      <c r="LJW6" s="48"/>
      <c r="LJX6" s="48"/>
      <c r="LJY6" s="48"/>
      <c r="LJZ6" s="48"/>
      <c r="LKA6" s="48"/>
      <c r="LKB6" s="48"/>
      <c r="LKC6" s="48"/>
      <c r="LKD6" s="48"/>
      <c r="LKE6" s="48"/>
      <c r="LKF6" s="48"/>
      <c r="LKG6" s="48"/>
      <c r="LKH6" s="48"/>
      <c r="LKI6" s="48"/>
      <c r="LKJ6" s="48"/>
      <c r="LKK6" s="48"/>
      <c r="LKL6" s="48"/>
      <c r="LKM6" s="48"/>
      <c r="LKN6" s="48"/>
      <c r="LKO6" s="48"/>
      <c r="LKP6" s="48"/>
      <c r="LKQ6" s="48"/>
      <c r="LKR6" s="48"/>
      <c r="LKS6" s="48"/>
      <c r="LKT6" s="48"/>
      <c r="LKU6" s="48"/>
      <c r="LKV6" s="48"/>
      <c r="LKW6" s="48"/>
      <c r="LKX6" s="48"/>
      <c r="LKY6" s="48"/>
      <c r="LKZ6" s="48"/>
      <c r="LLA6" s="48"/>
      <c r="LLB6" s="48"/>
      <c r="LLC6" s="48"/>
      <c r="LLD6" s="48"/>
      <c r="LLE6" s="48"/>
      <c r="LLF6" s="48"/>
      <c r="LLG6" s="48"/>
      <c r="LLH6" s="48"/>
      <c r="LLI6" s="48"/>
      <c r="LLJ6" s="48"/>
      <c r="LLK6" s="48"/>
      <c r="LLL6" s="48"/>
      <c r="LLM6" s="48"/>
      <c r="LLN6" s="48"/>
      <c r="LLO6" s="48"/>
      <c r="LLP6" s="48"/>
      <c r="LLQ6" s="48"/>
      <c r="LLR6" s="48"/>
      <c r="LLS6" s="48"/>
      <c r="LLT6" s="48"/>
      <c r="LLU6" s="48"/>
      <c r="LLV6" s="48"/>
      <c r="LLW6" s="48"/>
      <c r="LLX6" s="48"/>
      <c r="LLY6" s="48"/>
      <c r="LLZ6" s="48"/>
      <c r="LMA6" s="48"/>
      <c r="LMB6" s="48"/>
      <c r="LMC6" s="48"/>
      <c r="LMD6" s="48"/>
      <c r="LME6" s="48"/>
      <c r="LMF6" s="48"/>
      <c r="LMG6" s="48"/>
      <c r="LMH6" s="48"/>
      <c r="LMI6" s="48"/>
      <c r="LMJ6" s="48"/>
      <c r="LMK6" s="48"/>
      <c r="LML6" s="48"/>
      <c r="LMM6" s="48"/>
      <c r="LMN6" s="48"/>
      <c r="LMO6" s="48"/>
      <c r="LMP6" s="48"/>
      <c r="LMQ6" s="48"/>
      <c r="LMR6" s="48"/>
      <c r="LMS6" s="48"/>
      <c r="LMT6" s="48"/>
      <c r="LMU6" s="48"/>
      <c r="LMV6" s="48"/>
      <c r="LMW6" s="48"/>
      <c r="LMX6" s="48"/>
      <c r="LMY6" s="48"/>
      <c r="LMZ6" s="48"/>
      <c r="LNA6" s="48"/>
      <c r="LNB6" s="48"/>
      <c r="LNC6" s="48"/>
      <c r="LND6" s="48"/>
      <c r="LNE6" s="48"/>
      <c r="LNF6" s="48"/>
      <c r="LNG6" s="48"/>
      <c r="LNH6" s="48"/>
      <c r="LNI6" s="48"/>
      <c r="LNJ6" s="48"/>
      <c r="LNK6" s="48"/>
      <c r="LNL6" s="48"/>
      <c r="LNM6" s="48"/>
      <c r="LNN6" s="48"/>
      <c r="LNO6" s="48"/>
      <c r="LNP6" s="48"/>
      <c r="LNQ6" s="48"/>
      <c r="LNR6" s="48"/>
      <c r="LNS6" s="48"/>
      <c r="LNT6" s="48"/>
      <c r="LNU6" s="48"/>
      <c r="LNV6" s="48"/>
      <c r="LNW6" s="48"/>
      <c r="LNX6" s="48"/>
      <c r="LNY6" s="48"/>
      <c r="LNZ6" s="48"/>
      <c r="LOA6" s="48"/>
      <c r="LOB6" s="48"/>
      <c r="LOC6" s="48"/>
      <c r="LOD6" s="48"/>
      <c r="LOE6" s="48"/>
      <c r="LOF6" s="48"/>
      <c r="LOG6" s="48"/>
      <c r="LOH6" s="48"/>
      <c r="LOI6" s="48"/>
      <c r="LOJ6" s="48"/>
      <c r="LOK6" s="48"/>
      <c r="LOL6" s="48"/>
      <c r="LOM6" s="48"/>
      <c r="LON6" s="48"/>
      <c r="LOO6" s="48"/>
      <c r="LOP6" s="48"/>
      <c r="LOQ6" s="48"/>
      <c r="LOR6" s="48"/>
      <c r="LOS6" s="48"/>
      <c r="LOT6" s="48"/>
      <c r="LOU6" s="48"/>
      <c r="LOV6" s="48"/>
      <c r="LOW6" s="48"/>
      <c r="LOX6" s="48"/>
      <c r="LOY6" s="48"/>
      <c r="LOZ6" s="48"/>
      <c r="LPA6" s="48"/>
      <c r="LPB6" s="48"/>
      <c r="LPC6" s="48"/>
      <c r="LPD6" s="48"/>
      <c r="LPE6" s="48"/>
      <c r="LPF6" s="48"/>
      <c r="LPG6" s="48"/>
      <c r="LPH6" s="48"/>
      <c r="LPI6" s="48"/>
      <c r="LPJ6" s="48"/>
      <c r="LPK6" s="48"/>
      <c r="LPL6" s="48"/>
      <c r="LPM6" s="48"/>
      <c r="LPN6" s="48"/>
      <c r="LPO6" s="48"/>
      <c r="LPP6" s="48"/>
      <c r="LPQ6" s="48"/>
      <c r="LPR6" s="48"/>
      <c r="LPS6" s="48"/>
      <c r="LPT6" s="48"/>
      <c r="LPU6" s="48"/>
      <c r="LPV6" s="48"/>
      <c r="LPW6" s="48"/>
      <c r="LPX6" s="48"/>
      <c r="LPY6" s="48"/>
      <c r="LPZ6" s="48"/>
      <c r="LQA6" s="48"/>
      <c r="LQB6" s="48"/>
      <c r="LQC6" s="48"/>
      <c r="LQD6" s="48"/>
      <c r="LQE6" s="48"/>
      <c r="LQF6" s="48"/>
      <c r="LQG6" s="48"/>
      <c r="LQH6" s="48"/>
      <c r="LQI6" s="48"/>
      <c r="LQJ6" s="48"/>
      <c r="LQK6" s="48"/>
      <c r="LQL6" s="48"/>
      <c r="LQM6" s="48"/>
      <c r="LQN6" s="48"/>
      <c r="LQO6" s="48"/>
      <c r="LQP6" s="48"/>
      <c r="LQQ6" s="48"/>
      <c r="LQR6" s="48"/>
      <c r="LQS6" s="48"/>
      <c r="LQT6" s="48"/>
      <c r="LQU6" s="48"/>
      <c r="LQV6" s="48"/>
      <c r="LQW6" s="48"/>
      <c r="LQX6" s="48"/>
      <c r="LQY6" s="48"/>
      <c r="LQZ6" s="48"/>
      <c r="LRA6" s="48"/>
      <c r="LRB6" s="48"/>
      <c r="LRC6" s="48"/>
      <c r="LRD6" s="48"/>
      <c r="LRE6" s="48"/>
      <c r="LRF6" s="48"/>
      <c r="LRG6" s="48"/>
      <c r="LRH6" s="48"/>
      <c r="LRI6" s="48"/>
      <c r="LRJ6" s="48"/>
      <c r="LRK6" s="48"/>
      <c r="LRL6" s="48"/>
      <c r="LRM6" s="48"/>
      <c r="LRN6" s="48"/>
      <c r="LRO6" s="48"/>
      <c r="LRP6" s="48"/>
      <c r="LRQ6" s="48"/>
      <c r="LRR6" s="48"/>
      <c r="LRS6" s="48"/>
      <c r="LRT6" s="48"/>
      <c r="LRU6" s="48"/>
      <c r="LRV6" s="48"/>
      <c r="LRW6" s="48"/>
      <c r="LRX6" s="48"/>
      <c r="LRY6" s="48"/>
      <c r="LRZ6" s="48"/>
      <c r="LSA6" s="48"/>
      <c r="LSB6" s="48"/>
      <c r="LSC6" s="48"/>
      <c r="LSD6" s="48"/>
      <c r="LSE6" s="48"/>
      <c r="LSF6" s="48"/>
      <c r="LSG6" s="48"/>
      <c r="LSH6" s="48"/>
      <c r="LSI6" s="48"/>
      <c r="LSJ6" s="48"/>
      <c r="LSK6" s="48"/>
      <c r="LSL6" s="48"/>
      <c r="LSM6" s="48"/>
      <c r="LSN6" s="48"/>
      <c r="LSO6" s="48"/>
      <c r="LSP6" s="48"/>
      <c r="LSQ6" s="48"/>
      <c r="LSR6" s="48"/>
      <c r="LSS6" s="48"/>
      <c r="LST6" s="48"/>
      <c r="LSU6" s="48"/>
      <c r="LSV6" s="48"/>
      <c r="LSW6" s="48"/>
      <c r="LSX6" s="48"/>
      <c r="LSY6" s="48"/>
      <c r="LSZ6" s="48"/>
      <c r="LTA6" s="48"/>
      <c r="LTB6" s="48"/>
      <c r="LTC6" s="48"/>
      <c r="LTD6" s="48"/>
      <c r="LTE6" s="48"/>
      <c r="LTF6" s="48"/>
      <c r="LTG6" s="48"/>
      <c r="LTH6" s="48"/>
      <c r="LTI6" s="48"/>
      <c r="LTJ6" s="48"/>
      <c r="LTK6" s="48"/>
      <c r="LTL6" s="48"/>
      <c r="LTM6" s="48"/>
      <c r="LTN6" s="48"/>
      <c r="LTO6" s="48"/>
      <c r="LTP6" s="48"/>
      <c r="LTQ6" s="48"/>
      <c r="LTR6" s="48"/>
      <c r="LTS6" s="48"/>
      <c r="LTT6" s="48"/>
      <c r="LTU6" s="48"/>
      <c r="LTV6" s="48"/>
      <c r="LTW6" s="48"/>
      <c r="LTX6" s="48"/>
      <c r="LTY6" s="48"/>
      <c r="LTZ6" s="48"/>
      <c r="LUA6" s="48"/>
      <c r="LUB6" s="48"/>
      <c r="LUC6" s="48"/>
      <c r="LUD6" s="48"/>
      <c r="LUE6" s="48"/>
      <c r="LUF6" s="48"/>
      <c r="LUG6" s="48"/>
      <c r="LUH6" s="48"/>
      <c r="LUI6" s="48"/>
      <c r="LUJ6" s="48"/>
      <c r="LUK6" s="48"/>
      <c r="LUL6" s="48"/>
      <c r="LUM6" s="48"/>
      <c r="LUN6" s="48"/>
      <c r="LUO6" s="48"/>
      <c r="LUP6" s="48"/>
      <c r="LUQ6" s="48"/>
      <c r="LUR6" s="48"/>
      <c r="LUS6" s="48"/>
      <c r="LUT6" s="48"/>
      <c r="LUU6" s="48"/>
      <c r="LUV6" s="48"/>
      <c r="LUW6" s="48"/>
      <c r="LUX6" s="48"/>
      <c r="LUY6" s="48"/>
      <c r="LUZ6" s="48"/>
      <c r="LVA6" s="48"/>
      <c r="LVB6" s="48"/>
      <c r="LVC6" s="48"/>
      <c r="LVD6" s="48"/>
      <c r="LVE6" s="48"/>
      <c r="LVF6" s="48"/>
      <c r="LVG6" s="48"/>
      <c r="LVH6" s="48"/>
      <c r="LVI6" s="48"/>
      <c r="LVJ6" s="48"/>
      <c r="LVK6" s="48"/>
      <c r="LVL6" s="48"/>
      <c r="LVM6" s="48"/>
      <c r="LVN6" s="48"/>
      <c r="LVO6" s="48"/>
      <c r="LVP6" s="48"/>
      <c r="LVQ6" s="48"/>
      <c r="LVR6" s="48"/>
      <c r="LVS6" s="48"/>
      <c r="LVT6" s="48"/>
      <c r="LVU6" s="48"/>
      <c r="LVV6" s="48"/>
      <c r="LVW6" s="48"/>
      <c r="LVX6" s="48"/>
      <c r="LVY6" s="48"/>
      <c r="LVZ6" s="48"/>
      <c r="LWA6" s="48"/>
      <c r="LWB6" s="48"/>
      <c r="LWC6" s="48"/>
      <c r="LWD6" s="48"/>
      <c r="LWE6" s="48"/>
      <c r="LWF6" s="48"/>
      <c r="LWG6" s="48"/>
      <c r="LWH6" s="48"/>
      <c r="LWI6" s="48"/>
      <c r="LWJ6" s="48"/>
      <c r="LWK6" s="48"/>
      <c r="LWL6" s="48"/>
      <c r="LWM6" s="48"/>
      <c r="LWN6" s="48"/>
      <c r="LWO6" s="48"/>
      <c r="LWP6" s="48"/>
      <c r="LWQ6" s="48"/>
      <c r="LWR6" s="48"/>
      <c r="LWS6" s="48"/>
      <c r="LWT6" s="48"/>
      <c r="LWU6" s="48"/>
      <c r="LWV6" s="48"/>
      <c r="LWW6" s="48"/>
      <c r="LWX6" s="48"/>
      <c r="LWY6" s="48"/>
      <c r="LWZ6" s="48"/>
      <c r="LXA6" s="48"/>
      <c r="LXB6" s="48"/>
      <c r="LXC6" s="48"/>
      <c r="LXD6" s="48"/>
      <c r="LXE6" s="48"/>
      <c r="LXF6" s="48"/>
      <c r="LXG6" s="48"/>
      <c r="LXH6" s="48"/>
      <c r="LXI6" s="48"/>
      <c r="LXJ6" s="48"/>
      <c r="LXK6" s="48"/>
      <c r="LXL6" s="48"/>
      <c r="LXM6" s="48"/>
      <c r="LXN6" s="48"/>
      <c r="LXO6" s="48"/>
      <c r="LXP6" s="48"/>
      <c r="LXQ6" s="48"/>
      <c r="LXR6" s="48"/>
      <c r="LXS6" s="48"/>
      <c r="LXT6" s="48"/>
      <c r="LXU6" s="48"/>
      <c r="LXV6" s="48"/>
      <c r="LXW6" s="48"/>
      <c r="LXX6" s="48"/>
      <c r="LXY6" s="48"/>
      <c r="LXZ6" s="48"/>
      <c r="LYA6" s="48"/>
      <c r="LYB6" s="48"/>
      <c r="LYC6" s="48"/>
      <c r="LYD6" s="48"/>
      <c r="LYE6" s="48"/>
      <c r="LYF6" s="48"/>
      <c r="LYG6" s="48"/>
      <c r="LYH6" s="48"/>
      <c r="LYI6" s="48"/>
      <c r="LYJ6" s="48"/>
      <c r="LYK6" s="48"/>
      <c r="LYL6" s="48"/>
      <c r="LYM6" s="48"/>
      <c r="LYN6" s="48"/>
      <c r="LYO6" s="48"/>
      <c r="LYP6" s="48"/>
      <c r="LYQ6" s="48"/>
      <c r="LYR6" s="48"/>
      <c r="LYS6" s="48"/>
      <c r="LYT6" s="48"/>
      <c r="LYU6" s="48"/>
      <c r="LYV6" s="48"/>
      <c r="LYW6" s="48"/>
      <c r="LYX6" s="48"/>
      <c r="LYY6" s="48"/>
      <c r="LYZ6" s="48"/>
      <c r="LZA6" s="48"/>
      <c r="LZB6" s="48"/>
      <c r="LZC6" s="48"/>
      <c r="LZD6" s="48"/>
      <c r="LZE6" s="48"/>
      <c r="LZF6" s="48"/>
      <c r="LZG6" s="48"/>
      <c r="LZH6" s="48"/>
      <c r="LZI6" s="48"/>
      <c r="LZJ6" s="48"/>
      <c r="LZK6" s="48"/>
      <c r="LZL6" s="48"/>
      <c r="LZM6" s="48"/>
      <c r="LZN6" s="48"/>
      <c r="LZO6" s="48"/>
      <c r="LZP6" s="48"/>
      <c r="LZQ6" s="48"/>
      <c r="LZR6" s="48"/>
      <c r="LZS6" s="48"/>
      <c r="LZT6" s="48"/>
      <c r="LZU6" s="48"/>
      <c r="LZV6" s="48"/>
      <c r="LZW6" s="48"/>
      <c r="LZX6" s="48"/>
      <c r="LZY6" s="48"/>
      <c r="LZZ6" s="48"/>
      <c r="MAA6" s="48"/>
      <c r="MAB6" s="48"/>
      <c r="MAC6" s="48"/>
      <c r="MAD6" s="48"/>
      <c r="MAE6" s="48"/>
      <c r="MAF6" s="48"/>
      <c r="MAG6" s="48"/>
      <c r="MAH6" s="48"/>
      <c r="MAI6" s="48"/>
      <c r="MAJ6" s="48"/>
      <c r="MAK6" s="48"/>
      <c r="MAL6" s="48"/>
      <c r="MAM6" s="48"/>
      <c r="MAN6" s="48"/>
      <c r="MAO6" s="48"/>
      <c r="MAP6" s="48"/>
      <c r="MAQ6" s="48"/>
      <c r="MAR6" s="48"/>
      <c r="MAS6" s="48"/>
      <c r="MAT6" s="48"/>
      <c r="MAU6" s="48"/>
      <c r="MAV6" s="48"/>
      <c r="MAW6" s="48"/>
      <c r="MAX6" s="48"/>
      <c r="MAY6" s="48"/>
      <c r="MAZ6" s="48"/>
      <c r="MBA6" s="48"/>
      <c r="MBB6" s="48"/>
      <c r="MBC6" s="48"/>
      <c r="MBD6" s="48"/>
      <c r="MBE6" s="48"/>
      <c r="MBF6" s="48"/>
      <c r="MBG6" s="48"/>
      <c r="MBH6" s="48"/>
      <c r="MBI6" s="48"/>
      <c r="MBJ6" s="48"/>
      <c r="MBK6" s="48"/>
      <c r="MBL6" s="48"/>
      <c r="MBM6" s="48"/>
      <c r="MBN6" s="48"/>
      <c r="MBO6" s="48"/>
      <c r="MBP6" s="48"/>
      <c r="MBQ6" s="48"/>
      <c r="MBR6" s="48"/>
      <c r="MBS6" s="48"/>
      <c r="MBT6" s="48"/>
      <c r="MBU6" s="48"/>
      <c r="MBV6" s="48"/>
      <c r="MBW6" s="48"/>
      <c r="MBX6" s="48"/>
      <c r="MBY6" s="48"/>
      <c r="MBZ6" s="48"/>
      <c r="MCA6" s="48"/>
      <c r="MCB6" s="48"/>
      <c r="MCC6" s="48"/>
      <c r="MCD6" s="48"/>
      <c r="MCE6" s="48"/>
      <c r="MCF6" s="48"/>
      <c r="MCG6" s="48"/>
      <c r="MCH6" s="48"/>
      <c r="MCI6" s="48"/>
      <c r="MCJ6" s="48"/>
      <c r="MCK6" s="48"/>
      <c r="MCL6" s="48"/>
      <c r="MCM6" s="48"/>
      <c r="MCN6" s="48"/>
      <c r="MCO6" s="48"/>
      <c r="MCP6" s="48"/>
      <c r="MCQ6" s="48"/>
      <c r="MCR6" s="48"/>
      <c r="MCS6" s="48"/>
      <c r="MCT6" s="48"/>
      <c r="MCU6" s="48"/>
      <c r="MCV6" s="48"/>
      <c r="MCW6" s="48"/>
      <c r="MCX6" s="48"/>
      <c r="MCY6" s="48"/>
      <c r="MCZ6" s="48"/>
      <c r="MDA6" s="48"/>
      <c r="MDB6" s="48"/>
      <c r="MDC6" s="48"/>
      <c r="MDD6" s="48"/>
      <c r="MDE6" s="48"/>
      <c r="MDF6" s="48"/>
      <c r="MDG6" s="48"/>
      <c r="MDH6" s="48"/>
      <c r="MDI6" s="48"/>
      <c r="MDJ6" s="48"/>
      <c r="MDK6" s="48"/>
      <c r="MDL6" s="48"/>
      <c r="MDM6" s="48"/>
      <c r="MDN6" s="48"/>
      <c r="MDO6" s="48"/>
      <c r="MDP6" s="48"/>
      <c r="MDQ6" s="48"/>
      <c r="MDR6" s="48"/>
      <c r="MDS6" s="48"/>
      <c r="MDT6" s="48"/>
      <c r="MDU6" s="48"/>
      <c r="MDV6" s="48"/>
      <c r="MDW6" s="48"/>
      <c r="MDX6" s="48"/>
      <c r="MDY6" s="48"/>
      <c r="MDZ6" s="48"/>
      <c r="MEA6" s="48"/>
      <c r="MEB6" s="48"/>
      <c r="MEC6" s="48"/>
      <c r="MED6" s="48"/>
      <c r="MEE6" s="48"/>
      <c r="MEF6" s="48"/>
      <c r="MEG6" s="48"/>
      <c r="MEH6" s="48"/>
      <c r="MEI6" s="48"/>
      <c r="MEJ6" s="48"/>
      <c r="MEK6" s="48"/>
      <c r="MEL6" s="48"/>
      <c r="MEM6" s="48"/>
      <c r="MEN6" s="48"/>
      <c r="MEO6" s="48"/>
      <c r="MEP6" s="48"/>
      <c r="MEQ6" s="48"/>
      <c r="MER6" s="48"/>
      <c r="MES6" s="48"/>
      <c r="MET6" s="48"/>
      <c r="MEU6" s="48"/>
      <c r="MEV6" s="48"/>
      <c r="MEW6" s="48"/>
      <c r="MEX6" s="48"/>
      <c r="MEY6" s="48"/>
      <c r="MEZ6" s="48"/>
      <c r="MFA6" s="48"/>
      <c r="MFB6" s="48"/>
      <c r="MFC6" s="48"/>
      <c r="MFD6" s="48"/>
      <c r="MFE6" s="48"/>
      <c r="MFF6" s="48"/>
      <c r="MFG6" s="48"/>
      <c r="MFH6" s="48"/>
      <c r="MFI6" s="48"/>
      <c r="MFJ6" s="48"/>
      <c r="MFK6" s="48"/>
      <c r="MFL6" s="48"/>
      <c r="MFM6" s="48"/>
      <c r="MFN6" s="48"/>
      <c r="MFO6" s="48"/>
      <c r="MFP6" s="48"/>
      <c r="MFQ6" s="48"/>
      <c r="MFR6" s="48"/>
      <c r="MFS6" s="48"/>
      <c r="MFT6" s="48"/>
      <c r="MFU6" s="48"/>
      <c r="MFV6" s="48"/>
      <c r="MFW6" s="48"/>
      <c r="MFX6" s="48"/>
      <c r="MFY6" s="48"/>
      <c r="MFZ6" s="48"/>
      <c r="MGA6" s="48"/>
      <c r="MGB6" s="48"/>
      <c r="MGC6" s="48"/>
      <c r="MGD6" s="48"/>
      <c r="MGE6" s="48"/>
      <c r="MGF6" s="48"/>
      <c r="MGG6" s="48"/>
      <c r="MGH6" s="48"/>
      <c r="MGI6" s="48"/>
      <c r="MGJ6" s="48"/>
      <c r="MGK6" s="48"/>
      <c r="MGL6" s="48"/>
      <c r="MGM6" s="48"/>
      <c r="MGN6" s="48"/>
      <c r="MGO6" s="48"/>
      <c r="MGP6" s="48"/>
      <c r="MGQ6" s="48"/>
      <c r="MGR6" s="48"/>
      <c r="MGS6" s="48"/>
      <c r="MGT6" s="48"/>
      <c r="MGU6" s="48"/>
      <c r="MGV6" s="48"/>
      <c r="MGW6" s="48"/>
      <c r="MGX6" s="48"/>
      <c r="MGY6" s="48"/>
      <c r="MGZ6" s="48"/>
      <c r="MHA6" s="48"/>
      <c r="MHB6" s="48"/>
      <c r="MHC6" s="48"/>
      <c r="MHD6" s="48"/>
      <c r="MHE6" s="48"/>
      <c r="MHF6" s="48"/>
      <c r="MHG6" s="48"/>
      <c r="MHH6" s="48"/>
      <c r="MHI6" s="48"/>
      <c r="MHJ6" s="48"/>
      <c r="MHK6" s="48"/>
      <c r="MHL6" s="48"/>
      <c r="MHM6" s="48"/>
      <c r="MHN6" s="48"/>
      <c r="MHO6" s="48"/>
      <c r="MHP6" s="48"/>
      <c r="MHQ6" s="48"/>
      <c r="MHR6" s="48"/>
      <c r="MHS6" s="48"/>
      <c r="MHT6" s="48"/>
      <c r="MHU6" s="48"/>
      <c r="MHV6" s="48"/>
      <c r="MHW6" s="48"/>
      <c r="MHX6" s="48"/>
      <c r="MHY6" s="48"/>
      <c r="MHZ6" s="48"/>
      <c r="MIA6" s="48"/>
      <c r="MIB6" s="48"/>
      <c r="MIC6" s="48"/>
      <c r="MID6" s="48"/>
      <c r="MIE6" s="48"/>
      <c r="MIF6" s="48"/>
      <c r="MIG6" s="48"/>
      <c r="MIH6" s="48"/>
      <c r="MII6" s="48"/>
      <c r="MIJ6" s="48"/>
      <c r="MIK6" s="48"/>
      <c r="MIL6" s="48"/>
      <c r="MIM6" s="48"/>
      <c r="MIN6" s="48"/>
      <c r="MIO6" s="48"/>
      <c r="MIP6" s="48"/>
      <c r="MIQ6" s="48"/>
      <c r="MIR6" s="48"/>
      <c r="MIS6" s="48"/>
      <c r="MIT6" s="48"/>
      <c r="MIU6" s="48"/>
      <c r="MIV6" s="48"/>
      <c r="MIW6" s="48"/>
      <c r="MIX6" s="48"/>
      <c r="MIY6" s="48"/>
      <c r="MIZ6" s="48"/>
      <c r="MJA6" s="48"/>
      <c r="MJB6" s="48"/>
      <c r="MJC6" s="48"/>
      <c r="MJD6" s="48"/>
      <c r="MJE6" s="48"/>
      <c r="MJF6" s="48"/>
      <c r="MJG6" s="48"/>
      <c r="MJH6" s="48"/>
      <c r="MJI6" s="48"/>
      <c r="MJJ6" s="48"/>
      <c r="MJK6" s="48"/>
      <c r="MJL6" s="48"/>
      <c r="MJM6" s="48"/>
      <c r="MJN6" s="48"/>
      <c r="MJO6" s="48"/>
      <c r="MJP6" s="48"/>
      <c r="MJQ6" s="48"/>
      <c r="MJR6" s="48"/>
      <c r="MJS6" s="48"/>
      <c r="MJT6" s="48"/>
      <c r="MJU6" s="48"/>
      <c r="MJV6" s="48"/>
      <c r="MJW6" s="48"/>
      <c r="MJX6" s="48"/>
      <c r="MJY6" s="48"/>
      <c r="MJZ6" s="48"/>
      <c r="MKA6" s="48"/>
      <c r="MKB6" s="48"/>
      <c r="MKC6" s="48"/>
      <c r="MKD6" s="48"/>
      <c r="MKE6" s="48"/>
      <c r="MKF6" s="48"/>
      <c r="MKG6" s="48"/>
      <c r="MKH6" s="48"/>
      <c r="MKI6" s="48"/>
      <c r="MKJ6" s="48"/>
      <c r="MKK6" s="48"/>
      <c r="MKL6" s="48"/>
      <c r="MKM6" s="48"/>
      <c r="MKN6" s="48"/>
      <c r="MKO6" s="48"/>
      <c r="MKP6" s="48"/>
      <c r="MKQ6" s="48"/>
      <c r="MKR6" s="48"/>
      <c r="MKS6" s="48"/>
      <c r="MKT6" s="48"/>
      <c r="MKU6" s="48"/>
      <c r="MKV6" s="48"/>
      <c r="MKW6" s="48"/>
      <c r="MKX6" s="48"/>
      <c r="MKY6" s="48"/>
      <c r="MKZ6" s="48"/>
      <c r="MLA6" s="48"/>
      <c r="MLB6" s="48"/>
      <c r="MLC6" s="48"/>
      <c r="MLD6" s="48"/>
      <c r="MLE6" s="48"/>
      <c r="MLF6" s="48"/>
      <c r="MLG6" s="48"/>
      <c r="MLH6" s="48"/>
      <c r="MLI6" s="48"/>
      <c r="MLJ6" s="48"/>
      <c r="MLK6" s="48"/>
      <c r="MLL6" s="48"/>
      <c r="MLM6" s="48"/>
      <c r="MLN6" s="48"/>
      <c r="MLO6" s="48"/>
      <c r="MLP6" s="48"/>
      <c r="MLQ6" s="48"/>
      <c r="MLR6" s="48"/>
      <c r="MLS6" s="48"/>
      <c r="MLT6" s="48"/>
      <c r="MLU6" s="48"/>
      <c r="MLV6" s="48"/>
      <c r="MLW6" s="48"/>
      <c r="MLX6" s="48"/>
      <c r="MLY6" s="48"/>
      <c r="MLZ6" s="48"/>
      <c r="MMA6" s="48"/>
      <c r="MMB6" s="48"/>
      <c r="MMC6" s="48"/>
      <c r="MMD6" s="48"/>
      <c r="MME6" s="48"/>
      <c r="MMF6" s="48"/>
      <c r="MMG6" s="48"/>
      <c r="MMH6" s="48"/>
      <c r="MMI6" s="48"/>
      <c r="MMJ6" s="48"/>
      <c r="MMK6" s="48"/>
      <c r="MML6" s="48"/>
      <c r="MMM6" s="48"/>
      <c r="MMN6" s="48"/>
      <c r="MMO6" s="48"/>
      <c r="MMP6" s="48"/>
      <c r="MMQ6" s="48"/>
      <c r="MMR6" s="48"/>
      <c r="MMS6" s="48"/>
      <c r="MMT6" s="48"/>
      <c r="MMU6" s="48"/>
      <c r="MMV6" s="48"/>
      <c r="MMW6" s="48"/>
      <c r="MMX6" s="48"/>
      <c r="MMY6" s="48"/>
      <c r="MMZ6" s="48"/>
      <c r="MNA6" s="48"/>
      <c r="MNB6" s="48"/>
      <c r="MNC6" s="48"/>
      <c r="MND6" s="48"/>
      <c r="MNE6" s="48"/>
      <c r="MNF6" s="48"/>
      <c r="MNG6" s="48"/>
      <c r="MNH6" s="48"/>
      <c r="MNI6" s="48"/>
      <c r="MNJ6" s="48"/>
      <c r="MNK6" s="48"/>
      <c r="MNL6" s="48"/>
      <c r="MNM6" s="48"/>
      <c r="MNN6" s="48"/>
      <c r="MNO6" s="48"/>
      <c r="MNP6" s="48"/>
      <c r="MNQ6" s="48"/>
      <c r="MNR6" s="48"/>
      <c r="MNS6" s="48"/>
      <c r="MNT6" s="48"/>
      <c r="MNU6" s="48"/>
      <c r="MNV6" s="48"/>
      <c r="MNW6" s="48"/>
      <c r="MNX6" s="48"/>
      <c r="MNY6" s="48"/>
      <c r="MNZ6" s="48"/>
      <c r="MOA6" s="48"/>
      <c r="MOB6" s="48"/>
      <c r="MOC6" s="48"/>
      <c r="MOD6" s="48"/>
      <c r="MOE6" s="48"/>
      <c r="MOF6" s="48"/>
      <c r="MOG6" s="48"/>
      <c r="MOH6" s="48"/>
      <c r="MOI6" s="48"/>
      <c r="MOJ6" s="48"/>
      <c r="MOK6" s="48"/>
      <c r="MOL6" s="48"/>
      <c r="MOM6" s="48"/>
      <c r="MON6" s="48"/>
      <c r="MOO6" s="48"/>
      <c r="MOP6" s="48"/>
      <c r="MOQ6" s="48"/>
      <c r="MOR6" s="48"/>
      <c r="MOS6" s="48"/>
      <c r="MOT6" s="48"/>
      <c r="MOU6" s="48"/>
      <c r="MOV6" s="48"/>
      <c r="MOW6" s="48"/>
      <c r="MOX6" s="48"/>
      <c r="MOY6" s="48"/>
      <c r="MOZ6" s="48"/>
      <c r="MPA6" s="48"/>
      <c r="MPB6" s="48"/>
      <c r="MPC6" s="48"/>
      <c r="MPD6" s="48"/>
      <c r="MPE6" s="48"/>
      <c r="MPF6" s="48"/>
      <c r="MPG6" s="48"/>
      <c r="MPH6" s="48"/>
      <c r="MPI6" s="48"/>
      <c r="MPJ6" s="48"/>
      <c r="MPK6" s="48"/>
      <c r="MPL6" s="48"/>
      <c r="MPM6" s="48"/>
      <c r="MPN6" s="48"/>
      <c r="MPO6" s="48"/>
      <c r="MPP6" s="48"/>
      <c r="MPQ6" s="48"/>
      <c r="MPR6" s="48"/>
      <c r="MPS6" s="48"/>
      <c r="MPT6" s="48"/>
      <c r="MPU6" s="48"/>
      <c r="MPV6" s="48"/>
      <c r="MPW6" s="48"/>
      <c r="MPX6" s="48"/>
      <c r="MPY6" s="48"/>
      <c r="MPZ6" s="48"/>
      <c r="MQA6" s="48"/>
      <c r="MQB6" s="48"/>
      <c r="MQC6" s="48"/>
      <c r="MQD6" s="48"/>
      <c r="MQE6" s="48"/>
      <c r="MQF6" s="48"/>
      <c r="MQG6" s="48"/>
      <c r="MQH6" s="48"/>
      <c r="MQI6" s="48"/>
      <c r="MQJ6" s="48"/>
      <c r="MQK6" s="48"/>
      <c r="MQL6" s="48"/>
      <c r="MQM6" s="48"/>
      <c r="MQN6" s="48"/>
      <c r="MQO6" s="48"/>
      <c r="MQP6" s="48"/>
      <c r="MQQ6" s="48"/>
      <c r="MQR6" s="48"/>
      <c r="MQS6" s="48"/>
      <c r="MQT6" s="48"/>
      <c r="MQU6" s="48"/>
      <c r="MQV6" s="48"/>
      <c r="MQW6" s="48"/>
      <c r="MQX6" s="48"/>
      <c r="MQY6" s="48"/>
      <c r="MQZ6" s="48"/>
      <c r="MRA6" s="48"/>
      <c r="MRB6" s="48"/>
      <c r="MRC6" s="48"/>
      <c r="MRD6" s="48"/>
      <c r="MRE6" s="48"/>
      <c r="MRF6" s="48"/>
      <c r="MRG6" s="48"/>
      <c r="MRH6" s="48"/>
      <c r="MRI6" s="48"/>
      <c r="MRJ6" s="48"/>
      <c r="MRK6" s="48"/>
      <c r="MRL6" s="48"/>
      <c r="MRM6" s="48"/>
      <c r="MRN6" s="48"/>
      <c r="MRO6" s="48"/>
      <c r="MRP6" s="48"/>
      <c r="MRQ6" s="48"/>
      <c r="MRR6" s="48"/>
      <c r="MRS6" s="48"/>
      <c r="MRT6" s="48"/>
      <c r="MRU6" s="48"/>
      <c r="MRV6" s="48"/>
      <c r="MRW6" s="48"/>
      <c r="MRX6" s="48"/>
      <c r="MRY6" s="48"/>
      <c r="MRZ6" s="48"/>
      <c r="MSA6" s="48"/>
      <c r="MSB6" s="48"/>
      <c r="MSC6" s="48"/>
      <c r="MSD6" s="48"/>
      <c r="MSE6" s="48"/>
      <c r="MSF6" s="48"/>
      <c r="MSG6" s="48"/>
      <c r="MSH6" s="48"/>
      <c r="MSI6" s="48"/>
      <c r="MSJ6" s="48"/>
      <c r="MSK6" s="48"/>
      <c r="MSL6" s="48"/>
      <c r="MSM6" s="48"/>
      <c r="MSN6" s="48"/>
      <c r="MSO6" s="48"/>
      <c r="MSP6" s="48"/>
      <c r="MSQ6" s="48"/>
      <c r="MSR6" s="48"/>
      <c r="MSS6" s="48"/>
      <c r="MST6" s="48"/>
      <c r="MSU6" s="48"/>
      <c r="MSV6" s="48"/>
      <c r="MSW6" s="48"/>
      <c r="MSX6" s="48"/>
      <c r="MSY6" s="48"/>
      <c r="MSZ6" s="48"/>
      <c r="MTA6" s="48"/>
      <c r="MTB6" s="48"/>
      <c r="MTC6" s="48"/>
      <c r="MTD6" s="48"/>
      <c r="MTE6" s="48"/>
      <c r="MTF6" s="48"/>
      <c r="MTG6" s="48"/>
      <c r="MTH6" s="48"/>
      <c r="MTI6" s="48"/>
      <c r="MTJ6" s="48"/>
      <c r="MTK6" s="48"/>
      <c r="MTL6" s="48"/>
      <c r="MTM6" s="48"/>
      <c r="MTN6" s="48"/>
      <c r="MTO6" s="48"/>
      <c r="MTP6" s="48"/>
      <c r="MTQ6" s="48"/>
      <c r="MTR6" s="48"/>
      <c r="MTS6" s="48"/>
      <c r="MTT6" s="48"/>
      <c r="MTU6" s="48"/>
      <c r="MTV6" s="48"/>
      <c r="MTW6" s="48"/>
      <c r="MTX6" s="48"/>
      <c r="MTY6" s="48"/>
      <c r="MTZ6" s="48"/>
      <c r="MUA6" s="48"/>
      <c r="MUB6" s="48"/>
      <c r="MUC6" s="48"/>
      <c r="MUD6" s="48"/>
      <c r="MUE6" s="48"/>
      <c r="MUF6" s="48"/>
      <c r="MUG6" s="48"/>
      <c r="MUH6" s="48"/>
      <c r="MUI6" s="48"/>
      <c r="MUJ6" s="48"/>
      <c r="MUK6" s="48"/>
      <c r="MUL6" s="48"/>
      <c r="MUM6" s="48"/>
      <c r="MUN6" s="48"/>
      <c r="MUO6" s="48"/>
      <c r="MUP6" s="48"/>
      <c r="MUQ6" s="48"/>
      <c r="MUR6" s="48"/>
      <c r="MUS6" s="48"/>
      <c r="MUT6" s="48"/>
      <c r="MUU6" s="48"/>
      <c r="MUV6" s="48"/>
      <c r="MUW6" s="48"/>
      <c r="MUX6" s="48"/>
      <c r="MUY6" s="48"/>
      <c r="MUZ6" s="48"/>
      <c r="MVA6" s="48"/>
      <c r="MVB6" s="48"/>
      <c r="MVC6" s="48"/>
      <c r="MVD6" s="48"/>
      <c r="MVE6" s="48"/>
      <c r="MVF6" s="48"/>
      <c r="MVG6" s="48"/>
      <c r="MVH6" s="48"/>
      <c r="MVI6" s="48"/>
      <c r="MVJ6" s="48"/>
      <c r="MVK6" s="48"/>
      <c r="MVL6" s="48"/>
      <c r="MVM6" s="48"/>
      <c r="MVN6" s="48"/>
      <c r="MVO6" s="48"/>
      <c r="MVP6" s="48"/>
      <c r="MVQ6" s="48"/>
      <c r="MVR6" s="48"/>
      <c r="MVS6" s="48"/>
      <c r="MVT6" s="48"/>
      <c r="MVU6" s="48"/>
      <c r="MVV6" s="48"/>
      <c r="MVW6" s="48"/>
      <c r="MVX6" s="48"/>
      <c r="MVY6" s="48"/>
      <c r="MVZ6" s="48"/>
      <c r="MWA6" s="48"/>
      <c r="MWB6" s="48"/>
      <c r="MWC6" s="48"/>
      <c r="MWD6" s="48"/>
      <c r="MWE6" s="48"/>
      <c r="MWF6" s="48"/>
      <c r="MWG6" s="48"/>
      <c r="MWH6" s="48"/>
      <c r="MWI6" s="48"/>
      <c r="MWJ6" s="48"/>
      <c r="MWK6" s="48"/>
      <c r="MWL6" s="48"/>
      <c r="MWM6" s="48"/>
      <c r="MWN6" s="48"/>
      <c r="MWO6" s="48"/>
      <c r="MWP6" s="48"/>
      <c r="MWQ6" s="48"/>
      <c r="MWR6" s="48"/>
      <c r="MWS6" s="48"/>
      <c r="MWT6" s="48"/>
      <c r="MWU6" s="48"/>
      <c r="MWV6" s="48"/>
      <c r="MWW6" s="48"/>
      <c r="MWX6" s="48"/>
      <c r="MWY6" s="48"/>
      <c r="MWZ6" s="48"/>
      <c r="MXA6" s="48"/>
      <c r="MXB6" s="48"/>
      <c r="MXC6" s="48"/>
      <c r="MXD6" s="48"/>
      <c r="MXE6" s="48"/>
      <c r="MXF6" s="48"/>
      <c r="MXG6" s="48"/>
      <c r="MXH6" s="48"/>
      <c r="MXI6" s="48"/>
      <c r="MXJ6" s="48"/>
      <c r="MXK6" s="48"/>
      <c r="MXL6" s="48"/>
      <c r="MXM6" s="48"/>
      <c r="MXN6" s="48"/>
      <c r="MXO6" s="48"/>
      <c r="MXP6" s="48"/>
      <c r="MXQ6" s="48"/>
      <c r="MXR6" s="48"/>
      <c r="MXS6" s="48"/>
      <c r="MXT6" s="48"/>
      <c r="MXU6" s="48"/>
      <c r="MXV6" s="48"/>
      <c r="MXW6" s="48"/>
      <c r="MXX6" s="48"/>
      <c r="MXY6" s="48"/>
      <c r="MXZ6" s="48"/>
      <c r="MYA6" s="48"/>
      <c r="MYB6" s="48"/>
      <c r="MYC6" s="48"/>
      <c r="MYD6" s="48"/>
      <c r="MYE6" s="48"/>
      <c r="MYF6" s="48"/>
      <c r="MYG6" s="48"/>
      <c r="MYH6" s="48"/>
      <c r="MYI6" s="48"/>
      <c r="MYJ6" s="48"/>
      <c r="MYK6" s="48"/>
      <c r="MYL6" s="48"/>
      <c r="MYM6" s="48"/>
      <c r="MYN6" s="48"/>
      <c r="MYO6" s="48"/>
      <c r="MYP6" s="48"/>
      <c r="MYQ6" s="48"/>
      <c r="MYR6" s="48"/>
      <c r="MYS6" s="48"/>
      <c r="MYT6" s="48"/>
      <c r="MYU6" s="48"/>
      <c r="MYV6" s="48"/>
      <c r="MYW6" s="48"/>
      <c r="MYX6" s="48"/>
      <c r="MYY6" s="48"/>
      <c r="MYZ6" s="48"/>
      <c r="MZA6" s="48"/>
      <c r="MZB6" s="48"/>
      <c r="MZC6" s="48"/>
      <c r="MZD6" s="48"/>
      <c r="MZE6" s="48"/>
      <c r="MZF6" s="48"/>
      <c r="MZG6" s="48"/>
      <c r="MZH6" s="48"/>
      <c r="MZI6" s="48"/>
      <c r="MZJ6" s="48"/>
      <c r="MZK6" s="48"/>
      <c r="MZL6" s="48"/>
      <c r="MZM6" s="48"/>
      <c r="MZN6" s="48"/>
      <c r="MZO6" s="48"/>
      <c r="MZP6" s="48"/>
      <c r="MZQ6" s="48"/>
      <c r="MZR6" s="48"/>
      <c r="MZS6" s="48"/>
      <c r="MZT6" s="48"/>
      <c r="MZU6" s="48"/>
      <c r="MZV6" s="48"/>
      <c r="MZW6" s="48"/>
      <c r="MZX6" s="48"/>
      <c r="MZY6" s="48"/>
      <c r="MZZ6" s="48"/>
      <c r="NAA6" s="48"/>
      <c r="NAB6" s="48"/>
      <c r="NAC6" s="48"/>
      <c r="NAD6" s="48"/>
      <c r="NAE6" s="48"/>
      <c r="NAF6" s="48"/>
      <c r="NAG6" s="48"/>
      <c r="NAH6" s="48"/>
      <c r="NAI6" s="48"/>
      <c r="NAJ6" s="48"/>
      <c r="NAK6" s="48"/>
      <c r="NAL6" s="48"/>
      <c r="NAM6" s="48"/>
      <c r="NAN6" s="48"/>
      <c r="NAO6" s="48"/>
      <c r="NAP6" s="48"/>
      <c r="NAQ6" s="48"/>
      <c r="NAR6" s="48"/>
      <c r="NAS6" s="48"/>
      <c r="NAT6" s="48"/>
      <c r="NAU6" s="48"/>
      <c r="NAV6" s="48"/>
      <c r="NAW6" s="48"/>
      <c r="NAX6" s="48"/>
      <c r="NAY6" s="48"/>
      <c r="NAZ6" s="48"/>
      <c r="NBA6" s="48"/>
      <c r="NBB6" s="48"/>
      <c r="NBC6" s="48"/>
      <c r="NBD6" s="48"/>
      <c r="NBE6" s="48"/>
      <c r="NBF6" s="48"/>
      <c r="NBG6" s="48"/>
      <c r="NBH6" s="48"/>
      <c r="NBI6" s="48"/>
      <c r="NBJ6" s="48"/>
      <c r="NBK6" s="48"/>
      <c r="NBL6" s="48"/>
      <c r="NBM6" s="48"/>
      <c r="NBN6" s="48"/>
      <c r="NBO6" s="48"/>
      <c r="NBP6" s="48"/>
      <c r="NBQ6" s="48"/>
      <c r="NBR6" s="48"/>
      <c r="NBS6" s="48"/>
      <c r="NBT6" s="48"/>
      <c r="NBU6" s="48"/>
      <c r="NBV6" s="48"/>
      <c r="NBW6" s="48"/>
      <c r="NBX6" s="48"/>
      <c r="NBY6" s="48"/>
      <c r="NBZ6" s="48"/>
      <c r="NCA6" s="48"/>
      <c r="NCB6" s="48"/>
      <c r="NCC6" s="48"/>
      <c r="NCD6" s="48"/>
      <c r="NCE6" s="48"/>
      <c r="NCF6" s="48"/>
      <c r="NCG6" s="48"/>
      <c r="NCH6" s="48"/>
      <c r="NCI6" s="48"/>
      <c r="NCJ6" s="48"/>
      <c r="NCK6" s="48"/>
      <c r="NCL6" s="48"/>
      <c r="NCM6" s="48"/>
      <c r="NCN6" s="48"/>
      <c r="NCO6" s="48"/>
      <c r="NCP6" s="48"/>
      <c r="NCQ6" s="48"/>
      <c r="NCR6" s="48"/>
      <c r="NCS6" s="48"/>
      <c r="NCT6" s="48"/>
      <c r="NCU6" s="48"/>
      <c r="NCV6" s="48"/>
      <c r="NCW6" s="48"/>
      <c r="NCX6" s="48"/>
      <c r="NCY6" s="48"/>
      <c r="NCZ6" s="48"/>
      <c r="NDA6" s="48"/>
      <c r="NDB6" s="48"/>
      <c r="NDC6" s="48"/>
      <c r="NDD6" s="48"/>
      <c r="NDE6" s="48"/>
      <c r="NDF6" s="48"/>
      <c r="NDG6" s="48"/>
      <c r="NDH6" s="48"/>
      <c r="NDI6" s="48"/>
      <c r="NDJ6" s="48"/>
      <c r="NDK6" s="48"/>
      <c r="NDL6" s="48"/>
      <c r="NDM6" s="48"/>
      <c r="NDN6" s="48"/>
      <c r="NDO6" s="48"/>
      <c r="NDP6" s="48"/>
      <c r="NDQ6" s="48"/>
      <c r="NDR6" s="48"/>
      <c r="NDS6" s="48"/>
      <c r="NDT6" s="48"/>
      <c r="NDU6" s="48"/>
      <c r="NDV6" s="48"/>
      <c r="NDW6" s="48"/>
      <c r="NDX6" s="48"/>
      <c r="NDY6" s="48"/>
      <c r="NDZ6" s="48"/>
      <c r="NEA6" s="48"/>
      <c r="NEB6" s="48"/>
      <c r="NEC6" s="48"/>
      <c r="NED6" s="48"/>
      <c r="NEE6" s="48"/>
      <c r="NEF6" s="48"/>
      <c r="NEG6" s="48"/>
      <c r="NEH6" s="48"/>
      <c r="NEI6" s="48"/>
      <c r="NEJ6" s="48"/>
      <c r="NEK6" s="48"/>
      <c r="NEL6" s="48"/>
      <c r="NEM6" s="48"/>
      <c r="NEN6" s="48"/>
      <c r="NEO6" s="48"/>
      <c r="NEP6" s="48"/>
      <c r="NEQ6" s="48"/>
      <c r="NER6" s="48"/>
      <c r="NES6" s="48"/>
      <c r="NET6" s="48"/>
      <c r="NEU6" s="48"/>
      <c r="NEV6" s="48"/>
      <c r="NEW6" s="48"/>
      <c r="NEX6" s="48"/>
      <c r="NEY6" s="48"/>
      <c r="NEZ6" s="48"/>
      <c r="NFA6" s="48"/>
      <c r="NFB6" s="48"/>
      <c r="NFC6" s="48"/>
      <c r="NFD6" s="48"/>
      <c r="NFE6" s="48"/>
      <c r="NFF6" s="48"/>
      <c r="NFG6" s="48"/>
      <c r="NFH6" s="48"/>
      <c r="NFI6" s="48"/>
      <c r="NFJ6" s="48"/>
      <c r="NFK6" s="48"/>
      <c r="NFL6" s="48"/>
      <c r="NFM6" s="48"/>
      <c r="NFN6" s="48"/>
      <c r="NFO6" s="48"/>
      <c r="NFP6" s="48"/>
      <c r="NFQ6" s="48"/>
      <c r="NFR6" s="48"/>
      <c r="NFS6" s="48"/>
      <c r="NFT6" s="48"/>
      <c r="NFU6" s="48"/>
      <c r="NFV6" s="48"/>
      <c r="NFW6" s="48"/>
      <c r="NFX6" s="48"/>
      <c r="NFY6" s="48"/>
      <c r="NFZ6" s="48"/>
      <c r="NGA6" s="48"/>
      <c r="NGB6" s="48"/>
      <c r="NGC6" s="48"/>
      <c r="NGD6" s="48"/>
      <c r="NGE6" s="48"/>
      <c r="NGF6" s="48"/>
      <c r="NGG6" s="48"/>
      <c r="NGH6" s="48"/>
      <c r="NGI6" s="48"/>
      <c r="NGJ6" s="48"/>
      <c r="NGK6" s="48"/>
      <c r="NGL6" s="48"/>
      <c r="NGM6" s="48"/>
      <c r="NGN6" s="48"/>
      <c r="NGO6" s="48"/>
      <c r="NGP6" s="48"/>
      <c r="NGQ6" s="48"/>
      <c r="NGR6" s="48"/>
      <c r="NGS6" s="48"/>
      <c r="NGT6" s="48"/>
      <c r="NGU6" s="48"/>
      <c r="NGV6" s="48"/>
      <c r="NGW6" s="48"/>
      <c r="NGX6" s="48"/>
      <c r="NGY6" s="48"/>
      <c r="NGZ6" s="48"/>
      <c r="NHA6" s="48"/>
      <c r="NHB6" s="48"/>
      <c r="NHC6" s="48"/>
      <c r="NHD6" s="48"/>
      <c r="NHE6" s="48"/>
      <c r="NHF6" s="48"/>
      <c r="NHG6" s="48"/>
      <c r="NHH6" s="48"/>
      <c r="NHI6" s="48"/>
      <c r="NHJ6" s="48"/>
      <c r="NHK6" s="48"/>
      <c r="NHL6" s="48"/>
      <c r="NHM6" s="48"/>
      <c r="NHN6" s="48"/>
      <c r="NHO6" s="48"/>
      <c r="NHP6" s="48"/>
      <c r="NHQ6" s="48"/>
      <c r="NHR6" s="48"/>
      <c r="NHS6" s="48"/>
      <c r="NHT6" s="48"/>
      <c r="NHU6" s="48"/>
      <c r="NHV6" s="48"/>
      <c r="NHW6" s="48"/>
      <c r="NHX6" s="48"/>
      <c r="NHY6" s="48"/>
      <c r="NHZ6" s="48"/>
      <c r="NIA6" s="48"/>
      <c r="NIB6" s="48"/>
      <c r="NIC6" s="48"/>
      <c r="NID6" s="48"/>
      <c r="NIE6" s="48"/>
      <c r="NIF6" s="48"/>
      <c r="NIG6" s="48"/>
      <c r="NIH6" s="48"/>
      <c r="NII6" s="48"/>
      <c r="NIJ6" s="48"/>
      <c r="NIK6" s="48"/>
      <c r="NIL6" s="48"/>
      <c r="NIM6" s="48"/>
      <c r="NIN6" s="48"/>
      <c r="NIO6" s="48"/>
      <c r="NIP6" s="48"/>
      <c r="NIQ6" s="48"/>
      <c r="NIR6" s="48"/>
      <c r="NIS6" s="48"/>
      <c r="NIT6" s="48"/>
      <c r="NIU6" s="48"/>
      <c r="NIV6" s="48"/>
      <c r="NIW6" s="48"/>
      <c r="NIX6" s="48"/>
      <c r="NIY6" s="48"/>
      <c r="NIZ6" s="48"/>
      <c r="NJA6" s="48"/>
      <c r="NJB6" s="48"/>
      <c r="NJC6" s="48"/>
      <c r="NJD6" s="48"/>
      <c r="NJE6" s="48"/>
      <c r="NJF6" s="48"/>
      <c r="NJG6" s="48"/>
      <c r="NJH6" s="48"/>
      <c r="NJI6" s="48"/>
      <c r="NJJ6" s="48"/>
      <c r="NJK6" s="48"/>
      <c r="NJL6" s="48"/>
      <c r="NJM6" s="48"/>
      <c r="NJN6" s="48"/>
      <c r="NJO6" s="48"/>
      <c r="NJP6" s="48"/>
      <c r="NJQ6" s="48"/>
      <c r="NJR6" s="48"/>
      <c r="NJS6" s="48"/>
      <c r="NJT6" s="48"/>
      <c r="NJU6" s="48"/>
      <c r="NJV6" s="48"/>
      <c r="NJW6" s="48"/>
      <c r="NJX6" s="48"/>
      <c r="NJY6" s="48"/>
      <c r="NJZ6" s="48"/>
      <c r="NKA6" s="48"/>
      <c r="NKB6" s="48"/>
      <c r="NKC6" s="48"/>
      <c r="NKD6" s="48"/>
      <c r="NKE6" s="48"/>
      <c r="NKF6" s="48"/>
      <c r="NKG6" s="48"/>
      <c r="NKH6" s="48"/>
      <c r="NKI6" s="48"/>
      <c r="NKJ6" s="48"/>
      <c r="NKK6" s="48"/>
      <c r="NKL6" s="48"/>
      <c r="NKM6" s="48"/>
      <c r="NKN6" s="48"/>
      <c r="NKO6" s="48"/>
      <c r="NKP6" s="48"/>
      <c r="NKQ6" s="48"/>
      <c r="NKR6" s="48"/>
      <c r="NKS6" s="48"/>
      <c r="NKT6" s="48"/>
      <c r="NKU6" s="48"/>
      <c r="NKV6" s="48"/>
      <c r="NKW6" s="48"/>
      <c r="NKX6" s="48"/>
      <c r="NKY6" s="48"/>
      <c r="NKZ6" s="48"/>
      <c r="NLA6" s="48"/>
      <c r="NLB6" s="48"/>
      <c r="NLC6" s="48"/>
      <c r="NLD6" s="48"/>
      <c r="NLE6" s="48"/>
      <c r="NLF6" s="48"/>
      <c r="NLG6" s="48"/>
      <c r="NLH6" s="48"/>
      <c r="NLI6" s="48"/>
      <c r="NLJ6" s="48"/>
      <c r="NLK6" s="48"/>
      <c r="NLL6" s="48"/>
      <c r="NLM6" s="48"/>
      <c r="NLN6" s="48"/>
      <c r="NLO6" s="48"/>
      <c r="NLP6" s="48"/>
      <c r="NLQ6" s="48"/>
      <c r="NLR6" s="48"/>
      <c r="NLS6" s="48"/>
      <c r="NLT6" s="48"/>
      <c r="NLU6" s="48"/>
      <c r="NLV6" s="48"/>
      <c r="NLW6" s="48"/>
      <c r="NLX6" s="48"/>
      <c r="NLY6" s="48"/>
      <c r="NLZ6" s="48"/>
      <c r="NMA6" s="48"/>
      <c r="NMB6" s="48"/>
      <c r="NMC6" s="48"/>
      <c r="NMD6" s="48"/>
      <c r="NME6" s="48"/>
      <c r="NMF6" s="48"/>
      <c r="NMG6" s="48"/>
      <c r="NMH6" s="48"/>
      <c r="NMI6" s="48"/>
      <c r="NMJ6" s="48"/>
      <c r="NMK6" s="48"/>
      <c r="NML6" s="48"/>
      <c r="NMM6" s="48"/>
      <c r="NMN6" s="48"/>
      <c r="NMO6" s="48"/>
      <c r="NMP6" s="48"/>
      <c r="NMQ6" s="48"/>
      <c r="NMR6" s="48"/>
      <c r="NMS6" s="48"/>
      <c r="NMT6" s="48"/>
      <c r="NMU6" s="48"/>
      <c r="NMV6" s="48"/>
      <c r="NMW6" s="48"/>
      <c r="NMX6" s="48"/>
      <c r="NMY6" s="48"/>
      <c r="NMZ6" s="48"/>
      <c r="NNA6" s="48"/>
      <c r="NNB6" s="48"/>
      <c r="NNC6" s="48"/>
      <c r="NND6" s="48"/>
      <c r="NNE6" s="48"/>
      <c r="NNF6" s="48"/>
      <c r="NNG6" s="48"/>
      <c r="NNH6" s="48"/>
      <c r="NNI6" s="48"/>
      <c r="NNJ6" s="48"/>
      <c r="NNK6" s="48"/>
      <c r="NNL6" s="48"/>
      <c r="NNM6" s="48"/>
      <c r="NNN6" s="48"/>
      <c r="NNO6" s="48"/>
      <c r="NNP6" s="48"/>
      <c r="NNQ6" s="48"/>
      <c r="NNR6" s="48"/>
      <c r="NNS6" s="48"/>
      <c r="NNT6" s="48"/>
      <c r="NNU6" s="48"/>
      <c r="NNV6" s="48"/>
      <c r="NNW6" s="48"/>
      <c r="NNX6" s="48"/>
      <c r="NNY6" s="48"/>
      <c r="NNZ6" s="48"/>
      <c r="NOA6" s="48"/>
      <c r="NOB6" s="48"/>
      <c r="NOC6" s="48"/>
      <c r="NOD6" s="48"/>
      <c r="NOE6" s="48"/>
      <c r="NOF6" s="48"/>
      <c r="NOG6" s="48"/>
      <c r="NOH6" s="48"/>
      <c r="NOI6" s="48"/>
      <c r="NOJ6" s="48"/>
      <c r="NOK6" s="48"/>
      <c r="NOL6" s="48"/>
      <c r="NOM6" s="48"/>
      <c r="NON6" s="48"/>
      <c r="NOO6" s="48"/>
      <c r="NOP6" s="48"/>
      <c r="NOQ6" s="48"/>
      <c r="NOR6" s="48"/>
      <c r="NOS6" s="48"/>
      <c r="NOT6" s="48"/>
      <c r="NOU6" s="48"/>
      <c r="NOV6" s="48"/>
      <c r="NOW6" s="48"/>
      <c r="NOX6" s="48"/>
      <c r="NOY6" s="48"/>
      <c r="NOZ6" s="48"/>
      <c r="NPA6" s="48"/>
      <c r="NPB6" s="48"/>
      <c r="NPC6" s="48"/>
      <c r="NPD6" s="48"/>
      <c r="NPE6" s="48"/>
      <c r="NPF6" s="48"/>
      <c r="NPG6" s="48"/>
      <c r="NPH6" s="48"/>
      <c r="NPI6" s="48"/>
      <c r="NPJ6" s="48"/>
      <c r="NPK6" s="48"/>
      <c r="NPL6" s="48"/>
      <c r="NPM6" s="48"/>
      <c r="NPN6" s="48"/>
      <c r="NPO6" s="48"/>
      <c r="NPP6" s="48"/>
      <c r="NPQ6" s="48"/>
      <c r="NPR6" s="48"/>
      <c r="NPS6" s="48"/>
      <c r="NPT6" s="48"/>
      <c r="NPU6" s="48"/>
      <c r="NPV6" s="48"/>
      <c r="NPW6" s="48"/>
      <c r="NPX6" s="48"/>
      <c r="NPY6" s="48"/>
      <c r="NPZ6" s="48"/>
      <c r="NQA6" s="48"/>
      <c r="NQB6" s="48"/>
      <c r="NQC6" s="48"/>
      <c r="NQD6" s="48"/>
      <c r="NQE6" s="48"/>
      <c r="NQF6" s="48"/>
      <c r="NQG6" s="48"/>
      <c r="NQH6" s="48"/>
      <c r="NQI6" s="48"/>
      <c r="NQJ6" s="48"/>
      <c r="NQK6" s="48"/>
      <c r="NQL6" s="48"/>
      <c r="NQM6" s="48"/>
      <c r="NQN6" s="48"/>
      <c r="NQO6" s="48"/>
      <c r="NQP6" s="48"/>
      <c r="NQQ6" s="48"/>
      <c r="NQR6" s="48"/>
      <c r="NQS6" s="48"/>
      <c r="NQT6" s="48"/>
      <c r="NQU6" s="48"/>
      <c r="NQV6" s="48"/>
      <c r="NQW6" s="48"/>
      <c r="NQX6" s="48"/>
      <c r="NQY6" s="48"/>
      <c r="NQZ6" s="48"/>
      <c r="NRA6" s="48"/>
      <c r="NRB6" s="48"/>
      <c r="NRC6" s="48"/>
      <c r="NRD6" s="48"/>
      <c r="NRE6" s="48"/>
      <c r="NRF6" s="48"/>
      <c r="NRG6" s="48"/>
      <c r="NRH6" s="48"/>
      <c r="NRI6" s="48"/>
      <c r="NRJ6" s="48"/>
      <c r="NRK6" s="48"/>
      <c r="NRL6" s="48"/>
      <c r="NRM6" s="48"/>
      <c r="NRN6" s="48"/>
      <c r="NRO6" s="48"/>
      <c r="NRP6" s="48"/>
      <c r="NRQ6" s="48"/>
      <c r="NRR6" s="48"/>
      <c r="NRS6" s="48"/>
      <c r="NRT6" s="48"/>
      <c r="NRU6" s="48"/>
      <c r="NRV6" s="48"/>
      <c r="NRW6" s="48"/>
      <c r="NRX6" s="48"/>
      <c r="NRY6" s="48"/>
      <c r="NRZ6" s="48"/>
      <c r="NSA6" s="48"/>
      <c r="NSB6" s="48"/>
      <c r="NSC6" s="48"/>
      <c r="NSD6" s="48"/>
      <c r="NSE6" s="48"/>
      <c r="NSF6" s="48"/>
      <c r="NSG6" s="48"/>
      <c r="NSH6" s="48"/>
      <c r="NSI6" s="48"/>
      <c r="NSJ6" s="48"/>
      <c r="NSK6" s="48"/>
      <c r="NSL6" s="48"/>
      <c r="NSM6" s="48"/>
      <c r="NSN6" s="48"/>
      <c r="NSO6" s="48"/>
      <c r="NSP6" s="48"/>
      <c r="NSQ6" s="48"/>
      <c r="NSR6" s="48"/>
      <c r="NSS6" s="48"/>
      <c r="NST6" s="48"/>
      <c r="NSU6" s="48"/>
      <c r="NSV6" s="48"/>
      <c r="NSW6" s="48"/>
      <c r="NSX6" s="48"/>
      <c r="NSY6" s="48"/>
      <c r="NSZ6" s="48"/>
      <c r="NTA6" s="48"/>
      <c r="NTB6" s="48"/>
      <c r="NTC6" s="48"/>
      <c r="NTD6" s="48"/>
      <c r="NTE6" s="48"/>
      <c r="NTF6" s="48"/>
      <c r="NTG6" s="48"/>
      <c r="NTH6" s="48"/>
      <c r="NTI6" s="48"/>
      <c r="NTJ6" s="48"/>
      <c r="NTK6" s="48"/>
      <c r="NTL6" s="48"/>
      <c r="NTM6" s="48"/>
      <c r="NTN6" s="48"/>
      <c r="NTO6" s="48"/>
      <c r="NTP6" s="48"/>
      <c r="NTQ6" s="48"/>
      <c r="NTR6" s="48"/>
      <c r="NTS6" s="48"/>
      <c r="NTT6" s="48"/>
      <c r="NTU6" s="48"/>
      <c r="NTV6" s="48"/>
      <c r="NTW6" s="48"/>
      <c r="NTX6" s="48"/>
      <c r="NTY6" s="48"/>
      <c r="NTZ6" s="48"/>
      <c r="NUA6" s="48"/>
      <c r="NUB6" s="48"/>
      <c r="NUC6" s="48"/>
      <c r="NUD6" s="48"/>
      <c r="NUE6" s="48"/>
      <c r="NUF6" s="48"/>
      <c r="NUG6" s="48"/>
      <c r="NUH6" s="48"/>
      <c r="NUI6" s="48"/>
      <c r="NUJ6" s="48"/>
      <c r="NUK6" s="48"/>
      <c r="NUL6" s="48"/>
      <c r="NUM6" s="48"/>
      <c r="NUN6" s="48"/>
      <c r="NUO6" s="48"/>
      <c r="NUP6" s="48"/>
      <c r="NUQ6" s="48"/>
      <c r="NUR6" s="48"/>
      <c r="NUS6" s="48"/>
      <c r="NUT6" s="48"/>
      <c r="NUU6" s="48"/>
      <c r="NUV6" s="48"/>
      <c r="NUW6" s="48"/>
      <c r="NUX6" s="48"/>
      <c r="NUY6" s="48"/>
      <c r="NUZ6" s="48"/>
      <c r="NVA6" s="48"/>
      <c r="NVB6" s="48"/>
      <c r="NVC6" s="48"/>
      <c r="NVD6" s="48"/>
      <c r="NVE6" s="48"/>
      <c r="NVF6" s="48"/>
      <c r="NVG6" s="48"/>
      <c r="NVH6" s="48"/>
      <c r="NVI6" s="48"/>
      <c r="NVJ6" s="48"/>
      <c r="NVK6" s="48"/>
      <c r="NVL6" s="48"/>
      <c r="NVM6" s="48"/>
      <c r="NVN6" s="48"/>
      <c r="NVO6" s="48"/>
      <c r="NVP6" s="48"/>
      <c r="NVQ6" s="48"/>
      <c r="NVR6" s="48"/>
      <c r="NVS6" s="48"/>
      <c r="NVT6" s="48"/>
      <c r="NVU6" s="48"/>
      <c r="NVV6" s="48"/>
      <c r="NVW6" s="48"/>
      <c r="NVX6" s="48"/>
      <c r="NVY6" s="48"/>
      <c r="NVZ6" s="48"/>
      <c r="NWA6" s="48"/>
      <c r="NWB6" s="48"/>
      <c r="NWC6" s="48"/>
      <c r="NWD6" s="48"/>
      <c r="NWE6" s="48"/>
      <c r="NWF6" s="48"/>
      <c r="NWG6" s="48"/>
      <c r="NWH6" s="48"/>
      <c r="NWI6" s="48"/>
      <c r="NWJ6" s="48"/>
      <c r="NWK6" s="48"/>
      <c r="NWL6" s="48"/>
      <c r="NWM6" s="48"/>
      <c r="NWN6" s="48"/>
      <c r="NWO6" s="48"/>
      <c r="NWP6" s="48"/>
      <c r="NWQ6" s="48"/>
      <c r="NWR6" s="48"/>
      <c r="NWS6" s="48"/>
      <c r="NWT6" s="48"/>
      <c r="NWU6" s="48"/>
      <c r="NWV6" s="48"/>
      <c r="NWW6" s="48"/>
      <c r="NWX6" s="48"/>
      <c r="NWY6" s="48"/>
      <c r="NWZ6" s="48"/>
      <c r="NXA6" s="48"/>
      <c r="NXB6" s="48"/>
      <c r="NXC6" s="48"/>
      <c r="NXD6" s="48"/>
      <c r="NXE6" s="48"/>
      <c r="NXF6" s="48"/>
      <c r="NXG6" s="48"/>
      <c r="NXH6" s="48"/>
      <c r="NXI6" s="48"/>
      <c r="NXJ6" s="48"/>
      <c r="NXK6" s="48"/>
      <c r="NXL6" s="48"/>
      <c r="NXM6" s="48"/>
      <c r="NXN6" s="48"/>
      <c r="NXO6" s="48"/>
      <c r="NXP6" s="48"/>
      <c r="NXQ6" s="48"/>
      <c r="NXR6" s="48"/>
      <c r="NXS6" s="48"/>
      <c r="NXT6" s="48"/>
      <c r="NXU6" s="48"/>
      <c r="NXV6" s="48"/>
      <c r="NXW6" s="48"/>
      <c r="NXX6" s="48"/>
      <c r="NXY6" s="48"/>
      <c r="NXZ6" s="48"/>
      <c r="NYA6" s="48"/>
      <c r="NYB6" s="48"/>
      <c r="NYC6" s="48"/>
      <c r="NYD6" s="48"/>
      <c r="NYE6" s="48"/>
      <c r="NYF6" s="48"/>
      <c r="NYG6" s="48"/>
      <c r="NYH6" s="48"/>
      <c r="NYI6" s="48"/>
      <c r="NYJ6" s="48"/>
      <c r="NYK6" s="48"/>
      <c r="NYL6" s="48"/>
      <c r="NYM6" s="48"/>
      <c r="NYN6" s="48"/>
      <c r="NYO6" s="48"/>
      <c r="NYP6" s="48"/>
      <c r="NYQ6" s="48"/>
      <c r="NYR6" s="48"/>
      <c r="NYS6" s="48"/>
      <c r="NYT6" s="48"/>
      <c r="NYU6" s="48"/>
      <c r="NYV6" s="48"/>
      <c r="NYW6" s="48"/>
      <c r="NYX6" s="48"/>
      <c r="NYY6" s="48"/>
      <c r="NYZ6" s="48"/>
      <c r="NZA6" s="48"/>
      <c r="NZB6" s="48"/>
      <c r="NZC6" s="48"/>
      <c r="NZD6" s="48"/>
      <c r="NZE6" s="48"/>
      <c r="NZF6" s="48"/>
      <c r="NZG6" s="48"/>
      <c r="NZH6" s="48"/>
      <c r="NZI6" s="48"/>
      <c r="NZJ6" s="48"/>
      <c r="NZK6" s="48"/>
      <c r="NZL6" s="48"/>
      <c r="NZM6" s="48"/>
      <c r="NZN6" s="48"/>
      <c r="NZO6" s="48"/>
      <c r="NZP6" s="48"/>
      <c r="NZQ6" s="48"/>
      <c r="NZR6" s="48"/>
      <c r="NZS6" s="48"/>
      <c r="NZT6" s="48"/>
      <c r="NZU6" s="48"/>
      <c r="NZV6" s="48"/>
      <c r="NZW6" s="48"/>
      <c r="NZX6" s="48"/>
      <c r="NZY6" s="48"/>
      <c r="NZZ6" s="48"/>
      <c r="OAA6" s="48"/>
      <c r="OAB6" s="48"/>
      <c r="OAC6" s="48"/>
      <c r="OAD6" s="48"/>
      <c r="OAE6" s="48"/>
      <c r="OAF6" s="48"/>
      <c r="OAG6" s="48"/>
      <c r="OAH6" s="48"/>
      <c r="OAI6" s="48"/>
      <c r="OAJ6" s="48"/>
      <c r="OAK6" s="48"/>
      <c r="OAL6" s="48"/>
      <c r="OAM6" s="48"/>
      <c r="OAN6" s="48"/>
      <c r="OAO6" s="48"/>
      <c r="OAP6" s="48"/>
      <c r="OAQ6" s="48"/>
      <c r="OAR6" s="48"/>
      <c r="OAS6" s="48"/>
      <c r="OAT6" s="48"/>
      <c r="OAU6" s="48"/>
      <c r="OAV6" s="48"/>
      <c r="OAW6" s="48"/>
      <c r="OAX6" s="48"/>
      <c r="OAY6" s="48"/>
      <c r="OAZ6" s="48"/>
      <c r="OBA6" s="48"/>
      <c r="OBB6" s="48"/>
      <c r="OBC6" s="48"/>
      <c r="OBD6" s="48"/>
      <c r="OBE6" s="48"/>
      <c r="OBF6" s="48"/>
      <c r="OBG6" s="48"/>
      <c r="OBH6" s="48"/>
      <c r="OBI6" s="48"/>
      <c r="OBJ6" s="48"/>
      <c r="OBK6" s="48"/>
      <c r="OBL6" s="48"/>
      <c r="OBM6" s="48"/>
      <c r="OBN6" s="48"/>
      <c r="OBO6" s="48"/>
      <c r="OBP6" s="48"/>
      <c r="OBQ6" s="48"/>
      <c r="OBR6" s="48"/>
      <c r="OBS6" s="48"/>
      <c r="OBT6" s="48"/>
      <c r="OBU6" s="48"/>
      <c r="OBV6" s="48"/>
      <c r="OBW6" s="48"/>
      <c r="OBX6" s="48"/>
      <c r="OBY6" s="48"/>
      <c r="OBZ6" s="48"/>
      <c r="OCA6" s="48"/>
      <c r="OCB6" s="48"/>
      <c r="OCC6" s="48"/>
      <c r="OCD6" s="48"/>
      <c r="OCE6" s="48"/>
      <c r="OCF6" s="48"/>
      <c r="OCG6" s="48"/>
      <c r="OCH6" s="48"/>
      <c r="OCI6" s="48"/>
      <c r="OCJ6" s="48"/>
      <c r="OCK6" s="48"/>
      <c r="OCL6" s="48"/>
      <c r="OCM6" s="48"/>
      <c r="OCN6" s="48"/>
      <c r="OCO6" s="48"/>
      <c r="OCP6" s="48"/>
      <c r="OCQ6" s="48"/>
      <c r="OCR6" s="48"/>
      <c r="OCS6" s="48"/>
      <c r="OCT6" s="48"/>
      <c r="OCU6" s="48"/>
      <c r="OCV6" s="48"/>
      <c r="OCW6" s="48"/>
      <c r="OCX6" s="48"/>
      <c r="OCY6" s="48"/>
      <c r="OCZ6" s="48"/>
      <c r="ODA6" s="48"/>
      <c r="ODB6" s="48"/>
      <c r="ODC6" s="48"/>
      <c r="ODD6" s="48"/>
      <c r="ODE6" s="48"/>
      <c r="ODF6" s="48"/>
      <c r="ODG6" s="48"/>
      <c r="ODH6" s="48"/>
      <c r="ODI6" s="48"/>
      <c r="ODJ6" s="48"/>
      <c r="ODK6" s="48"/>
      <c r="ODL6" s="48"/>
      <c r="ODM6" s="48"/>
      <c r="ODN6" s="48"/>
      <c r="ODO6" s="48"/>
      <c r="ODP6" s="48"/>
      <c r="ODQ6" s="48"/>
      <c r="ODR6" s="48"/>
      <c r="ODS6" s="48"/>
      <c r="ODT6" s="48"/>
      <c r="ODU6" s="48"/>
      <c r="ODV6" s="48"/>
      <c r="ODW6" s="48"/>
      <c r="ODX6" s="48"/>
      <c r="ODY6" s="48"/>
      <c r="ODZ6" s="48"/>
      <c r="OEA6" s="48"/>
      <c r="OEB6" s="48"/>
      <c r="OEC6" s="48"/>
      <c r="OED6" s="48"/>
      <c r="OEE6" s="48"/>
      <c r="OEF6" s="48"/>
      <c r="OEG6" s="48"/>
      <c r="OEH6" s="48"/>
      <c r="OEI6" s="48"/>
      <c r="OEJ6" s="48"/>
      <c r="OEK6" s="48"/>
      <c r="OEL6" s="48"/>
      <c r="OEM6" s="48"/>
      <c r="OEN6" s="48"/>
      <c r="OEO6" s="48"/>
      <c r="OEP6" s="48"/>
      <c r="OEQ6" s="48"/>
      <c r="OER6" s="48"/>
      <c r="OES6" s="48"/>
      <c r="OET6" s="48"/>
      <c r="OEU6" s="48"/>
      <c r="OEV6" s="48"/>
      <c r="OEW6" s="48"/>
      <c r="OEX6" s="48"/>
      <c r="OEY6" s="48"/>
      <c r="OEZ6" s="48"/>
      <c r="OFA6" s="48"/>
      <c r="OFB6" s="48"/>
      <c r="OFC6" s="48"/>
      <c r="OFD6" s="48"/>
      <c r="OFE6" s="48"/>
      <c r="OFF6" s="48"/>
      <c r="OFG6" s="48"/>
      <c r="OFH6" s="48"/>
      <c r="OFI6" s="48"/>
      <c r="OFJ6" s="48"/>
      <c r="OFK6" s="48"/>
      <c r="OFL6" s="48"/>
      <c r="OFM6" s="48"/>
      <c r="OFN6" s="48"/>
      <c r="OFO6" s="48"/>
      <c r="OFP6" s="48"/>
      <c r="OFQ6" s="48"/>
      <c r="OFR6" s="48"/>
      <c r="OFS6" s="48"/>
      <c r="OFT6" s="48"/>
      <c r="OFU6" s="48"/>
      <c r="OFV6" s="48"/>
      <c r="OFW6" s="48"/>
      <c r="OFX6" s="48"/>
      <c r="OFY6" s="48"/>
      <c r="OFZ6" s="48"/>
      <c r="OGA6" s="48"/>
      <c r="OGB6" s="48"/>
      <c r="OGC6" s="48"/>
      <c r="OGD6" s="48"/>
      <c r="OGE6" s="48"/>
      <c r="OGF6" s="48"/>
      <c r="OGG6" s="48"/>
      <c r="OGH6" s="48"/>
      <c r="OGI6" s="48"/>
      <c r="OGJ6" s="48"/>
      <c r="OGK6" s="48"/>
      <c r="OGL6" s="48"/>
      <c r="OGM6" s="48"/>
      <c r="OGN6" s="48"/>
      <c r="OGO6" s="48"/>
      <c r="OGP6" s="48"/>
      <c r="OGQ6" s="48"/>
      <c r="OGR6" s="48"/>
      <c r="OGS6" s="48"/>
      <c r="OGT6" s="48"/>
      <c r="OGU6" s="48"/>
      <c r="OGV6" s="48"/>
      <c r="OGW6" s="48"/>
      <c r="OGX6" s="48"/>
      <c r="OGY6" s="48"/>
      <c r="OGZ6" s="48"/>
      <c r="OHA6" s="48"/>
      <c r="OHB6" s="48"/>
      <c r="OHC6" s="48"/>
      <c r="OHD6" s="48"/>
      <c r="OHE6" s="48"/>
      <c r="OHF6" s="48"/>
      <c r="OHG6" s="48"/>
      <c r="OHH6" s="48"/>
      <c r="OHI6" s="48"/>
      <c r="OHJ6" s="48"/>
      <c r="OHK6" s="48"/>
      <c r="OHL6" s="48"/>
      <c r="OHM6" s="48"/>
      <c r="OHN6" s="48"/>
      <c r="OHO6" s="48"/>
      <c r="OHP6" s="48"/>
      <c r="OHQ6" s="48"/>
      <c r="OHR6" s="48"/>
      <c r="OHS6" s="48"/>
      <c r="OHT6" s="48"/>
      <c r="OHU6" s="48"/>
      <c r="OHV6" s="48"/>
      <c r="OHW6" s="48"/>
      <c r="OHX6" s="48"/>
      <c r="OHY6" s="48"/>
      <c r="OHZ6" s="48"/>
      <c r="OIA6" s="48"/>
      <c r="OIB6" s="48"/>
      <c r="OIC6" s="48"/>
      <c r="OID6" s="48"/>
      <c r="OIE6" s="48"/>
      <c r="OIF6" s="48"/>
      <c r="OIG6" s="48"/>
      <c r="OIH6" s="48"/>
      <c r="OII6" s="48"/>
      <c r="OIJ6" s="48"/>
      <c r="OIK6" s="48"/>
      <c r="OIL6" s="48"/>
      <c r="OIM6" s="48"/>
      <c r="OIN6" s="48"/>
      <c r="OIO6" s="48"/>
      <c r="OIP6" s="48"/>
      <c r="OIQ6" s="48"/>
      <c r="OIR6" s="48"/>
      <c r="OIS6" s="48"/>
      <c r="OIT6" s="48"/>
      <c r="OIU6" s="48"/>
      <c r="OIV6" s="48"/>
      <c r="OIW6" s="48"/>
      <c r="OIX6" s="48"/>
      <c r="OIY6" s="48"/>
      <c r="OIZ6" s="48"/>
      <c r="OJA6" s="48"/>
      <c r="OJB6" s="48"/>
      <c r="OJC6" s="48"/>
      <c r="OJD6" s="48"/>
      <c r="OJE6" s="48"/>
      <c r="OJF6" s="48"/>
      <c r="OJG6" s="48"/>
      <c r="OJH6" s="48"/>
      <c r="OJI6" s="48"/>
      <c r="OJJ6" s="48"/>
      <c r="OJK6" s="48"/>
      <c r="OJL6" s="48"/>
      <c r="OJM6" s="48"/>
      <c r="OJN6" s="48"/>
      <c r="OJO6" s="48"/>
      <c r="OJP6" s="48"/>
      <c r="OJQ6" s="48"/>
      <c r="OJR6" s="48"/>
      <c r="OJS6" s="48"/>
      <c r="OJT6" s="48"/>
      <c r="OJU6" s="48"/>
      <c r="OJV6" s="48"/>
      <c r="OJW6" s="48"/>
      <c r="OJX6" s="48"/>
      <c r="OJY6" s="48"/>
      <c r="OJZ6" s="48"/>
      <c r="OKA6" s="48"/>
      <c r="OKB6" s="48"/>
      <c r="OKC6" s="48"/>
      <c r="OKD6" s="48"/>
      <c r="OKE6" s="48"/>
      <c r="OKF6" s="48"/>
      <c r="OKG6" s="48"/>
      <c r="OKH6" s="48"/>
      <c r="OKI6" s="48"/>
      <c r="OKJ6" s="48"/>
      <c r="OKK6" s="48"/>
      <c r="OKL6" s="48"/>
      <c r="OKM6" s="48"/>
      <c r="OKN6" s="48"/>
      <c r="OKO6" s="48"/>
      <c r="OKP6" s="48"/>
      <c r="OKQ6" s="48"/>
      <c r="OKR6" s="48"/>
      <c r="OKS6" s="48"/>
      <c r="OKT6" s="48"/>
      <c r="OKU6" s="48"/>
      <c r="OKV6" s="48"/>
      <c r="OKW6" s="48"/>
      <c r="OKX6" s="48"/>
      <c r="OKY6" s="48"/>
      <c r="OKZ6" s="48"/>
      <c r="OLA6" s="48"/>
      <c r="OLB6" s="48"/>
      <c r="OLC6" s="48"/>
      <c r="OLD6" s="48"/>
      <c r="OLE6" s="48"/>
      <c r="OLF6" s="48"/>
      <c r="OLG6" s="48"/>
      <c r="OLH6" s="48"/>
      <c r="OLI6" s="48"/>
      <c r="OLJ6" s="48"/>
      <c r="OLK6" s="48"/>
      <c r="OLL6" s="48"/>
      <c r="OLM6" s="48"/>
      <c r="OLN6" s="48"/>
      <c r="OLO6" s="48"/>
      <c r="OLP6" s="48"/>
      <c r="OLQ6" s="48"/>
      <c r="OLR6" s="48"/>
      <c r="OLS6" s="48"/>
      <c r="OLT6" s="48"/>
      <c r="OLU6" s="48"/>
      <c r="OLV6" s="48"/>
      <c r="OLW6" s="48"/>
      <c r="OLX6" s="48"/>
      <c r="OLY6" s="48"/>
      <c r="OLZ6" s="48"/>
      <c r="OMA6" s="48"/>
      <c r="OMB6" s="48"/>
      <c r="OMC6" s="48"/>
      <c r="OMD6" s="48"/>
      <c r="OME6" s="48"/>
      <c r="OMF6" s="48"/>
      <c r="OMG6" s="48"/>
      <c r="OMH6" s="48"/>
      <c r="OMI6" s="48"/>
      <c r="OMJ6" s="48"/>
      <c r="OMK6" s="48"/>
      <c r="OML6" s="48"/>
      <c r="OMM6" s="48"/>
      <c r="OMN6" s="48"/>
      <c r="OMO6" s="48"/>
      <c r="OMP6" s="48"/>
      <c r="OMQ6" s="48"/>
      <c r="OMR6" s="48"/>
      <c r="OMS6" s="48"/>
      <c r="OMT6" s="48"/>
      <c r="OMU6" s="48"/>
      <c r="OMV6" s="48"/>
      <c r="OMW6" s="48"/>
      <c r="OMX6" s="48"/>
      <c r="OMY6" s="48"/>
      <c r="OMZ6" s="48"/>
      <c r="ONA6" s="48"/>
      <c r="ONB6" s="48"/>
      <c r="ONC6" s="48"/>
      <c r="OND6" s="48"/>
      <c r="ONE6" s="48"/>
      <c r="ONF6" s="48"/>
      <c r="ONG6" s="48"/>
      <c r="ONH6" s="48"/>
      <c r="ONI6" s="48"/>
      <c r="ONJ6" s="48"/>
      <c r="ONK6" s="48"/>
      <c r="ONL6" s="48"/>
      <c r="ONM6" s="48"/>
      <c r="ONN6" s="48"/>
      <c r="ONO6" s="48"/>
      <c r="ONP6" s="48"/>
      <c r="ONQ6" s="48"/>
      <c r="ONR6" s="48"/>
      <c r="ONS6" s="48"/>
      <c r="ONT6" s="48"/>
      <c r="ONU6" s="48"/>
      <c r="ONV6" s="48"/>
      <c r="ONW6" s="48"/>
      <c r="ONX6" s="48"/>
      <c r="ONY6" s="48"/>
      <c r="ONZ6" s="48"/>
      <c r="OOA6" s="48"/>
      <c r="OOB6" s="48"/>
      <c r="OOC6" s="48"/>
      <c r="OOD6" s="48"/>
      <c r="OOE6" s="48"/>
      <c r="OOF6" s="48"/>
      <c r="OOG6" s="48"/>
      <c r="OOH6" s="48"/>
      <c r="OOI6" s="48"/>
      <c r="OOJ6" s="48"/>
      <c r="OOK6" s="48"/>
      <c r="OOL6" s="48"/>
      <c r="OOM6" s="48"/>
      <c r="OON6" s="48"/>
      <c r="OOO6" s="48"/>
      <c r="OOP6" s="48"/>
      <c r="OOQ6" s="48"/>
      <c r="OOR6" s="48"/>
      <c r="OOS6" s="48"/>
      <c r="OOT6" s="48"/>
      <c r="OOU6" s="48"/>
      <c r="OOV6" s="48"/>
      <c r="OOW6" s="48"/>
      <c r="OOX6" s="48"/>
      <c r="OOY6" s="48"/>
      <c r="OOZ6" s="48"/>
      <c r="OPA6" s="48"/>
      <c r="OPB6" s="48"/>
      <c r="OPC6" s="48"/>
      <c r="OPD6" s="48"/>
      <c r="OPE6" s="48"/>
      <c r="OPF6" s="48"/>
      <c r="OPG6" s="48"/>
      <c r="OPH6" s="48"/>
      <c r="OPI6" s="48"/>
      <c r="OPJ6" s="48"/>
      <c r="OPK6" s="48"/>
      <c r="OPL6" s="48"/>
      <c r="OPM6" s="48"/>
      <c r="OPN6" s="48"/>
      <c r="OPO6" s="48"/>
      <c r="OPP6" s="48"/>
      <c r="OPQ6" s="48"/>
      <c r="OPR6" s="48"/>
      <c r="OPS6" s="48"/>
      <c r="OPT6" s="48"/>
      <c r="OPU6" s="48"/>
      <c r="OPV6" s="48"/>
      <c r="OPW6" s="48"/>
      <c r="OPX6" s="48"/>
      <c r="OPY6" s="48"/>
      <c r="OPZ6" s="48"/>
      <c r="OQA6" s="48"/>
      <c r="OQB6" s="48"/>
      <c r="OQC6" s="48"/>
      <c r="OQD6" s="48"/>
      <c r="OQE6" s="48"/>
      <c r="OQF6" s="48"/>
      <c r="OQG6" s="48"/>
      <c r="OQH6" s="48"/>
      <c r="OQI6" s="48"/>
      <c r="OQJ6" s="48"/>
      <c r="OQK6" s="48"/>
      <c r="OQL6" s="48"/>
      <c r="OQM6" s="48"/>
      <c r="OQN6" s="48"/>
      <c r="OQO6" s="48"/>
      <c r="OQP6" s="48"/>
      <c r="OQQ6" s="48"/>
      <c r="OQR6" s="48"/>
      <c r="OQS6" s="48"/>
      <c r="OQT6" s="48"/>
      <c r="OQU6" s="48"/>
      <c r="OQV6" s="48"/>
      <c r="OQW6" s="48"/>
      <c r="OQX6" s="48"/>
      <c r="OQY6" s="48"/>
      <c r="OQZ6" s="48"/>
      <c r="ORA6" s="48"/>
      <c r="ORB6" s="48"/>
      <c r="ORC6" s="48"/>
      <c r="ORD6" s="48"/>
      <c r="ORE6" s="48"/>
      <c r="ORF6" s="48"/>
      <c r="ORG6" s="48"/>
      <c r="ORH6" s="48"/>
      <c r="ORI6" s="48"/>
      <c r="ORJ6" s="48"/>
      <c r="ORK6" s="48"/>
      <c r="ORL6" s="48"/>
      <c r="ORM6" s="48"/>
      <c r="ORN6" s="48"/>
      <c r="ORO6" s="48"/>
      <c r="ORP6" s="48"/>
      <c r="ORQ6" s="48"/>
      <c r="ORR6" s="48"/>
      <c r="ORS6" s="48"/>
      <c r="ORT6" s="48"/>
      <c r="ORU6" s="48"/>
      <c r="ORV6" s="48"/>
      <c r="ORW6" s="48"/>
      <c r="ORX6" s="48"/>
      <c r="ORY6" s="48"/>
      <c r="ORZ6" s="48"/>
      <c r="OSA6" s="48"/>
      <c r="OSB6" s="48"/>
      <c r="OSC6" s="48"/>
      <c r="OSD6" s="48"/>
      <c r="OSE6" s="48"/>
      <c r="OSF6" s="48"/>
      <c r="OSG6" s="48"/>
      <c r="OSH6" s="48"/>
      <c r="OSI6" s="48"/>
      <c r="OSJ6" s="48"/>
      <c r="OSK6" s="48"/>
      <c r="OSL6" s="48"/>
      <c r="OSM6" s="48"/>
      <c r="OSN6" s="48"/>
      <c r="OSO6" s="48"/>
      <c r="OSP6" s="48"/>
      <c r="OSQ6" s="48"/>
      <c r="OSR6" s="48"/>
      <c r="OSS6" s="48"/>
      <c r="OST6" s="48"/>
      <c r="OSU6" s="48"/>
      <c r="OSV6" s="48"/>
      <c r="OSW6" s="48"/>
      <c r="OSX6" s="48"/>
      <c r="OSY6" s="48"/>
      <c r="OSZ6" s="48"/>
      <c r="OTA6" s="48"/>
      <c r="OTB6" s="48"/>
      <c r="OTC6" s="48"/>
      <c r="OTD6" s="48"/>
      <c r="OTE6" s="48"/>
      <c r="OTF6" s="48"/>
      <c r="OTG6" s="48"/>
      <c r="OTH6" s="48"/>
      <c r="OTI6" s="48"/>
      <c r="OTJ6" s="48"/>
      <c r="OTK6" s="48"/>
      <c r="OTL6" s="48"/>
      <c r="OTM6" s="48"/>
      <c r="OTN6" s="48"/>
      <c r="OTO6" s="48"/>
      <c r="OTP6" s="48"/>
      <c r="OTQ6" s="48"/>
      <c r="OTR6" s="48"/>
      <c r="OTS6" s="48"/>
      <c r="OTT6" s="48"/>
      <c r="OTU6" s="48"/>
      <c r="OTV6" s="48"/>
      <c r="OTW6" s="48"/>
      <c r="OTX6" s="48"/>
      <c r="OTY6" s="48"/>
      <c r="OTZ6" s="48"/>
      <c r="OUA6" s="48"/>
      <c r="OUB6" s="48"/>
      <c r="OUC6" s="48"/>
      <c r="OUD6" s="48"/>
      <c r="OUE6" s="48"/>
      <c r="OUF6" s="48"/>
      <c r="OUG6" s="48"/>
      <c r="OUH6" s="48"/>
      <c r="OUI6" s="48"/>
      <c r="OUJ6" s="48"/>
      <c r="OUK6" s="48"/>
      <c r="OUL6" s="48"/>
      <c r="OUM6" s="48"/>
      <c r="OUN6" s="48"/>
      <c r="OUO6" s="48"/>
      <c r="OUP6" s="48"/>
      <c r="OUQ6" s="48"/>
      <c r="OUR6" s="48"/>
      <c r="OUS6" s="48"/>
      <c r="OUT6" s="48"/>
      <c r="OUU6" s="48"/>
      <c r="OUV6" s="48"/>
      <c r="OUW6" s="48"/>
      <c r="OUX6" s="48"/>
      <c r="OUY6" s="48"/>
      <c r="OUZ6" s="48"/>
      <c r="OVA6" s="48"/>
      <c r="OVB6" s="48"/>
      <c r="OVC6" s="48"/>
      <c r="OVD6" s="48"/>
      <c r="OVE6" s="48"/>
      <c r="OVF6" s="48"/>
      <c r="OVG6" s="48"/>
      <c r="OVH6" s="48"/>
      <c r="OVI6" s="48"/>
      <c r="OVJ6" s="48"/>
      <c r="OVK6" s="48"/>
      <c r="OVL6" s="48"/>
      <c r="OVM6" s="48"/>
      <c r="OVN6" s="48"/>
      <c r="OVO6" s="48"/>
      <c r="OVP6" s="48"/>
      <c r="OVQ6" s="48"/>
      <c r="OVR6" s="48"/>
      <c r="OVS6" s="48"/>
      <c r="OVT6" s="48"/>
      <c r="OVU6" s="48"/>
      <c r="OVV6" s="48"/>
      <c r="OVW6" s="48"/>
      <c r="OVX6" s="48"/>
      <c r="OVY6" s="48"/>
      <c r="OVZ6" s="48"/>
      <c r="OWA6" s="48"/>
      <c r="OWB6" s="48"/>
      <c r="OWC6" s="48"/>
      <c r="OWD6" s="48"/>
      <c r="OWE6" s="48"/>
      <c r="OWF6" s="48"/>
      <c r="OWG6" s="48"/>
      <c r="OWH6" s="48"/>
      <c r="OWI6" s="48"/>
      <c r="OWJ6" s="48"/>
      <c r="OWK6" s="48"/>
      <c r="OWL6" s="48"/>
      <c r="OWM6" s="48"/>
      <c r="OWN6" s="48"/>
      <c r="OWO6" s="48"/>
      <c r="OWP6" s="48"/>
      <c r="OWQ6" s="48"/>
      <c r="OWR6" s="48"/>
      <c r="OWS6" s="48"/>
      <c r="OWT6" s="48"/>
      <c r="OWU6" s="48"/>
      <c r="OWV6" s="48"/>
      <c r="OWW6" s="48"/>
      <c r="OWX6" s="48"/>
      <c r="OWY6" s="48"/>
      <c r="OWZ6" s="48"/>
      <c r="OXA6" s="48"/>
      <c r="OXB6" s="48"/>
      <c r="OXC6" s="48"/>
      <c r="OXD6" s="48"/>
      <c r="OXE6" s="48"/>
      <c r="OXF6" s="48"/>
      <c r="OXG6" s="48"/>
      <c r="OXH6" s="48"/>
      <c r="OXI6" s="48"/>
      <c r="OXJ6" s="48"/>
      <c r="OXK6" s="48"/>
      <c r="OXL6" s="48"/>
      <c r="OXM6" s="48"/>
      <c r="OXN6" s="48"/>
      <c r="OXO6" s="48"/>
      <c r="OXP6" s="48"/>
      <c r="OXQ6" s="48"/>
      <c r="OXR6" s="48"/>
      <c r="OXS6" s="48"/>
      <c r="OXT6" s="48"/>
      <c r="OXU6" s="48"/>
      <c r="OXV6" s="48"/>
      <c r="OXW6" s="48"/>
      <c r="OXX6" s="48"/>
      <c r="OXY6" s="48"/>
      <c r="OXZ6" s="48"/>
      <c r="OYA6" s="48"/>
      <c r="OYB6" s="48"/>
      <c r="OYC6" s="48"/>
      <c r="OYD6" s="48"/>
      <c r="OYE6" s="48"/>
      <c r="OYF6" s="48"/>
      <c r="OYG6" s="48"/>
      <c r="OYH6" s="48"/>
      <c r="OYI6" s="48"/>
      <c r="OYJ6" s="48"/>
      <c r="OYK6" s="48"/>
      <c r="OYL6" s="48"/>
      <c r="OYM6" s="48"/>
      <c r="OYN6" s="48"/>
      <c r="OYO6" s="48"/>
      <c r="OYP6" s="48"/>
      <c r="OYQ6" s="48"/>
      <c r="OYR6" s="48"/>
      <c r="OYS6" s="48"/>
      <c r="OYT6" s="48"/>
      <c r="OYU6" s="48"/>
      <c r="OYV6" s="48"/>
      <c r="OYW6" s="48"/>
      <c r="OYX6" s="48"/>
      <c r="OYY6" s="48"/>
      <c r="OYZ6" s="48"/>
      <c r="OZA6" s="48"/>
      <c r="OZB6" s="48"/>
      <c r="OZC6" s="48"/>
      <c r="OZD6" s="48"/>
      <c r="OZE6" s="48"/>
      <c r="OZF6" s="48"/>
      <c r="OZG6" s="48"/>
      <c r="OZH6" s="48"/>
      <c r="OZI6" s="48"/>
      <c r="OZJ6" s="48"/>
      <c r="OZK6" s="48"/>
      <c r="OZL6" s="48"/>
      <c r="OZM6" s="48"/>
      <c r="OZN6" s="48"/>
      <c r="OZO6" s="48"/>
      <c r="OZP6" s="48"/>
      <c r="OZQ6" s="48"/>
      <c r="OZR6" s="48"/>
      <c r="OZS6" s="48"/>
      <c r="OZT6" s="48"/>
      <c r="OZU6" s="48"/>
      <c r="OZV6" s="48"/>
      <c r="OZW6" s="48"/>
      <c r="OZX6" s="48"/>
      <c r="OZY6" s="48"/>
      <c r="OZZ6" s="48"/>
      <c r="PAA6" s="48"/>
      <c r="PAB6" s="48"/>
      <c r="PAC6" s="48"/>
      <c r="PAD6" s="48"/>
      <c r="PAE6" s="48"/>
      <c r="PAF6" s="48"/>
      <c r="PAG6" s="48"/>
      <c r="PAH6" s="48"/>
      <c r="PAI6" s="48"/>
      <c r="PAJ6" s="48"/>
      <c r="PAK6" s="48"/>
      <c r="PAL6" s="48"/>
      <c r="PAM6" s="48"/>
      <c r="PAN6" s="48"/>
      <c r="PAO6" s="48"/>
      <c r="PAP6" s="48"/>
      <c r="PAQ6" s="48"/>
      <c r="PAR6" s="48"/>
      <c r="PAS6" s="48"/>
      <c r="PAT6" s="48"/>
      <c r="PAU6" s="48"/>
      <c r="PAV6" s="48"/>
      <c r="PAW6" s="48"/>
      <c r="PAX6" s="48"/>
      <c r="PAY6" s="48"/>
      <c r="PAZ6" s="48"/>
      <c r="PBA6" s="48"/>
      <c r="PBB6" s="48"/>
      <c r="PBC6" s="48"/>
      <c r="PBD6" s="48"/>
      <c r="PBE6" s="48"/>
      <c r="PBF6" s="48"/>
      <c r="PBG6" s="48"/>
      <c r="PBH6" s="48"/>
      <c r="PBI6" s="48"/>
      <c r="PBJ6" s="48"/>
      <c r="PBK6" s="48"/>
      <c r="PBL6" s="48"/>
      <c r="PBM6" s="48"/>
      <c r="PBN6" s="48"/>
      <c r="PBO6" s="48"/>
      <c r="PBP6" s="48"/>
      <c r="PBQ6" s="48"/>
      <c r="PBR6" s="48"/>
      <c r="PBS6" s="48"/>
      <c r="PBT6" s="48"/>
      <c r="PBU6" s="48"/>
      <c r="PBV6" s="48"/>
      <c r="PBW6" s="48"/>
      <c r="PBX6" s="48"/>
      <c r="PBY6" s="48"/>
      <c r="PBZ6" s="48"/>
      <c r="PCA6" s="48"/>
      <c r="PCB6" s="48"/>
      <c r="PCC6" s="48"/>
      <c r="PCD6" s="48"/>
      <c r="PCE6" s="48"/>
      <c r="PCF6" s="48"/>
      <c r="PCG6" s="48"/>
      <c r="PCH6" s="48"/>
      <c r="PCI6" s="48"/>
      <c r="PCJ6" s="48"/>
      <c r="PCK6" s="48"/>
      <c r="PCL6" s="48"/>
      <c r="PCM6" s="48"/>
      <c r="PCN6" s="48"/>
      <c r="PCO6" s="48"/>
      <c r="PCP6" s="48"/>
      <c r="PCQ6" s="48"/>
      <c r="PCR6" s="48"/>
      <c r="PCS6" s="48"/>
      <c r="PCT6" s="48"/>
      <c r="PCU6" s="48"/>
      <c r="PCV6" s="48"/>
      <c r="PCW6" s="48"/>
      <c r="PCX6" s="48"/>
      <c r="PCY6" s="48"/>
      <c r="PCZ6" s="48"/>
      <c r="PDA6" s="48"/>
      <c r="PDB6" s="48"/>
      <c r="PDC6" s="48"/>
      <c r="PDD6" s="48"/>
      <c r="PDE6" s="48"/>
      <c r="PDF6" s="48"/>
      <c r="PDG6" s="48"/>
      <c r="PDH6" s="48"/>
      <c r="PDI6" s="48"/>
      <c r="PDJ6" s="48"/>
      <c r="PDK6" s="48"/>
      <c r="PDL6" s="48"/>
      <c r="PDM6" s="48"/>
      <c r="PDN6" s="48"/>
      <c r="PDO6" s="48"/>
      <c r="PDP6" s="48"/>
      <c r="PDQ6" s="48"/>
      <c r="PDR6" s="48"/>
      <c r="PDS6" s="48"/>
      <c r="PDT6" s="48"/>
      <c r="PDU6" s="48"/>
      <c r="PDV6" s="48"/>
      <c r="PDW6" s="48"/>
      <c r="PDX6" s="48"/>
      <c r="PDY6" s="48"/>
      <c r="PDZ6" s="48"/>
      <c r="PEA6" s="48"/>
      <c r="PEB6" s="48"/>
      <c r="PEC6" s="48"/>
      <c r="PED6" s="48"/>
      <c r="PEE6" s="48"/>
      <c r="PEF6" s="48"/>
      <c r="PEG6" s="48"/>
      <c r="PEH6" s="48"/>
      <c r="PEI6" s="48"/>
      <c r="PEJ6" s="48"/>
      <c r="PEK6" s="48"/>
      <c r="PEL6" s="48"/>
      <c r="PEM6" s="48"/>
      <c r="PEN6" s="48"/>
      <c r="PEO6" s="48"/>
      <c r="PEP6" s="48"/>
      <c r="PEQ6" s="48"/>
      <c r="PER6" s="48"/>
      <c r="PES6" s="48"/>
      <c r="PET6" s="48"/>
      <c r="PEU6" s="48"/>
      <c r="PEV6" s="48"/>
      <c r="PEW6" s="48"/>
      <c r="PEX6" s="48"/>
      <c r="PEY6" s="48"/>
      <c r="PEZ6" s="48"/>
      <c r="PFA6" s="48"/>
      <c r="PFB6" s="48"/>
      <c r="PFC6" s="48"/>
      <c r="PFD6" s="48"/>
      <c r="PFE6" s="48"/>
      <c r="PFF6" s="48"/>
      <c r="PFG6" s="48"/>
      <c r="PFH6" s="48"/>
      <c r="PFI6" s="48"/>
      <c r="PFJ6" s="48"/>
      <c r="PFK6" s="48"/>
      <c r="PFL6" s="48"/>
      <c r="PFM6" s="48"/>
      <c r="PFN6" s="48"/>
      <c r="PFO6" s="48"/>
      <c r="PFP6" s="48"/>
      <c r="PFQ6" s="48"/>
      <c r="PFR6" s="48"/>
      <c r="PFS6" s="48"/>
      <c r="PFT6" s="48"/>
      <c r="PFU6" s="48"/>
      <c r="PFV6" s="48"/>
      <c r="PFW6" s="48"/>
      <c r="PFX6" s="48"/>
      <c r="PFY6" s="48"/>
      <c r="PFZ6" s="48"/>
      <c r="PGA6" s="48"/>
      <c r="PGB6" s="48"/>
      <c r="PGC6" s="48"/>
      <c r="PGD6" s="48"/>
      <c r="PGE6" s="48"/>
      <c r="PGF6" s="48"/>
      <c r="PGG6" s="48"/>
      <c r="PGH6" s="48"/>
      <c r="PGI6" s="48"/>
      <c r="PGJ6" s="48"/>
      <c r="PGK6" s="48"/>
      <c r="PGL6" s="48"/>
      <c r="PGM6" s="48"/>
      <c r="PGN6" s="48"/>
      <c r="PGO6" s="48"/>
      <c r="PGP6" s="48"/>
      <c r="PGQ6" s="48"/>
      <c r="PGR6" s="48"/>
      <c r="PGS6" s="48"/>
      <c r="PGT6" s="48"/>
      <c r="PGU6" s="48"/>
      <c r="PGV6" s="48"/>
      <c r="PGW6" s="48"/>
      <c r="PGX6" s="48"/>
      <c r="PGY6" s="48"/>
      <c r="PGZ6" s="48"/>
      <c r="PHA6" s="48"/>
      <c r="PHB6" s="48"/>
      <c r="PHC6" s="48"/>
      <c r="PHD6" s="48"/>
      <c r="PHE6" s="48"/>
      <c r="PHF6" s="48"/>
      <c r="PHG6" s="48"/>
      <c r="PHH6" s="48"/>
      <c r="PHI6" s="48"/>
      <c r="PHJ6" s="48"/>
      <c r="PHK6" s="48"/>
      <c r="PHL6" s="48"/>
      <c r="PHM6" s="48"/>
      <c r="PHN6" s="48"/>
      <c r="PHO6" s="48"/>
      <c r="PHP6" s="48"/>
      <c r="PHQ6" s="48"/>
      <c r="PHR6" s="48"/>
      <c r="PHS6" s="48"/>
      <c r="PHT6" s="48"/>
      <c r="PHU6" s="48"/>
      <c r="PHV6" s="48"/>
      <c r="PHW6" s="48"/>
      <c r="PHX6" s="48"/>
      <c r="PHY6" s="48"/>
      <c r="PHZ6" s="48"/>
      <c r="PIA6" s="48"/>
      <c r="PIB6" s="48"/>
      <c r="PIC6" s="48"/>
      <c r="PID6" s="48"/>
      <c r="PIE6" s="48"/>
      <c r="PIF6" s="48"/>
      <c r="PIG6" s="48"/>
      <c r="PIH6" s="48"/>
      <c r="PII6" s="48"/>
      <c r="PIJ6" s="48"/>
      <c r="PIK6" s="48"/>
      <c r="PIL6" s="48"/>
      <c r="PIM6" s="48"/>
      <c r="PIN6" s="48"/>
      <c r="PIO6" s="48"/>
      <c r="PIP6" s="48"/>
      <c r="PIQ6" s="48"/>
      <c r="PIR6" s="48"/>
      <c r="PIS6" s="48"/>
      <c r="PIT6" s="48"/>
      <c r="PIU6" s="48"/>
      <c r="PIV6" s="48"/>
      <c r="PIW6" s="48"/>
      <c r="PIX6" s="48"/>
      <c r="PIY6" s="48"/>
      <c r="PIZ6" s="48"/>
      <c r="PJA6" s="48"/>
      <c r="PJB6" s="48"/>
      <c r="PJC6" s="48"/>
      <c r="PJD6" s="48"/>
      <c r="PJE6" s="48"/>
      <c r="PJF6" s="48"/>
      <c r="PJG6" s="48"/>
      <c r="PJH6" s="48"/>
      <c r="PJI6" s="48"/>
      <c r="PJJ6" s="48"/>
      <c r="PJK6" s="48"/>
      <c r="PJL6" s="48"/>
      <c r="PJM6" s="48"/>
      <c r="PJN6" s="48"/>
      <c r="PJO6" s="48"/>
      <c r="PJP6" s="48"/>
      <c r="PJQ6" s="48"/>
      <c r="PJR6" s="48"/>
      <c r="PJS6" s="48"/>
      <c r="PJT6" s="48"/>
      <c r="PJU6" s="48"/>
      <c r="PJV6" s="48"/>
      <c r="PJW6" s="48"/>
      <c r="PJX6" s="48"/>
      <c r="PJY6" s="48"/>
      <c r="PJZ6" s="48"/>
      <c r="PKA6" s="48"/>
      <c r="PKB6" s="48"/>
      <c r="PKC6" s="48"/>
      <c r="PKD6" s="48"/>
      <c r="PKE6" s="48"/>
      <c r="PKF6" s="48"/>
      <c r="PKG6" s="48"/>
      <c r="PKH6" s="48"/>
      <c r="PKI6" s="48"/>
      <c r="PKJ6" s="48"/>
      <c r="PKK6" s="48"/>
      <c r="PKL6" s="48"/>
      <c r="PKM6" s="48"/>
      <c r="PKN6" s="48"/>
      <c r="PKO6" s="48"/>
      <c r="PKP6" s="48"/>
      <c r="PKQ6" s="48"/>
      <c r="PKR6" s="48"/>
      <c r="PKS6" s="48"/>
      <c r="PKT6" s="48"/>
      <c r="PKU6" s="48"/>
      <c r="PKV6" s="48"/>
      <c r="PKW6" s="48"/>
      <c r="PKX6" s="48"/>
      <c r="PKY6" s="48"/>
      <c r="PKZ6" s="48"/>
      <c r="PLA6" s="48"/>
      <c r="PLB6" s="48"/>
      <c r="PLC6" s="48"/>
      <c r="PLD6" s="48"/>
      <c r="PLE6" s="48"/>
      <c r="PLF6" s="48"/>
      <c r="PLG6" s="48"/>
      <c r="PLH6" s="48"/>
      <c r="PLI6" s="48"/>
      <c r="PLJ6" s="48"/>
      <c r="PLK6" s="48"/>
      <c r="PLL6" s="48"/>
      <c r="PLM6" s="48"/>
      <c r="PLN6" s="48"/>
      <c r="PLO6" s="48"/>
      <c r="PLP6" s="48"/>
      <c r="PLQ6" s="48"/>
      <c r="PLR6" s="48"/>
      <c r="PLS6" s="48"/>
      <c r="PLT6" s="48"/>
      <c r="PLU6" s="48"/>
      <c r="PLV6" s="48"/>
      <c r="PLW6" s="48"/>
      <c r="PLX6" s="48"/>
      <c r="PLY6" s="48"/>
      <c r="PLZ6" s="48"/>
      <c r="PMA6" s="48"/>
      <c r="PMB6" s="48"/>
      <c r="PMC6" s="48"/>
      <c r="PMD6" s="48"/>
      <c r="PME6" s="48"/>
      <c r="PMF6" s="48"/>
      <c r="PMG6" s="48"/>
      <c r="PMH6" s="48"/>
      <c r="PMI6" s="48"/>
      <c r="PMJ6" s="48"/>
      <c r="PMK6" s="48"/>
      <c r="PML6" s="48"/>
      <c r="PMM6" s="48"/>
      <c r="PMN6" s="48"/>
      <c r="PMO6" s="48"/>
      <c r="PMP6" s="48"/>
      <c r="PMQ6" s="48"/>
      <c r="PMR6" s="48"/>
      <c r="PMS6" s="48"/>
      <c r="PMT6" s="48"/>
      <c r="PMU6" s="48"/>
      <c r="PMV6" s="48"/>
      <c r="PMW6" s="48"/>
      <c r="PMX6" s="48"/>
      <c r="PMY6" s="48"/>
      <c r="PMZ6" s="48"/>
      <c r="PNA6" s="48"/>
      <c r="PNB6" s="48"/>
      <c r="PNC6" s="48"/>
      <c r="PND6" s="48"/>
      <c r="PNE6" s="48"/>
      <c r="PNF6" s="48"/>
      <c r="PNG6" s="48"/>
      <c r="PNH6" s="48"/>
      <c r="PNI6" s="48"/>
      <c r="PNJ6" s="48"/>
      <c r="PNK6" s="48"/>
      <c r="PNL6" s="48"/>
      <c r="PNM6" s="48"/>
      <c r="PNN6" s="48"/>
      <c r="PNO6" s="48"/>
      <c r="PNP6" s="48"/>
      <c r="PNQ6" s="48"/>
      <c r="PNR6" s="48"/>
      <c r="PNS6" s="48"/>
      <c r="PNT6" s="48"/>
      <c r="PNU6" s="48"/>
      <c r="PNV6" s="48"/>
      <c r="PNW6" s="48"/>
      <c r="PNX6" s="48"/>
      <c r="PNY6" s="48"/>
      <c r="PNZ6" s="48"/>
      <c r="POA6" s="48"/>
      <c r="POB6" s="48"/>
      <c r="POC6" s="48"/>
      <c r="POD6" s="48"/>
      <c r="POE6" s="48"/>
      <c r="POF6" s="48"/>
      <c r="POG6" s="48"/>
      <c r="POH6" s="48"/>
      <c r="POI6" s="48"/>
      <c r="POJ6" s="48"/>
      <c r="POK6" s="48"/>
      <c r="POL6" s="48"/>
      <c r="POM6" s="48"/>
      <c r="PON6" s="48"/>
      <c r="POO6" s="48"/>
      <c r="POP6" s="48"/>
      <c r="POQ6" s="48"/>
      <c r="POR6" s="48"/>
      <c r="POS6" s="48"/>
      <c r="POT6" s="48"/>
      <c r="POU6" s="48"/>
      <c r="POV6" s="48"/>
      <c r="POW6" s="48"/>
      <c r="POX6" s="48"/>
      <c r="POY6" s="48"/>
      <c r="POZ6" s="48"/>
      <c r="PPA6" s="48"/>
      <c r="PPB6" s="48"/>
      <c r="PPC6" s="48"/>
      <c r="PPD6" s="48"/>
      <c r="PPE6" s="48"/>
      <c r="PPF6" s="48"/>
      <c r="PPG6" s="48"/>
      <c r="PPH6" s="48"/>
      <c r="PPI6" s="48"/>
      <c r="PPJ6" s="48"/>
      <c r="PPK6" s="48"/>
      <c r="PPL6" s="48"/>
      <c r="PPM6" s="48"/>
      <c r="PPN6" s="48"/>
      <c r="PPO6" s="48"/>
      <c r="PPP6" s="48"/>
      <c r="PPQ6" s="48"/>
      <c r="PPR6" s="48"/>
      <c r="PPS6" s="48"/>
      <c r="PPT6" s="48"/>
      <c r="PPU6" s="48"/>
      <c r="PPV6" s="48"/>
      <c r="PPW6" s="48"/>
      <c r="PPX6" s="48"/>
      <c r="PPY6" s="48"/>
      <c r="PPZ6" s="48"/>
      <c r="PQA6" s="48"/>
      <c r="PQB6" s="48"/>
      <c r="PQC6" s="48"/>
      <c r="PQD6" s="48"/>
      <c r="PQE6" s="48"/>
      <c r="PQF6" s="48"/>
      <c r="PQG6" s="48"/>
      <c r="PQH6" s="48"/>
      <c r="PQI6" s="48"/>
      <c r="PQJ6" s="48"/>
      <c r="PQK6" s="48"/>
      <c r="PQL6" s="48"/>
      <c r="PQM6" s="48"/>
      <c r="PQN6" s="48"/>
      <c r="PQO6" s="48"/>
      <c r="PQP6" s="48"/>
      <c r="PQQ6" s="48"/>
      <c r="PQR6" s="48"/>
      <c r="PQS6" s="48"/>
      <c r="PQT6" s="48"/>
      <c r="PQU6" s="48"/>
      <c r="PQV6" s="48"/>
      <c r="PQW6" s="48"/>
      <c r="PQX6" s="48"/>
      <c r="PQY6" s="48"/>
      <c r="PQZ6" s="48"/>
      <c r="PRA6" s="48"/>
      <c r="PRB6" s="48"/>
      <c r="PRC6" s="48"/>
      <c r="PRD6" s="48"/>
      <c r="PRE6" s="48"/>
      <c r="PRF6" s="48"/>
      <c r="PRG6" s="48"/>
      <c r="PRH6" s="48"/>
      <c r="PRI6" s="48"/>
      <c r="PRJ6" s="48"/>
      <c r="PRK6" s="48"/>
      <c r="PRL6" s="48"/>
      <c r="PRM6" s="48"/>
      <c r="PRN6" s="48"/>
      <c r="PRO6" s="48"/>
      <c r="PRP6" s="48"/>
      <c r="PRQ6" s="48"/>
      <c r="PRR6" s="48"/>
      <c r="PRS6" s="48"/>
      <c r="PRT6" s="48"/>
      <c r="PRU6" s="48"/>
      <c r="PRV6" s="48"/>
      <c r="PRW6" s="48"/>
      <c r="PRX6" s="48"/>
      <c r="PRY6" s="48"/>
      <c r="PRZ6" s="48"/>
      <c r="PSA6" s="48"/>
      <c r="PSB6" s="48"/>
      <c r="PSC6" s="48"/>
      <c r="PSD6" s="48"/>
      <c r="PSE6" s="48"/>
      <c r="PSF6" s="48"/>
      <c r="PSG6" s="48"/>
      <c r="PSH6" s="48"/>
      <c r="PSI6" s="48"/>
      <c r="PSJ6" s="48"/>
      <c r="PSK6" s="48"/>
      <c r="PSL6" s="48"/>
      <c r="PSM6" s="48"/>
      <c r="PSN6" s="48"/>
      <c r="PSO6" s="48"/>
      <c r="PSP6" s="48"/>
      <c r="PSQ6" s="48"/>
      <c r="PSR6" s="48"/>
      <c r="PSS6" s="48"/>
      <c r="PST6" s="48"/>
      <c r="PSU6" s="48"/>
      <c r="PSV6" s="48"/>
      <c r="PSW6" s="48"/>
      <c r="PSX6" s="48"/>
      <c r="PSY6" s="48"/>
      <c r="PSZ6" s="48"/>
      <c r="PTA6" s="48"/>
      <c r="PTB6" s="48"/>
      <c r="PTC6" s="48"/>
      <c r="PTD6" s="48"/>
      <c r="PTE6" s="48"/>
      <c r="PTF6" s="48"/>
      <c r="PTG6" s="48"/>
      <c r="PTH6" s="48"/>
      <c r="PTI6" s="48"/>
      <c r="PTJ6" s="48"/>
      <c r="PTK6" s="48"/>
      <c r="PTL6" s="48"/>
      <c r="PTM6" s="48"/>
      <c r="PTN6" s="48"/>
      <c r="PTO6" s="48"/>
      <c r="PTP6" s="48"/>
      <c r="PTQ6" s="48"/>
      <c r="PTR6" s="48"/>
      <c r="PTS6" s="48"/>
      <c r="PTT6" s="48"/>
      <c r="PTU6" s="48"/>
      <c r="PTV6" s="48"/>
      <c r="PTW6" s="48"/>
      <c r="PTX6" s="48"/>
      <c r="PTY6" s="48"/>
      <c r="PTZ6" s="48"/>
      <c r="PUA6" s="48"/>
      <c r="PUB6" s="48"/>
      <c r="PUC6" s="48"/>
      <c r="PUD6" s="48"/>
      <c r="PUE6" s="48"/>
      <c r="PUF6" s="48"/>
      <c r="PUG6" s="48"/>
      <c r="PUH6" s="48"/>
      <c r="PUI6" s="48"/>
      <c r="PUJ6" s="48"/>
      <c r="PUK6" s="48"/>
      <c r="PUL6" s="48"/>
      <c r="PUM6" s="48"/>
      <c r="PUN6" s="48"/>
      <c r="PUO6" s="48"/>
      <c r="PUP6" s="48"/>
      <c r="PUQ6" s="48"/>
      <c r="PUR6" s="48"/>
      <c r="PUS6" s="48"/>
      <c r="PUT6" s="48"/>
      <c r="PUU6" s="48"/>
      <c r="PUV6" s="48"/>
      <c r="PUW6" s="48"/>
      <c r="PUX6" s="48"/>
      <c r="PUY6" s="48"/>
      <c r="PUZ6" s="48"/>
      <c r="PVA6" s="48"/>
      <c r="PVB6" s="48"/>
      <c r="PVC6" s="48"/>
      <c r="PVD6" s="48"/>
      <c r="PVE6" s="48"/>
      <c r="PVF6" s="48"/>
      <c r="PVG6" s="48"/>
      <c r="PVH6" s="48"/>
      <c r="PVI6" s="48"/>
      <c r="PVJ6" s="48"/>
      <c r="PVK6" s="48"/>
      <c r="PVL6" s="48"/>
      <c r="PVM6" s="48"/>
      <c r="PVN6" s="48"/>
      <c r="PVO6" s="48"/>
      <c r="PVP6" s="48"/>
      <c r="PVQ6" s="48"/>
      <c r="PVR6" s="48"/>
      <c r="PVS6" s="48"/>
      <c r="PVT6" s="48"/>
      <c r="PVU6" s="48"/>
      <c r="PVV6" s="48"/>
      <c r="PVW6" s="48"/>
      <c r="PVX6" s="48"/>
      <c r="PVY6" s="48"/>
      <c r="PVZ6" s="48"/>
      <c r="PWA6" s="48"/>
      <c r="PWB6" s="48"/>
      <c r="PWC6" s="48"/>
      <c r="PWD6" s="48"/>
      <c r="PWE6" s="48"/>
      <c r="PWF6" s="48"/>
      <c r="PWG6" s="48"/>
      <c r="PWH6" s="48"/>
      <c r="PWI6" s="48"/>
      <c r="PWJ6" s="48"/>
      <c r="PWK6" s="48"/>
      <c r="PWL6" s="48"/>
      <c r="PWM6" s="48"/>
      <c r="PWN6" s="48"/>
      <c r="PWO6" s="48"/>
      <c r="PWP6" s="48"/>
      <c r="PWQ6" s="48"/>
      <c r="PWR6" s="48"/>
      <c r="PWS6" s="48"/>
      <c r="PWT6" s="48"/>
      <c r="PWU6" s="48"/>
      <c r="PWV6" s="48"/>
      <c r="PWW6" s="48"/>
      <c r="PWX6" s="48"/>
      <c r="PWY6" s="48"/>
      <c r="PWZ6" s="48"/>
      <c r="PXA6" s="48"/>
      <c r="PXB6" s="48"/>
      <c r="PXC6" s="48"/>
      <c r="PXD6" s="48"/>
      <c r="PXE6" s="48"/>
      <c r="PXF6" s="48"/>
      <c r="PXG6" s="48"/>
      <c r="PXH6" s="48"/>
      <c r="PXI6" s="48"/>
      <c r="PXJ6" s="48"/>
      <c r="PXK6" s="48"/>
      <c r="PXL6" s="48"/>
      <c r="PXM6" s="48"/>
      <c r="PXN6" s="48"/>
      <c r="PXO6" s="48"/>
      <c r="PXP6" s="48"/>
      <c r="PXQ6" s="48"/>
      <c r="PXR6" s="48"/>
      <c r="PXS6" s="48"/>
      <c r="PXT6" s="48"/>
      <c r="PXU6" s="48"/>
      <c r="PXV6" s="48"/>
      <c r="PXW6" s="48"/>
      <c r="PXX6" s="48"/>
      <c r="PXY6" s="48"/>
      <c r="PXZ6" s="48"/>
      <c r="PYA6" s="48"/>
      <c r="PYB6" s="48"/>
      <c r="PYC6" s="48"/>
      <c r="PYD6" s="48"/>
      <c r="PYE6" s="48"/>
      <c r="PYF6" s="48"/>
      <c r="PYG6" s="48"/>
      <c r="PYH6" s="48"/>
      <c r="PYI6" s="48"/>
      <c r="PYJ6" s="48"/>
      <c r="PYK6" s="48"/>
      <c r="PYL6" s="48"/>
      <c r="PYM6" s="48"/>
      <c r="PYN6" s="48"/>
      <c r="PYO6" s="48"/>
      <c r="PYP6" s="48"/>
      <c r="PYQ6" s="48"/>
      <c r="PYR6" s="48"/>
      <c r="PYS6" s="48"/>
      <c r="PYT6" s="48"/>
      <c r="PYU6" s="48"/>
      <c r="PYV6" s="48"/>
      <c r="PYW6" s="48"/>
      <c r="PYX6" s="48"/>
      <c r="PYY6" s="48"/>
      <c r="PYZ6" s="48"/>
      <c r="PZA6" s="48"/>
      <c r="PZB6" s="48"/>
      <c r="PZC6" s="48"/>
      <c r="PZD6" s="48"/>
      <c r="PZE6" s="48"/>
      <c r="PZF6" s="48"/>
      <c r="PZG6" s="48"/>
      <c r="PZH6" s="48"/>
      <c r="PZI6" s="48"/>
      <c r="PZJ6" s="48"/>
      <c r="PZK6" s="48"/>
      <c r="PZL6" s="48"/>
      <c r="PZM6" s="48"/>
      <c r="PZN6" s="48"/>
      <c r="PZO6" s="48"/>
      <c r="PZP6" s="48"/>
      <c r="PZQ6" s="48"/>
      <c r="PZR6" s="48"/>
      <c r="PZS6" s="48"/>
      <c r="PZT6" s="48"/>
      <c r="PZU6" s="48"/>
      <c r="PZV6" s="48"/>
      <c r="PZW6" s="48"/>
      <c r="PZX6" s="48"/>
      <c r="PZY6" s="48"/>
      <c r="PZZ6" s="48"/>
      <c r="QAA6" s="48"/>
      <c r="QAB6" s="48"/>
      <c r="QAC6" s="48"/>
      <c r="QAD6" s="48"/>
      <c r="QAE6" s="48"/>
      <c r="QAF6" s="48"/>
      <c r="QAG6" s="48"/>
      <c r="QAH6" s="48"/>
      <c r="QAI6" s="48"/>
      <c r="QAJ6" s="48"/>
      <c r="QAK6" s="48"/>
      <c r="QAL6" s="48"/>
      <c r="QAM6" s="48"/>
      <c r="QAN6" s="48"/>
      <c r="QAO6" s="48"/>
      <c r="QAP6" s="48"/>
      <c r="QAQ6" s="48"/>
      <c r="QAR6" s="48"/>
      <c r="QAS6" s="48"/>
      <c r="QAT6" s="48"/>
      <c r="QAU6" s="48"/>
      <c r="QAV6" s="48"/>
      <c r="QAW6" s="48"/>
      <c r="QAX6" s="48"/>
      <c r="QAY6" s="48"/>
      <c r="QAZ6" s="48"/>
      <c r="QBA6" s="48"/>
      <c r="QBB6" s="48"/>
      <c r="QBC6" s="48"/>
      <c r="QBD6" s="48"/>
      <c r="QBE6" s="48"/>
      <c r="QBF6" s="48"/>
      <c r="QBG6" s="48"/>
      <c r="QBH6" s="48"/>
      <c r="QBI6" s="48"/>
      <c r="QBJ6" s="48"/>
      <c r="QBK6" s="48"/>
      <c r="QBL6" s="48"/>
      <c r="QBM6" s="48"/>
      <c r="QBN6" s="48"/>
      <c r="QBO6" s="48"/>
      <c r="QBP6" s="48"/>
      <c r="QBQ6" s="48"/>
      <c r="QBR6" s="48"/>
      <c r="QBS6" s="48"/>
      <c r="QBT6" s="48"/>
      <c r="QBU6" s="48"/>
      <c r="QBV6" s="48"/>
      <c r="QBW6" s="48"/>
      <c r="QBX6" s="48"/>
      <c r="QBY6" s="48"/>
      <c r="QBZ6" s="48"/>
      <c r="QCA6" s="48"/>
      <c r="QCB6" s="48"/>
      <c r="QCC6" s="48"/>
      <c r="QCD6" s="48"/>
      <c r="QCE6" s="48"/>
      <c r="QCF6" s="48"/>
      <c r="QCG6" s="48"/>
      <c r="QCH6" s="48"/>
      <c r="QCI6" s="48"/>
      <c r="QCJ6" s="48"/>
      <c r="QCK6" s="48"/>
      <c r="QCL6" s="48"/>
      <c r="QCM6" s="48"/>
      <c r="QCN6" s="48"/>
      <c r="QCO6" s="48"/>
      <c r="QCP6" s="48"/>
      <c r="QCQ6" s="48"/>
      <c r="QCR6" s="48"/>
      <c r="QCS6" s="48"/>
      <c r="QCT6" s="48"/>
      <c r="QCU6" s="48"/>
      <c r="QCV6" s="48"/>
      <c r="QCW6" s="48"/>
      <c r="QCX6" s="48"/>
      <c r="QCY6" s="48"/>
      <c r="QCZ6" s="48"/>
      <c r="QDA6" s="48"/>
      <c r="QDB6" s="48"/>
      <c r="QDC6" s="48"/>
      <c r="QDD6" s="48"/>
      <c r="QDE6" s="48"/>
      <c r="QDF6" s="48"/>
      <c r="QDG6" s="48"/>
      <c r="QDH6" s="48"/>
      <c r="QDI6" s="48"/>
      <c r="QDJ6" s="48"/>
      <c r="QDK6" s="48"/>
      <c r="QDL6" s="48"/>
      <c r="QDM6" s="48"/>
      <c r="QDN6" s="48"/>
      <c r="QDO6" s="48"/>
      <c r="QDP6" s="48"/>
      <c r="QDQ6" s="48"/>
      <c r="QDR6" s="48"/>
      <c r="QDS6" s="48"/>
      <c r="QDT6" s="48"/>
      <c r="QDU6" s="48"/>
      <c r="QDV6" s="48"/>
      <c r="QDW6" s="48"/>
      <c r="QDX6" s="48"/>
      <c r="QDY6" s="48"/>
      <c r="QDZ6" s="48"/>
      <c r="QEA6" s="48"/>
      <c r="QEB6" s="48"/>
      <c r="QEC6" s="48"/>
      <c r="QED6" s="48"/>
      <c r="QEE6" s="48"/>
      <c r="QEF6" s="48"/>
      <c r="QEG6" s="48"/>
      <c r="QEH6" s="48"/>
      <c r="QEI6" s="48"/>
      <c r="QEJ6" s="48"/>
      <c r="QEK6" s="48"/>
      <c r="QEL6" s="48"/>
      <c r="QEM6" s="48"/>
      <c r="QEN6" s="48"/>
      <c r="QEO6" s="48"/>
      <c r="QEP6" s="48"/>
      <c r="QEQ6" s="48"/>
      <c r="QER6" s="48"/>
      <c r="QES6" s="48"/>
      <c r="QET6" s="48"/>
      <c r="QEU6" s="48"/>
      <c r="QEV6" s="48"/>
      <c r="QEW6" s="48"/>
      <c r="QEX6" s="48"/>
      <c r="QEY6" s="48"/>
      <c r="QEZ6" s="48"/>
      <c r="QFA6" s="48"/>
      <c r="QFB6" s="48"/>
      <c r="QFC6" s="48"/>
      <c r="QFD6" s="48"/>
      <c r="QFE6" s="48"/>
      <c r="QFF6" s="48"/>
      <c r="QFG6" s="48"/>
      <c r="QFH6" s="48"/>
      <c r="QFI6" s="48"/>
      <c r="QFJ6" s="48"/>
      <c r="QFK6" s="48"/>
      <c r="QFL6" s="48"/>
      <c r="QFM6" s="48"/>
      <c r="QFN6" s="48"/>
      <c r="QFO6" s="48"/>
      <c r="QFP6" s="48"/>
      <c r="QFQ6" s="48"/>
      <c r="QFR6" s="48"/>
      <c r="QFS6" s="48"/>
      <c r="QFT6" s="48"/>
      <c r="QFU6" s="48"/>
      <c r="QFV6" s="48"/>
      <c r="QFW6" s="48"/>
      <c r="QFX6" s="48"/>
      <c r="QFY6" s="48"/>
      <c r="QFZ6" s="48"/>
      <c r="QGA6" s="48"/>
      <c r="QGB6" s="48"/>
      <c r="QGC6" s="48"/>
      <c r="QGD6" s="48"/>
      <c r="QGE6" s="48"/>
      <c r="QGF6" s="48"/>
      <c r="QGG6" s="48"/>
      <c r="QGH6" s="48"/>
      <c r="QGI6" s="48"/>
      <c r="QGJ6" s="48"/>
      <c r="QGK6" s="48"/>
      <c r="QGL6" s="48"/>
      <c r="QGM6" s="48"/>
      <c r="QGN6" s="48"/>
      <c r="QGO6" s="48"/>
      <c r="QGP6" s="48"/>
      <c r="QGQ6" s="48"/>
      <c r="QGR6" s="48"/>
      <c r="QGS6" s="48"/>
      <c r="QGT6" s="48"/>
      <c r="QGU6" s="48"/>
      <c r="QGV6" s="48"/>
      <c r="QGW6" s="48"/>
      <c r="QGX6" s="48"/>
      <c r="QGY6" s="48"/>
      <c r="QGZ6" s="48"/>
      <c r="QHA6" s="48"/>
      <c r="QHB6" s="48"/>
      <c r="QHC6" s="48"/>
      <c r="QHD6" s="48"/>
      <c r="QHE6" s="48"/>
      <c r="QHF6" s="48"/>
      <c r="QHG6" s="48"/>
      <c r="QHH6" s="48"/>
      <c r="QHI6" s="48"/>
      <c r="QHJ6" s="48"/>
      <c r="QHK6" s="48"/>
      <c r="QHL6" s="48"/>
      <c r="QHM6" s="48"/>
      <c r="QHN6" s="48"/>
      <c r="QHO6" s="48"/>
      <c r="QHP6" s="48"/>
      <c r="QHQ6" s="48"/>
      <c r="QHR6" s="48"/>
      <c r="QHS6" s="48"/>
      <c r="QHT6" s="48"/>
      <c r="QHU6" s="48"/>
      <c r="QHV6" s="48"/>
      <c r="QHW6" s="48"/>
      <c r="QHX6" s="48"/>
      <c r="QHY6" s="48"/>
      <c r="QHZ6" s="48"/>
      <c r="QIA6" s="48"/>
      <c r="QIB6" s="48"/>
      <c r="QIC6" s="48"/>
      <c r="QID6" s="48"/>
      <c r="QIE6" s="48"/>
      <c r="QIF6" s="48"/>
      <c r="QIG6" s="48"/>
      <c r="QIH6" s="48"/>
      <c r="QII6" s="48"/>
      <c r="QIJ6" s="48"/>
      <c r="QIK6" s="48"/>
      <c r="QIL6" s="48"/>
      <c r="QIM6" s="48"/>
      <c r="QIN6" s="48"/>
      <c r="QIO6" s="48"/>
      <c r="QIP6" s="48"/>
      <c r="QIQ6" s="48"/>
      <c r="QIR6" s="48"/>
      <c r="QIS6" s="48"/>
      <c r="QIT6" s="48"/>
      <c r="QIU6" s="48"/>
      <c r="QIV6" s="48"/>
      <c r="QIW6" s="48"/>
      <c r="QIX6" s="48"/>
      <c r="QIY6" s="48"/>
      <c r="QIZ6" s="48"/>
      <c r="QJA6" s="48"/>
      <c r="QJB6" s="48"/>
      <c r="QJC6" s="48"/>
      <c r="QJD6" s="48"/>
      <c r="QJE6" s="48"/>
      <c r="QJF6" s="48"/>
      <c r="QJG6" s="48"/>
      <c r="QJH6" s="48"/>
      <c r="QJI6" s="48"/>
      <c r="QJJ6" s="48"/>
      <c r="QJK6" s="48"/>
      <c r="QJL6" s="48"/>
      <c r="QJM6" s="48"/>
      <c r="QJN6" s="48"/>
      <c r="QJO6" s="48"/>
      <c r="QJP6" s="48"/>
      <c r="QJQ6" s="48"/>
      <c r="QJR6" s="48"/>
      <c r="QJS6" s="48"/>
      <c r="QJT6" s="48"/>
      <c r="QJU6" s="48"/>
      <c r="QJV6" s="48"/>
      <c r="QJW6" s="48"/>
      <c r="QJX6" s="48"/>
      <c r="QJY6" s="48"/>
      <c r="QJZ6" s="48"/>
      <c r="QKA6" s="48"/>
      <c r="QKB6" s="48"/>
      <c r="QKC6" s="48"/>
      <c r="QKD6" s="48"/>
      <c r="QKE6" s="48"/>
      <c r="QKF6" s="48"/>
      <c r="QKG6" s="48"/>
      <c r="QKH6" s="48"/>
      <c r="QKI6" s="48"/>
      <c r="QKJ6" s="48"/>
      <c r="QKK6" s="48"/>
      <c r="QKL6" s="48"/>
      <c r="QKM6" s="48"/>
      <c r="QKN6" s="48"/>
      <c r="QKO6" s="48"/>
      <c r="QKP6" s="48"/>
      <c r="QKQ6" s="48"/>
      <c r="QKR6" s="48"/>
      <c r="QKS6" s="48"/>
      <c r="QKT6" s="48"/>
      <c r="QKU6" s="48"/>
      <c r="QKV6" s="48"/>
      <c r="QKW6" s="48"/>
      <c r="QKX6" s="48"/>
      <c r="QKY6" s="48"/>
      <c r="QKZ6" s="48"/>
      <c r="QLA6" s="48"/>
      <c r="QLB6" s="48"/>
      <c r="QLC6" s="48"/>
      <c r="QLD6" s="48"/>
      <c r="QLE6" s="48"/>
      <c r="QLF6" s="48"/>
      <c r="QLG6" s="48"/>
      <c r="QLH6" s="48"/>
      <c r="QLI6" s="48"/>
      <c r="QLJ6" s="48"/>
      <c r="QLK6" s="48"/>
      <c r="QLL6" s="48"/>
      <c r="QLM6" s="48"/>
      <c r="QLN6" s="48"/>
      <c r="QLO6" s="48"/>
      <c r="QLP6" s="48"/>
      <c r="QLQ6" s="48"/>
      <c r="QLR6" s="48"/>
      <c r="QLS6" s="48"/>
      <c r="QLT6" s="48"/>
      <c r="QLU6" s="48"/>
      <c r="QLV6" s="48"/>
      <c r="QLW6" s="48"/>
      <c r="QLX6" s="48"/>
      <c r="QLY6" s="48"/>
      <c r="QLZ6" s="48"/>
      <c r="QMA6" s="48"/>
      <c r="QMB6" s="48"/>
      <c r="QMC6" s="48"/>
      <c r="QMD6" s="48"/>
      <c r="QME6" s="48"/>
      <c r="QMF6" s="48"/>
      <c r="QMG6" s="48"/>
      <c r="QMH6" s="48"/>
      <c r="QMI6" s="48"/>
      <c r="QMJ6" s="48"/>
      <c r="QMK6" s="48"/>
      <c r="QML6" s="48"/>
      <c r="QMM6" s="48"/>
      <c r="QMN6" s="48"/>
      <c r="QMO6" s="48"/>
      <c r="QMP6" s="48"/>
      <c r="QMQ6" s="48"/>
      <c r="QMR6" s="48"/>
      <c r="QMS6" s="48"/>
      <c r="QMT6" s="48"/>
      <c r="QMU6" s="48"/>
      <c r="QMV6" s="48"/>
      <c r="QMW6" s="48"/>
      <c r="QMX6" s="48"/>
      <c r="QMY6" s="48"/>
      <c r="QMZ6" s="48"/>
      <c r="QNA6" s="48"/>
      <c r="QNB6" s="48"/>
      <c r="QNC6" s="48"/>
      <c r="QND6" s="48"/>
      <c r="QNE6" s="48"/>
      <c r="QNF6" s="48"/>
      <c r="QNG6" s="48"/>
      <c r="QNH6" s="48"/>
      <c r="QNI6" s="48"/>
      <c r="QNJ6" s="48"/>
      <c r="QNK6" s="48"/>
      <c r="QNL6" s="48"/>
      <c r="QNM6" s="48"/>
      <c r="QNN6" s="48"/>
      <c r="QNO6" s="48"/>
      <c r="QNP6" s="48"/>
      <c r="QNQ6" s="48"/>
      <c r="QNR6" s="48"/>
      <c r="QNS6" s="48"/>
      <c r="QNT6" s="48"/>
      <c r="QNU6" s="48"/>
      <c r="QNV6" s="48"/>
      <c r="QNW6" s="48"/>
      <c r="QNX6" s="48"/>
      <c r="QNY6" s="48"/>
      <c r="QNZ6" s="48"/>
      <c r="QOA6" s="48"/>
      <c r="QOB6" s="48"/>
      <c r="QOC6" s="48"/>
      <c r="QOD6" s="48"/>
      <c r="QOE6" s="48"/>
      <c r="QOF6" s="48"/>
      <c r="QOG6" s="48"/>
      <c r="QOH6" s="48"/>
      <c r="QOI6" s="48"/>
      <c r="QOJ6" s="48"/>
      <c r="QOK6" s="48"/>
      <c r="QOL6" s="48"/>
      <c r="QOM6" s="48"/>
      <c r="QON6" s="48"/>
      <c r="QOO6" s="48"/>
      <c r="QOP6" s="48"/>
      <c r="QOQ6" s="48"/>
      <c r="QOR6" s="48"/>
      <c r="QOS6" s="48"/>
      <c r="QOT6" s="48"/>
      <c r="QOU6" s="48"/>
      <c r="QOV6" s="48"/>
      <c r="QOW6" s="48"/>
      <c r="QOX6" s="48"/>
      <c r="QOY6" s="48"/>
      <c r="QOZ6" s="48"/>
      <c r="QPA6" s="48"/>
      <c r="QPB6" s="48"/>
      <c r="QPC6" s="48"/>
      <c r="QPD6" s="48"/>
      <c r="QPE6" s="48"/>
      <c r="QPF6" s="48"/>
      <c r="QPG6" s="48"/>
      <c r="QPH6" s="48"/>
      <c r="QPI6" s="48"/>
      <c r="QPJ6" s="48"/>
      <c r="QPK6" s="48"/>
      <c r="QPL6" s="48"/>
      <c r="QPM6" s="48"/>
      <c r="QPN6" s="48"/>
      <c r="QPO6" s="48"/>
      <c r="QPP6" s="48"/>
      <c r="QPQ6" s="48"/>
      <c r="QPR6" s="48"/>
      <c r="QPS6" s="48"/>
      <c r="QPT6" s="48"/>
      <c r="QPU6" s="48"/>
      <c r="QPV6" s="48"/>
      <c r="QPW6" s="48"/>
      <c r="QPX6" s="48"/>
      <c r="QPY6" s="48"/>
      <c r="QPZ6" s="48"/>
      <c r="QQA6" s="48"/>
      <c r="QQB6" s="48"/>
      <c r="QQC6" s="48"/>
      <c r="QQD6" s="48"/>
      <c r="QQE6" s="48"/>
      <c r="QQF6" s="48"/>
      <c r="QQG6" s="48"/>
      <c r="QQH6" s="48"/>
      <c r="QQI6" s="48"/>
      <c r="QQJ6" s="48"/>
      <c r="QQK6" s="48"/>
      <c r="QQL6" s="48"/>
      <c r="QQM6" s="48"/>
      <c r="QQN6" s="48"/>
      <c r="QQO6" s="48"/>
      <c r="QQP6" s="48"/>
      <c r="QQQ6" s="48"/>
      <c r="QQR6" s="48"/>
      <c r="QQS6" s="48"/>
      <c r="QQT6" s="48"/>
      <c r="QQU6" s="48"/>
      <c r="QQV6" s="48"/>
      <c r="QQW6" s="48"/>
      <c r="QQX6" s="48"/>
      <c r="QQY6" s="48"/>
      <c r="QQZ6" s="48"/>
      <c r="QRA6" s="48"/>
      <c r="QRB6" s="48"/>
      <c r="QRC6" s="48"/>
      <c r="QRD6" s="48"/>
      <c r="QRE6" s="48"/>
      <c r="QRF6" s="48"/>
      <c r="QRG6" s="48"/>
      <c r="QRH6" s="48"/>
      <c r="QRI6" s="48"/>
      <c r="QRJ6" s="48"/>
      <c r="QRK6" s="48"/>
      <c r="QRL6" s="48"/>
      <c r="QRM6" s="48"/>
      <c r="QRN6" s="48"/>
      <c r="QRO6" s="48"/>
      <c r="QRP6" s="48"/>
      <c r="QRQ6" s="48"/>
      <c r="QRR6" s="48"/>
      <c r="QRS6" s="48"/>
      <c r="QRT6" s="48"/>
      <c r="QRU6" s="48"/>
      <c r="QRV6" s="48"/>
      <c r="QRW6" s="48"/>
      <c r="QRX6" s="48"/>
      <c r="QRY6" s="48"/>
      <c r="QRZ6" s="48"/>
      <c r="QSA6" s="48"/>
      <c r="QSB6" s="48"/>
      <c r="QSC6" s="48"/>
      <c r="QSD6" s="48"/>
      <c r="QSE6" s="48"/>
      <c r="QSF6" s="48"/>
      <c r="QSG6" s="48"/>
      <c r="QSH6" s="48"/>
      <c r="QSI6" s="48"/>
      <c r="QSJ6" s="48"/>
      <c r="QSK6" s="48"/>
      <c r="QSL6" s="48"/>
      <c r="QSM6" s="48"/>
      <c r="QSN6" s="48"/>
      <c r="QSO6" s="48"/>
      <c r="QSP6" s="48"/>
      <c r="QSQ6" s="48"/>
      <c r="QSR6" s="48"/>
      <c r="QSS6" s="48"/>
      <c r="QST6" s="48"/>
      <c r="QSU6" s="48"/>
      <c r="QSV6" s="48"/>
      <c r="QSW6" s="48"/>
      <c r="QSX6" s="48"/>
      <c r="QSY6" s="48"/>
      <c r="QSZ6" s="48"/>
      <c r="QTA6" s="48"/>
      <c r="QTB6" s="48"/>
      <c r="QTC6" s="48"/>
      <c r="QTD6" s="48"/>
      <c r="QTE6" s="48"/>
      <c r="QTF6" s="48"/>
      <c r="QTG6" s="48"/>
      <c r="QTH6" s="48"/>
      <c r="QTI6" s="48"/>
      <c r="QTJ6" s="48"/>
      <c r="QTK6" s="48"/>
      <c r="QTL6" s="48"/>
      <c r="QTM6" s="48"/>
      <c r="QTN6" s="48"/>
      <c r="QTO6" s="48"/>
      <c r="QTP6" s="48"/>
      <c r="QTQ6" s="48"/>
      <c r="QTR6" s="48"/>
      <c r="QTS6" s="48"/>
      <c r="QTT6" s="48"/>
      <c r="QTU6" s="48"/>
      <c r="QTV6" s="48"/>
      <c r="QTW6" s="48"/>
      <c r="QTX6" s="48"/>
      <c r="QTY6" s="48"/>
      <c r="QTZ6" s="48"/>
      <c r="QUA6" s="48"/>
      <c r="QUB6" s="48"/>
      <c r="QUC6" s="48"/>
      <c r="QUD6" s="48"/>
      <c r="QUE6" s="48"/>
      <c r="QUF6" s="48"/>
      <c r="QUG6" s="48"/>
      <c r="QUH6" s="48"/>
      <c r="QUI6" s="48"/>
      <c r="QUJ6" s="48"/>
      <c r="QUK6" s="48"/>
      <c r="QUL6" s="48"/>
      <c r="QUM6" s="48"/>
      <c r="QUN6" s="48"/>
      <c r="QUO6" s="48"/>
      <c r="QUP6" s="48"/>
      <c r="QUQ6" s="48"/>
      <c r="QUR6" s="48"/>
      <c r="QUS6" s="48"/>
      <c r="QUT6" s="48"/>
      <c r="QUU6" s="48"/>
      <c r="QUV6" s="48"/>
      <c r="QUW6" s="48"/>
      <c r="QUX6" s="48"/>
      <c r="QUY6" s="48"/>
      <c r="QUZ6" s="48"/>
      <c r="QVA6" s="48"/>
      <c r="QVB6" s="48"/>
      <c r="QVC6" s="48"/>
      <c r="QVD6" s="48"/>
      <c r="QVE6" s="48"/>
      <c r="QVF6" s="48"/>
      <c r="QVG6" s="48"/>
      <c r="QVH6" s="48"/>
      <c r="QVI6" s="48"/>
      <c r="QVJ6" s="48"/>
      <c r="QVK6" s="48"/>
      <c r="QVL6" s="48"/>
      <c r="QVM6" s="48"/>
      <c r="QVN6" s="48"/>
      <c r="QVO6" s="48"/>
      <c r="QVP6" s="48"/>
      <c r="QVQ6" s="48"/>
      <c r="QVR6" s="48"/>
      <c r="QVS6" s="48"/>
      <c r="QVT6" s="48"/>
      <c r="QVU6" s="48"/>
      <c r="QVV6" s="48"/>
      <c r="QVW6" s="48"/>
      <c r="QVX6" s="48"/>
      <c r="QVY6" s="48"/>
      <c r="QVZ6" s="48"/>
      <c r="QWA6" s="48"/>
      <c r="QWB6" s="48"/>
      <c r="QWC6" s="48"/>
      <c r="QWD6" s="48"/>
      <c r="QWE6" s="48"/>
      <c r="QWF6" s="48"/>
      <c r="QWG6" s="48"/>
      <c r="QWH6" s="48"/>
      <c r="QWI6" s="48"/>
      <c r="QWJ6" s="48"/>
      <c r="QWK6" s="48"/>
      <c r="QWL6" s="48"/>
      <c r="QWM6" s="48"/>
      <c r="QWN6" s="48"/>
      <c r="QWO6" s="48"/>
      <c r="QWP6" s="48"/>
      <c r="QWQ6" s="48"/>
      <c r="QWR6" s="48"/>
      <c r="QWS6" s="48"/>
      <c r="QWT6" s="48"/>
      <c r="QWU6" s="48"/>
      <c r="QWV6" s="48"/>
      <c r="QWW6" s="48"/>
      <c r="QWX6" s="48"/>
      <c r="QWY6" s="48"/>
      <c r="QWZ6" s="48"/>
      <c r="QXA6" s="48"/>
      <c r="QXB6" s="48"/>
      <c r="QXC6" s="48"/>
      <c r="QXD6" s="48"/>
      <c r="QXE6" s="48"/>
      <c r="QXF6" s="48"/>
      <c r="QXG6" s="48"/>
      <c r="QXH6" s="48"/>
      <c r="QXI6" s="48"/>
      <c r="QXJ6" s="48"/>
      <c r="QXK6" s="48"/>
      <c r="QXL6" s="48"/>
      <c r="QXM6" s="48"/>
      <c r="QXN6" s="48"/>
      <c r="QXO6" s="48"/>
      <c r="QXP6" s="48"/>
      <c r="QXQ6" s="48"/>
      <c r="QXR6" s="48"/>
      <c r="QXS6" s="48"/>
      <c r="QXT6" s="48"/>
      <c r="QXU6" s="48"/>
      <c r="QXV6" s="48"/>
      <c r="QXW6" s="48"/>
      <c r="QXX6" s="48"/>
      <c r="QXY6" s="48"/>
      <c r="QXZ6" s="48"/>
      <c r="QYA6" s="48"/>
      <c r="QYB6" s="48"/>
      <c r="QYC6" s="48"/>
      <c r="QYD6" s="48"/>
      <c r="QYE6" s="48"/>
      <c r="QYF6" s="48"/>
      <c r="QYG6" s="48"/>
      <c r="QYH6" s="48"/>
      <c r="QYI6" s="48"/>
      <c r="QYJ6" s="48"/>
      <c r="QYK6" s="48"/>
      <c r="QYL6" s="48"/>
      <c r="QYM6" s="48"/>
      <c r="QYN6" s="48"/>
      <c r="QYO6" s="48"/>
      <c r="QYP6" s="48"/>
      <c r="QYQ6" s="48"/>
      <c r="QYR6" s="48"/>
      <c r="QYS6" s="48"/>
      <c r="QYT6" s="48"/>
      <c r="QYU6" s="48"/>
      <c r="QYV6" s="48"/>
      <c r="QYW6" s="48"/>
      <c r="QYX6" s="48"/>
      <c r="QYY6" s="48"/>
      <c r="QYZ6" s="48"/>
      <c r="QZA6" s="48"/>
      <c r="QZB6" s="48"/>
      <c r="QZC6" s="48"/>
      <c r="QZD6" s="48"/>
      <c r="QZE6" s="48"/>
      <c r="QZF6" s="48"/>
      <c r="QZG6" s="48"/>
      <c r="QZH6" s="48"/>
      <c r="QZI6" s="48"/>
      <c r="QZJ6" s="48"/>
      <c r="QZK6" s="48"/>
      <c r="QZL6" s="48"/>
      <c r="QZM6" s="48"/>
      <c r="QZN6" s="48"/>
      <c r="QZO6" s="48"/>
      <c r="QZP6" s="48"/>
      <c r="QZQ6" s="48"/>
      <c r="QZR6" s="48"/>
      <c r="QZS6" s="48"/>
      <c r="QZT6" s="48"/>
      <c r="QZU6" s="48"/>
      <c r="QZV6" s="48"/>
      <c r="QZW6" s="48"/>
      <c r="QZX6" s="48"/>
      <c r="QZY6" s="48"/>
      <c r="QZZ6" s="48"/>
      <c r="RAA6" s="48"/>
      <c r="RAB6" s="48"/>
      <c r="RAC6" s="48"/>
      <c r="RAD6" s="48"/>
      <c r="RAE6" s="48"/>
      <c r="RAF6" s="48"/>
      <c r="RAG6" s="48"/>
      <c r="RAH6" s="48"/>
      <c r="RAI6" s="48"/>
      <c r="RAJ6" s="48"/>
      <c r="RAK6" s="48"/>
      <c r="RAL6" s="48"/>
      <c r="RAM6" s="48"/>
      <c r="RAN6" s="48"/>
      <c r="RAO6" s="48"/>
      <c r="RAP6" s="48"/>
      <c r="RAQ6" s="48"/>
      <c r="RAR6" s="48"/>
      <c r="RAS6" s="48"/>
      <c r="RAT6" s="48"/>
      <c r="RAU6" s="48"/>
      <c r="RAV6" s="48"/>
      <c r="RAW6" s="48"/>
      <c r="RAX6" s="48"/>
      <c r="RAY6" s="48"/>
      <c r="RAZ6" s="48"/>
      <c r="RBA6" s="48"/>
      <c r="RBB6" s="48"/>
      <c r="RBC6" s="48"/>
      <c r="RBD6" s="48"/>
      <c r="RBE6" s="48"/>
      <c r="RBF6" s="48"/>
      <c r="RBG6" s="48"/>
      <c r="RBH6" s="48"/>
      <c r="RBI6" s="48"/>
      <c r="RBJ6" s="48"/>
      <c r="RBK6" s="48"/>
      <c r="RBL6" s="48"/>
      <c r="RBM6" s="48"/>
      <c r="RBN6" s="48"/>
      <c r="RBO6" s="48"/>
      <c r="RBP6" s="48"/>
      <c r="RBQ6" s="48"/>
      <c r="RBR6" s="48"/>
      <c r="RBS6" s="48"/>
      <c r="RBT6" s="48"/>
      <c r="RBU6" s="48"/>
      <c r="RBV6" s="48"/>
      <c r="RBW6" s="48"/>
      <c r="RBX6" s="48"/>
      <c r="RBY6" s="48"/>
      <c r="RBZ6" s="48"/>
      <c r="RCA6" s="48"/>
      <c r="RCB6" s="48"/>
      <c r="RCC6" s="48"/>
      <c r="RCD6" s="48"/>
      <c r="RCE6" s="48"/>
      <c r="RCF6" s="48"/>
      <c r="RCG6" s="48"/>
      <c r="RCH6" s="48"/>
      <c r="RCI6" s="48"/>
      <c r="RCJ6" s="48"/>
      <c r="RCK6" s="48"/>
      <c r="RCL6" s="48"/>
      <c r="RCM6" s="48"/>
      <c r="RCN6" s="48"/>
      <c r="RCO6" s="48"/>
      <c r="RCP6" s="48"/>
      <c r="RCQ6" s="48"/>
      <c r="RCR6" s="48"/>
      <c r="RCS6" s="48"/>
      <c r="RCT6" s="48"/>
      <c r="RCU6" s="48"/>
      <c r="RCV6" s="48"/>
      <c r="RCW6" s="48"/>
      <c r="RCX6" s="48"/>
      <c r="RCY6" s="48"/>
      <c r="RCZ6" s="48"/>
      <c r="RDA6" s="48"/>
      <c r="RDB6" s="48"/>
      <c r="RDC6" s="48"/>
      <c r="RDD6" s="48"/>
      <c r="RDE6" s="48"/>
      <c r="RDF6" s="48"/>
      <c r="RDG6" s="48"/>
      <c r="RDH6" s="48"/>
      <c r="RDI6" s="48"/>
      <c r="RDJ6" s="48"/>
      <c r="RDK6" s="48"/>
      <c r="RDL6" s="48"/>
      <c r="RDM6" s="48"/>
      <c r="RDN6" s="48"/>
      <c r="RDO6" s="48"/>
      <c r="RDP6" s="48"/>
      <c r="RDQ6" s="48"/>
      <c r="RDR6" s="48"/>
      <c r="RDS6" s="48"/>
      <c r="RDT6" s="48"/>
      <c r="RDU6" s="48"/>
      <c r="RDV6" s="48"/>
      <c r="RDW6" s="48"/>
      <c r="RDX6" s="48"/>
      <c r="RDY6" s="48"/>
      <c r="RDZ6" s="48"/>
      <c r="REA6" s="48"/>
      <c r="REB6" s="48"/>
      <c r="REC6" s="48"/>
      <c r="RED6" s="48"/>
      <c r="REE6" s="48"/>
      <c r="REF6" s="48"/>
      <c r="REG6" s="48"/>
      <c r="REH6" s="48"/>
      <c r="REI6" s="48"/>
      <c r="REJ6" s="48"/>
      <c r="REK6" s="48"/>
      <c r="REL6" s="48"/>
      <c r="REM6" s="48"/>
      <c r="REN6" s="48"/>
      <c r="REO6" s="48"/>
      <c r="REP6" s="48"/>
      <c r="REQ6" s="48"/>
      <c r="RER6" s="48"/>
      <c r="RES6" s="48"/>
      <c r="RET6" s="48"/>
      <c r="REU6" s="48"/>
      <c r="REV6" s="48"/>
      <c r="REW6" s="48"/>
      <c r="REX6" s="48"/>
      <c r="REY6" s="48"/>
      <c r="REZ6" s="48"/>
      <c r="RFA6" s="48"/>
      <c r="RFB6" s="48"/>
      <c r="RFC6" s="48"/>
      <c r="RFD6" s="48"/>
      <c r="RFE6" s="48"/>
      <c r="RFF6" s="48"/>
      <c r="RFG6" s="48"/>
      <c r="RFH6" s="48"/>
      <c r="RFI6" s="48"/>
      <c r="RFJ6" s="48"/>
      <c r="RFK6" s="48"/>
      <c r="RFL6" s="48"/>
      <c r="RFM6" s="48"/>
      <c r="RFN6" s="48"/>
      <c r="RFO6" s="48"/>
      <c r="RFP6" s="48"/>
      <c r="RFQ6" s="48"/>
      <c r="RFR6" s="48"/>
      <c r="RFS6" s="48"/>
      <c r="RFT6" s="48"/>
      <c r="RFU6" s="48"/>
      <c r="RFV6" s="48"/>
      <c r="RFW6" s="48"/>
      <c r="RFX6" s="48"/>
      <c r="RFY6" s="48"/>
      <c r="RFZ6" s="48"/>
      <c r="RGA6" s="48"/>
      <c r="RGB6" s="48"/>
      <c r="RGC6" s="48"/>
      <c r="RGD6" s="48"/>
      <c r="RGE6" s="48"/>
      <c r="RGF6" s="48"/>
      <c r="RGG6" s="48"/>
      <c r="RGH6" s="48"/>
      <c r="RGI6" s="48"/>
      <c r="RGJ6" s="48"/>
      <c r="RGK6" s="48"/>
      <c r="RGL6" s="48"/>
      <c r="RGM6" s="48"/>
      <c r="RGN6" s="48"/>
      <c r="RGO6" s="48"/>
      <c r="RGP6" s="48"/>
      <c r="RGQ6" s="48"/>
      <c r="RGR6" s="48"/>
      <c r="RGS6" s="48"/>
      <c r="RGT6" s="48"/>
      <c r="RGU6" s="48"/>
      <c r="RGV6" s="48"/>
      <c r="RGW6" s="48"/>
      <c r="RGX6" s="48"/>
      <c r="RGY6" s="48"/>
      <c r="RGZ6" s="48"/>
      <c r="RHA6" s="48"/>
      <c r="RHB6" s="48"/>
      <c r="RHC6" s="48"/>
      <c r="RHD6" s="48"/>
      <c r="RHE6" s="48"/>
      <c r="RHF6" s="48"/>
      <c r="RHG6" s="48"/>
      <c r="RHH6" s="48"/>
      <c r="RHI6" s="48"/>
      <c r="RHJ6" s="48"/>
      <c r="RHK6" s="48"/>
      <c r="RHL6" s="48"/>
      <c r="RHM6" s="48"/>
      <c r="RHN6" s="48"/>
      <c r="RHO6" s="48"/>
      <c r="RHP6" s="48"/>
      <c r="RHQ6" s="48"/>
      <c r="RHR6" s="48"/>
      <c r="RHS6" s="48"/>
      <c r="RHT6" s="48"/>
      <c r="RHU6" s="48"/>
      <c r="RHV6" s="48"/>
      <c r="RHW6" s="48"/>
      <c r="RHX6" s="48"/>
      <c r="RHY6" s="48"/>
      <c r="RHZ6" s="48"/>
      <c r="RIA6" s="48"/>
      <c r="RIB6" s="48"/>
      <c r="RIC6" s="48"/>
      <c r="RID6" s="48"/>
      <c r="RIE6" s="48"/>
      <c r="RIF6" s="48"/>
      <c r="RIG6" s="48"/>
      <c r="RIH6" s="48"/>
      <c r="RII6" s="48"/>
      <c r="RIJ6" s="48"/>
      <c r="RIK6" s="48"/>
      <c r="RIL6" s="48"/>
      <c r="RIM6" s="48"/>
      <c r="RIN6" s="48"/>
      <c r="RIO6" s="48"/>
      <c r="RIP6" s="48"/>
      <c r="RIQ6" s="48"/>
      <c r="RIR6" s="48"/>
      <c r="RIS6" s="48"/>
      <c r="RIT6" s="48"/>
      <c r="RIU6" s="48"/>
      <c r="RIV6" s="48"/>
      <c r="RIW6" s="48"/>
      <c r="RIX6" s="48"/>
      <c r="RIY6" s="48"/>
      <c r="RIZ6" s="48"/>
      <c r="RJA6" s="48"/>
      <c r="RJB6" s="48"/>
      <c r="RJC6" s="48"/>
      <c r="RJD6" s="48"/>
      <c r="RJE6" s="48"/>
      <c r="RJF6" s="48"/>
      <c r="RJG6" s="48"/>
      <c r="RJH6" s="48"/>
      <c r="RJI6" s="48"/>
      <c r="RJJ6" s="48"/>
      <c r="RJK6" s="48"/>
      <c r="RJL6" s="48"/>
      <c r="RJM6" s="48"/>
      <c r="RJN6" s="48"/>
      <c r="RJO6" s="48"/>
      <c r="RJP6" s="48"/>
      <c r="RJQ6" s="48"/>
      <c r="RJR6" s="48"/>
      <c r="RJS6" s="48"/>
      <c r="RJT6" s="48"/>
      <c r="RJU6" s="48"/>
      <c r="RJV6" s="48"/>
      <c r="RJW6" s="48"/>
      <c r="RJX6" s="48"/>
      <c r="RJY6" s="48"/>
      <c r="RJZ6" s="48"/>
      <c r="RKA6" s="48"/>
      <c r="RKB6" s="48"/>
      <c r="RKC6" s="48"/>
      <c r="RKD6" s="48"/>
      <c r="RKE6" s="48"/>
      <c r="RKF6" s="48"/>
      <c r="RKG6" s="48"/>
      <c r="RKH6" s="48"/>
      <c r="RKI6" s="48"/>
      <c r="RKJ6" s="48"/>
      <c r="RKK6" s="48"/>
      <c r="RKL6" s="48"/>
      <c r="RKM6" s="48"/>
      <c r="RKN6" s="48"/>
      <c r="RKO6" s="48"/>
      <c r="RKP6" s="48"/>
      <c r="RKQ6" s="48"/>
      <c r="RKR6" s="48"/>
      <c r="RKS6" s="48"/>
      <c r="RKT6" s="48"/>
      <c r="RKU6" s="48"/>
      <c r="RKV6" s="48"/>
      <c r="RKW6" s="48"/>
      <c r="RKX6" s="48"/>
      <c r="RKY6" s="48"/>
      <c r="RKZ6" s="48"/>
      <c r="RLA6" s="48"/>
      <c r="RLB6" s="48"/>
      <c r="RLC6" s="48"/>
      <c r="RLD6" s="48"/>
      <c r="RLE6" s="48"/>
      <c r="RLF6" s="48"/>
      <c r="RLG6" s="48"/>
      <c r="RLH6" s="48"/>
      <c r="RLI6" s="48"/>
      <c r="RLJ6" s="48"/>
      <c r="RLK6" s="48"/>
      <c r="RLL6" s="48"/>
      <c r="RLM6" s="48"/>
      <c r="RLN6" s="48"/>
      <c r="RLO6" s="48"/>
      <c r="RLP6" s="48"/>
      <c r="RLQ6" s="48"/>
      <c r="RLR6" s="48"/>
      <c r="RLS6" s="48"/>
      <c r="RLT6" s="48"/>
      <c r="RLU6" s="48"/>
      <c r="RLV6" s="48"/>
      <c r="RLW6" s="48"/>
      <c r="RLX6" s="48"/>
      <c r="RLY6" s="48"/>
      <c r="RLZ6" s="48"/>
      <c r="RMA6" s="48"/>
      <c r="RMB6" s="48"/>
      <c r="RMC6" s="48"/>
      <c r="RMD6" s="48"/>
      <c r="RME6" s="48"/>
      <c r="RMF6" s="48"/>
      <c r="RMG6" s="48"/>
      <c r="RMH6" s="48"/>
      <c r="RMI6" s="48"/>
      <c r="RMJ6" s="48"/>
      <c r="RMK6" s="48"/>
      <c r="RML6" s="48"/>
      <c r="RMM6" s="48"/>
      <c r="RMN6" s="48"/>
      <c r="RMO6" s="48"/>
      <c r="RMP6" s="48"/>
      <c r="RMQ6" s="48"/>
      <c r="RMR6" s="48"/>
      <c r="RMS6" s="48"/>
      <c r="RMT6" s="48"/>
      <c r="RMU6" s="48"/>
      <c r="RMV6" s="48"/>
      <c r="RMW6" s="48"/>
      <c r="RMX6" s="48"/>
      <c r="RMY6" s="48"/>
      <c r="RMZ6" s="48"/>
      <c r="RNA6" s="48"/>
      <c r="RNB6" s="48"/>
      <c r="RNC6" s="48"/>
      <c r="RND6" s="48"/>
      <c r="RNE6" s="48"/>
      <c r="RNF6" s="48"/>
      <c r="RNG6" s="48"/>
      <c r="RNH6" s="48"/>
      <c r="RNI6" s="48"/>
      <c r="RNJ6" s="48"/>
      <c r="RNK6" s="48"/>
      <c r="RNL6" s="48"/>
      <c r="RNM6" s="48"/>
      <c r="RNN6" s="48"/>
      <c r="RNO6" s="48"/>
      <c r="RNP6" s="48"/>
      <c r="RNQ6" s="48"/>
      <c r="RNR6" s="48"/>
      <c r="RNS6" s="48"/>
      <c r="RNT6" s="48"/>
      <c r="RNU6" s="48"/>
      <c r="RNV6" s="48"/>
      <c r="RNW6" s="48"/>
      <c r="RNX6" s="48"/>
      <c r="RNY6" s="48"/>
      <c r="RNZ6" s="48"/>
      <c r="ROA6" s="48"/>
      <c r="ROB6" s="48"/>
      <c r="ROC6" s="48"/>
      <c r="ROD6" s="48"/>
      <c r="ROE6" s="48"/>
      <c r="ROF6" s="48"/>
      <c r="ROG6" s="48"/>
      <c r="ROH6" s="48"/>
      <c r="ROI6" s="48"/>
      <c r="ROJ6" s="48"/>
      <c r="ROK6" s="48"/>
      <c r="ROL6" s="48"/>
      <c r="ROM6" s="48"/>
      <c r="RON6" s="48"/>
      <c r="ROO6" s="48"/>
      <c r="ROP6" s="48"/>
      <c r="ROQ6" s="48"/>
      <c r="ROR6" s="48"/>
      <c r="ROS6" s="48"/>
      <c r="ROT6" s="48"/>
      <c r="ROU6" s="48"/>
      <c r="ROV6" s="48"/>
      <c r="ROW6" s="48"/>
      <c r="ROX6" s="48"/>
      <c r="ROY6" s="48"/>
      <c r="ROZ6" s="48"/>
      <c r="RPA6" s="48"/>
      <c r="RPB6" s="48"/>
      <c r="RPC6" s="48"/>
      <c r="RPD6" s="48"/>
      <c r="RPE6" s="48"/>
      <c r="RPF6" s="48"/>
      <c r="RPG6" s="48"/>
      <c r="RPH6" s="48"/>
      <c r="RPI6" s="48"/>
      <c r="RPJ6" s="48"/>
      <c r="RPK6" s="48"/>
      <c r="RPL6" s="48"/>
      <c r="RPM6" s="48"/>
      <c r="RPN6" s="48"/>
      <c r="RPO6" s="48"/>
      <c r="RPP6" s="48"/>
      <c r="RPQ6" s="48"/>
      <c r="RPR6" s="48"/>
      <c r="RPS6" s="48"/>
      <c r="RPT6" s="48"/>
      <c r="RPU6" s="48"/>
      <c r="RPV6" s="48"/>
      <c r="RPW6" s="48"/>
      <c r="RPX6" s="48"/>
      <c r="RPY6" s="48"/>
      <c r="RPZ6" s="48"/>
      <c r="RQA6" s="48"/>
      <c r="RQB6" s="48"/>
      <c r="RQC6" s="48"/>
      <c r="RQD6" s="48"/>
      <c r="RQE6" s="48"/>
      <c r="RQF6" s="48"/>
      <c r="RQG6" s="48"/>
      <c r="RQH6" s="48"/>
      <c r="RQI6" s="48"/>
      <c r="RQJ6" s="48"/>
      <c r="RQK6" s="48"/>
      <c r="RQL6" s="48"/>
      <c r="RQM6" s="48"/>
      <c r="RQN6" s="48"/>
      <c r="RQO6" s="48"/>
      <c r="RQP6" s="48"/>
      <c r="RQQ6" s="48"/>
      <c r="RQR6" s="48"/>
      <c r="RQS6" s="48"/>
      <c r="RQT6" s="48"/>
      <c r="RQU6" s="48"/>
      <c r="RQV6" s="48"/>
      <c r="RQW6" s="48"/>
      <c r="RQX6" s="48"/>
      <c r="RQY6" s="48"/>
      <c r="RQZ6" s="48"/>
      <c r="RRA6" s="48"/>
      <c r="RRB6" s="48"/>
      <c r="RRC6" s="48"/>
      <c r="RRD6" s="48"/>
      <c r="RRE6" s="48"/>
      <c r="RRF6" s="48"/>
      <c r="RRG6" s="48"/>
      <c r="RRH6" s="48"/>
      <c r="RRI6" s="48"/>
      <c r="RRJ6" s="48"/>
      <c r="RRK6" s="48"/>
      <c r="RRL6" s="48"/>
      <c r="RRM6" s="48"/>
      <c r="RRN6" s="48"/>
      <c r="RRO6" s="48"/>
      <c r="RRP6" s="48"/>
      <c r="RRQ6" s="48"/>
      <c r="RRR6" s="48"/>
      <c r="RRS6" s="48"/>
      <c r="RRT6" s="48"/>
      <c r="RRU6" s="48"/>
      <c r="RRV6" s="48"/>
      <c r="RRW6" s="48"/>
      <c r="RRX6" s="48"/>
      <c r="RRY6" s="48"/>
      <c r="RRZ6" s="48"/>
      <c r="RSA6" s="48"/>
      <c r="RSB6" s="48"/>
      <c r="RSC6" s="48"/>
      <c r="RSD6" s="48"/>
      <c r="RSE6" s="48"/>
      <c r="RSF6" s="48"/>
      <c r="RSG6" s="48"/>
      <c r="RSH6" s="48"/>
      <c r="RSI6" s="48"/>
      <c r="RSJ6" s="48"/>
      <c r="RSK6" s="48"/>
      <c r="RSL6" s="48"/>
      <c r="RSM6" s="48"/>
      <c r="RSN6" s="48"/>
      <c r="RSO6" s="48"/>
      <c r="RSP6" s="48"/>
      <c r="RSQ6" s="48"/>
      <c r="RSR6" s="48"/>
      <c r="RSS6" s="48"/>
      <c r="RST6" s="48"/>
      <c r="RSU6" s="48"/>
      <c r="RSV6" s="48"/>
      <c r="RSW6" s="48"/>
      <c r="RSX6" s="48"/>
      <c r="RSY6" s="48"/>
      <c r="RSZ6" s="48"/>
      <c r="RTA6" s="48"/>
      <c r="RTB6" s="48"/>
      <c r="RTC6" s="48"/>
      <c r="RTD6" s="48"/>
      <c r="RTE6" s="48"/>
      <c r="RTF6" s="48"/>
      <c r="RTG6" s="48"/>
      <c r="RTH6" s="48"/>
      <c r="RTI6" s="48"/>
      <c r="RTJ6" s="48"/>
      <c r="RTK6" s="48"/>
      <c r="RTL6" s="48"/>
      <c r="RTM6" s="48"/>
      <c r="RTN6" s="48"/>
      <c r="RTO6" s="48"/>
      <c r="RTP6" s="48"/>
      <c r="RTQ6" s="48"/>
      <c r="RTR6" s="48"/>
      <c r="RTS6" s="48"/>
      <c r="RTT6" s="48"/>
      <c r="RTU6" s="48"/>
      <c r="RTV6" s="48"/>
      <c r="RTW6" s="48"/>
      <c r="RTX6" s="48"/>
      <c r="RTY6" s="48"/>
      <c r="RTZ6" s="48"/>
      <c r="RUA6" s="48"/>
      <c r="RUB6" s="48"/>
      <c r="RUC6" s="48"/>
      <c r="RUD6" s="48"/>
      <c r="RUE6" s="48"/>
      <c r="RUF6" s="48"/>
      <c r="RUG6" s="48"/>
      <c r="RUH6" s="48"/>
      <c r="RUI6" s="48"/>
      <c r="RUJ6" s="48"/>
      <c r="RUK6" s="48"/>
      <c r="RUL6" s="48"/>
      <c r="RUM6" s="48"/>
      <c r="RUN6" s="48"/>
      <c r="RUO6" s="48"/>
      <c r="RUP6" s="48"/>
      <c r="RUQ6" s="48"/>
      <c r="RUR6" s="48"/>
      <c r="RUS6" s="48"/>
      <c r="RUT6" s="48"/>
      <c r="RUU6" s="48"/>
      <c r="RUV6" s="48"/>
      <c r="RUW6" s="48"/>
      <c r="RUX6" s="48"/>
      <c r="RUY6" s="48"/>
      <c r="RUZ6" s="48"/>
      <c r="RVA6" s="48"/>
      <c r="RVB6" s="48"/>
      <c r="RVC6" s="48"/>
      <c r="RVD6" s="48"/>
      <c r="RVE6" s="48"/>
      <c r="RVF6" s="48"/>
      <c r="RVG6" s="48"/>
      <c r="RVH6" s="48"/>
      <c r="RVI6" s="48"/>
      <c r="RVJ6" s="48"/>
      <c r="RVK6" s="48"/>
      <c r="RVL6" s="48"/>
      <c r="RVM6" s="48"/>
      <c r="RVN6" s="48"/>
      <c r="RVO6" s="48"/>
      <c r="RVP6" s="48"/>
      <c r="RVQ6" s="48"/>
      <c r="RVR6" s="48"/>
      <c r="RVS6" s="48"/>
      <c r="RVT6" s="48"/>
      <c r="RVU6" s="48"/>
      <c r="RVV6" s="48"/>
      <c r="RVW6" s="48"/>
      <c r="RVX6" s="48"/>
      <c r="RVY6" s="48"/>
      <c r="RVZ6" s="48"/>
      <c r="RWA6" s="48"/>
      <c r="RWB6" s="48"/>
      <c r="RWC6" s="48"/>
      <c r="RWD6" s="48"/>
      <c r="RWE6" s="48"/>
      <c r="RWF6" s="48"/>
      <c r="RWG6" s="48"/>
      <c r="RWH6" s="48"/>
      <c r="RWI6" s="48"/>
      <c r="RWJ6" s="48"/>
      <c r="RWK6" s="48"/>
      <c r="RWL6" s="48"/>
      <c r="RWM6" s="48"/>
      <c r="RWN6" s="48"/>
      <c r="RWO6" s="48"/>
      <c r="RWP6" s="48"/>
      <c r="RWQ6" s="48"/>
      <c r="RWR6" s="48"/>
      <c r="RWS6" s="48"/>
      <c r="RWT6" s="48"/>
      <c r="RWU6" s="48"/>
      <c r="RWV6" s="48"/>
      <c r="RWW6" s="48"/>
      <c r="RWX6" s="48"/>
      <c r="RWY6" s="48"/>
      <c r="RWZ6" s="48"/>
      <c r="RXA6" s="48"/>
      <c r="RXB6" s="48"/>
      <c r="RXC6" s="48"/>
      <c r="RXD6" s="48"/>
      <c r="RXE6" s="48"/>
      <c r="RXF6" s="48"/>
      <c r="RXG6" s="48"/>
      <c r="RXH6" s="48"/>
      <c r="RXI6" s="48"/>
      <c r="RXJ6" s="48"/>
      <c r="RXK6" s="48"/>
      <c r="RXL6" s="48"/>
      <c r="RXM6" s="48"/>
      <c r="RXN6" s="48"/>
      <c r="RXO6" s="48"/>
      <c r="RXP6" s="48"/>
      <c r="RXQ6" s="48"/>
      <c r="RXR6" s="48"/>
      <c r="RXS6" s="48"/>
      <c r="RXT6" s="48"/>
      <c r="RXU6" s="48"/>
      <c r="RXV6" s="48"/>
      <c r="RXW6" s="48"/>
      <c r="RXX6" s="48"/>
      <c r="RXY6" s="48"/>
      <c r="RXZ6" s="48"/>
      <c r="RYA6" s="48"/>
      <c r="RYB6" s="48"/>
      <c r="RYC6" s="48"/>
      <c r="RYD6" s="48"/>
      <c r="RYE6" s="48"/>
      <c r="RYF6" s="48"/>
      <c r="RYG6" s="48"/>
      <c r="RYH6" s="48"/>
      <c r="RYI6" s="48"/>
      <c r="RYJ6" s="48"/>
      <c r="RYK6" s="48"/>
      <c r="RYL6" s="48"/>
      <c r="RYM6" s="48"/>
      <c r="RYN6" s="48"/>
      <c r="RYO6" s="48"/>
      <c r="RYP6" s="48"/>
      <c r="RYQ6" s="48"/>
      <c r="RYR6" s="48"/>
      <c r="RYS6" s="48"/>
      <c r="RYT6" s="48"/>
      <c r="RYU6" s="48"/>
      <c r="RYV6" s="48"/>
      <c r="RYW6" s="48"/>
      <c r="RYX6" s="48"/>
      <c r="RYY6" s="48"/>
      <c r="RYZ6" s="48"/>
      <c r="RZA6" s="48"/>
      <c r="RZB6" s="48"/>
      <c r="RZC6" s="48"/>
      <c r="RZD6" s="48"/>
      <c r="RZE6" s="48"/>
      <c r="RZF6" s="48"/>
      <c r="RZG6" s="48"/>
      <c r="RZH6" s="48"/>
      <c r="RZI6" s="48"/>
      <c r="RZJ6" s="48"/>
      <c r="RZK6" s="48"/>
      <c r="RZL6" s="48"/>
      <c r="RZM6" s="48"/>
      <c r="RZN6" s="48"/>
      <c r="RZO6" s="48"/>
      <c r="RZP6" s="48"/>
      <c r="RZQ6" s="48"/>
      <c r="RZR6" s="48"/>
      <c r="RZS6" s="48"/>
      <c r="RZT6" s="48"/>
      <c r="RZU6" s="48"/>
      <c r="RZV6" s="48"/>
      <c r="RZW6" s="48"/>
      <c r="RZX6" s="48"/>
      <c r="RZY6" s="48"/>
      <c r="RZZ6" s="48"/>
      <c r="SAA6" s="48"/>
      <c r="SAB6" s="48"/>
      <c r="SAC6" s="48"/>
      <c r="SAD6" s="48"/>
      <c r="SAE6" s="48"/>
      <c r="SAF6" s="48"/>
      <c r="SAG6" s="48"/>
      <c r="SAH6" s="48"/>
      <c r="SAI6" s="48"/>
      <c r="SAJ6" s="48"/>
      <c r="SAK6" s="48"/>
      <c r="SAL6" s="48"/>
      <c r="SAM6" s="48"/>
      <c r="SAN6" s="48"/>
      <c r="SAO6" s="48"/>
      <c r="SAP6" s="48"/>
      <c r="SAQ6" s="48"/>
      <c r="SAR6" s="48"/>
      <c r="SAS6" s="48"/>
      <c r="SAT6" s="48"/>
      <c r="SAU6" s="48"/>
      <c r="SAV6" s="48"/>
      <c r="SAW6" s="48"/>
      <c r="SAX6" s="48"/>
      <c r="SAY6" s="48"/>
      <c r="SAZ6" s="48"/>
      <c r="SBA6" s="48"/>
      <c r="SBB6" s="48"/>
      <c r="SBC6" s="48"/>
      <c r="SBD6" s="48"/>
      <c r="SBE6" s="48"/>
      <c r="SBF6" s="48"/>
      <c r="SBG6" s="48"/>
      <c r="SBH6" s="48"/>
      <c r="SBI6" s="48"/>
      <c r="SBJ6" s="48"/>
      <c r="SBK6" s="48"/>
      <c r="SBL6" s="48"/>
      <c r="SBM6" s="48"/>
      <c r="SBN6" s="48"/>
      <c r="SBO6" s="48"/>
      <c r="SBP6" s="48"/>
      <c r="SBQ6" s="48"/>
      <c r="SBR6" s="48"/>
      <c r="SBS6" s="48"/>
      <c r="SBT6" s="48"/>
      <c r="SBU6" s="48"/>
      <c r="SBV6" s="48"/>
      <c r="SBW6" s="48"/>
      <c r="SBX6" s="48"/>
      <c r="SBY6" s="48"/>
      <c r="SBZ6" s="48"/>
      <c r="SCA6" s="48"/>
      <c r="SCB6" s="48"/>
      <c r="SCC6" s="48"/>
      <c r="SCD6" s="48"/>
      <c r="SCE6" s="48"/>
      <c r="SCF6" s="48"/>
      <c r="SCG6" s="48"/>
      <c r="SCH6" s="48"/>
      <c r="SCI6" s="48"/>
      <c r="SCJ6" s="48"/>
      <c r="SCK6" s="48"/>
      <c r="SCL6" s="48"/>
      <c r="SCM6" s="48"/>
      <c r="SCN6" s="48"/>
      <c r="SCO6" s="48"/>
      <c r="SCP6" s="48"/>
      <c r="SCQ6" s="48"/>
      <c r="SCR6" s="48"/>
      <c r="SCS6" s="48"/>
      <c r="SCT6" s="48"/>
      <c r="SCU6" s="48"/>
      <c r="SCV6" s="48"/>
      <c r="SCW6" s="48"/>
      <c r="SCX6" s="48"/>
      <c r="SCY6" s="48"/>
      <c r="SCZ6" s="48"/>
      <c r="SDA6" s="48"/>
      <c r="SDB6" s="48"/>
      <c r="SDC6" s="48"/>
      <c r="SDD6" s="48"/>
      <c r="SDE6" s="48"/>
      <c r="SDF6" s="48"/>
      <c r="SDG6" s="48"/>
      <c r="SDH6" s="48"/>
      <c r="SDI6" s="48"/>
      <c r="SDJ6" s="48"/>
      <c r="SDK6" s="48"/>
      <c r="SDL6" s="48"/>
      <c r="SDM6" s="48"/>
      <c r="SDN6" s="48"/>
      <c r="SDO6" s="48"/>
      <c r="SDP6" s="48"/>
      <c r="SDQ6" s="48"/>
      <c r="SDR6" s="48"/>
      <c r="SDS6" s="48"/>
      <c r="SDT6" s="48"/>
      <c r="SDU6" s="48"/>
      <c r="SDV6" s="48"/>
      <c r="SDW6" s="48"/>
      <c r="SDX6" s="48"/>
      <c r="SDY6" s="48"/>
      <c r="SDZ6" s="48"/>
      <c r="SEA6" s="48"/>
      <c r="SEB6" s="48"/>
      <c r="SEC6" s="48"/>
      <c r="SED6" s="48"/>
      <c r="SEE6" s="48"/>
      <c r="SEF6" s="48"/>
      <c r="SEG6" s="48"/>
      <c r="SEH6" s="48"/>
      <c r="SEI6" s="48"/>
      <c r="SEJ6" s="48"/>
      <c r="SEK6" s="48"/>
      <c r="SEL6" s="48"/>
      <c r="SEM6" s="48"/>
      <c r="SEN6" s="48"/>
      <c r="SEO6" s="48"/>
      <c r="SEP6" s="48"/>
      <c r="SEQ6" s="48"/>
      <c r="SER6" s="48"/>
      <c r="SES6" s="48"/>
      <c r="SET6" s="48"/>
      <c r="SEU6" s="48"/>
      <c r="SEV6" s="48"/>
      <c r="SEW6" s="48"/>
      <c r="SEX6" s="48"/>
      <c r="SEY6" s="48"/>
      <c r="SEZ6" s="48"/>
      <c r="SFA6" s="48"/>
      <c r="SFB6" s="48"/>
      <c r="SFC6" s="48"/>
      <c r="SFD6" s="48"/>
      <c r="SFE6" s="48"/>
      <c r="SFF6" s="48"/>
      <c r="SFG6" s="48"/>
      <c r="SFH6" s="48"/>
      <c r="SFI6" s="48"/>
      <c r="SFJ6" s="48"/>
      <c r="SFK6" s="48"/>
      <c r="SFL6" s="48"/>
      <c r="SFM6" s="48"/>
      <c r="SFN6" s="48"/>
      <c r="SFO6" s="48"/>
      <c r="SFP6" s="48"/>
      <c r="SFQ6" s="48"/>
      <c r="SFR6" s="48"/>
      <c r="SFS6" s="48"/>
      <c r="SFT6" s="48"/>
      <c r="SFU6" s="48"/>
      <c r="SFV6" s="48"/>
      <c r="SFW6" s="48"/>
      <c r="SFX6" s="48"/>
      <c r="SFY6" s="48"/>
      <c r="SFZ6" s="48"/>
      <c r="SGA6" s="48"/>
      <c r="SGB6" s="48"/>
      <c r="SGC6" s="48"/>
      <c r="SGD6" s="48"/>
      <c r="SGE6" s="48"/>
      <c r="SGF6" s="48"/>
      <c r="SGG6" s="48"/>
      <c r="SGH6" s="48"/>
      <c r="SGI6" s="48"/>
      <c r="SGJ6" s="48"/>
      <c r="SGK6" s="48"/>
      <c r="SGL6" s="48"/>
      <c r="SGM6" s="48"/>
      <c r="SGN6" s="48"/>
      <c r="SGO6" s="48"/>
      <c r="SGP6" s="48"/>
      <c r="SGQ6" s="48"/>
      <c r="SGR6" s="48"/>
      <c r="SGS6" s="48"/>
      <c r="SGT6" s="48"/>
      <c r="SGU6" s="48"/>
      <c r="SGV6" s="48"/>
      <c r="SGW6" s="48"/>
      <c r="SGX6" s="48"/>
      <c r="SGY6" s="48"/>
      <c r="SGZ6" s="48"/>
      <c r="SHA6" s="48"/>
      <c r="SHB6" s="48"/>
      <c r="SHC6" s="48"/>
      <c r="SHD6" s="48"/>
      <c r="SHE6" s="48"/>
      <c r="SHF6" s="48"/>
      <c r="SHG6" s="48"/>
      <c r="SHH6" s="48"/>
      <c r="SHI6" s="48"/>
      <c r="SHJ6" s="48"/>
      <c r="SHK6" s="48"/>
      <c r="SHL6" s="48"/>
      <c r="SHM6" s="48"/>
      <c r="SHN6" s="48"/>
      <c r="SHO6" s="48"/>
      <c r="SHP6" s="48"/>
      <c r="SHQ6" s="48"/>
      <c r="SHR6" s="48"/>
      <c r="SHS6" s="48"/>
      <c r="SHT6" s="48"/>
      <c r="SHU6" s="48"/>
      <c r="SHV6" s="48"/>
      <c r="SHW6" s="48"/>
      <c r="SHX6" s="48"/>
      <c r="SHY6" s="48"/>
      <c r="SHZ6" s="48"/>
      <c r="SIA6" s="48"/>
      <c r="SIB6" s="48"/>
      <c r="SIC6" s="48"/>
      <c r="SID6" s="48"/>
      <c r="SIE6" s="48"/>
      <c r="SIF6" s="48"/>
      <c r="SIG6" s="48"/>
      <c r="SIH6" s="48"/>
      <c r="SII6" s="48"/>
      <c r="SIJ6" s="48"/>
      <c r="SIK6" s="48"/>
      <c r="SIL6" s="48"/>
      <c r="SIM6" s="48"/>
      <c r="SIN6" s="48"/>
      <c r="SIO6" s="48"/>
      <c r="SIP6" s="48"/>
      <c r="SIQ6" s="48"/>
      <c r="SIR6" s="48"/>
      <c r="SIS6" s="48"/>
      <c r="SIT6" s="48"/>
      <c r="SIU6" s="48"/>
      <c r="SIV6" s="48"/>
      <c r="SIW6" s="48"/>
      <c r="SIX6" s="48"/>
      <c r="SIY6" s="48"/>
      <c r="SIZ6" s="48"/>
      <c r="SJA6" s="48"/>
      <c r="SJB6" s="48"/>
      <c r="SJC6" s="48"/>
      <c r="SJD6" s="48"/>
      <c r="SJE6" s="48"/>
      <c r="SJF6" s="48"/>
      <c r="SJG6" s="48"/>
      <c r="SJH6" s="48"/>
      <c r="SJI6" s="48"/>
      <c r="SJJ6" s="48"/>
      <c r="SJK6" s="48"/>
      <c r="SJL6" s="48"/>
      <c r="SJM6" s="48"/>
      <c r="SJN6" s="48"/>
      <c r="SJO6" s="48"/>
      <c r="SJP6" s="48"/>
      <c r="SJQ6" s="48"/>
      <c r="SJR6" s="48"/>
      <c r="SJS6" s="48"/>
      <c r="SJT6" s="48"/>
      <c r="SJU6" s="48"/>
      <c r="SJV6" s="48"/>
      <c r="SJW6" s="48"/>
      <c r="SJX6" s="48"/>
      <c r="SJY6" s="48"/>
      <c r="SJZ6" s="48"/>
      <c r="SKA6" s="48"/>
      <c r="SKB6" s="48"/>
      <c r="SKC6" s="48"/>
      <c r="SKD6" s="48"/>
      <c r="SKE6" s="48"/>
      <c r="SKF6" s="48"/>
      <c r="SKG6" s="48"/>
      <c r="SKH6" s="48"/>
      <c r="SKI6" s="48"/>
      <c r="SKJ6" s="48"/>
      <c r="SKK6" s="48"/>
      <c r="SKL6" s="48"/>
      <c r="SKM6" s="48"/>
      <c r="SKN6" s="48"/>
      <c r="SKO6" s="48"/>
      <c r="SKP6" s="48"/>
      <c r="SKQ6" s="48"/>
      <c r="SKR6" s="48"/>
      <c r="SKS6" s="48"/>
      <c r="SKT6" s="48"/>
      <c r="SKU6" s="48"/>
      <c r="SKV6" s="48"/>
      <c r="SKW6" s="48"/>
      <c r="SKX6" s="48"/>
      <c r="SKY6" s="48"/>
      <c r="SKZ6" s="48"/>
      <c r="SLA6" s="48"/>
      <c r="SLB6" s="48"/>
      <c r="SLC6" s="48"/>
      <c r="SLD6" s="48"/>
      <c r="SLE6" s="48"/>
      <c r="SLF6" s="48"/>
      <c r="SLG6" s="48"/>
      <c r="SLH6" s="48"/>
      <c r="SLI6" s="48"/>
      <c r="SLJ6" s="48"/>
      <c r="SLK6" s="48"/>
      <c r="SLL6" s="48"/>
      <c r="SLM6" s="48"/>
      <c r="SLN6" s="48"/>
      <c r="SLO6" s="48"/>
      <c r="SLP6" s="48"/>
      <c r="SLQ6" s="48"/>
      <c r="SLR6" s="48"/>
      <c r="SLS6" s="48"/>
      <c r="SLT6" s="48"/>
      <c r="SLU6" s="48"/>
      <c r="SLV6" s="48"/>
      <c r="SLW6" s="48"/>
      <c r="SLX6" s="48"/>
      <c r="SLY6" s="48"/>
      <c r="SLZ6" s="48"/>
      <c r="SMA6" s="48"/>
      <c r="SMB6" s="48"/>
      <c r="SMC6" s="48"/>
      <c r="SMD6" s="48"/>
      <c r="SME6" s="48"/>
      <c r="SMF6" s="48"/>
      <c r="SMG6" s="48"/>
      <c r="SMH6" s="48"/>
      <c r="SMI6" s="48"/>
      <c r="SMJ6" s="48"/>
      <c r="SMK6" s="48"/>
      <c r="SML6" s="48"/>
      <c r="SMM6" s="48"/>
      <c r="SMN6" s="48"/>
      <c r="SMO6" s="48"/>
      <c r="SMP6" s="48"/>
      <c r="SMQ6" s="48"/>
      <c r="SMR6" s="48"/>
      <c r="SMS6" s="48"/>
      <c r="SMT6" s="48"/>
      <c r="SMU6" s="48"/>
      <c r="SMV6" s="48"/>
      <c r="SMW6" s="48"/>
      <c r="SMX6" s="48"/>
      <c r="SMY6" s="48"/>
      <c r="SMZ6" s="48"/>
      <c r="SNA6" s="48"/>
      <c r="SNB6" s="48"/>
      <c r="SNC6" s="48"/>
      <c r="SND6" s="48"/>
      <c r="SNE6" s="48"/>
      <c r="SNF6" s="48"/>
      <c r="SNG6" s="48"/>
      <c r="SNH6" s="48"/>
      <c r="SNI6" s="48"/>
      <c r="SNJ6" s="48"/>
      <c r="SNK6" s="48"/>
      <c r="SNL6" s="48"/>
      <c r="SNM6" s="48"/>
      <c r="SNN6" s="48"/>
      <c r="SNO6" s="48"/>
      <c r="SNP6" s="48"/>
      <c r="SNQ6" s="48"/>
      <c r="SNR6" s="48"/>
      <c r="SNS6" s="48"/>
      <c r="SNT6" s="48"/>
      <c r="SNU6" s="48"/>
      <c r="SNV6" s="48"/>
      <c r="SNW6" s="48"/>
      <c r="SNX6" s="48"/>
      <c r="SNY6" s="48"/>
      <c r="SNZ6" s="48"/>
      <c r="SOA6" s="48"/>
      <c r="SOB6" s="48"/>
      <c r="SOC6" s="48"/>
      <c r="SOD6" s="48"/>
      <c r="SOE6" s="48"/>
      <c r="SOF6" s="48"/>
      <c r="SOG6" s="48"/>
      <c r="SOH6" s="48"/>
      <c r="SOI6" s="48"/>
      <c r="SOJ6" s="48"/>
      <c r="SOK6" s="48"/>
      <c r="SOL6" s="48"/>
      <c r="SOM6" s="48"/>
      <c r="SON6" s="48"/>
      <c r="SOO6" s="48"/>
      <c r="SOP6" s="48"/>
      <c r="SOQ6" s="48"/>
      <c r="SOR6" s="48"/>
      <c r="SOS6" s="48"/>
      <c r="SOT6" s="48"/>
      <c r="SOU6" s="48"/>
      <c r="SOV6" s="48"/>
      <c r="SOW6" s="48"/>
      <c r="SOX6" s="48"/>
      <c r="SOY6" s="48"/>
      <c r="SOZ6" s="48"/>
      <c r="SPA6" s="48"/>
      <c r="SPB6" s="48"/>
      <c r="SPC6" s="48"/>
      <c r="SPD6" s="48"/>
      <c r="SPE6" s="48"/>
      <c r="SPF6" s="48"/>
      <c r="SPG6" s="48"/>
      <c r="SPH6" s="48"/>
      <c r="SPI6" s="48"/>
      <c r="SPJ6" s="48"/>
      <c r="SPK6" s="48"/>
      <c r="SPL6" s="48"/>
      <c r="SPM6" s="48"/>
      <c r="SPN6" s="48"/>
      <c r="SPO6" s="48"/>
      <c r="SPP6" s="48"/>
      <c r="SPQ6" s="48"/>
      <c r="SPR6" s="48"/>
      <c r="SPS6" s="48"/>
      <c r="SPT6" s="48"/>
      <c r="SPU6" s="48"/>
      <c r="SPV6" s="48"/>
      <c r="SPW6" s="48"/>
      <c r="SPX6" s="48"/>
      <c r="SPY6" s="48"/>
      <c r="SPZ6" s="48"/>
      <c r="SQA6" s="48"/>
      <c r="SQB6" s="48"/>
      <c r="SQC6" s="48"/>
      <c r="SQD6" s="48"/>
      <c r="SQE6" s="48"/>
      <c r="SQF6" s="48"/>
      <c r="SQG6" s="48"/>
      <c r="SQH6" s="48"/>
      <c r="SQI6" s="48"/>
      <c r="SQJ6" s="48"/>
      <c r="SQK6" s="48"/>
      <c r="SQL6" s="48"/>
      <c r="SQM6" s="48"/>
      <c r="SQN6" s="48"/>
      <c r="SQO6" s="48"/>
      <c r="SQP6" s="48"/>
      <c r="SQQ6" s="48"/>
      <c r="SQR6" s="48"/>
      <c r="SQS6" s="48"/>
      <c r="SQT6" s="48"/>
      <c r="SQU6" s="48"/>
      <c r="SQV6" s="48"/>
      <c r="SQW6" s="48"/>
      <c r="SQX6" s="48"/>
      <c r="SQY6" s="48"/>
      <c r="SQZ6" s="48"/>
      <c r="SRA6" s="48"/>
      <c r="SRB6" s="48"/>
      <c r="SRC6" s="48"/>
      <c r="SRD6" s="48"/>
      <c r="SRE6" s="48"/>
      <c r="SRF6" s="48"/>
      <c r="SRG6" s="48"/>
      <c r="SRH6" s="48"/>
      <c r="SRI6" s="48"/>
      <c r="SRJ6" s="48"/>
      <c r="SRK6" s="48"/>
      <c r="SRL6" s="48"/>
      <c r="SRM6" s="48"/>
      <c r="SRN6" s="48"/>
      <c r="SRO6" s="48"/>
      <c r="SRP6" s="48"/>
      <c r="SRQ6" s="48"/>
      <c r="SRR6" s="48"/>
      <c r="SRS6" s="48"/>
      <c r="SRT6" s="48"/>
      <c r="SRU6" s="48"/>
      <c r="SRV6" s="48"/>
      <c r="SRW6" s="48"/>
      <c r="SRX6" s="48"/>
      <c r="SRY6" s="48"/>
      <c r="SRZ6" s="48"/>
      <c r="SSA6" s="48"/>
      <c r="SSB6" s="48"/>
      <c r="SSC6" s="48"/>
      <c r="SSD6" s="48"/>
      <c r="SSE6" s="48"/>
      <c r="SSF6" s="48"/>
      <c r="SSG6" s="48"/>
      <c r="SSH6" s="48"/>
      <c r="SSI6" s="48"/>
      <c r="SSJ6" s="48"/>
      <c r="SSK6" s="48"/>
      <c r="SSL6" s="48"/>
      <c r="SSM6" s="48"/>
      <c r="SSN6" s="48"/>
      <c r="SSO6" s="48"/>
      <c r="SSP6" s="48"/>
      <c r="SSQ6" s="48"/>
      <c r="SSR6" s="48"/>
      <c r="SSS6" s="48"/>
      <c r="SST6" s="48"/>
      <c r="SSU6" s="48"/>
      <c r="SSV6" s="48"/>
      <c r="SSW6" s="48"/>
      <c r="SSX6" s="48"/>
      <c r="SSY6" s="48"/>
      <c r="SSZ6" s="48"/>
      <c r="STA6" s="48"/>
      <c r="STB6" s="48"/>
      <c r="STC6" s="48"/>
      <c r="STD6" s="48"/>
      <c r="STE6" s="48"/>
      <c r="STF6" s="48"/>
      <c r="STG6" s="48"/>
      <c r="STH6" s="48"/>
      <c r="STI6" s="48"/>
      <c r="STJ6" s="48"/>
      <c r="STK6" s="48"/>
      <c r="STL6" s="48"/>
      <c r="STM6" s="48"/>
      <c r="STN6" s="48"/>
      <c r="STO6" s="48"/>
      <c r="STP6" s="48"/>
      <c r="STQ6" s="48"/>
      <c r="STR6" s="48"/>
      <c r="STS6" s="48"/>
      <c r="STT6" s="48"/>
      <c r="STU6" s="48"/>
      <c r="STV6" s="48"/>
      <c r="STW6" s="48"/>
      <c r="STX6" s="48"/>
      <c r="STY6" s="48"/>
      <c r="STZ6" s="48"/>
      <c r="SUA6" s="48"/>
      <c r="SUB6" s="48"/>
      <c r="SUC6" s="48"/>
      <c r="SUD6" s="48"/>
      <c r="SUE6" s="48"/>
      <c r="SUF6" s="48"/>
      <c r="SUG6" s="48"/>
      <c r="SUH6" s="48"/>
      <c r="SUI6" s="48"/>
      <c r="SUJ6" s="48"/>
      <c r="SUK6" s="48"/>
      <c r="SUL6" s="48"/>
      <c r="SUM6" s="48"/>
      <c r="SUN6" s="48"/>
      <c r="SUO6" s="48"/>
      <c r="SUP6" s="48"/>
      <c r="SUQ6" s="48"/>
      <c r="SUR6" s="48"/>
      <c r="SUS6" s="48"/>
      <c r="SUT6" s="48"/>
      <c r="SUU6" s="48"/>
      <c r="SUV6" s="48"/>
      <c r="SUW6" s="48"/>
      <c r="SUX6" s="48"/>
      <c r="SUY6" s="48"/>
      <c r="SUZ6" s="48"/>
      <c r="SVA6" s="48"/>
      <c r="SVB6" s="48"/>
      <c r="SVC6" s="48"/>
      <c r="SVD6" s="48"/>
      <c r="SVE6" s="48"/>
      <c r="SVF6" s="48"/>
      <c r="SVG6" s="48"/>
      <c r="SVH6" s="48"/>
      <c r="SVI6" s="48"/>
      <c r="SVJ6" s="48"/>
      <c r="SVK6" s="48"/>
      <c r="SVL6" s="48"/>
      <c r="SVM6" s="48"/>
      <c r="SVN6" s="48"/>
      <c r="SVO6" s="48"/>
      <c r="SVP6" s="48"/>
      <c r="SVQ6" s="48"/>
      <c r="SVR6" s="48"/>
      <c r="SVS6" s="48"/>
      <c r="SVT6" s="48"/>
      <c r="SVU6" s="48"/>
      <c r="SVV6" s="48"/>
      <c r="SVW6" s="48"/>
      <c r="SVX6" s="48"/>
      <c r="SVY6" s="48"/>
      <c r="SVZ6" s="48"/>
      <c r="SWA6" s="48"/>
      <c r="SWB6" s="48"/>
      <c r="SWC6" s="48"/>
      <c r="SWD6" s="48"/>
      <c r="SWE6" s="48"/>
      <c r="SWF6" s="48"/>
      <c r="SWG6" s="48"/>
      <c r="SWH6" s="48"/>
      <c r="SWI6" s="48"/>
      <c r="SWJ6" s="48"/>
      <c r="SWK6" s="48"/>
      <c r="SWL6" s="48"/>
      <c r="SWM6" s="48"/>
      <c r="SWN6" s="48"/>
      <c r="SWO6" s="48"/>
      <c r="SWP6" s="48"/>
      <c r="SWQ6" s="48"/>
      <c r="SWR6" s="48"/>
      <c r="SWS6" s="48"/>
      <c r="SWT6" s="48"/>
      <c r="SWU6" s="48"/>
      <c r="SWV6" s="48"/>
      <c r="SWW6" s="48"/>
      <c r="SWX6" s="48"/>
      <c r="SWY6" s="48"/>
      <c r="SWZ6" s="48"/>
      <c r="SXA6" s="48"/>
      <c r="SXB6" s="48"/>
      <c r="SXC6" s="48"/>
      <c r="SXD6" s="48"/>
      <c r="SXE6" s="48"/>
      <c r="SXF6" s="48"/>
      <c r="SXG6" s="48"/>
      <c r="SXH6" s="48"/>
      <c r="SXI6" s="48"/>
      <c r="SXJ6" s="48"/>
      <c r="SXK6" s="48"/>
      <c r="SXL6" s="48"/>
      <c r="SXM6" s="48"/>
      <c r="SXN6" s="48"/>
      <c r="SXO6" s="48"/>
      <c r="SXP6" s="48"/>
      <c r="SXQ6" s="48"/>
      <c r="SXR6" s="48"/>
      <c r="SXS6" s="48"/>
      <c r="SXT6" s="48"/>
      <c r="SXU6" s="48"/>
      <c r="SXV6" s="48"/>
      <c r="SXW6" s="48"/>
      <c r="SXX6" s="48"/>
      <c r="SXY6" s="48"/>
      <c r="SXZ6" s="48"/>
      <c r="SYA6" s="48"/>
      <c r="SYB6" s="48"/>
      <c r="SYC6" s="48"/>
      <c r="SYD6" s="48"/>
      <c r="SYE6" s="48"/>
      <c r="SYF6" s="48"/>
      <c r="SYG6" s="48"/>
      <c r="SYH6" s="48"/>
      <c r="SYI6" s="48"/>
      <c r="SYJ6" s="48"/>
      <c r="SYK6" s="48"/>
      <c r="SYL6" s="48"/>
      <c r="SYM6" s="48"/>
      <c r="SYN6" s="48"/>
      <c r="SYO6" s="48"/>
      <c r="SYP6" s="48"/>
      <c r="SYQ6" s="48"/>
      <c r="SYR6" s="48"/>
      <c r="SYS6" s="48"/>
      <c r="SYT6" s="48"/>
      <c r="SYU6" s="48"/>
      <c r="SYV6" s="48"/>
      <c r="SYW6" s="48"/>
      <c r="SYX6" s="48"/>
      <c r="SYY6" s="48"/>
      <c r="SYZ6" s="48"/>
      <c r="SZA6" s="48"/>
      <c r="SZB6" s="48"/>
      <c r="SZC6" s="48"/>
      <c r="SZD6" s="48"/>
      <c r="SZE6" s="48"/>
      <c r="SZF6" s="48"/>
      <c r="SZG6" s="48"/>
      <c r="SZH6" s="48"/>
      <c r="SZI6" s="48"/>
      <c r="SZJ6" s="48"/>
      <c r="SZK6" s="48"/>
      <c r="SZL6" s="48"/>
      <c r="SZM6" s="48"/>
      <c r="SZN6" s="48"/>
      <c r="SZO6" s="48"/>
      <c r="SZP6" s="48"/>
      <c r="SZQ6" s="48"/>
      <c r="SZR6" s="48"/>
      <c r="SZS6" s="48"/>
      <c r="SZT6" s="48"/>
      <c r="SZU6" s="48"/>
      <c r="SZV6" s="48"/>
      <c r="SZW6" s="48"/>
      <c r="SZX6" s="48"/>
      <c r="SZY6" s="48"/>
      <c r="SZZ6" s="48"/>
      <c r="TAA6" s="48"/>
      <c r="TAB6" s="48"/>
      <c r="TAC6" s="48"/>
      <c r="TAD6" s="48"/>
      <c r="TAE6" s="48"/>
      <c r="TAF6" s="48"/>
      <c r="TAG6" s="48"/>
      <c r="TAH6" s="48"/>
      <c r="TAI6" s="48"/>
      <c r="TAJ6" s="48"/>
      <c r="TAK6" s="48"/>
      <c r="TAL6" s="48"/>
      <c r="TAM6" s="48"/>
      <c r="TAN6" s="48"/>
      <c r="TAO6" s="48"/>
      <c r="TAP6" s="48"/>
      <c r="TAQ6" s="48"/>
      <c r="TAR6" s="48"/>
      <c r="TAS6" s="48"/>
      <c r="TAT6" s="48"/>
      <c r="TAU6" s="48"/>
      <c r="TAV6" s="48"/>
      <c r="TAW6" s="48"/>
      <c r="TAX6" s="48"/>
      <c r="TAY6" s="48"/>
      <c r="TAZ6" s="48"/>
      <c r="TBA6" s="48"/>
      <c r="TBB6" s="48"/>
      <c r="TBC6" s="48"/>
      <c r="TBD6" s="48"/>
      <c r="TBE6" s="48"/>
      <c r="TBF6" s="48"/>
      <c r="TBG6" s="48"/>
      <c r="TBH6" s="48"/>
      <c r="TBI6" s="48"/>
      <c r="TBJ6" s="48"/>
      <c r="TBK6" s="48"/>
      <c r="TBL6" s="48"/>
      <c r="TBM6" s="48"/>
      <c r="TBN6" s="48"/>
      <c r="TBO6" s="48"/>
      <c r="TBP6" s="48"/>
      <c r="TBQ6" s="48"/>
      <c r="TBR6" s="48"/>
      <c r="TBS6" s="48"/>
      <c r="TBT6" s="48"/>
      <c r="TBU6" s="48"/>
      <c r="TBV6" s="48"/>
      <c r="TBW6" s="48"/>
      <c r="TBX6" s="48"/>
      <c r="TBY6" s="48"/>
      <c r="TBZ6" s="48"/>
      <c r="TCA6" s="48"/>
      <c r="TCB6" s="48"/>
      <c r="TCC6" s="48"/>
      <c r="TCD6" s="48"/>
      <c r="TCE6" s="48"/>
      <c r="TCF6" s="48"/>
      <c r="TCG6" s="48"/>
      <c r="TCH6" s="48"/>
      <c r="TCI6" s="48"/>
      <c r="TCJ6" s="48"/>
      <c r="TCK6" s="48"/>
      <c r="TCL6" s="48"/>
      <c r="TCM6" s="48"/>
      <c r="TCN6" s="48"/>
      <c r="TCO6" s="48"/>
      <c r="TCP6" s="48"/>
      <c r="TCQ6" s="48"/>
      <c r="TCR6" s="48"/>
      <c r="TCS6" s="48"/>
      <c r="TCT6" s="48"/>
      <c r="TCU6" s="48"/>
      <c r="TCV6" s="48"/>
      <c r="TCW6" s="48"/>
      <c r="TCX6" s="48"/>
      <c r="TCY6" s="48"/>
      <c r="TCZ6" s="48"/>
      <c r="TDA6" s="48"/>
      <c r="TDB6" s="48"/>
      <c r="TDC6" s="48"/>
      <c r="TDD6" s="48"/>
      <c r="TDE6" s="48"/>
      <c r="TDF6" s="48"/>
      <c r="TDG6" s="48"/>
      <c r="TDH6" s="48"/>
      <c r="TDI6" s="48"/>
      <c r="TDJ6" s="48"/>
      <c r="TDK6" s="48"/>
      <c r="TDL6" s="48"/>
      <c r="TDM6" s="48"/>
      <c r="TDN6" s="48"/>
      <c r="TDO6" s="48"/>
      <c r="TDP6" s="48"/>
      <c r="TDQ6" s="48"/>
      <c r="TDR6" s="48"/>
      <c r="TDS6" s="48"/>
      <c r="TDT6" s="48"/>
      <c r="TDU6" s="48"/>
      <c r="TDV6" s="48"/>
      <c r="TDW6" s="48"/>
      <c r="TDX6" s="48"/>
      <c r="TDY6" s="48"/>
      <c r="TDZ6" s="48"/>
      <c r="TEA6" s="48"/>
      <c r="TEB6" s="48"/>
      <c r="TEC6" s="48"/>
      <c r="TED6" s="48"/>
      <c r="TEE6" s="48"/>
      <c r="TEF6" s="48"/>
      <c r="TEG6" s="48"/>
      <c r="TEH6" s="48"/>
      <c r="TEI6" s="48"/>
      <c r="TEJ6" s="48"/>
      <c r="TEK6" s="48"/>
      <c r="TEL6" s="48"/>
      <c r="TEM6" s="48"/>
      <c r="TEN6" s="48"/>
      <c r="TEO6" s="48"/>
      <c r="TEP6" s="48"/>
      <c r="TEQ6" s="48"/>
      <c r="TER6" s="48"/>
      <c r="TES6" s="48"/>
      <c r="TET6" s="48"/>
      <c r="TEU6" s="48"/>
      <c r="TEV6" s="48"/>
      <c r="TEW6" s="48"/>
      <c r="TEX6" s="48"/>
      <c r="TEY6" s="48"/>
      <c r="TEZ6" s="48"/>
      <c r="TFA6" s="48"/>
      <c r="TFB6" s="48"/>
      <c r="TFC6" s="48"/>
      <c r="TFD6" s="48"/>
      <c r="TFE6" s="48"/>
      <c r="TFF6" s="48"/>
      <c r="TFG6" s="48"/>
      <c r="TFH6" s="48"/>
      <c r="TFI6" s="48"/>
      <c r="TFJ6" s="48"/>
      <c r="TFK6" s="48"/>
      <c r="TFL6" s="48"/>
      <c r="TFM6" s="48"/>
      <c r="TFN6" s="48"/>
      <c r="TFO6" s="48"/>
      <c r="TFP6" s="48"/>
      <c r="TFQ6" s="48"/>
      <c r="TFR6" s="48"/>
      <c r="TFS6" s="48"/>
      <c r="TFT6" s="48"/>
      <c r="TFU6" s="48"/>
      <c r="TFV6" s="48"/>
      <c r="TFW6" s="48"/>
      <c r="TFX6" s="48"/>
      <c r="TFY6" s="48"/>
      <c r="TFZ6" s="48"/>
      <c r="TGA6" s="48"/>
      <c r="TGB6" s="48"/>
      <c r="TGC6" s="48"/>
      <c r="TGD6" s="48"/>
      <c r="TGE6" s="48"/>
      <c r="TGF6" s="48"/>
      <c r="TGG6" s="48"/>
      <c r="TGH6" s="48"/>
      <c r="TGI6" s="48"/>
      <c r="TGJ6" s="48"/>
      <c r="TGK6" s="48"/>
      <c r="TGL6" s="48"/>
      <c r="TGM6" s="48"/>
      <c r="TGN6" s="48"/>
      <c r="TGO6" s="48"/>
      <c r="TGP6" s="48"/>
      <c r="TGQ6" s="48"/>
      <c r="TGR6" s="48"/>
      <c r="TGS6" s="48"/>
      <c r="TGT6" s="48"/>
      <c r="TGU6" s="48"/>
      <c r="TGV6" s="48"/>
      <c r="TGW6" s="48"/>
      <c r="TGX6" s="48"/>
      <c r="TGY6" s="48"/>
      <c r="TGZ6" s="48"/>
      <c r="THA6" s="48"/>
      <c r="THB6" s="48"/>
      <c r="THC6" s="48"/>
      <c r="THD6" s="48"/>
      <c r="THE6" s="48"/>
      <c r="THF6" s="48"/>
      <c r="THG6" s="48"/>
      <c r="THH6" s="48"/>
      <c r="THI6" s="48"/>
      <c r="THJ6" s="48"/>
      <c r="THK6" s="48"/>
      <c r="THL6" s="48"/>
      <c r="THM6" s="48"/>
      <c r="THN6" s="48"/>
      <c r="THO6" s="48"/>
      <c r="THP6" s="48"/>
      <c r="THQ6" s="48"/>
      <c r="THR6" s="48"/>
      <c r="THS6" s="48"/>
      <c r="THT6" s="48"/>
      <c r="THU6" s="48"/>
      <c r="THV6" s="48"/>
      <c r="THW6" s="48"/>
      <c r="THX6" s="48"/>
      <c r="THY6" s="48"/>
      <c r="THZ6" s="48"/>
      <c r="TIA6" s="48"/>
      <c r="TIB6" s="48"/>
      <c r="TIC6" s="48"/>
      <c r="TID6" s="48"/>
      <c r="TIE6" s="48"/>
      <c r="TIF6" s="48"/>
      <c r="TIG6" s="48"/>
      <c r="TIH6" s="48"/>
      <c r="TII6" s="48"/>
      <c r="TIJ6" s="48"/>
      <c r="TIK6" s="48"/>
      <c r="TIL6" s="48"/>
      <c r="TIM6" s="48"/>
      <c r="TIN6" s="48"/>
      <c r="TIO6" s="48"/>
      <c r="TIP6" s="48"/>
      <c r="TIQ6" s="48"/>
      <c r="TIR6" s="48"/>
      <c r="TIS6" s="48"/>
      <c r="TIT6" s="48"/>
      <c r="TIU6" s="48"/>
      <c r="TIV6" s="48"/>
      <c r="TIW6" s="48"/>
      <c r="TIX6" s="48"/>
      <c r="TIY6" s="48"/>
      <c r="TIZ6" s="48"/>
      <c r="TJA6" s="48"/>
      <c r="TJB6" s="48"/>
      <c r="TJC6" s="48"/>
      <c r="TJD6" s="48"/>
      <c r="TJE6" s="48"/>
      <c r="TJF6" s="48"/>
      <c r="TJG6" s="48"/>
      <c r="TJH6" s="48"/>
      <c r="TJI6" s="48"/>
      <c r="TJJ6" s="48"/>
      <c r="TJK6" s="48"/>
      <c r="TJL6" s="48"/>
      <c r="TJM6" s="48"/>
      <c r="TJN6" s="48"/>
      <c r="TJO6" s="48"/>
      <c r="TJP6" s="48"/>
      <c r="TJQ6" s="48"/>
      <c r="TJR6" s="48"/>
      <c r="TJS6" s="48"/>
      <c r="TJT6" s="48"/>
      <c r="TJU6" s="48"/>
      <c r="TJV6" s="48"/>
      <c r="TJW6" s="48"/>
      <c r="TJX6" s="48"/>
      <c r="TJY6" s="48"/>
      <c r="TJZ6" s="48"/>
      <c r="TKA6" s="48"/>
      <c r="TKB6" s="48"/>
      <c r="TKC6" s="48"/>
      <c r="TKD6" s="48"/>
      <c r="TKE6" s="48"/>
      <c r="TKF6" s="48"/>
      <c r="TKG6" s="48"/>
      <c r="TKH6" s="48"/>
      <c r="TKI6" s="48"/>
      <c r="TKJ6" s="48"/>
      <c r="TKK6" s="48"/>
      <c r="TKL6" s="48"/>
      <c r="TKM6" s="48"/>
      <c r="TKN6" s="48"/>
      <c r="TKO6" s="48"/>
      <c r="TKP6" s="48"/>
      <c r="TKQ6" s="48"/>
      <c r="TKR6" s="48"/>
      <c r="TKS6" s="48"/>
      <c r="TKT6" s="48"/>
      <c r="TKU6" s="48"/>
      <c r="TKV6" s="48"/>
      <c r="TKW6" s="48"/>
      <c r="TKX6" s="48"/>
      <c r="TKY6" s="48"/>
      <c r="TKZ6" s="48"/>
      <c r="TLA6" s="48"/>
      <c r="TLB6" s="48"/>
      <c r="TLC6" s="48"/>
      <c r="TLD6" s="48"/>
      <c r="TLE6" s="48"/>
      <c r="TLF6" s="48"/>
      <c r="TLG6" s="48"/>
      <c r="TLH6" s="48"/>
      <c r="TLI6" s="48"/>
      <c r="TLJ6" s="48"/>
      <c r="TLK6" s="48"/>
      <c r="TLL6" s="48"/>
      <c r="TLM6" s="48"/>
      <c r="TLN6" s="48"/>
      <c r="TLO6" s="48"/>
      <c r="TLP6" s="48"/>
      <c r="TLQ6" s="48"/>
      <c r="TLR6" s="48"/>
      <c r="TLS6" s="48"/>
      <c r="TLT6" s="48"/>
      <c r="TLU6" s="48"/>
      <c r="TLV6" s="48"/>
      <c r="TLW6" s="48"/>
      <c r="TLX6" s="48"/>
      <c r="TLY6" s="48"/>
      <c r="TLZ6" s="48"/>
      <c r="TMA6" s="48"/>
      <c r="TMB6" s="48"/>
      <c r="TMC6" s="48"/>
      <c r="TMD6" s="48"/>
      <c r="TME6" s="48"/>
      <c r="TMF6" s="48"/>
      <c r="TMG6" s="48"/>
      <c r="TMH6" s="48"/>
      <c r="TMI6" s="48"/>
      <c r="TMJ6" s="48"/>
      <c r="TMK6" s="48"/>
      <c r="TML6" s="48"/>
      <c r="TMM6" s="48"/>
      <c r="TMN6" s="48"/>
      <c r="TMO6" s="48"/>
      <c r="TMP6" s="48"/>
      <c r="TMQ6" s="48"/>
      <c r="TMR6" s="48"/>
      <c r="TMS6" s="48"/>
      <c r="TMT6" s="48"/>
      <c r="TMU6" s="48"/>
      <c r="TMV6" s="48"/>
      <c r="TMW6" s="48"/>
      <c r="TMX6" s="48"/>
      <c r="TMY6" s="48"/>
      <c r="TMZ6" s="48"/>
      <c r="TNA6" s="48"/>
      <c r="TNB6" s="48"/>
      <c r="TNC6" s="48"/>
      <c r="TND6" s="48"/>
      <c r="TNE6" s="48"/>
      <c r="TNF6" s="48"/>
      <c r="TNG6" s="48"/>
      <c r="TNH6" s="48"/>
      <c r="TNI6" s="48"/>
      <c r="TNJ6" s="48"/>
      <c r="TNK6" s="48"/>
      <c r="TNL6" s="48"/>
      <c r="TNM6" s="48"/>
      <c r="TNN6" s="48"/>
      <c r="TNO6" s="48"/>
      <c r="TNP6" s="48"/>
      <c r="TNQ6" s="48"/>
      <c r="TNR6" s="48"/>
      <c r="TNS6" s="48"/>
      <c r="TNT6" s="48"/>
      <c r="TNU6" s="48"/>
      <c r="TNV6" s="48"/>
      <c r="TNW6" s="48"/>
      <c r="TNX6" s="48"/>
      <c r="TNY6" s="48"/>
      <c r="TNZ6" s="48"/>
      <c r="TOA6" s="48"/>
      <c r="TOB6" s="48"/>
      <c r="TOC6" s="48"/>
      <c r="TOD6" s="48"/>
      <c r="TOE6" s="48"/>
      <c r="TOF6" s="48"/>
      <c r="TOG6" s="48"/>
      <c r="TOH6" s="48"/>
      <c r="TOI6" s="48"/>
      <c r="TOJ6" s="48"/>
      <c r="TOK6" s="48"/>
      <c r="TOL6" s="48"/>
      <c r="TOM6" s="48"/>
      <c r="TON6" s="48"/>
      <c r="TOO6" s="48"/>
      <c r="TOP6" s="48"/>
      <c r="TOQ6" s="48"/>
      <c r="TOR6" s="48"/>
      <c r="TOS6" s="48"/>
      <c r="TOT6" s="48"/>
      <c r="TOU6" s="48"/>
      <c r="TOV6" s="48"/>
      <c r="TOW6" s="48"/>
      <c r="TOX6" s="48"/>
      <c r="TOY6" s="48"/>
      <c r="TOZ6" s="48"/>
      <c r="TPA6" s="48"/>
      <c r="TPB6" s="48"/>
      <c r="TPC6" s="48"/>
      <c r="TPD6" s="48"/>
      <c r="TPE6" s="48"/>
      <c r="TPF6" s="48"/>
      <c r="TPG6" s="48"/>
      <c r="TPH6" s="48"/>
      <c r="TPI6" s="48"/>
      <c r="TPJ6" s="48"/>
      <c r="TPK6" s="48"/>
      <c r="TPL6" s="48"/>
      <c r="TPM6" s="48"/>
      <c r="TPN6" s="48"/>
      <c r="TPO6" s="48"/>
      <c r="TPP6" s="48"/>
      <c r="TPQ6" s="48"/>
      <c r="TPR6" s="48"/>
      <c r="TPS6" s="48"/>
      <c r="TPT6" s="48"/>
      <c r="TPU6" s="48"/>
      <c r="TPV6" s="48"/>
      <c r="TPW6" s="48"/>
      <c r="TPX6" s="48"/>
      <c r="TPY6" s="48"/>
      <c r="TPZ6" s="48"/>
      <c r="TQA6" s="48"/>
      <c r="TQB6" s="48"/>
      <c r="TQC6" s="48"/>
      <c r="TQD6" s="48"/>
      <c r="TQE6" s="48"/>
      <c r="TQF6" s="48"/>
      <c r="TQG6" s="48"/>
      <c r="TQH6" s="48"/>
      <c r="TQI6" s="48"/>
      <c r="TQJ6" s="48"/>
      <c r="TQK6" s="48"/>
      <c r="TQL6" s="48"/>
      <c r="TQM6" s="48"/>
      <c r="TQN6" s="48"/>
      <c r="TQO6" s="48"/>
      <c r="TQP6" s="48"/>
      <c r="TQQ6" s="48"/>
      <c r="TQR6" s="48"/>
      <c r="TQS6" s="48"/>
      <c r="TQT6" s="48"/>
      <c r="TQU6" s="48"/>
      <c r="TQV6" s="48"/>
      <c r="TQW6" s="48"/>
      <c r="TQX6" s="48"/>
      <c r="TQY6" s="48"/>
      <c r="TQZ6" s="48"/>
      <c r="TRA6" s="48"/>
      <c r="TRB6" s="48"/>
      <c r="TRC6" s="48"/>
      <c r="TRD6" s="48"/>
      <c r="TRE6" s="48"/>
      <c r="TRF6" s="48"/>
      <c r="TRG6" s="48"/>
      <c r="TRH6" s="48"/>
      <c r="TRI6" s="48"/>
      <c r="TRJ6" s="48"/>
      <c r="TRK6" s="48"/>
      <c r="TRL6" s="48"/>
      <c r="TRM6" s="48"/>
      <c r="TRN6" s="48"/>
      <c r="TRO6" s="48"/>
      <c r="TRP6" s="48"/>
      <c r="TRQ6" s="48"/>
      <c r="TRR6" s="48"/>
      <c r="TRS6" s="48"/>
      <c r="TRT6" s="48"/>
      <c r="TRU6" s="48"/>
      <c r="TRV6" s="48"/>
      <c r="TRW6" s="48"/>
      <c r="TRX6" s="48"/>
      <c r="TRY6" s="48"/>
      <c r="TRZ6" s="48"/>
      <c r="TSA6" s="48"/>
      <c r="TSB6" s="48"/>
      <c r="TSC6" s="48"/>
      <c r="TSD6" s="48"/>
      <c r="TSE6" s="48"/>
      <c r="TSF6" s="48"/>
      <c r="TSG6" s="48"/>
      <c r="TSH6" s="48"/>
      <c r="TSI6" s="48"/>
      <c r="TSJ6" s="48"/>
      <c r="TSK6" s="48"/>
      <c r="TSL6" s="48"/>
      <c r="TSM6" s="48"/>
      <c r="TSN6" s="48"/>
      <c r="TSO6" s="48"/>
      <c r="TSP6" s="48"/>
      <c r="TSQ6" s="48"/>
      <c r="TSR6" s="48"/>
      <c r="TSS6" s="48"/>
      <c r="TST6" s="48"/>
      <c r="TSU6" s="48"/>
      <c r="TSV6" s="48"/>
      <c r="TSW6" s="48"/>
      <c r="TSX6" s="48"/>
      <c r="TSY6" s="48"/>
      <c r="TSZ6" s="48"/>
      <c r="TTA6" s="48"/>
      <c r="TTB6" s="48"/>
      <c r="TTC6" s="48"/>
      <c r="TTD6" s="48"/>
      <c r="TTE6" s="48"/>
      <c r="TTF6" s="48"/>
      <c r="TTG6" s="48"/>
      <c r="TTH6" s="48"/>
      <c r="TTI6" s="48"/>
      <c r="TTJ6" s="48"/>
      <c r="TTK6" s="48"/>
      <c r="TTL6" s="48"/>
      <c r="TTM6" s="48"/>
      <c r="TTN6" s="48"/>
      <c r="TTO6" s="48"/>
      <c r="TTP6" s="48"/>
      <c r="TTQ6" s="48"/>
      <c r="TTR6" s="48"/>
      <c r="TTS6" s="48"/>
      <c r="TTT6" s="48"/>
      <c r="TTU6" s="48"/>
      <c r="TTV6" s="48"/>
      <c r="TTW6" s="48"/>
      <c r="TTX6" s="48"/>
      <c r="TTY6" s="48"/>
      <c r="TTZ6" s="48"/>
      <c r="TUA6" s="48"/>
      <c r="TUB6" s="48"/>
      <c r="TUC6" s="48"/>
      <c r="TUD6" s="48"/>
      <c r="TUE6" s="48"/>
      <c r="TUF6" s="48"/>
      <c r="TUG6" s="48"/>
      <c r="TUH6" s="48"/>
      <c r="TUI6" s="48"/>
      <c r="TUJ6" s="48"/>
      <c r="TUK6" s="48"/>
      <c r="TUL6" s="48"/>
      <c r="TUM6" s="48"/>
      <c r="TUN6" s="48"/>
      <c r="TUO6" s="48"/>
      <c r="TUP6" s="48"/>
      <c r="TUQ6" s="48"/>
      <c r="TUR6" s="48"/>
      <c r="TUS6" s="48"/>
      <c r="TUT6" s="48"/>
      <c r="TUU6" s="48"/>
      <c r="TUV6" s="48"/>
      <c r="TUW6" s="48"/>
      <c r="TUX6" s="48"/>
      <c r="TUY6" s="48"/>
      <c r="TUZ6" s="48"/>
      <c r="TVA6" s="48"/>
      <c r="TVB6" s="48"/>
      <c r="TVC6" s="48"/>
      <c r="TVD6" s="48"/>
      <c r="TVE6" s="48"/>
      <c r="TVF6" s="48"/>
      <c r="TVG6" s="48"/>
      <c r="TVH6" s="48"/>
      <c r="TVI6" s="48"/>
      <c r="TVJ6" s="48"/>
      <c r="TVK6" s="48"/>
      <c r="TVL6" s="48"/>
      <c r="TVM6" s="48"/>
      <c r="TVN6" s="48"/>
      <c r="TVO6" s="48"/>
      <c r="TVP6" s="48"/>
      <c r="TVQ6" s="48"/>
      <c r="TVR6" s="48"/>
      <c r="TVS6" s="48"/>
      <c r="TVT6" s="48"/>
      <c r="TVU6" s="48"/>
      <c r="TVV6" s="48"/>
      <c r="TVW6" s="48"/>
      <c r="TVX6" s="48"/>
      <c r="TVY6" s="48"/>
      <c r="TVZ6" s="48"/>
      <c r="TWA6" s="48"/>
      <c r="TWB6" s="48"/>
      <c r="TWC6" s="48"/>
      <c r="TWD6" s="48"/>
      <c r="TWE6" s="48"/>
      <c r="TWF6" s="48"/>
      <c r="TWG6" s="48"/>
      <c r="TWH6" s="48"/>
      <c r="TWI6" s="48"/>
      <c r="TWJ6" s="48"/>
      <c r="TWK6" s="48"/>
      <c r="TWL6" s="48"/>
      <c r="TWM6" s="48"/>
      <c r="TWN6" s="48"/>
      <c r="TWO6" s="48"/>
      <c r="TWP6" s="48"/>
      <c r="TWQ6" s="48"/>
      <c r="TWR6" s="48"/>
      <c r="TWS6" s="48"/>
      <c r="TWT6" s="48"/>
      <c r="TWU6" s="48"/>
      <c r="TWV6" s="48"/>
      <c r="TWW6" s="48"/>
      <c r="TWX6" s="48"/>
      <c r="TWY6" s="48"/>
      <c r="TWZ6" s="48"/>
      <c r="TXA6" s="48"/>
      <c r="TXB6" s="48"/>
      <c r="TXC6" s="48"/>
      <c r="TXD6" s="48"/>
      <c r="TXE6" s="48"/>
      <c r="TXF6" s="48"/>
      <c r="TXG6" s="48"/>
      <c r="TXH6" s="48"/>
      <c r="TXI6" s="48"/>
      <c r="TXJ6" s="48"/>
      <c r="TXK6" s="48"/>
      <c r="TXL6" s="48"/>
      <c r="TXM6" s="48"/>
      <c r="TXN6" s="48"/>
      <c r="TXO6" s="48"/>
      <c r="TXP6" s="48"/>
      <c r="TXQ6" s="48"/>
      <c r="TXR6" s="48"/>
      <c r="TXS6" s="48"/>
      <c r="TXT6" s="48"/>
      <c r="TXU6" s="48"/>
      <c r="TXV6" s="48"/>
      <c r="TXW6" s="48"/>
      <c r="TXX6" s="48"/>
      <c r="TXY6" s="48"/>
      <c r="TXZ6" s="48"/>
      <c r="TYA6" s="48"/>
      <c r="TYB6" s="48"/>
      <c r="TYC6" s="48"/>
      <c r="TYD6" s="48"/>
      <c r="TYE6" s="48"/>
      <c r="TYF6" s="48"/>
      <c r="TYG6" s="48"/>
      <c r="TYH6" s="48"/>
      <c r="TYI6" s="48"/>
      <c r="TYJ6" s="48"/>
      <c r="TYK6" s="48"/>
      <c r="TYL6" s="48"/>
      <c r="TYM6" s="48"/>
      <c r="TYN6" s="48"/>
      <c r="TYO6" s="48"/>
      <c r="TYP6" s="48"/>
      <c r="TYQ6" s="48"/>
      <c r="TYR6" s="48"/>
      <c r="TYS6" s="48"/>
      <c r="TYT6" s="48"/>
      <c r="TYU6" s="48"/>
      <c r="TYV6" s="48"/>
      <c r="TYW6" s="48"/>
      <c r="TYX6" s="48"/>
      <c r="TYY6" s="48"/>
      <c r="TYZ6" s="48"/>
      <c r="TZA6" s="48"/>
      <c r="TZB6" s="48"/>
      <c r="TZC6" s="48"/>
      <c r="TZD6" s="48"/>
      <c r="TZE6" s="48"/>
      <c r="TZF6" s="48"/>
      <c r="TZG6" s="48"/>
      <c r="TZH6" s="48"/>
      <c r="TZI6" s="48"/>
      <c r="TZJ6" s="48"/>
      <c r="TZK6" s="48"/>
      <c r="TZL6" s="48"/>
      <c r="TZM6" s="48"/>
      <c r="TZN6" s="48"/>
      <c r="TZO6" s="48"/>
      <c r="TZP6" s="48"/>
      <c r="TZQ6" s="48"/>
      <c r="TZR6" s="48"/>
      <c r="TZS6" s="48"/>
      <c r="TZT6" s="48"/>
      <c r="TZU6" s="48"/>
      <c r="TZV6" s="48"/>
      <c r="TZW6" s="48"/>
      <c r="TZX6" s="48"/>
      <c r="TZY6" s="48"/>
      <c r="TZZ6" s="48"/>
      <c r="UAA6" s="48"/>
      <c r="UAB6" s="48"/>
      <c r="UAC6" s="48"/>
      <c r="UAD6" s="48"/>
      <c r="UAE6" s="48"/>
      <c r="UAF6" s="48"/>
      <c r="UAG6" s="48"/>
      <c r="UAH6" s="48"/>
      <c r="UAI6" s="48"/>
      <c r="UAJ6" s="48"/>
      <c r="UAK6" s="48"/>
      <c r="UAL6" s="48"/>
      <c r="UAM6" s="48"/>
      <c r="UAN6" s="48"/>
      <c r="UAO6" s="48"/>
      <c r="UAP6" s="48"/>
      <c r="UAQ6" s="48"/>
      <c r="UAR6" s="48"/>
      <c r="UAS6" s="48"/>
      <c r="UAT6" s="48"/>
      <c r="UAU6" s="48"/>
      <c r="UAV6" s="48"/>
      <c r="UAW6" s="48"/>
      <c r="UAX6" s="48"/>
      <c r="UAY6" s="48"/>
      <c r="UAZ6" s="48"/>
      <c r="UBA6" s="48"/>
      <c r="UBB6" s="48"/>
      <c r="UBC6" s="48"/>
      <c r="UBD6" s="48"/>
      <c r="UBE6" s="48"/>
      <c r="UBF6" s="48"/>
      <c r="UBG6" s="48"/>
      <c r="UBH6" s="48"/>
      <c r="UBI6" s="48"/>
      <c r="UBJ6" s="48"/>
      <c r="UBK6" s="48"/>
      <c r="UBL6" s="48"/>
      <c r="UBM6" s="48"/>
      <c r="UBN6" s="48"/>
      <c r="UBO6" s="48"/>
      <c r="UBP6" s="48"/>
      <c r="UBQ6" s="48"/>
      <c r="UBR6" s="48"/>
      <c r="UBS6" s="48"/>
      <c r="UBT6" s="48"/>
      <c r="UBU6" s="48"/>
      <c r="UBV6" s="48"/>
      <c r="UBW6" s="48"/>
      <c r="UBX6" s="48"/>
      <c r="UBY6" s="48"/>
      <c r="UBZ6" s="48"/>
      <c r="UCA6" s="48"/>
      <c r="UCB6" s="48"/>
      <c r="UCC6" s="48"/>
      <c r="UCD6" s="48"/>
      <c r="UCE6" s="48"/>
      <c r="UCF6" s="48"/>
      <c r="UCG6" s="48"/>
      <c r="UCH6" s="48"/>
      <c r="UCI6" s="48"/>
      <c r="UCJ6" s="48"/>
      <c r="UCK6" s="48"/>
      <c r="UCL6" s="48"/>
      <c r="UCM6" s="48"/>
      <c r="UCN6" s="48"/>
      <c r="UCO6" s="48"/>
      <c r="UCP6" s="48"/>
      <c r="UCQ6" s="48"/>
      <c r="UCR6" s="48"/>
      <c r="UCS6" s="48"/>
      <c r="UCT6" s="48"/>
      <c r="UCU6" s="48"/>
      <c r="UCV6" s="48"/>
      <c r="UCW6" s="48"/>
      <c r="UCX6" s="48"/>
      <c r="UCY6" s="48"/>
      <c r="UCZ6" s="48"/>
      <c r="UDA6" s="48"/>
      <c r="UDB6" s="48"/>
      <c r="UDC6" s="48"/>
      <c r="UDD6" s="48"/>
      <c r="UDE6" s="48"/>
      <c r="UDF6" s="48"/>
      <c r="UDG6" s="48"/>
      <c r="UDH6" s="48"/>
      <c r="UDI6" s="48"/>
      <c r="UDJ6" s="48"/>
      <c r="UDK6" s="48"/>
      <c r="UDL6" s="48"/>
      <c r="UDM6" s="48"/>
      <c r="UDN6" s="48"/>
      <c r="UDO6" s="48"/>
      <c r="UDP6" s="48"/>
      <c r="UDQ6" s="48"/>
      <c r="UDR6" s="48"/>
      <c r="UDS6" s="48"/>
      <c r="UDT6" s="48"/>
      <c r="UDU6" s="48"/>
      <c r="UDV6" s="48"/>
      <c r="UDW6" s="48"/>
      <c r="UDX6" s="48"/>
      <c r="UDY6" s="48"/>
      <c r="UDZ6" s="48"/>
      <c r="UEA6" s="48"/>
      <c r="UEB6" s="48"/>
      <c r="UEC6" s="48"/>
      <c r="UED6" s="48"/>
      <c r="UEE6" s="48"/>
      <c r="UEF6" s="48"/>
      <c r="UEG6" s="48"/>
      <c r="UEH6" s="48"/>
      <c r="UEI6" s="48"/>
      <c r="UEJ6" s="48"/>
      <c r="UEK6" s="48"/>
      <c r="UEL6" s="48"/>
      <c r="UEM6" s="48"/>
      <c r="UEN6" s="48"/>
      <c r="UEO6" s="48"/>
      <c r="UEP6" s="48"/>
      <c r="UEQ6" s="48"/>
      <c r="UER6" s="48"/>
      <c r="UES6" s="48"/>
      <c r="UET6" s="48"/>
      <c r="UEU6" s="48"/>
      <c r="UEV6" s="48"/>
      <c r="UEW6" s="48"/>
      <c r="UEX6" s="48"/>
      <c r="UEY6" s="48"/>
      <c r="UEZ6" s="48"/>
      <c r="UFA6" s="48"/>
      <c r="UFB6" s="48"/>
      <c r="UFC6" s="48"/>
      <c r="UFD6" s="48"/>
      <c r="UFE6" s="48"/>
      <c r="UFF6" s="48"/>
      <c r="UFG6" s="48"/>
      <c r="UFH6" s="48"/>
      <c r="UFI6" s="48"/>
      <c r="UFJ6" s="48"/>
      <c r="UFK6" s="48"/>
      <c r="UFL6" s="48"/>
      <c r="UFM6" s="48"/>
      <c r="UFN6" s="48"/>
      <c r="UFO6" s="48"/>
      <c r="UFP6" s="48"/>
      <c r="UFQ6" s="48"/>
      <c r="UFR6" s="48"/>
      <c r="UFS6" s="48"/>
      <c r="UFT6" s="48"/>
      <c r="UFU6" s="48"/>
      <c r="UFV6" s="48"/>
      <c r="UFW6" s="48"/>
      <c r="UFX6" s="48"/>
      <c r="UFY6" s="48"/>
      <c r="UFZ6" s="48"/>
      <c r="UGA6" s="48"/>
      <c r="UGB6" s="48"/>
      <c r="UGC6" s="48"/>
      <c r="UGD6" s="48"/>
      <c r="UGE6" s="48"/>
      <c r="UGF6" s="48"/>
      <c r="UGG6" s="48"/>
      <c r="UGH6" s="48"/>
      <c r="UGI6" s="48"/>
      <c r="UGJ6" s="48"/>
      <c r="UGK6" s="48"/>
      <c r="UGL6" s="48"/>
      <c r="UGM6" s="48"/>
      <c r="UGN6" s="48"/>
      <c r="UGO6" s="48"/>
      <c r="UGP6" s="48"/>
      <c r="UGQ6" s="48"/>
      <c r="UGR6" s="48"/>
      <c r="UGS6" s="48"/>
      <c r="UGT6" s="48"/>
      <c r="UGU6" s="48"/>
      <c r="UGV6" s="48"/>
      <c r="UGW6" s="48"/>
      <c r="UGX6" s="48"/>
      <c r="UGY6" s="48"/>
      <c r="UGZ6" s="48"/>
      <c r="UHA6" s="48"/>
      <c r="UHB6" s="48"/>
      <c r="UHC6" s="48"/>
      <c r="UHD6" s="48"/>
      <c r="UHE6" s="48"/>
      <c r="UHF6" s="48"/>
      <c r="UHG6" s="48"/>
      <c r="UHH6" s="48"/>
      <c r="UHI6" s="48"/>
      <c r="UHJ6" s="48"/>
      <c r="UHK6" s="48"/>
      <c r="UHL6" s="48"/>
      <c r="UHM6" s="48"/>
      <c r="UHN6" s="48"/>
      <c r="UHO6" s="48"/>
      <c r="UHP6" s="48"/>
      <c r="UHQ6" s="48"/>
      <c r="UHR6" s="48"/>
      <c r="UHS6" s="48"/>
      <c r="UHT6" s="48"/>
      <c r="UHU6" s="48"/>
      <c r="UHV6" s="48"/>
      <c r="UHW6" s="48"/>
      <c r="UHX6" s="48"/>
      <c r="UHY6" s="48"/>
      <c r="UHZ6" s="48"/>
      <c r="UIA6" s="48"/>
      <c r="UIB6" s="48"/>
      <c r="UIC6" s="48"/>
      <c r="UID6" s="48"/>
      <c r="UIE6" s="48"/>
      <c r="UIF6" s="48"/>
      <c r="UIG6" s="48"/>
      <c r="UIH6" s="48"/>
      <c r="UII6" s="48"/>
      <c r="UIJ6" s="48"/>
      <c r="UIK6" s="48"/>
      <c r="UIL6" s="48"/>
      <c r="UIM6" s="48"/>
      <c r="UIN6" s="48"/>
      <c r="UIO6" s="48"/>
      <c r="UIP6" s="48"/>
      <c r="UIQ6" s="48"/>
      <c r="UIR6" s="48"/>
      <c r="UIS6" s="48"/>
      <c r="UIT6" s="48"/>
      <c r="UIU6" s="48"/>
      <c r="UIV6" s="48"/>
      <c r="UIW6" s="48"/>
      <c r="UIX6" s="48"/>
      <c r="UIY6" s="48"/>
      <c r="UIZ6" s="48"/>
      <c r="UJA6" s="48"/>
      <c r="UJB6" s="48"/>
      <c r="UJC6" s="48"/>
      <c r="UJD6" s="48"/>
      <c r="UJE6" s="48"/>
      <c r="UJF6" s="48"/>
      <c r="UJG6" s="48"/>
      <c r="UJH6" s="48"/>
      <c r="UJI6" s="48"/>
      <c r="UJJ6" s="48"/>
      <c r="UJK6" s="48"/>
      <c r="UJL6" s="48"/>
      <c r="UJM6" s="48"/>
      <c r="UJN6" s="48"/>
      <c r="UJO6" s="48"/>
      <c r="UJP6" s="48"/>
      <c r="UJQ6" s="48"/>
      <c r="UJR6" s="48"/>
      <c r="UJS6" s="48"/>
      <c r="UJT6" s="48"/>
      <c r="UJU6" s="48"/>
      <c r="UJV6" s="48"/>
      <c r="UJW6" s="48"/>
      <c r="UJX6" s="48"/>
      <c r="UJY6" s="48"/>
      <c r="UJZ6" s="48"/>
      <c r="UKA6" s="48"/>
      <c r="UKB6" s="48"/>
      <c r="UKC6" s="48"/>
      <c r="UKD6" s="48"/>
      <c r="UKE6" s="48"/>
      <c r="UKF6" s="48"/>
      <c r="UKG6" s="48"/>
      <c r="UKH6" s="48"/>
      <c r="UKI6" s="48"/>
      <c r="UKJ6" s="48"/>
      <c r="UKK6" s="48"/>
      <c r="UKL6" s="48"/>
      <c r="UKM6" s="48"/>
      <c r="UKN6" s="48"/>
      <c r="UKO6" s="48"/>
      <c r="UKP6" s="48"/>
      <c r="UKQ6" s="48"/>
      <c r="UKR6" s="48"/>
      <c r="UKS6" s="48"/>
      <c r="UKT6" s="48"/>
      <c r="UKU6" s="48"/>
      <c r="UKV6" s="48"/>
      <c r="UKW6" s="48"/>
      <c r="UKX6" s="48"/>
      <c r="UKY6" s="48"/>
      <c r="UKZ6" s="48"/>
      <c r="ULA6" s="48"/>
      <c r="ULB6" s="48"/>
      <c r="ULC6" s="48"/>
      <c r="ULD6" s="48"/>
      <c r="ULE6" s="48"/>
      <c r="ULF6" s="48"/>
      <c r="ULG6" s="48"/>
      <c r="ULH6" s="48"/>
      <c r="ULI6" s="48"/>
      <c r="ULJ6" s="48"/>
      <c r="ULK6" s="48"/>
      <c r="ULL6" s="48"/>
      <c r="ULM6" s="48"/>
      <c r="ULN6" s="48"/>
      <c r="ULO6" s="48"/>
      <c r="ULP6" s="48"/>
      <c r="ULQ6" s="48"/>
      <c r="ULR6" s="48"/>
      <c r="ULS6" s="48"/>
      <c r="ULT6" s="48"/>
      <c r="ULU6" s="48"/>
      <c r="ULV6" s="48"/>
      <c r="ULW6" s="48"/>
      <c r="ULX6" s="48"/>
      <c r="ULY6" s="48"/>
      <c r="ULZ6" s="48"/>
      <c r="UMA6" s="48"/>
      <c r="UMB6" s="48"/>
      <c r="UMC6" s="48"/>
      <c r="UMD6" s="48"/>
      <c r="UME6" s="48"/>
      <c r="UMF6" s="48"/>
      <c r="UMG6" s="48"/>
      <c r="UMH6" s="48"/>
      <c r="UMI6" s="48"/>
      <c r="UMJ6" s="48"/>
      <c r="UMK6" s="48"/>
      <c r="UML6" s="48"/>
      <c r="UMM6" s="48"/>
      <c r="UMN6" s="48"/>
      <c r="UMO6" s="48"/>
      <c r="UMP6" s="48"/>
      <c r="UMQ6" s="48"/>
      <c r="UMR6" s="48"/>
      <c r="UMS6" s="48"/>
      <c r="UMT6" s="48"/>
      <c r="UMU6" s="48"/>
      <c r="UMV6" s="48"/>
      <c r="UMW6" s="48"/>
      <c r="UMX6" s="48"/>
      <c r="UMY6" s="48"/>
      <c r="UMZ6" s="48"/>
      <c r="UNA6" s="48"/>
      <c r="UNB6" s="48"/>
      <c r="UNC6" s="48"/>
      <c r="UND6" s="48"/>
      <c r="UNE6" s="48"/>
      <c r="UNF6" s="48"/>
      <c r="UNG6" s="48"/>
      <c r="UNH6" s="48"/>
      <c r="UNI6" s="48"/>
      <c r="UNJ6" s="48"/>
      <c r="UNK6" s="48"/>
      <c r="UNL6" s="48"/>
      <c r="UNM6" s="48"/>
      <c r="UNN6" s="48"/>
      <c r="UNO6" s="48"/>
      <c r="UNP6" s="48"/>
      <c r="UNQ6" s="48"/>
      <c r="UNR6" s="48"/>
      <c r="UNS6" s="48"/>
      <c r="UNT6" s="48"/>
      <c r="UNU6" s="48"/>
      <c r="UNV6" s="48"/>
      <c r="UNW6" s="48"/>
      <c r="UNX6" s="48"/>
      <c r="UNY6" s="48"/>
      <c r="UNZ6" s="48"/>
      <c r="UOA6" s="48"/>
      <c r="UOB6" s="48"/>
      <c r="UOC6" s="48"/>
      <c r="UOD6" s="48"/>
      <c r="UOE6" s="48"/>
      <c r="UOF6" s="48"/>
      <c r="UOG6" s="48"/>
      <c r="UOH6" s="48"/>
      <c r="UOI6" s="48"/>
      <c r="UOJ6" s="48"/>
      <c r="UOK6" s="48"/>
      <c r="UOL6" s="48"/>
      <c r="UOM6" s="48"/>
      <c r="UON6" s="48"/>
      <c r="UOO6" s="48"/>
      <c r="UOP6" s="48"/>
      <c r="UOQ6" s="48"/>
      <c r="UOR6" s="48"/>
      <c r="UOS6" s="48"/>
      <c r="UOT6" s="48"/>
      <c r="UOU6" s="48"/>
      <c r="UOV6" s="48"/>
      <c r="UOW6" s="48"/>
      <c r="UOX6" s="48"/>
      <c r="UOY6" s="48"/>
      <c r="UOZ6" s="48"/>
      <c r="UPA6" s="48"/>
      <c r="UPB6" s="48"/>
      <c r="UPC6" s="48"/>
      <c r="UPD6" s="48"/>
      <c r="UPE6" s="48"/>
      <c r="UPF6" s="48"/>
      <c r="UPG6" s="48"/>
      <c r="UPH6" s="48"/>
      <c r="UPI6" s="48"/>
      <c r="UPJ6" s="48"/>
      <c r="UPK6" s="48"/>
      <c r="UPL6" s="48"/>
      <c r="UPM6" s="48"/>
      <c r="UPN6" s="48"/>
      <c r="UPO6" s="48"/>
      <c r="UPP6" s="48"/>
      <c r="UPQ6" s="48"/>
      <c r="UPR6" s="48"/>
      <c r="UPS6" s="48"/>
      <c r="UPT6" s="48"/>
      <c r="UPU6" s="48"/>
      <c r="UPV6" s="48"/>
      <c r="UPW6" s="48"/>
      <c r="UPX6" s="48"/>
      <c r="UPY6" s="48"/>
      <c r="UPZ6" s="48"/>
      <c r="UQA6" s="48"/>
      <c r="UQB6" s="48"/>
      <c r="UQC6" s="48"/>
      <c r="UQD6" s="48"/>
      <c r="UQE6" s="48"/>
      <c r="UQF6" s="48"/>
      <c r="UQG6" s="48"/>
      <c r="UQH6" s="48"/>
      <c r="UQI6" s="48"/>
      <c r="UQJ6" s="48"/>
      <c r="UQK6" s="48"/>
      <c r="UQL6" s="48"/>
      <c r="UQM6" s="48"/>
      <c r="UQN6" s="48"/>
      <c r="UQO6" s="48"/>
      <c r="UQP6" s="48"/>
      <c r="UQQ6" s="48"/>
      <c r="UQR6" s="48"/>
      <c r="UQS6" s="48"/>
      <c r="UQT6" s="48"/>
      <c r="UQU6" s="48"/>
      <c r="UQV6" s="48"/>
      <c r="UQW6" s="48"/>
      <c r="UQX6" s="48"/>
      <c r="UQY6" s="48"/>
      <c r="UQZ6" s="48"/>
      <c r="URA6" s="48"/>
      <c r="URB6" s="48"/>
      <c r="URC6" s="48"/>
      <c r="URD6" s="48"/>
      <c r="URE6" s="48"/>
      <c r="URF6" s="48"/>
      <c r="URG6" s="48"/>
      <c r="URH6" s="48"/>
      <c r="URI6" s="48"/>
      <c r="URJ6" s="48"/>
      <c r="URK6" s="48"/>
      <c r="URL6" s="48"/>
      <c r="URM6" s="48"/>
      <c r="URN6" s="48"/>
      <c r="URO6" s="48"/>
      <c r="URP6" s="48"/>
      <c r="URQ6" s="48"/>
      <c r="URR6" s="48"/>
      <c r="URS6" s="48"/>
      <c r="URT6" s="48"/>
      <c r="URU6" s="48"/>
      <c r="URV6" s="48"/>
      <c r="URW6" s="48"/>
      <c r="URX6" s="48"/>
      <c r="URY6" s="48"/>
      <c r="URZ6" s="48"/>
      <c r="USA6" s="48"/>
      <c r="USB6" s="48"/>
      <c r="USC6" s="48"/>
      <c r="USD6" s="48"/>
      <c r="USE6" s="48"/>
      <c r="USF6" s="48"/>
      <c r="USG6" s="48"/>
      <c r="USH6" s="48"/>
      <c r="USI6" s="48"/>
      <c r="USJ6" s="48"/>
      <c r="USK6" s="48"/>
      <c r="USL6" s="48"/>
      <c r="USM6" s="48"/>
      <c r="USN6" s="48"/>
      <c r="USO6" s="48"/>
      <c r="USP6" s="48"/>
      <c r="USQ6" s="48"/>
      <c r="USR6" s="48"/>
      <c r="USS6" s="48"/>
      <c r="UST6" s="48"/>
      <c r="USU6" s="48"/>
      <c r="USV6" s="48"/>
      <c r="USW6" s="48"/>
      <c r="USX6" s="48"/>
      <c r="USY6" s="48"/>
      <c r="USZ6" s="48"/>
      <c r="UTA6" s="48"/>
      <c r="UTB6" s="48"/>
      <c r="UTC6" s="48"/>
      <c r="UTD6" s="48"/>
      <c r="UTE6" s="48"/>
      <c r="UTF6" s="48"/>
      <c r="UTG6" s="48"/>
      <c r="UTH6" s="48"/>
      <c r="UTI6" s="48"/>
      <c r="UTJ6" s="48"/>
      <c r="UTK6" s="48"/>
      <c r="UTL6" s="48"/>
      <c r="UTM6" s="48"/>
      <c r="UTN6" s="48"/>
      <c r="UTO6" s="48"/>
      <c r="UTP6" s="48"/>
      <c r="UTQ6" s="48"/>
      <c r="UTR6" s="48"/>
      <c r="UTS6" s="48"/>
      <c r="UTT6" s="48"/>
      <c r="UTU6" s="48"/>
      <c r="UTV6" s="48"/>
      <c r="UTW6" s="48"/>
      <c r="UTX6" s="48"/>
      <c r="UTY6" s="48"/>
      <c r="UTZ6" s="48"/>
      <c r="UUA6" s="48"/>
      <c r="UUB6" s="48"/>
      <c r="UUC6" s="48"/>
      <c r="UUD6" s="48"/>
      <c r="UUE6" s="48"/>
      <c r="UUF6" s="48"/>
      <c r="UUG6" s="48"/>
      <c r="UUH6" s="48"/>
      <c r="UUI6" s="48"/>
      <c r="UUJ6" s="48"/>
      <c r="UUK6" s="48"/>
      <c r="UUL6" s="48"/>
      <c r="UUM6" s="48"/>
      <c r="UUN6" s="48"/>
      <c r="UUO6" s="48"/>
      <c r="UUP6" s="48"/>
      <c r="UUQ6" s="48"/>
      <c r="UUR6" s="48"/>
      <c r="UUS6" s="48"/>
      <c r="UUT6" s="48"/>
      <c r="UUU6" s="48"/>
      <c r="UUV6" s="48"/>
      <c r="UUW6" s="48"/>
      <c r="UUX6" s="48"/>
      <c r="UUY6" s="48"/>
      <c r="UUZ6" s="48"/>
      <c r="UVA6" s="48"/>
      <c r="UVB6" s="48"/>
      <c r="UVC6" s="48"/>
      <c r="UVD6" s="48"/>
      <c r="UVE6" s="48"/>
      <c r="UVF6" s="48"/>
      <c r="UVG6" s="48"/>
      <c r="UVH6" s="48"/>
      <c r="UVI6" s="48"/>
      <c r="UVJ6" s="48"/>
      <c r="UVK6" s="48"/>
      <c r="UVL6" s="48"/>
      <c r="UVM6" s="48"/>
      <c r="UVN6" s="48"/>
      <c r="UVO6" s="48"/>
      <c r="UVP6" s="48"/>
      <c r="UVQ6" s="48"/>
      <c r="UVR6" s="48"/>
      <c r="UVS6" s="48"/>
      <c r="UVT6" s="48"/>
      <c r="UVU6" s="48"/>
      <c r="UVV6" s="48"/>
      <c r="UVW6" s="48"/>
      <c r="UVX6" s="48"/>
      <c r="UVY6" s="48"/>
      <c r="UVZ6" s="48"/>
      <c r="UWA6" s="48"/>
      <c r="UWB6" s="48"/>
      <c r="UWC6" s="48"/>
      <c r="UWD6" s="48"/>
      <c r="UWE6" s="48"/>
      <c r="UWF6" s="48"/>
      <c r="UWG6" s="48"/>
      <c r="UWH6" s="48"/>
      <c r="UWI6" s="48"/>
      <c r="UWJ6" s="48"/>
      <c r="UWK6" s="48"/>
      <c r="UWL6" s="48"/>
      <c r="UWM6" s="48"/>
      <c r="UWN6" s="48"/>
      <c r="UWO6" s="48"/>
      <c r="UWP6" s="48"/>
      <c r="UWQ6" s="48"/>
      <c r="UWR6" s="48"/>
      <c r="UWS6" s="48"/>
      <c r="UWT6" s="48"/>
      <c r="UWU6" s="48"/>
      <c r="UWV6" s="48"/>
      <c r="UWW6" s="48"/>
      <c r="UWX6" s="48"/>
      <c r="UWY6" s="48"/>
      <c r="UWZ6" s="48"/>
      <c r="UXA6" s="48"/>
      <c r="UXB6" s="48"/>
      <c r="UXC6" s="48"/>
      <c r="UXD6" s="48"/>
      <c r="UXE6" s="48"/>
      <c r="UXF6" s="48"/>
      <c r="UXG6" s="48"/>
      <c r="UXH6" s="48"/>
      <c r="UXI6" s="48"/>
      <c r="UXJ6" s="48"/>
      <c r="UXK6" s="48"/>
      <c r="UXL6" s="48"/>
      <c r="UXM6" s="48"/>
      <c r="UXN6" s="48"/>
      <c r="UXO6" s="48"/>
      <c r="UXP6" s="48"/>
      <c r="UXQ6" s="48"/>
      <c r="UXR6" s="48"/>
      <c r="UXS6" s="48"/>
      <c r="UXT6" s="48"/>
      <c r="UXU6" s="48"/>
      <c r="UXV6" s="48"/>
      <c r="UXW6" s="48"/>
      <c r="UXX6" s="48"/>
      <c r="UXY6" s="48"/>
      <c r="UXZ6" s="48"/>
      <c r="UYA6" s="48"/>
      <c r="UYB6" s="48"/>
      <c r="UYC6" s="48"/>
      <c r="UYD6" s="48"/>
      <c r="UYE6" s="48"/>
      <c r="UYF6" s="48"/>
      <c r="UYG6" s="48"/>
      <c r="UYH6" s="48"/>
      <c r="UYI6" s="48"/>
      <c r="UYJ6" s="48"/>
      <c r="UYK6" s="48"/>
      <c r="UYL6" s="48"/>
      <c r="UYM6" s="48"/>
      <c r="UYN6" s="48"/>
      <c r="UYO6" s="48"/>
      <c r="UYP6" s="48"/>
      <c r="UYQ6" s="48"/>
      <c r="UYR6" s="48"/>
      <c r="UYS6" s="48"/>
      <c r="UYT6" s="48"/>
      <c r="UYU6" s="48"/>
      <c r="UYV6" s="48"/>
      <c r="UYW6" s="48"/>
      <c r="UYX6" s="48"/>
      <c r="UYY6" s="48"/>
      <c r="UYZ6" s="48"/>
      <c r="UZA6" s="48"/>
      <c r="UZB6" s="48"/>
      <c r="UZC6" s="48"/>
      <c r="UZD6" s="48"/>
      <c r="UZE6" s="48"/>
      <c r="UZF6" s="48"/>
      <c r="UZG6" s="48"/>
      <c r="UZH6" s="48"/>
      <c r="UZI6" s="48"/>
      <c r="UZJ6" s="48"/>
      <c r="UZK6" s="48"/>
      <c r="UZL6" s="48"/>
      <c r="UZM6" s="48"/>
      <c r="UZN6" s="48"/>
      <c r="UZO6" s="48"/>
      <c r="UZP6" s="48"/>
      <c r="UZQ6" s="48"/>
      <c r="UZR6" s="48"/>
      <c r="UZS6" s="48"/>
      <c r="UZT6" s="48"/>
      <c r="UZU6" s="48"/>
      <c r="UZV6" s="48"/>
      <c r="UZW6" s="48"/>
      <c r="UZX6" s="48"/>
      <c r="UZY6" s="48"/>
      <c r="UZZ6" s="48"/>
      <c r="VAA6" s="48"/>
      <c r="VAB6" s="48"/>
      <c r="VAC6" s="48"/>
      <c r="VAD6" s="48"/>
      <c r="VAE6" s="48"/>
      <c r="VAF6" s="48"/>
      <c r="VAG6" s="48"/>
      <c r="VAH6" s="48"/>
      <c r="VAI6" s="48"/>
      <c r="VAJ6" s="48"/>
      <c r="VAK6" s="48"/>
      <c r="VAL6" s="48"/>
      <c r="VAM6" s="48"/>
      <c r="VAN6" s="48"/>
      <c r="VAO6" s="48"/>
      <c r="VAP6" s="48"/>
      <c r="VAQ6" s="48"/>
      <c r="VAR6" s="48"/>
      <c r="VAS6" s="48"/>
      <c r="VAT6" s="48"/>
      <c r="VAU6" s="48"/>
      <c r="VAV6" s="48"/>
      <c r="VAW6" s="48"/>
      <c r="VAX6" s="48"/>
      <c r="VAY6" s="48"/>
      <c r="VAZ6" s="48"/>
      <c r="VBA6" s="48"/>
      <c r="VBB6" s="48"/>
      <c r="VBC6" s="48"/>
      <c r="VBD6" s="48"/>
      <c r="VBE6" s="48"/>
      <c r="VBF6" s="48"/>
      <c r="VBG6" s="48"/>
      <c r="VBH6" s="48"/>
      <c r="VBI6" s="48"/>
      <c r="VBJ6" s="48"/>
      <c r="VBK6" s="48"/>
      <c r="VBL6" s="48"/>
      <c r="VBM6" s="48"/>
      <c r="VBN6" s="48"/>
      <c r="VBO6" s="48"/>
      <c r="VBP6" s="48"/>
      <c r="VBQ6" s="48"/>
      <c r="VBR6" s="48"/>
      <c r="VBS6" s="48"/>
      <c r="VBT6" s="48"/>
      <c r="VBU6" s="48"/>
      <c r="VBV6" s="48"/>
      <c r="VBW6" s="48"/>
      <c r="VBX6" s="48"/>
      <c r="VBY6" s="48"/>
      <c r="VBZ6" s="48"/>
      <c r="VCA6" s="48"/>
      <c r="VCB6" s="48"/>
      <c r="VCC6" s="48"/>
      <c r="VCD6" s="48"/>
      <c r="VCE6" s="48"/>
      <c r="VCF6" s="48"/>
      <c r="VCG6" s="48"/>
      <c r="VCH6" s="48"/>
      <c r="VCI6" s="48"/>
      <c r="VCJ6" s="48"/>
      <c r="VCK6" s="48"/>
      <c r="VCL6" s="48"/>
      <c r="VCM6" s="48"/>
      <c r="VCN6" s="48"/>
      <c r="VCO6" s="48"/>
      <c r="VCP6" s="48"/>
      <c r="VCQ6" s="48"/>
      <c r="VCR6" s="48"/>
      <c r="VCS6" s="48"/>
      <c r="VCT6" s="48"/>
      <c r="VCU6" s="48"/>
      <c r="VCV6" s="48"/>
      <c r="VCW6" s="48"/>
      <c r="VCX6" s="48"/>
      <c r="VCY6" s="48"/>
      <c r="VCZ6" s="48"/>
      <c r="VDA6" s="48"/>
      <c r="VDB6" s="48"/>
      <c r="VDC6" s="48"/>
      <c r="VDD6" s="48"/>
      <c r="VDE6" s="48"/>
      <c r="VDF6" s="48"/>
      <c r="VDG6" s="48"/>
      <c r="VDH6" s="48"/>
      <c r="VDI6" s="48"/>
      <c r="VDJ6" s="48"/>
      <c r="VDK6" s="48"/>
      <c r="VDL6" s="48"/>
      <c r="VDM6" s="48"/>
      <c r="VDN6" s="48"/>
      <c r="VDO6" s="48"/>
      <c r="VDP6" s="48"/>
      <c r="VDQ6" s="48"/>
      <c r="VDR6" s="48"/>
      <c r="VDS6" s="48"/>
      <c r="VDT6" s="48"/>
      <c r="VDU6" s="48"/>
      <c r="VDV6" s="48"/>
      <c r="VDW6" s="48"/>
      <c r="VDX6" s="48"/>
      <c r="VDY6" s="48"/>
      <c r="VDZ6" s="48"/>
      <c r="VEA6" s="48"/>
      <c r="VEB6" s="48"/>
      <c r="VEC6" s="48"/>
      <c r="VED6" s="48"/>
      <c r="VEE6" s="48"/>
      <c r="VEF6" s="48"/>
      <c r="VEG6" s="48"/>
      <c r="VEH6" s="48"/>
      <c r="VEI6" s="48"/>
      <c r="VEJ6" s="48"/>
      <c r="VEK6" s="48"/>
      <c r="VEL6" s="48"/>
      <c r="VEM6" s="48"/>
      <c r="VEN6" s="48"/>
      <c r="VEO6" s="48"/>
      <c r="VEP6" s="48"/>
      <c r="VEQ6" s="48"/>
      <c r="VER6" s="48"/>
      <c r="VES6" s="48"/>
      <c r="VET6" s="48"/>
      <c r="VEU6" s="48"/>
      <c r="VEV6" s="48"/>
      <c r="VEW6" s="48"/>
      <c r="VEX6" s="48"/>
      <c r="VEY6" s="48"/>
      <c r="VEZ6" s="48"/>
      <c r="VFA6" s="48"/>
      <c r="VFB6" s="48"/>
      <c r="VFC6" s="48"/>
      <c r="VFD6" s="48"/>
      <c r="VFE6" s="48"/>
      <c r="VFF6" s="48"/>
      <c r="VFG6" s="48"/>
      <c r="VFH6" s="48"/>
      <c r="VFI6" s="48"/>
      <c r="VFJ6" s="48"/>
      <c r="VFK6" s="48"/>
      <c r="VFL6" s="48"/>
      <c r="VFM6" s="48"/>
      <c r="VFN6" s="48"/>
      <c r="VFO6" s="48"/>
      <c r="VFP6" s="48"/>
      <c r="VFQ6" s="48"/>
      <c r="VFR6" s="48"/>
      <c r="VFS6" s="48"/>
      <c r="VFT6" s="48"/>
      <c r="VFU6" s="48"/>
      <c r="VFV6" s="48"/>
      <c r="VFW6" s="48"/>
      <c r="VFX6" s="48"/>
      <c r="VFY6" s="48"/>
      <c r="VFZ6" s="48"/>
      <c r="VGA6" s="48"/>
      <c r="VGB6" s="48"/>
      <c r="VGC6" s="48"/>
      <c r="VGD6" s="48"/>
      <c r="VGE6" s="48"/>
      <c r="VGF6" s="48"/>
      <c r="VGG6" s="48"/>
      <c r="VGH6" s="48"/>
      <c r="VGI6" s="48"/>
      <c r="VGJ6" s="48"/>
      <c r="VGK6" s="48"/>
      <c r="VGL6" s="48"/>
      <c r="VGM6" s="48"/>
      <c r="VGN6" s="48"/>
      <c r="VGO6" s="48"/>
      <c r="VGP6" s="48"/>
      <c r="VGQ6" s="48"/>
      <c r="VGR6" s="48"/>
      <c r="VGS6" s="48"/>
      <c r="VGT6" s="48"/>
      <c r="VGU6" s="48"/>
      <c r="VGV6" s="48"/>
      <c r="VGW6" s="48"/>
      <c r="VGX6" s="48"/>
      <c r="VGY6" s="48"/>
      <c r="VGZ6" s="48"/>
      <c r="VHA6" s="48"/>
      <c r="VHB6" s="48"/>
      <c r="VHC6" s="48"/>
      <c r="VHD6" s="48"/>
      <c r="VHE6" s="48"/>
      <c r="VHF6" s="48"/>
      <c r="VHG6" s="48"/>
      <c r="VHH6" s="48"/>
      <c r="VHI6" s="48"/>
      <c r="VHJ6" s="48"/>
      <c r="VHK6" s="48"/>
      <c r="VHL6" s="48"/>
      <c r="VHM6" s="48"/>
      <c r="VHN6" s="48"/>
      <c r="VHO6" s="48"/>
      <c r="VHP6" s="48"/>
      <c r="VHQ6" s="48"/>
      <c r="VHR6" s="48"/>
      <c r="VHS6" s="48"/>
      <c r="VHT6" s="48"/>
      <c r="VHU6" s="48"/>
      <c r="VHV6" s="48"/>
      <c r="VHW6" s="48"/>
      <c r="VHX6" s="48"/>
      <c r="VHY6" s="48"/>
      <c r="VHZ6" s="48"/>
      <c r="VIA6" s="48"/>
      <c r="VIB6" s="48"/>
      <c r="VIC6" s="48"/>
      <c r="VID6" s="48"/>
      <c r="VIE6" s="48"/>
      <c r="VIF6" s="48"/>
      <c r="VIG6" s="48"/>
      <c r="VIH6" s="48"/>
      <c r="VII6" s="48"/>
      <c r="VIJ6" s="48"/>
      <c r="VIK6" s="48"/>
      <c r="VIL6" s="48"/>
      <c r="VIM6" s="48"/>
      <c r="VIN6" s="48"/>
      <c r="VIO6" s="48"/>
      <c r="VIP6" s="48"/>
      <c r="VIQ6" s="48"/>
      <c r="VIR6" s="48"/>
      <c r="VIS6" s="48"/>
      <c r="VIT6" s="48"/>
      <c r="VIU6" s="48"/>
      <c r="VIV6" s="48"/>
      <c r="VIW6" s="48"/>
      <c r="VIX6" s="48"/>
      <c r="VIY6" s="48"/>
      <c r="VIZ6" s="48"/>
      <c r="VJA6" s="48"/>
      <c r="VJB6" s="48"/>
      <c r="VJC6" s="48"/>
      <c r="VJD6" s="48"/>
      <c r="VJE6" s="48"/>
      <c r="VJF6" s="48"/>
      <c r="VJG6" s="48"/>
      <c r="VJH6" s="48"/>
      <c r="VJI6" s="48"/>
      <c r="VJJ6" s="48"/>
      <c r="VJK6" s="48"/>
      <c r="VJL6" s="48"/>
      <c r="VJM6" s="48"/>
      <c r="VJN6" s="48"/>
      <c r="VJO6" s="48"/>
      <c r="VJP6" s="48"/>
      <c r="VJQ6" s="48"/>
      <c r="VJR6" s="48"/>
      <c r="VJS6" s="48"/>
      <c r="VJT6" s="48"/>
      <c r="VJU6" s="48"/>
      <c r="VJV6" s="48"/>
      <c r="VJW6" s="48"/>
      <c r="VJX6" s="48"/>
      <c r="VJY6" s="48"/>
      <c r="VJZ6" s="48"/>
      <c r="VKA6" s="48"/>
      <c r="VKB6" s="48"/>
      <c r="VKC6" s="48"/>
      <c r="VKD6" s="48"/>
      <c r="VKE6" s="48"/>
      <c r="VKF6" s="48"/>
      <c r="VKG6" s="48"/>
      <c r="VKH6" s="48"/>
      <c r="VKI6" s="48"/>
      <c r="VKJ6" s="48"/>
      <c r="VKK6" s="48"/>
      <c r="VKL6" s="48"/>
      <c r="VKM6" s="48"/>
      <c r="VKN6" s="48"/>
      <c r="VKO6" s="48"/>
      <c r="VKP6" s="48"/>
      <c r="VKQ6" s="48"/>
      <c r="VKR6" s="48"/>
      <c r="VKS6" s="48"/>
      <c r="VKT6" s="48"/>
      <c r="VKU6" s="48"/>
      <c r="VKV6" s="48"/>
      <c r="VKW6" s="48"/>
      <c r="VKX6" s="48"/>
      <c r="VKY6" s="48"/>
      <c r="VKZ6" s="48"/>
      <c r="VLA6" s="48"/>
      <c r="VLB6" s="48"/>
      <c r="VLC6" s="48"/>
      <c r="VLD6" s="48"/>
      <c r="VLE6" s="48"/>
      <c r="VLF6" s="48"/>
      <c r="VLG6" s="48"/>
      <c r="VLH6" s="48"/>
      <c r="VLI6" s="48"/>
      <c r="VLJ6" s="48"/>
      <c r="VLK6" s="48"/>
      <c r="VLL6" s="48"/>
      <c r="VLM6" s="48"/>
      <c r="VLN6" s="48"/>
      <c r="VLO6" s="48"/>
      <c r="VLP6" s="48"/>
      <c r="VLQ6" s="48"/>
      <c r="VLR6" s="48"/>
      <c r="VLS6" s="48"/>
      <c r="VLT6" s="48"/>
      <c r="VLU6" s="48"/>
      <c r="VLV6" s="48"/>
      <c r="VLW6" s="48"/>
      <c r="VLX6" s="48"/>
      <c r="VLY6" s="48"/>
      <c r="VLZ6" s="48"/>
      <c r="VMA6" s="48"/>
      <c r="VMB6" s="48"/>
      <c r="VMC6" s="48"/>
      <c r="VMD6" s="48"/>
      <c r="VME6" s="48"/>
      <c r="VMF6" s="48"/>
      <c r="VMG6" s="48"/>
      <c r="VMH6" s="48"/>
      <c r="VMI6" s="48"/>
      <c r="VMJ6" s="48"/>
      <c r="VMK6" s="48"/>
      <c r="VML6" s="48"/>
      <c r="VMM6" s="48"/>
      <c r="VMN6" s="48"/>
      <c r="VMO6" s="48"/>
      <c r="VMP6" s="48"/>
      <c r="VMQ6" s="48"/>
      <c r="VMR6" s="48"/>
      <c r="VMS6" s="48"/>
      <c r="VMT6" s="48"/>
      <c r="VMU6" s="48"/>
      <c r="VMV6" s="48"/>
      <c r="VMW6" s="48"/>
      <c r="VMX6" s="48"/>
      <c r="VMY6" s="48"/>
      <c r="VMZ6" s="48"/>
      <c r="VNA6" s="48"/>
      <c r="VNB6" s="48"/>
      <c r="VNC6" s="48"/>
      <c r="VND6" s="48"/>
      <c r="VNE6" s="48"/>
      <c r="VNF6" s="48"/>
      <c r="VNG6" s="48"/>
      <c r="VNH6" s="48"/>
      <c r="VNI6" s="48"/>
      <c r="VNJ6" s="48"/>
      <c r="VNK6" s="48"/>
      <c r="VNL6" s="48"/>
      <c r="VNM6" s="48"/>
      <c r="VNN6" s="48"/>
      <c r="VNO6" s="48"/>
      <c r="VNP6" s="48"/>
      <c r="VNQ6" s="48"/>
      <c r="VNR6" s="48"/>
      <c r="VNS6" s="48"/>
      <c r="VNT6" s="48"/>
      <c r="VNU6" s="48"/>
      <c r="VNV6" s="48"/>
      <c r="VNW6" s="48"/>
      <c r="VNX6" s="48"/>
      <c r="VNY6" s="48"/>
      <c r="VNZ6" s="48"/>
      <c r="VOA6" s="48"/>
      <c r="VOB6" s="48"/>
      <c r="VOC6" s="48"/>
      <c r="VOD6" s="48"/>
      <c r="VOE6" s="48"/>
      <c r="VOF6" s="48"/>
      <c r="VOG6" s="48"/>
      <c r="VOH6" s="48"/>
      <c r="VOI6" s="48"/>
      <c r="VOJ6" s="48"/>
      <c r="VOK6" s="48"/>
      <c r="VOL6" s="48"/>
      <c r="VOM6" s="48"/>
      <c r="VON6" s="48"/>
      <c r="VOO6" s="48"/>
      <c r="VOP6" s="48"/>
      <c r="VOQ6" s="48"/>
      <c r="VOR6" s="48"/>
      <c r="VOS6" s="48"/>
      <c r="VOT6" s="48"/>
      <c r="VOU6" s="48"/>
      <c r="VOV6" s="48"/>
      <c r="VOW6" s="48"/>
      <c r="VOX6" s="48"/>
      <c r="VOY6" s="48"/>
      <c r="VOZ6" s="48"/>
      <c r="VPA6" s="48"/>
      <c r="VPB6" s="48"/>
      <c r="VPC6" s="48"/>
      <c r="VPD6" s="48"/>
      <c r="VPE6" s="48"/>
      <c r="VPF6" s="48"/>
      <c r="VPG6" s="48"/>
      <c r="VPH6" s="48"/>
      <c r="VPI6" s="48"/>
      <c r="VPJ6" s="48"/>
      <c r="VPK6" s="48"/>
      <c r="VPL6" s="48"/>
      <c r="VPM6" s="48"/>
      <c r="VPN6" s="48"/>
      <c r="VPO6" s="48"/>
      <c r="VPP6" s="48"/>
      <c r="VPQ6" s="48"/>
      <c r="VPR6" s="48"/>
      <c r="VPS6" s="48"/>
      <c r="VPT6" s="48"/>
      <c r="VPU6" s="48"/>
      <c r="VPV6" s="48"/>
      <c r="VPW6" s="48"/>
      <c r="VPX6" s="48"/>
      <c r="VPY6" s="48"/>
      <c r="VPZ6" s="48"/>
      <c r="VQA6" s="48"/>
      <c r="VQB6" s="48"/>
      <c r="VQC6" s="48"/>
      <c r="VQD6" s="48"/>
      <c r="VQE6" s="48"/>
      <c r="VQF6" s="48"/>
      <c r="VQG6" s="48"/>
      <c r="VQH6" s="48"/>
      <c r="VQI6" s="48"/>
      <c r="VQJ6" s="48"/>
      <c r="VQK6" s="48"/>
      <c r="VQL6" s="48"/>
      <c r="VQM6" s="48"/>
      <c r="VQN6" s="48"/>
      <c r="VQO6" s="48"/>
      <c r="VQP6" s="48"/>
      <c r="VQQ6" s="48"/>
      <c r="VQR6" s="48"/>
      <c r="VQS6" s="48"/>
      <c r="VQT6" s="48"/>
      <c r="VQU6" s="48"/>
      <c r="VQV6" s="48"/>
      <c r="VQW6" s="48"/>
      <c r="VQX6" s="48"/>
      <c r="VQY6" s="48"/>
      <c r="VQZ6" s="48"/>
      <c r="VRA6" s="48"/>
      <c r="VRB6" s="48"/>
      <c r="VRC6" s="48"/>
      <c r="VRD6" s="48"/>
      <c r="VRE6" s="48"/>
      <c r="VRF6" s="48"/>
      <c r="VRG6" s="48"/>
      <c r="VRH6" s="48"/>
      <c r="VRI6" s="48"/>
      <c r="VRJ6" s="48"/>
      <c r="VRK6" s="48"/>
      <c r="VRL6" s="48"/>
      <c r="VRM6" s="48"/>
      <c r="VRN6" s="48"/>
      <c r="VRO6" s="48"/>
      <c r="VRP6" s="48"/>
      <c r="VRQ6" s="48"/>
      <c r="VRR6" s="48"/>
      <c r="VRS6" s="48"/>
      <c r="VRT6" s="48"/>
      <c r="VRU6" s="48"/>
      <c r="VRV6" s="48"/>
      <c r="VRW6" s="48"/>
      <c r="VRX6" s="48"/>
      <c r="VRY6" s="48"/>
      <c r="VRZ6" s="48"/>
      <c r="VSA6" s="48"/>
      <c r="VSB6" s="48"/>
      <c r="VSC6" s="48"/>
      <c r="VSD6" s="48"/>
      <c r="VSE6" s="48"/>
      <c r="VSF6" s="48"/>
      <c r="VSG6" s="48"/>
      <c r="VSH6" s="48"/>
      <c r="VSI6" s="48"/>
      <c r="VSJ6" s="48"/>
      <c r="VSK6" s="48"/>
      <c r="VSL6" s="48"/>
      <c r="VSM6" s="48"/>
      <c r="VSN6" s="48"/>
      <c r="VSO6" s="48"/>
      <c r="VSP6" s="48"/>
      <c r="VSQ6" s="48"/>
      <c r="VSR6" s="48"/>
      <c r="VSS6" s="48"/>
      <c r="VST6" s="48"/>
      <c r="VSU6" s="48"/>
      <c r="VSV6" s="48"/>
      <c r="VSW6" s="48"/>
      <c r="VSX6" s="48"/>
      <c r="VSY6" s="48"/>
      <c r="VSZ6" s="48"/>
      <c r="VTA6" s="48"/>
      <c r="VTB6" s="48"/>
      <c r="VTC6" s="48"/>
      <c r="VTD6" s="48"/>
      <c r="VTE6" s="48"/>
      <c r="VTF6" s="48"/>
      <c r="VTG6" s="48"/>
      <c r="VTH6" s="48"/>
      <c r="VTI6" s="48"/>
      <c r="VTJ6" s="48"/>
      <c r="VTK6" s="48"/>
      <c r="VTL6" s="48"/>
      <c r="VTM6" s="48"/>
      <c r="VTN6" s="48"/>
      <c r="VTO6" s="48"/>
      <c r="VTP6" s="48"/>
      <c r="VTQ6" s="48"/>
      <c r="VTR6" s="48"/>
      <c r="VTS6" s="48"/>
      <c r="VTT6" s="48"/>
      <c r="VTU6" s="48"/>
      <c r="VTV6" s="48"/>
      <c r="VTW6" s="48"/>
      <c r="VTX6" s="48"/>
      <c r="VTY6" s="48"/>
      <c r="VTZ6" s="48"/>
      <c r="VUA6" s="48"/>
      <c r="VUB6" s="48"/>
      <c r="VUC6" s="48"/>
      <c r="VUD6" s="48"/>
      <c r="VUE6" s="48"/>
      <c r="VUF6" s="48"/>
      <c r="VUG6" s="48"/>
      <c r="VUH6" s="48"/>
      <c r="VUI6" s="48"/>
      <c r="VUJ6" s="48"/>
      <c r="VUK6" s="48"/>
      <c r="VUL6" s="48"/>
      <c r="VUM6" s="48"/>
      <c r="VUN6" s="48"/>
      <c r="VUO6" s="48"/>
      <c r="VUP6" s="48"/>
      <c r="VUQ6" s="48"/>
      <c r="VUR6" s="48"/>
      <c r="VUS6" s="48"/>
      <c r="VUT6" s="48"/>
      <c r="VUU6" s="48"/>
      <c r="VUV6" s="48"/>
      <c r="VUW6" s="48"/>
      <c r="VUX6" s="48"/>
      <c r="VUY6" s="48"/>
      <c r="VUZ6" s="48"/>
      <c r="VVA6" s="48"/>
      <c r="VVB6" s="48"/>
      <c r="VVC6" s="48"/>
      <c r="VVD6" s="48"/>
      <c r="VVE6" s="48"/>
      <c r="VVF6" s="48"/>
      <c r="VVG6" s="48"/>
      <c r="VVH6" s="48"/>
      <c r="VVI6" s="48"/>
      <c r="VVJ6" s="48"/>
      <c r="VVK6" s="48"/>
      <c r="VVL6" s="48"/>
      <c r="VVM6" s="48"/>
      <c r="VVN6" s="48"/>
      <c r="VVO6" s="48"/>
      <c r="VVP6" s="48"/>
      <c r="VVQ6" s="48"/>
      <c r="VVR6" s="48"/>
      <c r="VVS6" s="48"/>
      <c r="VVT6" s="48"/>
      <c r="VVU6" s="48"/>
      <c r="VVV6" s="48"/>
      <c r="VVW6" s="48"/>
      <c r="VVX6" s="48"/>
      <c r="VVY6" s="48"/>
      <c r="VVZ6" s="48"/>
      <c r="VWA6" s="48"/>
      <c r="VWB6" s="48"/>
      <c r="VWC6" s="48"/>
      <c r="VWD6" s="48"/>
      <c r="VWE6" s="48"/>
      <c r="VWF6" s="48"/>
      <c r="VWG6" s="48"/>
      <c r="VWH6" s="48"/>
      <c r="VWI6" s="48"/>
      <c r="VWJ6" s="48"/>
      <c r="VWK6" s="48"/>
      <c r="VWL6" s="48"/>
      <c r="VWM6" s="48"/>
      <c r="VWN6" s="48"/>
      <c r="VWO6" s="48"/>
      <c r="VWP6" s="48"/>
      <c r="VWQ6" s="48"/>
      <c r="VWR6" s="48"/>
      <c r="VWS6" s="48"/>
      <c r="VWT6" s="48"/>
      <c r="VWU6" s="48"/>
      <c r="VWV6" s="48"/>
      <c r="VWW6" s="48"/>
      <c r="VWX6" s="48"/>
      <c r="VWY6" s="48"/>
      <c r="VWZ6" s="48"/>
      <c r="VXA6" s="48"/>
      <c r="VXB6" s="48"/>
      <c r="VXC6" s="48"/>
      <c r="VXD6" s="48"/>
      <c r="VXE6" s="48"/>
      <c r="VXF6" s="48"/>
      <c r="VXG6" s="48"/>
      <c r="VXH6" s="48"/>
      <c r="VXI6" s="48"/>
      <c r="VXJ6" s="48"/>
      <c r="VXK6" s="48"/>
      <c r="VXL6" s="48"/>
      <c r="VXM6" s="48"/>
      <c r="VXN6" s="48"/>
      <c r="VXO6" s="48"/>
      <c r="VXP6" s="48"/>
      <c r="VXQ6" s="48"/>
      <c r="VXR6" s="48"/>
      <c r="VXS6" s="48"/>
      <c r="VXT6" s="48"/>
      <c r="VXU6" s="48"/>
      <c r="VXV6" s="48"/>
      <c r="VXW6" s="48"/>
      <c r="VXX6" s="48"/>
      <c r="VXY6" s="48"/>
      <c r="VXZ6" s="48"/>
      <c r="VYA6" s="48"/>
      <c r="VYB6" s="48"/>
      <c r="VYC6" s="48"/>
      <c r="VYD6" s="48"/>
      <c r="VYE6" s="48"/>
      <c r="VYF6" s="48"/>
      <c r="VYG6" s="48"/>
      <c r="VYH6" s="48"/>
      <c r="VYI6" s="48"/>
      <c r="VYJ6" s="48"/>
      <c r="VYK6" s="48"/>
      <c r="VYL6" s="48"/>
      <c r="VYM6" s="48"/>
      <c r="VYN6" s="48"/>
      <c r="VYO6" s="48"/>
      <c r="VYP6" s="48"/>
      <c r="VYQ6" s="48"/>
      <c r="VYR6" s="48"/>
      <c r="VYS6" s="48"/>
      <c r="VYT6" s="48"/>
      <c r="VYU6" s="48"/>
      <c r="VYV6" s="48"/>
      <c r="VYW6" s="48"/>
      <c r="VYX6" s="48"/>
      <c r="VYY6" s="48"/>
      <c r="VYZ6" s="48"/>
      <c r="VZA6" s="48"/>
      <c r="VZB6" s="48"/>
      <c r="VZC6" s="48"/>
      <c r="VZD6" s="48"/>
      <c r="VZE6" s="48"/>
      <c r="VZF6" s="48"/>
      <c r="VZG6" s="48"/>
      <c r="VZH6" s="48"/>
      <c r="VZI6" s="48"/>
      <c r="VZJ6" s="48"/>
      <c r="VZK6" s="48"/>
      <c r="VZL6" s="48"/>
      <c r="VZM6" s="48"/>
      <c r="VZN6" s="48"/>
      <c r="VZO6" s="48"/>
      <c r="VZP6" s="48"/>
      <c r="VZQ6" s="48"/>
      <c r="VZR6" s="48"/>
      <c r="VZS6" s="48"/>
      <c r="VZT6" s="48"/>
      <c r="VZU6" s="48"/>
      <c r="VZV6" s="48"/>
      <c r="VZW6" s="48"/>
      <c r="VZX6" s="48"/>
      <c r="VZY6" s="48"/>
      <c r="VZZ6" s="48"/>
      <c r="WAA6" s="48"/>
      <c r="WAB6" s="48"/>
      <c r="WAC6" s="48"/>
      <c r="WAD6" s="48"/>
      <c r="WAE6" s="48"/>
      <c r="WAF6" s="48"/>
      <c r="WAG6" s="48"/>
      <c r="WAH6" s="48"/>
      <c r="WAI6" s="48"/>
      <c r="WAJ6" s="48"/>
      <c r="WAK6" s="48"/>
      <c r="WAL6" s="48"/>
      <c r="WAM6" s="48"/>
      <c r="WAN6" s="48"/>
      <c r="WAO6" s="48"/>
      <c r="WAP6" s="48"/>
      <c r="WAQ6" s="48"/>
      <c r="WAR6" s="48"/>
      <c r="WAS6" s="48"/>
      <c r="WAT6" s="48"/>
      <c r="WAU6" s="48"/>
      <c r="WAV6" s="48"/>
      <c r="WAW6" s="48"/>
      <c r="WAX6" s="48"/>
      <c r="WAY6" s="48"/>
      <c r="WAZ6" s="48"/>
      <c r="WBA6" s="48"/>
      <c r="WBB6" s="48"/>
      <c r="WBC6" s="48"/>
      <c r="WBD6" s="48"/>
      <c r="WBE6" s="48"/>
      <c r="WBF6" s="48"/>
      <c r="WBG6" s="48"/>
      <c r="WBH6" s="48"/>
      <c r="WBI6" s="48"/>
      <c r="WBJ6" s="48"/>
      <c r="WBK6" s="48"/>
      <c r="WBL6" s="48"/>
      <c r="WBM6" s="48"/>
      <c r="WBN6" s="48"/>
      <c r="WBO6" s="48"/>
      <c r="WBP6" s="48"/>
      <c r="WBQ6" s="48"/>
      <c r="WBR6" s="48"/>
      <c r="WBS6" s="48"/>
      <c r="WBT6" s="48"/>
      <c r="WBU6" s="48"/>
      <c r="WBV6" s="48"/>
      <c r="WBW6" s="48"/>
      <c r="WBX6" s="48"/>
      <c r="WBY6" s="48"/>
      <c r="WBZ6" s="48"/>
      <c r="WCA6" s="48"/>
      <c r="WCB6" s="48"/>
      <c r="WCC6" s="48"/>
      <c r="WCD6" s="48"/>
      <c r="WCE6" s="48"/>
      <c r="WCF6" s="48"/>
      <c r="WCG6" s="48"/>
      <c r="WCH6" s="48"/>
      <c r="WCI6" s="48"/>
      <c r="WCJ6" s="48"/>
      <c r="WCK6" s="48"/>
      <c r="WCL6" s="48"/>
      <c r="WCM6" s="48"/>
      <c r="WCN6" s="48"/>
      <c r="WCO6" s="48"/>
      <c r="WCP6" s="48"/>
      <c r="WCQ6" s="48"/>
      <c r="WCR6" s="48"/>
      <c r="WCS6" s="48"/>
      <c r="WCT6" s="48"/>
      <c r="WCU6" s="48"/>
      <c r="WCV6" s="48"/>
      <c r="WCW6" s="48"/>
      <c r="WCX6" s="48"/>
      <c r="WCY6" s="48"/>
      <c r="WCZ6" s="48"/>
      <c r="WDA6" s="48"/>
      <c r="WDB6" s="48"/>
      <c r="WDC6" s="48"/>
      <c r="WDD6" s="48"/>
      <c r="WDE6" s="48"/>
      <c r="WDF6" s="48"/>
      <c r="WDG6" s="48"/>
      <c r="WDH6" s="48"/>
      <c r="WDI6" s="48"/>
      <c r="WDJ6" s="48"/>
      <c r="WDK6" s="48"/>
      <c r="WDL6" s="48"/>
      <c r="WDM6" s="48"/>
      <c r="WDN6" s="48"/>
      <c r="WDO6" s="48"/>
      <c r="WDP6" s="48"/>
      <c r="WDQ6" s="48"/>
      <c r="WDR6" s="48"/>
      <c r="WDS6" s="48"/>
      <c r="WDT6" s="48"/>
      <c r="WDU6" s="48"/>
      <c r="WDV6" s="48"/>
      <c r="WDW6" s="48"/>
      <c r="WDX6" s="48"/>
      <c r="WDY6" s="48"/>
      <c r="WDZ6" s="48"/>
      <c r="WEA6" s="48"/>
      <c r="WEB6" s="48"/>
      <c r="WEC6" s="48"/>
      <c r="WED6" s="48"/>
      <c r="WEE6" s="48"/>
      <c r="WEF6" s="48"/>
      <c r="WEG6" s="48"/>
      <c r="WEH6" s="48"/>
      <c r="WEI6" s="48"/>
      <c r="WEJ6" s="48"/>
      <c r="WEK6" s="48"/>
      <c r="WEL6" s="48"/>
      <c r="WEM6" s="48"/>
      <c r="WEN6" s="48"/>
      <c r="WEO6" s="48"/>
      <c r="WEP6" s="48"/>
      <c r="WEQ6" s="48"/>
      <c r="WER6" s="48"/>
      <c r="WES6" s="48"/>
      <c r="WET6" s="48"/>
      <c r="WEU6" s="48"/>
      <c r="WEV6" s="48"/>
      <c r="WEW6" s="48"/>
      <c r="WEX6" s="48"/>
      <c r="WEY6" s="48"/>
      <c r="WEZ6" s="48"/>
      <c r="WFA6" s="48"/>
      <c r="WFB6" s="48"/>
      <c r="WFC6" s="48"/>
      <c r="WFD6" s="48"/>
      <c r="WFE6" s="48"/>
      <c r="WFF6" s="48"/>
      <c r="WFG6" s="48"/>
      <c r="WFH6" s="48"/>
      <c r="WFI6" s="48"/>
      <c r="WFJ6" s="48"/>
      <c r="WFK6" s="48"/>
      <c r="WFL6" s="48"/>
      <c r="WFM6" s="48"/>
      <c r="WFN6" s="48"/>
      <c r="WFO6" s="48"/>
      <c r="WFP6" s="48"/>
      <c r="WFQ6" s="48"/>
      <c r="WFR6" s="48"/>
      <c r="WFS6" s="48"/>
      <c r="WFT6" s="48"/>
      <c r="WFU6" s="48"/>
      <c r="WFV6" s="48"/>
      <c r="WFW6" s="48"/>
      <c r="WFX6" s="48"/>
      <c r="WFY6" s="48"/>
      <c r="WFZ6" s="48"/>
      <c r="WGA6" s="48"/>
      <c r="WGB6" s="48"/>
      <c r="WGC6" s="48"/>
      <c r="WGD6" s="48"/>
      <c r="WGE6" s="48"/>
      <c r="WGF6" s="48"/>
      <c r="WGG6" s="48"/>
      <c r="WGH6" s="48"/>
      <c r="WGI6" s="48"/>
      <c r="WGJ6" s="48"/>
      <c r="WGK6" s="48"/>
      <c r="WGL6" s="48"/>
      <c r="WGM6" s="48"/>
      <c r="WGN6" s="48"/>
      <c r="WGO6" s="48"/>
      <c r="WGP6" s="48"/>
      <c r="WGQ6" s="48"/>
      <c r="WGR6" s="48"/>
      <c r="WGS6" s="48"/>
      <c r="WGT6" s="48"/>
      <c r="WGU6" s="48"/>
      <c r="WGV6" s="48"/>
      <c r="WGW6" s="48"/>
      <c r="WGX6" s="48"/>
      <c r="WGY6" s="48"/>
      <c r="WGZ6" s="48"/>
      <c r="WHA6" s="48"/>
      <c r="WHB6" s="48"/>
      <c r="WHC6" s="48"/>
      <c r="WHD6" s="48"/>
      <c r="WHE6" s="48"/>
      <c r="WHF6" s="48"/>
      <c r="WHG6" s="48"/>
      <c r="WHH6" s="48"/>
      <c r="WHI6" s="48"/>
      <c r="WHJ6" s="48"/>
      <c r="WHK6" s="48"/>
      <c r="WHL6" s="48"/>
      <c r="WHM6" s="48"/>
      <c r="WHN6" s="48"/>
      <c r="WHO6" s="48"/>
      <c r="WHP6" s="48"/>
      <c r="WHQ6" s="48"/>
      <c r="WHR6" s="48"/>
      <c r="WHS6" s="48"/>
      <c r="WHT6" s="48"/>
      <c r="WHU6" s="48"/>
      <c r="WHV6" s="48"/>
      <c r="WHW6" s="48"/>
      <c r="WHX6" s="48"/>
      <c r="WHY6" s="48"/>
      <c r="WHZ6" s="48"/>
      <c r="WIA6" s="48"/>
      <c r="WIB6" s="48"/>
      <c r="WIC6" s="48"/>
      <c r="WID6" s="48"/>
      <c r="WIE6" s="48"/>
      <c r="WIF6" s="48"/>
      <c r="WIG6" s="48"/>
      <c r="WIH6" s="48"/>
      <c r="WII6" s="48"/>
      <c r="WIJ6" s="48"/>
      <c r="WIK6" s="48"/>
      <c r="WIL6" s="48"/>
      <c r="WIM6" s="48"/>
      <c r="WIN6" s="48"/>
      <c r="WIO6" s="48"/>
      <c r="WIP6" s="48"/>
      <c r="WIQ6" s="48"/>
      <c r="WIR6" s="48"/>
      <c r="WIS6" s="48"/>
      <c r="WIT6" s="48"/>
      <c r="WIU6" s="48"/>
      <c r="WIV6" s="48"/>
      <c r="WIW6" s="48"/>
      <c r="WIX6" s="48"/>
      <c r="WIY6" s="48"/>
      <c r="WIZ6" s="48"/>
      <c r="WJA6" s="48"/>
      <c r="WJB6" s="48"/>
      <c r="WJC6" s="48"/>
      <c r="WJD6" s="48"/>
      <c r="WJE6" s="48"/>
      <c r="WJF6" s="48"/>
      <c r="WJG6" s="48"/>
      <c r="WJH6" s="48"/>
      <c r="WJI6" s="48"/>
      <c r="WJJ6" s="48"/>
      <c r="WJK6" s="48"/>
      <c r="WJL6" s="48"/>
      <c r="WJM6" s="48"/>
      <c r="WJN6" s="48"/>
      <c r="WJO6" s="48"/>
      <c r="WJP6" s="48"/>
      <c r="WJQ6" s="48"/>
      <c r="WJR6" s="48"/>
      <c r="WJS6" s="48"/>
      <c r="WJT6" s="48"/>
      <c r="WJU6" s="48"/>
      <c r="WJV6" s="48"/>
      <c r="WJW6" s="48"/>
      <c r="WJX6" s="48"/>
      <c r="WJY6" s="48"/>
      <c r="WJZ6" s="48"/>
      <c r="WKA6" s="48"/>
      <c r="WKB6" s="48"/>
      <c r="WKC6" s="48"/>
      <c r="WKD6" s="48"/>
      <c r="WKE6" s="48"/>
      <c r="WKF6" s="48"/>
      <c r="WKG6" s="48"/>
      <c r="WKH6" s="48"/>
      <c r="WKI6" s="48"/>
      <c r="WKJ6" s="48"/>
      <c r="WKK6" s="48"/>
      <c r="WKL6" s="48"/>
      <c r="WKM6" s="48"/>
      <c r="WKN6" s="48"/>
      <c r="WKO6" s="48"/>
      <c r="WKP6" s="48"/>
      <c r="WKQ6" s="48"/>
      <c r="WKR6" s="48"/>
      <c r="WKS6" s="48"/>
      <c r="WKT6" s="48"/>
      <c r="WKU6" s="48"/>
      <c r="WKV6" s="48"/>
      <c r="WKW6" s="48"/>
      <c r="WKX6" s="48"/>
      <c r="WKY6" s="48"/>
      <c r="WKZ6" s="48"/>
      <c r="WLA6" s="48"/>
      <c r="WLB6" s="48"/>
      <c r="WLC6" s="48"/>
      <c r="WLD6" s="48"/>
      <c r="WLE6" s="48"/>
      <c r="WLF6" s="48"/>
      <c r="WLG6" s="48"/>
      <c r="WLH6" s="48"/>
      <c r="WLI6" s="48"/>
      <c r="WLJ6" s="48"/>
      <c r="WLK6" s="48"/>
      <c r="WLL6" s="48"/>
      <c r="WLM6" s="48"/>
      <c r="WLN6" s="48"/>
      <c r="WLO6" s="48"/>
      <c r="WLP6" s="48"/>
      <c r="WLQ6" s="48"/>
      <c r="WLR6" s="48"/>
      <c r="WLS6" s="48"/>
      <c r="WLT6" s="48"/>
      <c r="WLU6" s="48"/>
      <c r="WLV6" s="48"/>
      <c r="WLW6" s="48"/>
      <c r="WLX6" s="48"/>
      <c r="WLY6" s="48"/>
      <c r="WLZ6" s="48"/>
      <c r="WMA6" s="48"/>
      <c r="WMB6" s="48"/>
      <c r="WMC6" s="48"/>
      <c r="WMD6" s="48"/>
      <c r="WME6" s="48"/>
      <c r="WMF6" s="48"/>
      <c r="WMG6" s="48"/>
      <c r="WMH6" s="48"/>
      <c r="WMI6" s="48"/>
      <c r="WMJ6" s="48"/>
      <c r="WMK6" s="48"/>
      <c r="WML6" s="48"/>
      <c r="WMM6" s="48"/>
      <c r="WMN6" s="48"/>
      <c r="WMO6" s="48"/>
      <c r="WMP6" s="48"/>
      <c r="WMQ6" s="48"/>
      <c r="WMR6" s="48"/>
      <c r="WMS6" s="48"/>
      <c r="WMT6" s="48"/>
      <c r="WMU6" s="48"/>
      <c r="WMV6" s="48"/>
      <c r="WMW6" s="48"/>
      <c r="WMX6" s="48"/>
      <c r="WMY6" s="48"/>
      <c r="WMZ6" s="48"/>
      <c r="WNA6" s="48"/>
      <c r="WNB6" s="48"/>
      <c r="WNC6" s="48"/>
      <c r="WND6" s="48"/>
      <c r="WNE6" s="48"/>
      <c r="WNF6" s="48"/>
      <c r="WNG6" s="48"/>
      <c r="WNH6" s="48"/>
      <c r="WNI6" s="48"/>
      <c r="WNJ6" s="48"/>
      <c r="WNK6" s="48"/>
      <c r="WNL6" s="48"/>
      <c r="WNM6" s="48"/>
      <c r="WNN6" s="48"/>
      <c r="WNO6" s="48"/>
      <c r="WNP6" s="48"/>
      <c r="WNQ6" s="48"/>
      <c r="WNR6" s="48"/>
      <c r="WNS6" s="48"/>
      <c r="WNT6" s="48"/>
      <c r="WNU6" s="48"/>
      <c r="WNV6" s="48"/>
      <c r="WNW6" s="48"/>
      <c r="WNX6" s="48"/>
      <c r="WNY6" s="48"/>
      <c r="WNZ6" s="48"/>
      <c r="WOA6" s="48"/>
      <c r="WOB6" s="48"/>
      <c r="WOC6" s="48"/>
      <c r="WOD6" s="48"/>
      <c r="WOE6" s="48"/>
      <c r="WOF6" s="48"/>
      <c r="WOG6" s="48"/>
      <c r="WOH6" s="48"/>
      <c r="WOI6" s="48"/>
      <c r="WOJ6" s="48"/>
      <c r="WOK6" s="48"/>
      <c r="WOL6" s="48"/>
      <c r="WOM6" s="48"/>
      <c r="WON6" s="48"/>
      <c r="WOO6" s="48"/>
      <c r="WOP6" s="48"/>
      <c r="WOQ6" s="48"/>
      <c r="WOR6" s="48"/>
      <c r="WOS6" s="48"/>
      <c r="WOT6" s="48"/>
      <c r="WOU6" s="48"/>
      <c r="WOV6" s="48"/>
      <c r="WOW6" s="48"/>
      <c r="WOX6" s="48"/>
      <c r="WOY6" s="48"/>
      <c r="WOZ6" s="48"/>
      <c r="WPA6" s="48"/>
      <c r="WPB6" s="48"/>
      <c r="WPC6" s="48"/>
      <c r="WPD6" s="48"/>
      <c r="WPE6" s="48"/>
      <c r="WPF6" s="48"/>
      <c r="WPG6" s="48"/>
      <c r="WPH6" s="48"/>
      <c r="WPI6" s="48"/>
      <c r="WPJ6" s="48"/>
      <c r="WPK6" s="48"/>
      <c r="WPL6" s="48"/>
      <c r="WPM6" s="48"/>
      <c r="WPN6" s="48"/>
      <c r="WPO6" s="48"/>
      <c r="WPP6" s="48"/>
      <c r="WPQ6" s="48"/>
      <c r="WPR6" s="48"/>
      <c r="WPS6" s="48"/>
      <c r="WPT6" s="48"/>
      <c r="WPU6" s="48"/>
      <c r="WPV6" s="48"/>
      <c r="WPW6" s="48"/>
      <c r="WPX6" s="48"/>
      <c r="WPY6" s="48"/>
      <c r="WPZ6" s="48"/>
      <c r="WQA6" s="48"/>
      <c r="WQB6" s="48"/>
      <c r="WQC6" s="48"/>
      <c r="WQD6" s="48"/>
      <c r="WQE6" s="48"/>
      <c r="WQF6" s="48"/>
      <c r="WQG6" s="48"/>
      <c r="WQH6" s="48"/>
      <c r="WQI6" s="48"/>
      <c r="WQJ6" s="48"/>
      <c r="WQK6" s="48"/>
      <c r="WQL6" s="48"/>
      <c r="WQM6" s="48"/>
      <c r="WQN6" s="48"/>
      <c r="WQO6" s="48"/>
      <c r="WQP6" s="48"/>
      <c r="WQQ6" s="48"/>
      <c r="WQR6" s="48"/>
      <c r="WQS6" s="48"/>
      <c r="WQT6" s="48"/>
      <c r="WQU6" s="48"/>
      <c r="WQV6" s="48"/>
      <c r="WQW6" s="48"/>
      <c r="WQX6" s="48"/>
      <c r="WQY6" s="48"/>
      <c r="WQZ6" s="48"/>
      <c r="WRA6" s="48"/>
      <c r="WRB6" s="48"/>
      <c r="WRC6" s="48"/>
      <c r="WRD6" s="48"/>
      <c r="WRE6" s="48"/>
      <c r="WRF6" s="48"/>
      <c r="WRG6" s="48"/>
      <c r="WRH6" s="48"/>
      <c r="WRI6" s="48"/>
      <c r="WRJ6" s="48"/>
      <c r="WRK6" s="48"/>
      <c r="WRL6" s="48"/>
      <c r="WRM6" s="48"/>
      <c r="WRN6" s="48"/>
      <c r="WRO6" s="48"/>
      <c r="WRP6" s="48"/>
      <c r="WRQ6" s="48"/>
      <c r="WRR6" s="48"/>
      <c r="WRS6" s="48"/>
      <c r="WRT6" s="48"/>
      <c r="WRU6" s="48"/>
      <c r="WRV6" s="48"/>
      <c r="WRW6" s="48"/>
      <c r="WRX6" s="48"/>
      <c r="WRY6" s="48"/>
      <c r="WRZ6" s="48"/>
      <c r="WSA6" s="48"/>
      <c r="WSB6" s="48"/>
      <c r="WSC6" s="48"/>
      <c r="WSD6" s="48"/>
      <c r="WSE6" s="48"/>
      <c r="WSF6" s="48"/>
      <c r="WSG6" s="48"/>
      <c r="WSH6" s="48"/>
      <c r="WSI6" s="48"/>
      <c r="WSJ6" s="48"/>
      <c r="WSK6" s="48"/>
      <c r="WSL6" s="48"/>
      <c r="WSM6" s="48"/>
      <c r="WSN6" s="48"/>
      <c r="WSO6" s="48"/>
      <c r="WSP6" s="48"/>
      <c r="WSQ6" s="48"/>
      <c r="WSR6" s="48"/>
      <c r="WSS6" s="48"/>
      <c r="WST6" s="48"/>
      <c r="WSU6" s="48"/>
      <c r="WSV6" s="48"/>
      <c r="WSW6" s="48"/>
      <c r="WSX6" s="48"/>
      <c r="WSY6" s="48"/>
      <c r="WSZ6" s="48"/>
      <c r="WTA6" s="48"/>
      <c r="WTB6" s="48"/>
      <c r="WTC6" s="48"/>
      <c r="WTD6" s="48"/>
      <c r="WTE6" s="48"/>
      <c r="WTF6" s="48"/>
      <c r="WTG6" s="48"/>
      <c r="WTH6" s="48"/>
      <c r="WTI6" s="48"/>
      <c r="WTJ6" s="48"/>
      <c r="WTK6" s="48"/>
      <c r="WTL6" s="48"/>
      <c r="WTM6" s="48"/>
      <c r="WTN6" s="48"/>
      <c r="WTO6" s="48"/>
      <c r="WTP6" s="48"/>
      <c r="WTQ6" s="48"/>
      <c r="WTR6" s="48"/>
      <c r="WTS6" s="48"/>
      <c r="WTT6" s="48"/>
      <c r="WTU6" s="48"/>
      <c r="WTV6" s="48"/>
      <c r="WTW6" s="48"/>
      <c r="WTX6" s="48"/>
      <c r="WTY6" s="48"/>
      <c r="WTZ6" s="48"/>
      <c r="WUA6" s="48"/>
      <c r="WUB6" s="48"/>
      <c r="WUC6" s="48"/>
      <c r="WUD6" s="48"/>
      <c r="WUE6" s="48"/>
      <c r="WUF6" s="48"/>
      <c r="WUG6" s="48"/>
      <c r="WUH6" s="48"/>
      <c r="WUI6" s="48"/>
      <c r="WUJ6" s="48"/>
      <c r="WUK6" s="48"/>
      <c r="WUL6" s="48"/>
      <c r="WUM6" s="48"/>
      <c r="WUN6" s="48"/>
      <c r="WUO6" s="48"/>
      <c r="WUP6" s="48"/>
      <c r="WUQ6" s="48"/>
      <c r="WUR6" s="48"/>
      <c r="WUS6" s="48"/>
      <c r="WUT6" s="48"/>
      <c r="WUU6" s="48"/>
      <c r="WUV6" s="48"/>
      <c r="WUW6" s="48"/>
      <c r="WUX6" s="48"/>
      <c r="WUY6" s="48"/>
      <c r="WUZ6" s="48"/>
      <c r="WVA6" s="48"/>
      <c r="WVB6" s="48"/>
      <c r="WVC6" s="48"/>
      <c r="WVD6" s="48"/>
      <c r="WVE6" s="48"/>
      <c r="WVF6" s="48"/>
      <c r="WVG6" s="48"/>
      <c r="WVH6" s="48"/>
      <c r="WVI6" s="48"/>
      <c r="WVJ6" s="48"/>
      <c r="WVK6" s="48"/>
      <c r="WVL6" s="48"/>
      <c r="WVM6" s="48"/>
      <c r="WVN6" s="48"/>
      <c r="WVO6" s="48"/>
      <c r="WVP6" s="48"/>
      <c r="WVQ6" s="48"/>
      <c r="WVR6" s="48"/>
      <c r="WVS6" s="48"/>
      <c r="WVT6" s="48"/>
      <c r="WVU6" s="48"/>
      <c r="WVV6" s="48"/>
      <c r="WVW6" s="48"/>
      <c r="WVX6" s="48"/>
      <c r="WVY6" s="48"/>
      <c r="WVZ6" s="48"/>
      <c r="WWA6" s="48"/>
      <c r="WWB6" s="48"/>
      <c r="WWC6" s="48"/>
      <c r="WWD6" s="48"/>
      <c r="WWE6" s="48"/>
      <c r="WWF6" s="48"/>
      <c r="WWG6" s="48"/>
      <c r="WWH6" s="48"/>
      <c r="WWI6" s="48"/>
      <c r="WWJ6" s="48"/>
      <c r="WWK6" s="48"/>
      <c r="WWL6" s="48"/>
      <c r="WWM6" s="48"/>
      <c r="WWN6" s="48"/>
      <c r="WWO6" s="48"/>
      <c r="WWP6" s="48"/>
      <c r="WWQ6" s="48"/>
      <c r="WWR6" s="48"/>
      <c r="WWS6" s="48"/>
      <c r="WWT6" s="48"/>
      <c r="WWU6" s="48"/>
      <c r="WWV6" s="48"/>
      <c r="WWW6" s="48"/>
      <c r="WWX6" s="48"/>
      <c r="WWY6" s="48"/>
      <c r="WWZ6" s="48"/>
      <c r="WXA6" s="48"/>
      <c r="WXB6" s="48"/>
      <c r="WXC6" s="48"/>
      <c r="WXD6" s="48"/>
      <c r="WXE6" s="48"/>
      <c r="WXF6" s="48"/>
      <c r="WXG6" s="48"/>
      <c r="WXH6" s="48"/>
      <c r="WXI6" s="48"/>
      <c r="WXJ6" s="48"/>
      <c r="WXK6" s="48"/>
      <c r="WXL6" s="48"/>
      <c r="WXM6" s="48"/>
      <c r="WXN6" s="48"/>
      <c r="WXO6" s="48"/>
      <c r="WXP6" s="48"/>
      <c r="WXQ6" s="48"/>
      <c r="WXR6" s="48"/>
      <c r="WXS6" s="48"/>
      <c r="WXT6" s="48"/>
      <c r="WXU6" s="48"/>
      <c r="WXV6" s="48"/>
      <c r="WXW6" s="48"/>
      <c r="WXX6" s="48"/>
      <c r="WXY6" s="48"/>
      <c r="WXZ6" s="48"/>
      <c r="WYA6" s="48"/>
      <c r="WYB6" s="48"/>
      <c r="WYC6" s="48"/>
      <c r="WYD6" s="48"/>
      <c r="WYE6" s="48"/>
      <c r="WYF6" s="48"/>
      <c r="WYG6" s="48"/>
      <c r="WYH6" s="48"/>
      <c r="WYI6" s="48"/>
      <c r="WYJ6" s="48"/>
      <c r="WYK6" s="48"/>
      <c r="WYL6" s="48"/>
      <c r="WYM6" s="48"/>
      <c r="WYN6" s="48"/>
      <c r="WYO6" s="48"/>
      <c r="WYP6" s="48"/>
      <c r="WYQ6" s="48"/>
      <c r="WYR6" s="48"/>
      <c r="WYS6" s="48"/>
      <c r="WYT6" s="48"/>
      <c r="WYU6" s="48"/>
      <c r="WYV6" s="48"/>
      <c r="WYW6" s="48"/>
      <c r="WYX6" s="48"/>
      <c r="WYY6" s="48"/>
      <c r="WYZ6" s="48"/>
      <c r="WZA6" s="48"/>
      <c r="WZB6" s="48"/>
      <c r="WZC6" s="48"/>
      <c r="WZD6" s="48"/>
      <c r="WZE6" s="48"/>
      <c r="WZF6" s="48"/>
      <c r="WZG6" s="48"/>
      <c r="WZH6" s="48"/>
      <c r="WZI6" s="48"/>
      <c r="WZJ6" s="48"/>
      <c r="WZK6" s="48"/>
      <c r="WZL6" s="48"/>
      <c r="WZM6" s="48"/>
      <c r="WZN6" s="48"/>
      <c r="WZO6" s="48"/>
      <c r="WZP6" s="48"/>
      <c r="WZQ6" s="48"/>
      <c r="WZR6" s="48"/>
      <c r="WZS6" s="48"/>
      <c r="WZT6" s="48"/>
      <c r="WZU6" s="48"/>
      <c r="WZV6" s="48"/>
      <c r="WZW6" s="48"/>
      <c r="WZX6" s="48"/>
      <c r="WZY6" s="48"/>
      <c r="WZZ6" s="48"/>
      <c r="XAA6" s="48"/>
      <c r="XAB6" s="48"/>
      <c r="XAC6" s="48"/>
      <c r="XAD6" s="48"/>
      <c r="XAE6" s="48"/>
      <c r="XAF6" s="48"/>
      <c r="XAG6" s="48"/>
      <c r="XAH6" s="48"/>
      <c r="XAI6" s="48"/>
      <c r="XAJ6" s="48"/>
      <c r="XAK6" s="48"/>
      <c r="XAL6" s="48"/>
      <c r="XAM6" s="48"/>
      <c r="XAN6" s="48"/>
      <c r="XAO6" s="48"/>
      <c r="XAP6" s="48"/>
      <c r="XAQ6" s="48"/>
      <c r="XAR6" s="48"/>
      <c r="XAS6" s="48"/>
      <c r="XAT6" s="48"/>
      <c r="XAU6" s="48"/>
      <c r="XAV6" s="48"/>
      <c r="XAW6" s="48"/>
      <c r="XAX6" s="48"/>
      <c r="XAY6" s="48"/>
      <c r="XAZ6" s="48"/>
      <c r="XBA6" s="48"/>
      <c r="XBB6" s="48"/>
      <c r="XBC6" s="48"/>
      <c r="XBD6" s="48"/>
      <c r="XBE6" s="48"/>
      <c r="XBF6" s="48"/>
      <c r="XBG6" s="48"/>
      <c r="XBH6" s="48"/>
      <c r="XBI6" s="48"/>
      <c r="XBJ6" s="48"/>
      <c r="XBK6" s="48"/>
      <c r="XBL6" s="48"/>
      <c r="XBM6" s="48"/>
      <c r="XBN6" s="48"/>
      <c r="XBO6" s="48"/>
      <c r="XBP6" s="48"/>
      <c r="XBQ6" s="48"/>
      <c r="XBR6" s="48"/>
      <c r="XBS6" s="48"/>
      <c r="XBT6" s="48"/>
      <c r="XBU6" s="48"/>
      <c r="XBV6" s="48"/>
      <c r="XBW6" s="48"/>
      <c r="XBX6" s="48"/>
      <c r="XBY6" s="48"/>
      <c r="XBZ6" s="48"/>
      <c r="XCA6" s="48"/>
      <c r="XCB6" s="48"/>
      <c r="XCC6" s="48"/>
      <c r="XCD6" s="48"/>
      <c r="XCE6" s="48"/>
      <c r="XCF6" s="48"/>
      <c r="XCG6" s="48"/>
      <c r="XCH6" s="48"/>
      <c r="XCI6" s="48"/>
      <c r="XCJ6" s="48"/>
      <c r="XCK6" s="48"/>
      <c r="XCL6" s="48"/>
      <c r="XCM6" s="48"/>
      <c r="XCN6" s="48"/>
      <c r="XCO6" s="48"/>
      <c r="XCP6" s="48"/>
      <c r="XCQ6" s="48"/>
      <c r="XCR6" s="48"/>
      <c r="XCS6" s="48"/>
      <c r="XCT6" s="48"/>
      <c r="XCU6" s="48"/>
      <c r="XCV6" s="48"/>
      <c r="XCW6" s="48"/>
      <c r="XCX6" s="48"/>
      <c r="XCY6" s="48"/>
      <c r="XCZ6" s="48"/>
      <c r="XDA6" s="48"/>
      <c r="XDB6" s="48"/>
      <c r="XDC6" s="48"/>
      <c r="XDD6" s="48"/>
      <c r="XDE6" s="48"/>
      <c r="XDF6" s="48"/>
      <c r="XDG6" s="48"/>
      <c r="XDH6" s="48"/>
      <c r="XDI6" s="48"/>
      <c r="XDJ6" s="48"/>
      <c r="XDK6" s="48"/>
      <c r="XDL6" s="48"/>
      <c r="XDM6" s="48"/>
      <c r="XDN6" s="48"/>
      <c r="XDO6" s="48"/>
      <c r="XDP6" s="48"/>
      <c r="XDQ6" s="48"/>
      <c r="XDR6" s="48"/>
      <c r="XDS6" s="48"/>
      <c r="XDT6" s="48"/>
      <c r="XDU6" s="48"/>
      <c r="XDV6" s="48"/>
      <c r="XDW6" s="48"/>
      <c r="XDX6" s="48"/>
      <c r="XDY6" s="48"/>
      <c r="XDZ6" s="48"/>
      <c r="XEA6" s="48"/>
      <c r="XEB6" s="48"/>
      <c r="XEC6" s="48"/>
      <c r="XED6" s="48"/>
      <c r="XEE6" s="48"/>
      <c r="XEF6" s="48"/>
      <c r="XEG6" s="48"/>
      <c r="XEH6" s="48"/>
      <c r="XEI6" s="48"/>
      <c r="XEJ6" s="48"/>
      <c r="XEK6" s="48"/>
      <c r="XEL6" s="48"/>
      <c r="XEM6" s="48"/>
      <c r="XEN6" s="48"/>
      <c r="XEO6" s="48"/>
      <c r="XEP6" s="48"/>
      <c r="XEQ6" s="48"/>
      <c r="XER6" s="48"/>
      <c r="XES6" s="48"/>
    </row>
    <row r="7" spans="1:16373" x14ac:dyDescent="0.25">
      <c r="A7" s="53" t="s">
        <v>29</v>
      </c>
      <c r="B7" s="53"/>
      <c r="C7" s="53"/>
      <c r="D7" s="53"/>
      <c r="E7" s="53"/>
      <c r="F7" s="53"/>
      <c r="G7" s="53"/>
      <c r="H7" s="53"/>
      <c r="I7" s="53"/>
      <c r="J7" s="53"/>
      <c r="K7" s="5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row>
    <row r="8" spans="1:16373" x14ac:dyDescent="0.25">
      <c r="A8" s="53" t="s">
        <v>46</v>
      </c>
      <c r="B8" s="53"/>
      <c r="C8" s="53"/>
      <c r="D8" s="53"/>
      <c r="E8" s="53"/>
      <c r="F8" s="53"/>
      <c r="G8" s="53"/>
      <c r="H8" s="53"/>
      <c r="I8" s="53"/>
      <c r="J8" s="53"/>
      <c r="K8" s="53"/>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c r="AMI8" s="48"/>
      <c r="AMJ8" s="48"/>
      <c r="AMK8" s="48"/>
      <c r="AML8" s="48"/>
      <c r="AMM8" s="48"/>
      <c r="AMN8" s="48"/>
      <c r="AMO8" s="48"/>
      <c r="AMP8" s="48"/>
      <c r="AMQ8" s="48"/>
      <c r="AMR8" s="48"/>
      <c r="AMS8" s="48"/>
      <c r="AMT8" s="48"/>
      <c r="AMU8" s="48"/>
      <c r="AMV8" s="48"/>
      <c r="AMW8" s="48"/>
      <c r="AMX8" s="48"/>
      <c r="AMY8" s="48"/>
      <c r="AMZ8" s="48"/>
      <c r="ANA8" s="48"/>
      <c r="ANB8" s="48"/>
      <c r="ANC8" s="48"/>
      <c r="AND8" s="48"/>
      <c r="ANE8" s="48"/>
      <c r="ANF8" s="48"/>
      <c r="ANG8" s="48"/>
      <c r="ANH8" s="48"/>
      <c r="ANI8" s="48"/>
      <c r="ANJ8" s="48"/>
      <c r="ANK8" s="48"/>
      <c r="ANL8" s="48"/>
      <c r="ANM8" s="48"/>
      <c r="ANN8" s="48"/>
      <c r="ANO8" s="48"/>
      <c r="ANP8" s="48"/>
      <c r="ANQ8" s="48"/>
      <c r="ANR8" s="48"/>
      <c r="ANS8" s="48"/>
      <c r="ANT8" s="48"/>
      <c r="ANU8" s="48"/>
      <c r="ANV8" s="48"/>
      <c r="ANW8" s="48"/>
      <c r="ANX8" s="48"/>
      <c r="ANY8" s="48"/>
      <c r="ANZ8" s="48"/>
      <c r="AOA8" s="48"/>
      <c r="AOB8" s="48"/>
      <c r="AOC8" s="48"/>
      <c r="AOD8" s="48"/>
      <c r="AOE8" s="48"/>
      <c r="AOF8" s="48"/>
      <c r="AOG8" s="48"/>
      <c r="AOH8" s="48"/>
      <c r="AOI8" s="48"/>
      <c r="AOJ8" s="48"/>
      <c r="AOK8" s="48"/>
      <c r="AOL8" s="48"/>
      <c r="AOM8" s="48"/>
      <c r="AON8" s="48"/>
      <c r="AOO8" s="48"/>
      <c r="AOP8" s="48"/>
      <c r="AOQ8" s="48"/>
      <c r="AOR8" s="48"/>
      <c r="AOS8" s="48"/>
      <c r="AOT8" s="48"/>
      <c r="AOU8" s="48"/>
      <c r="AOV8" s="48"/>
      <c r="AOW8" s="48"/>
      <c r="AOX8" s="48"/>
      <c r="AOY8" s="48"/>
      <c r="AOZ8" s="48"/>
      <c r="APA8" s="48"/>
      <c r="APB8" s="48"/>
      <c r="APC8" s="48"/>
      <c r="APD8" s="48"/>
      <c r="APE8" s="48"/>
      <c r="APF8" s="48"/>
      <c r="APG8" s="48"/>
      <c r="APH8" s="48"/>
      <c r="API8" s="48"/>
      <c r="APJ8" s="48"/>
      <c r="APK8" s="48"/>
      <c r="APL8" s="48"/>
      <c r="APM8" s="48"/>
      <c r="APN8" s="48"/>
      <c r="APO8" s="48"/>
      <c r="APP8" s="48"/>
      <c r="APQ8" s="48"/>
      <c r="APR8" s="48"/>
      <c r="APS8" s="48"/>
      <c r="APT8" s="48"/>
      <c r="APU8" s="48"/>
      <c r="APV8" s="48"/>
      <c r="APW8" s="48"/>
      <c r="APX8" s="48"/>
      <c r="APY8" s="48"/>
      <c r="APZ8" s="48"/>
      <c r="AQA8" s="48"/>
      <c r="AQB8" s="48"/>
      <c r="AQC8" s="48"/>
      <c r="AQD8" s="48"/>
      <c r="AQE8" s="48"/>
      <c r="AQF8" s="48"/>
      <c r="AQG8" s="48"/>
      <c r="AQH8" s="48"/>
      <c r="AQI8" s="48"/>
      <c r="AQJ8" s="48"/>
      <c r="AQK8" s="48"/>
      <c r="AQL8" s="48"/>
      <c r="AQM8" s="48"/>
      <c r="AQN8" s="48"/>
      <c r="AQO8" s="48"/>
      <c r="AQP8" s="48"/>
      <c r="AQQ8" s="48"/>
      <c r="AQR8" s="48"/>
      <c r="AQS8" s="48"/>
      <c r="AQT8" s="48"/>
      <c r="AQU8" s="48"/>
      <c r="AQV8" s="48"/>
      <c r="AQW8" s="48"/>
      <c r="AQX8" s="48"/>
      <c r="AQY8" s="48"/>
      <c r="AQZ8" s="48"/>
      <c r="ARA8" s="48"/>
      <c r="ARB8" s="48"/>
      <c r="ARC8" s="48"/>
      <c r="ARD8" s="48"/>
      <c r="ARE8" s="48"/>
      <c r="ARF8" s="48"/>
      <c r="ARG8" s="48"/>
      <c r="ARH8" s="48"/>
      <c r="ARI8" s="48"/>
      <c r="ARJ8" s="48"/>
      <c r="ARK8" s="48"/>
      <c r="ARL8" s="48"/>
      <c r="ARM8" s="48"/>
      <c r="ARN8" s="48"/>
      <c r="ARO8" s="48"/>
      <c r="ARP8" s="48"/>
      <c r="ARQ8" s="48"/>
      <c r="ARR8" s="48"/>
      <c r="ARS8" s="48"/>
      <c r="ART8" s="48"/>
      <c r="ARU8" s="48"/>
      <c r="ARV8" s="48"/>
      <c r="ARW8" s="48"/>
      <c r="ARX8" s="48"/>
      <c r="ARY8" s="48"/>
      <c r="ARZ8" s="48"/>
      <c r="ASA8" s="48"/>
      <c r="ASB8" s="48"/>
      <c r="ASC8" s="48"/>
      <c r="ASD8" s="48"/>
      <c r="ASE8" s="48"/>
      <c r="ASF8" s="48"/>
      <c r="ASG8" s="48"/>
      <c r="ASH8" s="48"/>
      <c r="ASI8" s="48"/>
      <c r="ASJ8" s="48"/>
      <c r="ASK8" s="48"/>
      <c r="ASL8" s="48"/>
      <c r="ASM8" s="48"/>
      <c r="ASN8" s="48"/>
      <c r="ASO8" s="48"/>
      <c r="ASP8" s="48"/>
      <c r="ASQ8" s="48"/>
      <c r="ASR8" s="48"/>
      <c r="ASS8" s="48"/>
      <c r="AST8" s="48"/>
      <c r="ASU8" s="48"/>
      <c r="ASV8" s="48"/>
      <c r="ASW8" s="48"/>
      <c r="ASX8" s="48"/>
      <c r="ASY8" s="48"/>
      <c r="ASZ8" s="48"/>
      <c r="ATA8" s="48"/>
      <c r="ATB8" s="48"/>
      <c r="ATC8" s="48"/>
      <c r="ATD8" s="48"/>
      <c r="ATE8" s="48"/>
      <c r="ATF8" s="48"/>
      <c r="ATG8" s="48"/>
      <c r="ATH8" s="48"/>
      <c r="ATI8" s="48"/>
      <c r="ATJ8" s="48"/>
      <c r="ATK8" s="48"/>
      <c r="ATL8" s="48"/>
      <c r="ATM8" s="48"/>
      <c r="ATN8" s="48"/>
      <c r="ATO8" s="48"/>
      <c r="ATP8" s="48"/>
      <c r="ATQ8" s="48"/>
      <c r="ATR8" s="48"/>
      <c r="ATS8" s="48"/>
      <c r="ATT8" s="48"/>
      <c r="ATU8" s="48"/>
      <c r="ATV8" s="48"/>
      <c r="ATW8" s="48"/>
      <c r="ATX8" s="48"/>
      <c r="ATY8" s="48"/>
      <c r="ATZ8" s="48"/>
      <c r="AUA8" s="48"/>
      <c r="AUB8" s="48"/>
      <c r="AUC8" s="48"/>
      <c r="AUD8" s="48"/>
      <c r="AUE8" s="48"/>
      <c r="AUF8" s="48"/>
      <c r="AUG8" s="48"/>
      <c r="AUH8" s="48"/>
      <c r="AUI8" s="48"/>
      <c r="AUJ8" s="48"/>
      <c r="AUK8" s="48"/>
      <c r="AUL8" s="48"/>
      <c r="AUM8" s="48"/>
      <c r="AUN8" s="48"/>
      <c r="AUO8" s="48"/>
      <c r="AUP8" s="48"/>
      <c r="AUQ8" s="48"/>
      <c r="AUR8" s="48"/>
      <c r="AUS8" s="48"/>
      <c r="AUT8" s="48"/>
      <c r="AUU8" s="48"/>
      <c r="AUV8" s="48"/>
      <c r="AUW8" s="48"/>
      <c r="AUX8" s="48"/>
      <c r="AUY8" s="48"/>
      <c r="AUZ8" s="48"/>
      <c r="AVA8" s="48"/>
      <c r="AVB8" s="48"/>
      <c r="AVC8" s="48"/>
      <c r="AVD8" s="48"/>
      <c r="AVE8" s="48"/>
      <c r="AVF8" s="48"/>
      <c r="AVG8" s="48"/>
      <c r="AVH8" s="48"/>
      <c r="AVI8" s="48"/>
      <c r="AVJ8" s="48"/>
      <c r="AVK8" s="48"/>
      <c r="AVL8" s="48"/>
      <c r="AVM8" s="48"/>
      <c r="AVN8" s="48"/>
      <c r="AVO8" s="48"/>
      <c r="AVP8" s="48"/>
      <c r="AVQ8" s="48"/>
      <c r="AVR8" s="48"/>
      <c r="AVS8" s="48"/>
      <c r="AVT8" s="48"/>
      <c r="AVU8" s="48"/>
      <c r="AVV8" s="48"/>
      <c r="AVW8" s="48"/>
      <c r="AVX8" s="48"/>
      <c r="AVY8" s="48"/>
      <c r="AVZ8" s="48"/>
      <c r="AWA8" s="48"/>
      <c r="AWB8" s="48"/>
      <c r="AWC8" s="48"/>
      <c r="AWD8" s="48"/>
      <c r="AWE8" s="48"/>
      <c r="AWF8" s="48"/>
      <c r="AWG8" s="48"/>
      <c r="AWH8" s="48"/>
      <c r="AWI8" s="48"/>
      <c r="AWJ8" s="48"/>
      <c r="AWK8" s="48"/>
      <c r="AWL8" s="48"/>
      <c r="AWM8" s="48"/>
      <c r="AWN8" s="48"/>
      <c r="AWO8" s="48"/>
      <c r="AWP8" s="48"/>
      <c r="AWQ8" s="48"/>
      <c r="AWR8" s="48"/>
      <c r="AWS8" s="48"/>
      <c r="AWT8" s="48"/>
      <c r="AWU8" s="48"/>
      <c r="AWV8" s="48"/>
      <c r="AWW8" s="48"/>
      <c r="AWX8" s="48"/>
      <c r="AWY8" s="48"/>
      <c r="AWZ8" s="48"/>
      <c r="AXA8" s="48"/>
      <c r="AXB8" s="48"/>
      <c r="AXC8" s="48"/>
      <c r="AXD8" s="48"/>
      <c r="AXE8" s="48"/>
      <c r="AXF8" s="48"/>
      <c r="AXG8" s="48"/>
      <c r="AXH8" s="48"/>
      <c r="AXI8" s="48"/>
      <c r="AXJ8" s="48"/>
      <c r="AXK8" s="48"/>
      <c r="AXL8" s="48"/>
      <c r="AXM8" s="48"/>
      <c r="AXN8" s="48"/>
      <c r="AXO8" s="48"/>
      <c r="AXP8" s="48"/>
      <c r="AXQ8" s="48"/>
      <c r="AXR8" s="48"/>
      <c r="AXS8" s="48"/>
      <c r="AXT8" s="48"/>
      <c r="AXU8" s="48"/>
      <c r="AXV8" s="48"/>
      <c r="AXW8" s="48"/>
      <c r="AXX8" s="48"/>
      <c r="AXY8" s="48"/>
      <c r="AXZ8" s="48"/>
      <c r="AYA8" s="48"/>
      <c r="AYB8" s="48"/>
      <c r="AYC8" s="48"/>
      <c r="AYD8" s="48"/>
      <c r="AYE8" s="48"/>
      <c r="AYF8" s="48"/>
      <c r="AYG8" s="48"/>
      <c r="AYH8" s="48"/>
      <c r="AYI8" s="48"/>
      <c r="AYJ8" s="48"/>
      <c r="AYK8" s="48"/>
      <c r="AYL8" s="48"/>
      <c r="AYM8" s="48"/>
      <c r="AYN8" s="48"/>
      <c r="AYO8" s="48"/>
      <c r="AYP8" s="48"/>
      <c r="AYQ8" s="48"/>
      <c r="AYR8" s="48"/>
      <c r="AYS8" s="48"/>
      <c r="AYT8" s="48"/>
      <c r="AYU8" s="48"/>
      <c r="AYV8" s="48"/>
      <c r="AYW8" s="48"/>
      <c r="AYX8" s="48"/>
      <c r="AYY8" s="48"/>
      <c r="AYZ8" s="48"/>
      <c r="AZA8" s="48"/>
      <c r="AZB8" s="48"/>
      <c r="AZC8" s="48"/>
      <c r="AZD8" s="48"/>
      <c r="AZE8" s="48"/>
      <c r="AZF8" s="48"/>
      <c r="AZG8" s="48"/>
      <c r="AZH8" s="48"/>
      <c r="AZI8" s="48"/>
      <c r="AZJ8" s="48"/>
      <c r="AZK8" s="48"/>
      <c r="AZL8" s="48"/>
      <c r="AZM8" s="48"/>
      <c r="AZN8" s="48"/>
      <c r="AZO8" s="48"/>
      <c r="AZP8" s="48"/>
      <c r="AZQ8" s="48"/>
      <c r="AZR8" s="48"/>
      <c r="AZS8" s="48"/>
      <c r="AZT8" s="48"/>
      <c r="AZU8" s="48"/>
      <c r="AZV8" s="48"/>
      <c r="AZW8" s="48"/>
      <c r="AZX8" s="48"/>
      <c r="AZY8" s="48"/>
      <c r="AZZ8" s="48"/>
      <c r="BAA8" s="48"/>
      <c r="BAB8" s="48"/>
      <c r="BAC8" s="48"/>
      <c r="BAD8" s="48"/>
      <c r="BAE8" s="48"/>
      <c r="BAF8" s="48"/>
      <c r="BAG8" s="48"/>
      <c r="BAH8" s="48"/>
      <c r="BAI8" s="48"/>
      <c r="BAJ8" s="48"/>
      <c r="BAK8" s="48"/>
      <c r="BAL8" s="48"/>
      <c r="BAM8" s="48"/>
      <c r="BAN8" s="48"/>
      <c r="BAO8" s="48"/>
      <c r="BAP8" s="48"/>
      <c r="BAQ8" s="48"/>
      <c r="BAR8" s="48"/>
      <c r="BAS8" s="48"/>
      <c r="BAT8" s="48"/>
      <c r="BAU8" s="48"/>
      <c r="BAV8" s="48"/>
      <c r="BAW8" s="48"/>
      <c r="BAX8" s="48"/>
      <c r="BAY8" s="48"/>
      <c r="BAZ8" s="48"/>
      <c r="BBA8" s="48"/>
      <c r="BBB8" s="48"/>
      <c r="BBC8" s="48"/>
      <c r="BBD8" s="48"/>
      <c r="BBE8" s="48"/>
      <c r="BBF8" s="48"/>
      <c r="BBG8" s="48"/>
      <c r="BBH8" s="48"/>
      <c r="BBI8" s="48"/>
      <c r="BBJ8" s="48"/>
      <c r="BBK8" s="48"/>
      <c r="BBL8" s="48"/>
      <c r="BBM8" s="48"/>
      <c r="BBN8" s="48"/>
      <c r="BBO8" s="48"/>
      <c r="BBP8" s="48"/>
      <c r="BBQ8" s="48"/>
      <c r="BBR8" s="48"/>
      <c r="BBS8" s="48"/>
      <c r="BBT8" s="48"/>
      <c r="BBU8" s="48"/>
      <c r="BBV8" s="48"/>
      <c r="BBW8" s="48"/>
      <c r="BBX8" s="48"/>
      <c r="BBY8" s="48"/>
      <c r="BBZ8" s="48"/>
      <c r="BCA8" s="48"/>
      <c r="BCB8" s="48"/>
      <c r="BCC8" s="48"/>
      <c r="BCD8" s="48"/>
      <c r="BCE8" s="48"/>
      <c r="BCF8" s="48"/>
      <c r="BCG8" s="48"/>
      <c r="BCH8" s="48"/>
      <c r="BCI8" s="48"/>
      <c r="BCJ8" s="48"/>
      <c r="BCK8" s="48"/>
      <c r="BCL8" s="48"/>
      <c r="BCM8" s="48"/>
      <c r="BCN8" s="48"/>
      <c r="BCO8" s="48"/>
      <c r="BCP8" s="48"/>
      <c r="BCQ8" s="48"/>
      <c r="BCR8" s="48"/>
      <c r="BCS8" s="48"/>
      <c r="BCT8" s="48"/>
      <c r="BCU8" s="48"/>
      <c r="BCV8" s="48"/>
      <c r="BCW8" s="48"/>
      <c r="BCX8" s="48"/>
      <c r="BCY8" s="48"/>
      <c r="BCZ8" s="48"/>
      <c r="BDA8" s="48"/>
      <c r="BDB8" s="48"/>
      <c r="BDC8" s="48"/>
      <c r="BDD8" s="48"/>
      <c r="BDE8" s="48"/>
      <c r="BDF8" s="48"/>
      <c r="BDG8" s="48"/>
      <c r="BDH8" s="48"/>
      <c r="BDI8" s="48"/>
      <c r="BDJ8" s="48"/>
      <c r="BDK8" s="48"/>
      <c r="BDL8" s="48"/>
      <c r="BDM8" s="48"/>
      <c r="BDN8" s="48"/>
      <c r="BDO8" s="48"/>
      <c r="BDP8" s="48"/>
      <c r="BDQ8" s="48"/>
      <c r="BDR8" s="48"/>
      <c r="BDS8" s="48"/>
      <c r="BDT8" s="48"/>
      <c r="BDU8" s="48"/>
      <c r="BDV8" s="48"/>
      <c r="BDW8" s="48"/>
      <c r="BDX8" s="48"/>
      <c r="BDY8" s="48"/>
      <c r="BDZ8" s="48"/>
      <c r="BEA8" s="48"/>
      <c r="BEB8" s="48"/>
      <c r="BEC8" s="48"/>
      <c r="BED8" s="48"/>
      <c r="BEE8" s="48"/>
      <c r="BEF8" s="48"/>
      <c r="BEG8" s="48"/>
      <c r="BEH8" s="48"/>
      <c r="BEI8" s="48"/>
      <c r="BEJ8" s="48"/>
      <c r="BEK8" s="48"/>
      <c r="BEL8" s="48"/>
      <c r="BEM8" s="48"/>
      <c r="BEN8" s="48"/>
      <c r="BEO8" s="48"/>
      <c r="BEP8" s="48"/>
      <c r="BEQ8" s="48"/>
      <c r="BER8" s="48"/>
      <c r="BES8" s="48"/>
      <c r="BET8" s="48"/>
      <c r="BEU8" s="48"/>
      <c r="BEV8" s="48"/>
      <c r="BEW8" s="48"/>
      <c r="BEX8" s="48"/>
      <c r="BEY8" s="48"/>
      <c r="BEZ8" s="48"/>
      <c r="BFA8" s="48"/>
      <c r="BFB8" s="48"/>
      <c r="BFC8" s="48"/>
      <c r="BFD8" s="48"/>
      <c r="BFE8" s="48"/>
      <c r="BFF8" s="48"/>
      <c r="BFG8" s="48"/>
      <c r="BFH8" s="48"/>
      <c r="BFI8" s="48"/>
      <c r="BFJ8" s="48"/>
      <c r="BFK8" s="48"/>
      <c r="BFL8" s="48"/>
      <c r="BFM8" s="48"/>
      <c r="BFN8" s="48"/>
      <c r="BFO8" s="48"/>
      <c r="BFP8" s="48"/>
      <c r="BFQ8" s="48"/>
      <c r="BFR8" s="48"/>
      <c r="BFS8" s="48"/>
      <c r="BFT8" s="48"/>
      <c r="BFU8" s="48"/>
      <c r="BFV8" s="48"/>
      <c r="BFW8" s="48"/>
      <c r="BFX8" s="48"/>
      <c r="BFY8" s="48"/>
      <c r="BFZ8" s="48"/>
      <c r="BGA8" s="48"/>
      <c r="BGB8" s="48"/>
      <c r="BGC8" s="48"/>
      <c r="BGD8" s="48"/>
      <c r="BGE8" s="48"/>
      <c r="BGF8" s="48"/>
      <c r="BGG8" s="48"/>
      <c r="BGH8" s="48"/>
      <c r="BGI8" s="48"/>
      <c r="BGJ8" s="48"/>
      <c r="BGK8" s="48"/>
      <c r="BGL8" s="48"/>
      <c r="BGM8" s="48"/>
      <c r="BGN8" s="48"/>
      <c r="BGO8" s="48"/>
      <c r="BGP8" s="48"/>
      <c r="BGQ8" s="48"/>
      <c r="BGR8" s="48"/>
      <c r="BGS8" s="48"/>
      <c r="BGT8" s="48"/>
      <c r="BGU8" s="48"/>
      <c r="BGV8" s="48"/>
      <c r="BGW8" s="48"/>
      <c r="BGX8" s="48"/>
      <c r="BGY8" s="48"/>
      <c r="BGZ8" s="48"/>
      <c r="BHA8" s="48"/>
      <c r="BHB8" s="48"/>
      <c r="BHC8" s="48"/>
      <c r="BHD8" s="48"/>
      <c r="BHE8" s="48"/>
      <c r="BHF8" s="48"/>
      <c r="BHG8" s="48"/>
      <c r="BHH8" s="48"/>
      <c r="BHI8" s="48"/>
      <c r="BHJ8" s="48"/>
      <c r="BHK8" s="48"/>
      <c r="BHL8" s="48"/>
      <c r="BHM8" s="48"/>
      <c r="BHN8" s="48"/>
      <c r="BHO8" s="48"/>
      <c r="BHP8" s="48"/>
      <c r="BHQ8" s="48"/>
      <c r="BHR8" s="48"/>
      <c r="BHS8" s="48"/>
      <c r="BHT8" s="48"/>
      <c r="BHU8" s="48"/>
      <c r="BHV8" s="48"/>
      <c r="BHW8" s="48"/>
      <c r="BHX8" s="48"/>
      <c r="BHY8" s="48"/>
      <c r="BHZ8" s="48"/>
      <c r="BIA8" s="48"/>
      <c r="BIB8" s="48"/>
      <c r="BIC8" s="48"/>
      <c r="BID8" s="48"/>
      <c r="BIE8" s="48"/>
      <c r="BIF8" s="48"/>
      <c r="BIG8" s="48"/>
      <c r="BIH8" s="48"/>
      <c r="BII8" s="48"/>
      <c r="BIJ8" s="48"/>
      <c r="BIK8" s="48"/>
      <c r="BIL8" s="48"/>
      <c r="BIM8" s="48"/>
      <c r="BIN8" s="48"/>
      <c r="BIO8" s="48"/>
      <c r="BIP8" s="48"/>
      <c r="BIQ8" s="48"/>
      <c r="BIR8" s="48"/>
      <c r="BIS8" s="48"/>
      <c r="BIT8" s="48"/>
      <c r="BIU8" s="48"/>
      <c r="BIV8" s="48"/>
      <c r="BIW8" s="48"/>
      <c r="BIX8" s="48"/>
      <c r="BIY8" s="48"/>
      <c r="BIZ8" s="48"/>
      <c r="BJA8" s="48"/>
      <c r="BJB8" s="48"/>
      <c r="BJC8" s="48"/>
      <c r="BJD8" s="48"/>
      <c r="BJE8" s="48"/>
      <c r="BJF8" s="48"/>
      <c r="BJG8" s="48"/>
      <c r="BJH8" s="48"/>
      <c r="BJI8" s="48"/>
      <c r="BJJ8" s="48"/>
      <c r="BJK8" s="48"/>
      <c r="BJL8" s="48"/>
      <c r="BJM8" s="48"/>
      <c r="BJN8" s="48"/>
      <c r="BJO8" s="48"/>
      <c r="BJP8" s="48"/>
      <c r="BJQ8" s="48"/>
      <c r="BJR8" s="48"/>
      <c r="BJS8" s="48"/>
      <c r="BJT8" s="48"/>
      <c r="BJU8" s="48"/>
      <c r="BJV8" s="48"/>
      <c r="BJW8" s="48"/>
      <c r="BJX8" s="48"/>
      <c r="BJY8" s="48"/>
      <c r="BJZ8" s="48"/>
      <c r="BKA8" s="48"/>
      <c r="BKB8" s="48"/>
      <c r="BKC8" s="48"/>
      <c r="BKD8" s="48"/>
      <c r="BKE8" s="48"/>
      <c r="BKF8" s="48"/>
      <c r="BKG8" s="48"/>
      <c r="BKH8" s="48"/>
      <c r="BKI8" s="48"/>
      <c r="BKJ8" s="48"/>
      <c r="BKK8" s="48"/>
      <c r="BKL8" s="48"/>
      <c r="BKM8" s="48"/>
      <c r="BKN8" s="48"/>
      <c r="BKO8" s="48"/>
      <c r="BKP8" s="48"/>
      <c r="BKQ8" s="48"/>
      <c r="BKR8" s="48"/>
      <c r="BKS8" s="48"/>
      <c r="BKT8" s="48"/>
      <c r="BKU8" s="48"/>
      <c r="BKV8" s="48"/>
      <c r="BKW8" s="48"/>
      <c r="BKX8" s="48"/>
      <c r="BKY8" s="48"/>
      <c r="BKZ8" s="48"/>
      <c r="BLA8" s="48"/>
      <c r="BLB8" s="48"/>
      <c r="BLC8" s="48"/>
      <c r="BLD8" s="48"/>
      <c r="BLE8" s="48"/>
      <c r="BLF8" s="48"/>
      <c r="BLG8" s="48"/>
      <c r="BLH8" s="48"/>
      <c r="BLI8" s="48"/>
      <c r="BLJ8" s="48"/>
      <c r="BLK8" s="48"/>
      <c r="BLL8" s="48"/>
      <c r="BLM8" s="48"/>
      <c r="BLN8" s="48"/>
      <c r="BLO8" s="48"/>
      <c r="BLP8" s="48"/>
      <c r="BLQ8" s="48"/>
      <c r="BLR8" s="48"/>
      <c r="BLS8" s="48"/>
      <c r="BLT8" s="48"/>
      <c r="BLU8" s="48"/>
      <c r="BLV8" s="48"/>
      <c r="BLW8" s="48"/>
      <c r="BLX8" s="48"/>
      <c r="BLY8" s="48"/>
      <c r="BLZ8" s="48"/>
      <c r="BMA8" s="48"/>
      <c r="BMB8" s="48"/>
      <c r="BMC8" s="48"/>
      <c r="BMD8" s="48"/>
      <c r="BME8" s="48"/>
      <c r="BMF8" s="48"/>
      <c r="BMG8" s="48"/>
      <c r="BMH8" s="48"/>
      <c r="BMI8" s="48"/>
      <c r="BMJ8" s="48"/>
      <c r="BMK8" s="48"/>
      <c r="BML8" s="48"/>
      <c r="BMM8" s="48"/>
      <c r="BMN8" s="48"/>
      <c r="BMO8" s="48"/>
      <c r="BMP8" s="48"/>
      <c r="BMQ8" s="48"/>
      <c r="BMR8" s="48"/>
      <c r="BMS8" s="48"/>
      <c r="BMT8" s="48"/>
      <c r="BMU8" s="48"/>
      <c r="BMV8" s="48"/>
      <c r="BMW8" s="48"/>
      <c r="BMX8" s="48"/>
      <c r="BMY8" s="48"/>
      <c r="BMZ8" s="48"/>
      <c r="BNA8" s="48"/>
      <c r="BNB8" s="48"/>
      <c r="BNC8" s="48"/>
      <c r="BND8" s="48"/>
      <c r="BNE8" s="48"/>
      <c r="BNF8" s="48"/>
      <c r="BNG8" s="48"/>
      <c r="BNH8" s="48"/>
      <c r="BNI8" s="48"/>
      <c r="BNJ8" s="48"/>
      <c r="BNK8" s="48"/>
      <c r="BNL8" s="48"/>
      <c r="BNM8" s="48"/>
      <c r="BNN8" s="48"/>
      <c r="BNO8" s="48"/>
      <c r="BNP8" s="48"/>
      <c r="BNQ8" s="48"/>
      <c r="BNR8" s="48"/>
      <c r="BNS8" s="48"/>
      <c r="BNT8" s="48"/>
      <c r="BNU8" s="48"/>
      <c r="BNV8" s="48"/>
      <c r="BNW8" s="48"/>
      <c r="BNX8" s="48"/>
      <c r="BNY8" s="48"/>
      <c r="BNZ8" s="48"/>
      <c r="BOA8" s="48"/>
      <c r="BOB8" s="48"/>
      <c r="BOC8" s="48"/>
      <c r="BOD8" s="48"/>
      <c r="BOE8" s="48"/>
      <c r="BOF8" s="48"/>
      <c r="BOG8" s="48"/>
      <c r="BOH8" s="48"/>
      <c r="BOI8" s="48"/>
      <c r="BOJ8" s="48"/>
      <c r="BOK8" s="48"/>
      <c r="BOL8" s="48"/>
      <c r="BOM8" s="48"/>
      <c r="BON8" s="48"/>
      <c r="BOO8" s="48"/>
      <c r="BOP8" s="48"/>
      <c r="BOQ8" s="48"/>
      <c r="BOR8" s="48"/>
      <c r="BOS8" s="48"/>
      <c r="BOT8" s="48"/>
      <c r="BOU8" s="48"/>
      <c r="BOV8" s="48"/>
      <c r="BOW8" s="48"/>
      <c r="BOX8" s="48"/>
      <c r="BOY8" s="48"/>
      <c r="BOZ8" s="48"/>
      <c r="BPA8" s="48"/>
      <c r="BPB8" s="48"/>
      <c r="BPC8" s="48"/>
      <c r="BPD8" s="48"/>
      <c r="BPE8" s="48"/>
      <c r="BPF8" s="48"/>
      <c r="BPG8" s="48"/>
      <c r="BPH8" s="48"/>
      <c r="BPI8" s="48"/>
      <c r="BPJ8" s="48"/>
      <c r="BPK8" s="48"/>
      <c r="BPL8" s="48"/>
      <c r="BPM8" s="48"/>
      <c r="BPN8" s="48"/>
      <c r="BPO8" s="48"/>
      <c r="BPP8" s="48"/>
      <c r="BPQ8" s="48"/>
      <c r="BPR8" s="48"/>
      <c r="BPS8" s="48"/>
      <c r="BPT8" s="48"/>
      <c r="BPU8" s="48"/>
      <c r="BPV8" s="48"/>
      <c r="BPW8" s="48"/>
      <c r="BPX8" s="48"/>
      <c r="BPY8" s="48"/>
      <c r="BPZ8" s="48"/>
      <c r="BQA8" s="48"/>
      <c r="BQB8" s="48"/>
      <c r="BQC8" s="48"/>
      <c r="BQD8" s="48"/>
      <c r="BQE8" s="48"/>
      <c r="BQF8" s="48"/>
      <c r="BQG8" s="48"/>
      <c r="BQH8" s="48"/>
      <c r="BQI8" s="48"/>
      <c r="BQJ8" s="48"/>
      <c r="BQK8" s="48"/>
      <c r="BQL8" s="48"/>
      <c r="BQM8" s="48"/>
      <c r="BQN8" s="48"/>
      <c r="BQO8" s="48"/>
      <c r="BQP8" s="48"/>
      <c r="BQQ8" s="48"/>
      <c r="BQR8" s="48"/>
      <c r="BQS8" s="48"/>
      <c r="BQT8" s="48"/>
      <c r="BQU8" s="48"/>
      <c r="BQV8" s="48"/>
      <c r="BQW8" s="48"/>
      <c r="BQX8" s="48"/>
      <c r="BQY8" s="48"/>
      <c r="BQZ8" s="48"/>
      <c r="BRA8" s="48"/>
      <c r="BRB8" s="48"/>
      <c r="BRC8" s="48"/>
      <c r="BRD8" s="48"/>
      <c r="BRE8" s="48"/>
      <c r="BRF8" s="48"/>
      <c r="BRG8" s="48"/>
      <c r="BRH8" s="48"/>
      <c r="BRI8" s="48"/>
      <c r="BRJ8" s="48"/>
      <c r="BRK8" s="48"/>
      <c r="BRL8" s="48"/>
      <c r="BRM8" s="48"/>
      <c r="BRN8" s="48"/>
      <c r="BRO8" s="48"/>
      <c r="BRP8" s="48"/>
      <c r="BRQ8" s="48"/>
      <c r="BRR8" s="48"/>
      <c r="BRS8" s="48"/>
      <c r="BRT8" s="48"/>
      <c r="BRU8" s="48"/>
      <c r="BRV8" s="48"/>
      <c r="BRW8" s="48"/>
      <c r="BRX8" s="48"/>
      <c r="BRY8" s="48"/>
      <c r="BRZ8" s="48"/>
      <c r="BSA8" s="48"/>
      <c r="BSB8" s="48"/>
      <c r="BSC8" s="48"/>
      <c r="BSD8" s="48"/>
      <c r="BSE8" s="48"/>
      <c r="BSF8" s="48"/>
      <c r="BSG8" s="48"/>
      <c r="BSH8" s="48"/>
      <c r="BSI8" s="48"/>
      <c r="BSJ8" s="48"/>
      <c r="BSK8" s="48"/>
      <c r="BSL8" s="48"/>
      <c r="BSM8" s="48"/>
      <c r="BSN8" s="48"/>
      <c r="BSO8" s="48"/>
      <c r="BSP8" s="48"/>
      <c r="BSQ8" s="48"/>
      <c r="BSR8" s="48"/>
      <c r="BSS8" s="48"/>
      <c r="BST8" s="48"/>
      <c r="BSU8" s="48"/>
      <c r="BSV8" s="48"/>
      <c r="BSW8" s="48"/>
      <c r="BSX8" s="48"/>
      <c r="BSY8" s="48"/>
      <c r="BSZ8" s="48"/>
      <c r="BTA8" s="48"/>
      <c r="BTB8" s="48"/>
      <c r="BTC8" s="48"/>
      <c r="BTD8" s="48"/>
      <c r="BTE8" s="48"/>
      <c r="BTF8" s="48"/>
      <c r="BTG8" s="48"/>
      <c r="BTH8" s="48"/>
      <c r="BTI8" s="48"/>
      <c r="BTJ8" s="48"/>
      <c r="BTK8" s="48"/>
      <c r="BTL8" s="48"/>
      <c r="BTM8" s="48"/>
      <c r="BTN8" s="48"/>
      <c r="BTO8" s="48"/>
      <c r="BTP8" s="48"/>
      <c r="BTQ8" s="48"/>
      <c r="BTR8" s="48"/>
      <c r="BTS8" s="48"/>
      <c r="BTT8" s="48"/>
      <c r="BTU8" s="48"/>
      <c r="BTV8" s="48"/>
      <c r="BTW8" s="48"/>
      <c r="BTX8" s="48"/>
      <c r="BTY8" s="48"/>
      <c r="BTZ8" s="48"/>
      <c r="BUA8" s="48"/>
      <c r="BUB8" s="48"/>
      <c r="BUC8" s="48"/>
      <c r="BUD8" s="48"/>
      <c r="BUE8" s="48"/>
      <c r="BUF8" s="48"/>
      <c r="BUG8" s="48"/>
      <c r="BUH8" s="48"/>
      <c r="BUI8" s="48"/>
      <c r="BUJ8" s="48"/>
      <c r="BUK8" s="48"/>
      <c r="BUL8" s="48"/>
      <c r="BUM8" s="48"/>
      <c r="BUN8" s="48"/>
      <c r="BUO8" s="48"/>
      <c r="BUP8" s="48"/>
      <c r="BUQ8" s="48"/>
      <c r="BUR8" s="48"/>
      <c r="BUS8" s="48"/>
      <c r="BUT8" s="48"/>
      <c r="BUU8" s="48"/>
      <c r="BUV8" s="48"/>
      <c r="BUW8" s="48"/>
      <c r="BUX8" s="48"/>
      <c r="BUY8" s="48"/>
      <c r="BUZ8" s="48"/>
      <c r="BVA8" s="48"/>
      <c r="BVB8" s="48"/>
      <c r="BVC8" s="48"/>
      <c r="BVD8" s="48"/>
      <c r="BVE8" s="48"/>
      <c r="BVF8" s="48"/>
      <c r="BVG8" s="48"/>
      <c r="BVH8" s="48"/>
      <c r="BVI8" s="48"/>
      <c r="BVJ8" s="48"/>
      <c r="BVK8" s="48"/>
      <c r="BVL8" s="48"/>
      <c r="BVM8" s="48"/>
      <c r="BVN8" s="48"/>
      <c r="BVO8" s="48"/>
      <c r="BVP8" s="48"/>
      <c r="BVQ8" s="48"/>
      <c r="BVR8" s="48"/>
      <c r="BVS8" s="48"/>
      <c r="BVT8" s="48"/>
      <c r="BVU8" s="48"/>
      <c r="BVV8" s="48"/>
      <c r="BVW8" s="48"/>
      <c r="BVX8" s="48"/>
      <c r="BVY8" s="48"/>
      <c r="BVZ8" s="48"/>
      <c r="BWA8" s="48"/>
      <c r="BWB8" s="48"/>
      <c r="BWC8" s="48"/>
      <c r="BWD8" s="48"/>
      <c r="BWE8" s="48"/>
      <c r="BWF8" s="48"/>
      <c r="BWG8" s="48"/>
      <c r="BWH8" s="48"/>
      <c r="BWI8" s="48"/>
      <c r="BWJ8" s="48"/>
      <c r="BWK8" s="48"/>
      <c r="BWL8" s="48"/>
      <c r="BWM8" s="48"/>
      <c r="BWN8" s="48"/>
      <c r="BWO8" s="48"/>
      <c r="BWP8" s="48"/>
      <c r="BWQ8" s="48"/>
      <c r="BWR8" s="48"/>
      <c r="BWS8" s="48"/>
      <c r="BWT8" s="48"/>
      <c r="BWU8" s="48"/>
      <c r="BWV8" s="48"/>
      <c r="BWW8" s="48"/>
      <c r="BWX8" s="48"/>
      <c r="BWY8" s="48"/>
      <c r="BWZ8" s="48"/>
      <c r="BXA8" s="48"/>
      <c r="BXB8" s="48"/>
      <c r="BXC8" s="48"/>
      <c r="BXD8" s="48"/>
      <c r="BXE8" s="48"/>
      <c r="BXF8" s="48"/>
      <c r="BXG8" s="48"/>
      <c r="BXH8" s="48"/>
      <c r="BXI8" s="48"/>
      <c r="BXJ8" s="48"/>
      <c r="BXK8" s="48"/>
      <c r="BXL8" s="48"/>
      <c r="BXM8" s="48"/>
      <c r="BXN8" s="48"/>
      <c r="BXO8" s="48"/>
      <c r="BXP8" s="48"/>
      <c r="BXQ8" s="48"/>
      <c r="BXR8" s="48"/>
      <c r="BXS8" s="48"/>
      <c r="BXT8" s="48"/>
      <c r="BXU8" s="48"/>
      <c r="BXV8" s="48"/>
      <c r="BXW8" s="48"/>
      <c r="BXX8" s="48"/>
      <c r="BXY8" s="48"/>
      <c r="BXZ8" s="48"/>
      <c r="BYA8" s="48"/>
      <c r="BYB8" s="48"/>
      <c r="BYC8" s="48"/>
      <c r="BYD8" s="48"/>
      <c r="BYE8" s="48"/>
      <c r="BYF8" s="48"/>
      <c r="BYG8" s="48"/>
      <c r="BYH8" s="48"/>
      <c r="BYI8" s="48"/>
      <c r="BYJ8" s="48"/>
      <c r="BYK8" s="48"/>
      <c r="BYL8" s="48"/>
      <c r="BYM8" s="48"/>
      <c r="BYN8" s="48"/>
      <c r="BYO8" s="48"/>
      <c r="BYP8" s="48"/>
      <c r="BYQ8" s="48"/>
      <c r="BYR8" s="48"/>
      <c r="BYS8" s="48"/>
      <c r="BYT8" s="48"/>
      <c r="BYU8" s="48"/>
      <c r="BYV8" s="48"/>
      <c r="BYW8" s="48"/>
      <c r="BYX8" s="48"/>
      <c r="BYY8" s="48"/>
      <c r="BYZ8" s="48"/>
      <c r="BZA8" s="48"/>
      <c r="BZB8" s="48"/>
      <c r="BZC8" s="48"/>
      <c r="BZD8" s="48"/>
      <c r="BZE8" s="48"/>
      <c r="BZF8" s="48"/>
      <c r="BZG8" s="48"/>
      <c r="BZH8" s="48"/>
      <c r="BZI8" s="48"/>
      <c r="BZJ8" s="48"/>
      <c r="BZK8" s="48"/>
      <c r="BZL8" s="48"/>
      <c r="BZM8" s="48"/>
      <c r="BZN8" s="48"/>
      <c r="BZO8" s="48"/>
      <c r="BZP8" s="48"/>
      <c r="BZQ8" s="48"/>
      <c r="BZR8" s="48"/>
      <c r="BZS8" s="48"/>
      <c r="BZT8" s="48"/>
      <c r="BZU8" s="48"/>
      <c r="BZV8" s="48"/>
      <c r="BZW8" s="48"/>
      <c r="BZX8" s="48"/>
      <c r="BZY8" s="48"/>
      <c r="BZZ8" s="48"/>
      <c r="CAA8" s="48"/>
      <c r="CAB8" s="48"/>
      <c r="CAC8" s="48"/>
      <c r="CAD8" s="48"/>
      <c r="CAE8" s="48"/>
      <c r="CAF8" s="48"/>
      <c r="CAG8" s="48"/>
      <c r="CAH8" s="48"/>
      <c r="CAI8" s="48"/>
      <c r="CAJ8" s="48"/>
      <c r="CAK8" s="48"/>
      <c r="CAL8" s="48"/>
      <c r="CAM8" s="48"/>
      <c r="CAN8" s="48"/>
      <c r="CAO8" s="48"/>
      <c r="CAP8" s="48"/>
      <c r="CAQ8" s="48"/>
      <c r="CAR8" s="48"/>
      <c r="CAS8" s="48"/>
      <c r="CAT8" s="48"/>
      <c r="CAU8" s="48"/>
      <c r="CAV8" s="48"/>
      <c r="CAW8" s="48"/>
      <c r="CAX8" s="48"/>
      <c r="CAY8" s="48"/>
      <c r="CAZ8" s="48"/>
      <c r="CBA8" s="48"/>
      <c r="CBB8" s="48"/>
      <c r="CBC8" s="48"/>
      <c r="CBD8" s="48"/>
      <c r="CBE8" s="48"/>
      <c r="CBF8" s="48"/>
      <c r="CBG8" s="48"/>
      <c r="CBH8" s="48"/>
      <c r="CBI8" s="48"/>
      <c r="CBJ8" s="48"/>
      <c r="CBK8" s="48"/>
      <c r="CBL8" s="48"/>
      <c r="CBM8" s="48"/>
      <c r="CBN8" s="48"/>
      <c r="CBO8" s="48"/>
      <c r="CBP8" s="48"/>
      <c r="CBQ8" s="48"/>
      <c r="CBR8" s="48"/>
      <c r="CBS8" s="48"/>
      <c r="CBT8" s="48"/>
      <c r="CBU8" s="48"/>
      <c r="CBV8" s="48"/>
      <c r="CBW8" s="48"/>
      <c r="CBX8" s="48"/>
      <c r="CBY8" s="48"/>
      <c r="CBZ8" s="48"/>
      <c r="CCA8" s="48"/>
      <c r="CCB8" s="48"/>
      <c r="CCC8" s="48"/>
      <c r="CCD8" s="48"/>
      <c r="CCE8" s="48"/>
      <c r="CCF8" s="48"/>
      <c r="CCG8" s="48"/>
      <c r="CCH8" s="48"/>
      <c r="CCI8" s="48"/>
      <c r="CCJ8" s="48"/>
      <c r="CCK8" s="48"/>
      <c r="CCL8" s="48"/>
      <c r="CCM8" s="48"/>
      <c r="CCN8" s="48"/>
      <c r="CCO8" s="48"/>
      <c r="CCP8" s="48"/>
      <c r="CCQ8" s="48"/>
      <c r="CCR8" s="48"/>
      <c r="CCS8" s="48"/>
      <c r="CCT8" s="48"/>
      <c r="CCU8" s="48"/>
      <c r="CCV8" s="48"/>
      <c r="CCW8" s="48"/>
      <c r="CCX8" s="48"/>
      <c r="CCY8" s="48"/>
      <c r="CCZ8" s="48"/>
      <c r="CDA8" s="48"/>
      <c r="CDB8" s="48"/>
      <c r="CDC8" s="48"/>
      <c r="CDD8" s="48"/>
      <c r="CDE8" s="48"/>
      <c r="CDF8" s="48"/>
      <c r="CDG8" s="48"/>
      <c r="CDH8" s="48"/>
      <c r="CDI8" s="48"/>
      <c r="CDJ8" s="48"/>
      <c r="CDK8" s="48"/>
      <c r="CDL8" s="48"/>
      <c r="CDM8" s="48"/>
      <c r="CDN8" s="48"/>
      <c r="CDO8" s="48"/>
      <c r="CDP8" s="48"/>
      <c r="CDQ8" s="48"/>
      <c r="CDR8" s="48"/>
      <c r="CDS8" s="48"/>
      <c r="CDT8" s="48"/>
      <c r="CDU8" s="48"/>
      <c r="CDV8" s="48"/>
      <c r="CDW8" s="48"/>
      <c r="CDX8" s="48"/>
      <c r="CDY8" s="48"/>
      <c r="CDZ8" s="48"/>
      <c r="CEA8" s="48"/>
      <c r="CEB8" s="48"/>
      <c r="CEC8" s="48"/>
      <c r="CED8" s="48"/>
      <c r="CEE8" s="48"/>
      <c r="CEF8" s="48"/>
      <c r="CEG8" s="48"/>
      <c r="CEH8" s="48"/>
      <c r="CEI8" s="48"/>
      <c r="CEJ8" s="48"/>
      <c r="CEK8" s="48"/>
      <c r="CEL8" s="48"/>
      <c r="CEM8" s="48"/>
      <c r="CEN8" s="48"/>
      <c r="CEO8" s="48"/>
      <c r="CEP8" s="48"/>
      <c r="CEQ8" s="48"/>
      <c r="CER8" s="48"/>
      <c r="CES8" s="48"/>
      <c r="CET8" s="48"/>
      <c r="CEU8" s="48"/>
      <c r="CEV8" s="48"/>
      <c r="CEW8" s="48"/>
      <c r="CEX8" s="48"/>
      <c r="CEY8" s="48"/>
      <c r="CEZ8" s="48"/>
      <c r="CFA8" s="48"/>
      <c r="CFB8" s="48"/>
      <c r="CFC8" s="48"/>
      <c r="CFD8" s="48"/>
      <c r="CFE8" s="48"/>
      <c r="CFF8" s="48"/>
      <c r="CFG8" s="48"/>
      <c r="CFH8" s="48"/>
      <c r="CFI8" s="48"/>
      <c r="CFJ8" s="48"/>
      <c r="CFK8" s="48"/>
      <c r="CFL8" s="48"/>
      <c r="CFM8" s="48"/>
      <c r="CFN8" s="48"/>
      <c r="CFO8" s="48"/>
      <c r="CFP8" s="48"/>
      <c r="CFQ8" s="48"/>
      <c r="CFR8" s="48"/>
      <c r="CFS8" s="48"/>
      <c r="CFT8" s="48"/>
      <c r="CFU8" s="48"/>
      <c r="CFV8" s="48"/>
      <c r="CFW8" s="48"/>
      <c r="CFX8" s="48"/>
      <c r="CFY8" s="48"/>
      <c r="CFZ8" s="48"/>
      <c r="CGA8" s="48"/>
      <c r="CGB8" s="48"/>
      <c r="CGC8" s="48"/>
      <c r="CGD8" s="48"/>
      <c r="CGE8" s="48"/>
      <c r="CGF8" s="48"/>
      <c r="CGG8" s="48"/>
      <c r="CGH8" s="48"/>
      <c r="CGI8" s="48"/>
      <c r="CGJ8" s="48"/>
      <c r="CGK8" s="48"/>
      <c r="CGL8" s="48"/>
      <c r="CGM8" s="48"/>
      <c r="CGN8" s="48"/>
      <c r="CGO8" s="48"/>
      <c r="CGP8" s="48"/>
      <c r="CGQ8" s="48"/>
      <c r="CGR8" s="48"/>
      <c r="CGS8" s="48"/>
      <c r="CGT8" s="48"/>
      <c r="CGU8" s="48"/>
      <c r="CGV8" s="48"/>
      <c r="CGW8" s="48"/>
      <c r="CGX8" s="48"/>
      <c r="CGY8" s="48"/>
      <c r="CGZ8" s="48"/>
      <c r="CHA8" s="48"/>
      <c r="CHB8" s="48"/>
      <c r="CHC8" s="48"/>
      <c r="CHD8" s="48"/>
      <c r="CHE8" s="48"/>
      <c r="CHF8" s="48"/>
      <c r="CHG8" s="48"/>
      <c r="CHH8" s="48"/>
      <c r="CHI8" s="48"/>
      <c r="CHJ8" s="48"/>
      <c r="CHK8" s="48"/>
      <c r="CHL8" s="48"/>
      <c r="CHM8" s="48"/>
      <c r="CHN8" s="48"/>
      <c r="CHO8" s="48"/>
      <c r="CHP8" s="48"/>
      <c r="CHQ8" s="48"/>
      <c r="CHR8" s="48"/>
      <c r="CHS8" s="48"/>
      <c r="CHT8" s="48"/>
      <c r="CHU8" s="48"/>
      <c r="CHV8" s="48"/>
      <c r="CHW8" s="48"/>
      <c r="CHX8" s="48"/>
      <c r="CHY8" s="48"/>
      <c r="CHZ8" s="48"/>
      <c r="CIA8" s="48"/>
      <c r="CIB8" s="48"/>
      <c r="CIC8" s="48"/>
      <c r="CID8" s="48"/>
      <c r="CIE8" s="48"/>
      <c r="CIF8" s="48"/>
      <c r="CIG8" s="48"/>
      <c r="CIH8" s="48"/>
      <c r="CII8" s="48"/>
      <c r="CIJ8" s="48"/>
      <c r="CIK8" s="48"/>
      <c r="CIL8" s="48"/>
      <c r="CIM8" s="48"/>
      <c r="CIN8" s="48"/>
      <c r="CIO8" s="48"/>
      <c r="CIP8" s="48"/>
      <c r="CIQ8" s="48"/>
      <c r="CIR8" s="48"/>
      <c r="CIS8" s="48"/>
      <c r="CIT8" s="48"/>
      <c r="CIU8" s="48"/>
      <c r="CIV8" s="48"/>
      <c r="CIW8" s="48"/>
      <c r="CIX8" s="48"/>
      <c r="CIY8" s="48"/>
      <c r="CIZ8" s="48"/>
      <c r="CJA8" s="48"/>
      <c r="CJB8" s="48"/>
      <c r="CJC8" s="48"/>
      <c r="CJD8" s="48"/>
      <c r="CJE8" s="48"/>
      <c r="CJF8" s="48"/>
      <c r="CJG8" s="48"/>
      <c r="CJH8" s="48"/>
      <c r="CJI8" s="48"/>
      <c r="CJJ8" s="48"/>
      <c r="CJK8" s="48"/>
      <c r="CJL8" s="48"/>
      <c r="CJM8" s="48"/>
      <c r="CJN8" s="48"/>
      <c r="CJO8" s="48"/>
      <c r="CJP8" s="48"/>
      <c r="CJQ8" s="48"/>
      <c r="CJR8" s="48"/>
      <c r="CJS8" s="48"/>
      <c r="CJT8" s="48"/>
      <c r="CJU8" s="48"/>
      <c r="CJV8" s="48"/>
      <c r="CJW8" s="48"/>
      <c r="CJX8" s="48"/>
      <c r="CJY8" s="48"/>
      <c r="CJZ8" s="48"/>
      <c r="CKA8" s="48"/>
      <c r="CKB8" s="48"/>
      <c r="CKC8" s="48"/>
      <c r="CKD8" s="48"/>
      <c r="CKE8" s="48"/>
      <c r="CKF8" s="48"/>
      <c r="CKG8" s="48"/>
      <c r="CKH8" s="48"/>
      <c r="CKI8" s="48"/>
      <c r="CKJ8" s="48"/>
      <c r="CKK8" s="48"/>
      <c r="CKL8" s="48"/>
      <c r="CKM8" s="48"/>
      <c r="CKN8" s="48"/>
      <c r="CKO8" s="48"/>
      <c r="CKP8" s="48"/>
      <c r="CKQ8" s="48"/>
      <c r="CKR8" s="48"/>
      <c r="CKS8" s="48"/>
      <c r="CKT8" s="48"/>
      <c r="CKU8" s="48"/>
      <c r="CKV8" s="48"/>
      <c r="CKW8" s="48"/>
      <c r="CKX8" s="48"/>
      <c r="CKY8" s="48"/>
      <c r="CKZ8" s="48"/>
      <c r="CLA8" s="48"/>
      <c r="CLB8" s="48"/>
      <c r="CLC8" s="48"/>
      <c r="CLD8" s="48"/>
      <c r="CLE8" s="48"/>
      <c r="CLF8" s="48"/>
      <c r="CLG8" s="48"/>
      <c r="CLH8" s="48"/>
      <c r="CLI8" s="48"/>
      <c r="CLJ8" s="48"/>
      <c r="CLK8" s="48"/>
      <c r="CLL8" s="48"/>
      <c r="CLM8" s="48"/>
      <c r="CLN8" s="48"/>
      <c r="CLO8" s="48"/>
      <c r="CLP8" s="48"/>
      <c r="CLQ8" s="48"/>
      <c r="CLR8" s="48"/>
      <c r="CLS8" s="48"/>
      <c r="CLT8" s="48"/>
      <c r="CLU8" s="48"/>
      <c r="CLV8" s="48"/>
      <c r="CLW8" s="48"/>
      <c r="CLX8" s="48"/>
      <c r="CLY8" s="48"/>
      <c r="CLZ8" s="48"/>
      <c r="CMA8" s="48"/>
      <c r="CMB8" s="48"/>
      <c r="CMC8" s="48"/>
      <c r="CMD8" s="48"/>
      <c r="CME8" s="48"/>
      <c r="CMF8" s="48"/>
      <c r="CMG8" s="48"/>
      <c r="CMH8" s="48"/>
      <c r="CMI8" s="48"/>
      <c r="CMJ8" s="48"/>
      <c r="CMK8" s="48"/>
      <c r="CML8" s="48"/>
      <c r="CMM8" s="48"/>
      <c r="CMN8" s="48"/>
      <c r="CMO8" s="48"/>
      <c r="CMP8" s="48"/>
      <c r="CMQ8" s="48"/>
      <c r="CMR8" s="48"/>
      <c r="CMS8" s="48"/>
      <c r="CMT8" s="48"/>
      <c r="CMU8" s="48"/>
      <c r="CMV8" s="48"/>
      <c r="CMW8" s="48"/>
      <c r="CMX8" s="48"/>
      <c r="CMY8" s="48"/>
      <c r="CMZ8" s="48"/>
      <c r="CNA8" s="48"/>
      <c r="CNB8" s="48"/>
      <c r="CNC8" s="48"/>
      <c r="CND8" s="48"/>
      <c r="CNE8" s="48"/>
      <c r="CNF8" s="48"/>
      <c r="CNG8" s="48"/>
      <c r="CNH8" s="48"/>
      <c r="CNI8" s="48"/>
      <c r="CNJ8" s="48"/>
      <c r="CNK8" s="48"/>
      <c r="CNL8" s="48"/>
      <c r="CNM8" s="48"/>
      <c r="CNN8" s="48"/>
      <c r="CNO8" s="48"/>
      <c r="CNP8" s="48"/>
      <c r="CNQ8" s="48"/>
      <c r="CNR8" s="48"/>
      <c r="CNS8" s="48"/>
      <c r="CNT8" s="48"/>
      <c r="CNU8" s="48"/>
      <c r="CNV8" s="48"/>
      <c r="CNW8" s="48"/>
      <c r="CNX8" s="48"/>
      <c r="CNY8" s="48"/>
      <c r="CNZ8" s="48"/>
      <c r="COA8" s="48"/>
      <c r="COB8" s="48"/>
      <c r="COC8" s="48"/>
      <c r="COD8" s="48"/>
      <c r="COE8" s="48"/>
      <c r="COF8" s="48"/>
      <c r="COG8" s="48"/>
      <c r="COH8" s="48"/>
      <c r="COI8" s="48"/>
      <c r="COJ8" s="48"/>
      <c r="COK8" s="48"/>
      <c r="COL8" s="48"/>
      <c r="COM8" s="48"/>
      <c r="CON8" s="48"/>
      <c r="COO8" s="48"/>
      <c r="COP8" s="48"/>
      <c r="COQ8" s="48"/>
      <c r="COR8" s="48"/>
      <c r="COS8" s="48"/>
      <c r="COT8" s="48"/>
      <c r="COU8" s="48"/>
      <c r="COV8" s="48"/>
      <c r="COW8" s="48"/>
      <c r="COX8" s="48"/>
      <c r="COY8" s="48"/>
      <c r="COZ8" s="48"/>
      <c r="CPA8" s="48"/>
      <c r="CPB8" s="48"/>
      <c r="CPC8" s="48"/>
      <c r="CPD8" s="48"/>
      <c r="CPE8" s="48"/>
      <c r="CPF8" s="48"/>
      <c r="CPG8" s="48"/>
      <c r="CPH8" s="48"/>
      <c r="CPI8" s="48"/>
      <c r="CPJ8" s="48"/>
      <c r="CPK8" s="48"/>
      <c r="CPL8" s="48"/>
      <c r="CPM8" s="48"/>
      <c r="CPN8" s="48"/>
      <c r="CPO8" s="48"/>
      <c r="CPP8" s="48"/>
      <c r="CPQ8" s="48"/>
      <c r="CPR8" s="48"/>
      <c r="CPS8" s="48"/>
      <c r="CPT8" s="48"/>
      <c r="CPU8" s="48"/>
      <c r="CPV8" s="48"/>
      <c r="CPW8" s="48"/>
      <c r="CPX8" s="48"/>
      <c r="CPY8" s="48"/>
      <c r="CPZ8" s="48"/>
      <c r="CQA8" s="48"/>
      <c r="CQB8" s="48"/>
      <c r="CQC8" s="48"/>
      <c r="CQD8" s="48"/>
      <c r="CQE8" s="48"/>
      <c r="CQF8" s="48"/>
      <c r="CQG8" s="48"/>
      <c r="CQH8" s="48"/>
      <c r="CQI8" s="48"/>
      <c r="CQJ8" s="48"/>
      <c r="CQK8" s="48"/>
      <c r="CQL8" s="48"/>
      <c r="CQM8" s="48"/>
      <c r="CQN8" s="48"/>
      <c r="CQO8" s="48"/>
      <c r="CQP8" s="48"/>
      <c r="CQQ8" s="48"/>
      <c r="CQR8" s="48"/>
      <c r="CQS8" s="48"/>
      <c r="CQT8" s="48"/>
      <c r="CQU8" s="48"/>
      <c r="CQV8" s="48"/>
      <c r="CQW8" s="48"/>
      <c r="CQX8" s="48"/>
      <c r="CQY8" s="48"/>
      <c r="CQZ8" s="48"/>
      <c r="CRA8" s="48"/>
      <c r="CRB8" s="48"/>
      <c r="CRC8" s="48"/>
      <c r="CRD8" s="48"/>
      <c r="CRE8" s="48"/>
      <c r="CRF8" s="48"/>
      <c r="CRG8" s="48"/>
      <c r="CRH8" s="48"/>
      <c r="CRI8" s="48"/>
      <c r="CRJ8" s="48"/>
      <c r="CRK8" s="48"/>
      <c r="CRL8" s="48"/>
      <c r="CRM8" s="48"/>
      <c r="CRN8" s="48"/>
      <c r="CRO8" s="48"/>
      <c r="CRP8" s="48"/>
      <c r="CRQ8" s="48"/>
      <c r="CRR8" s="48"/>
      <c r="CRS8" s="48"/>
      <c r="CRT8" s="48"/>
      <c r="CRU8" s="48"/>
      <c r="CRV8" s="48"/>
      <c r="CRW8" s="48"/>
      <c r="CRX8" s="48"/>
      <c r="CRY8" s="48"/>
      <c r="CRZ8" s="48"/>
      <c r="CSA8" s="48"/>
      <c r="CSB8" s="48"/>
      <c r="CSC8" s="48"/>
      <c r="CSD8" s="48"/>
      <c r="CSE8" s="48"/>
      <c r="CSF8" s="48"/>
      <c r="CSG8" s="48"/>
      <c r="CSH8" s="48"/>
      <c r="CSI8" s="48"/>
      <c r="CSJ8" s="48"/>
      <c r="CSK8" s="48"/>
      <c r="CSL8" s="48"/>
      <c r="CSM8" s="48"/>
      <c r="CSN8" s="48"/>
      <c r="CSO8" s="48"/>
      <c r="CSP8" s="48"/>
      <c r="CSQ8" s="48"/>
      <c r="CSR8" s="48"/>
      <c r="CSS8" s="48"/>
      <c r="CST8" s="48"/>
      <c r="CSU8" s="48"/>
      <c r="CSV8" s="48"/>
      <c r="CSW8" s="48"/>
      <c r="CSX8" s="48"/>
      <c r="CSY8" s="48"/>
      <c r="CSZ8" s="48"/>
      <c r="CTA8" s="48"/>
      <c r="CTB8" s="48"/>
      <c r="CTC8" s="48"/>
      <c r="CTD8" s="48"/>
      <c r="CTE8" s="48"/>
      <c r="CTF8" s="48"/>
      <c r="CTG8" s="48"/>
      <c r="CTH8" s="48"/>
      <c r="CTI8" s="48"/>
      <c r="CTJ8" s="48"/>
      <c r="CTK8" s="48"/>
      <c r="CTL8" s="48"/>
      <c r="CTM8" s="48"/>
      <c r="CTN8" s="48"/>
      <c r="CTO8" s="48"/>
      <c r="CTP8" s="48"/>
      <c r="CTQ8" s="48"/>
      <c r="CTR8" s="48"/>
      <c r="CTS8" s="48"/>
      <c r="CTT8" s="48"/>
      <c r="CTU8" s="48"/>
      <c r="CTV8" s="48"/>
      <c r="CTW8" s="48"/>
      <c r="CTX8" s="48"/>
      <c r="CTY8" s="48"/>
      <c r="CTZ8" s="48"/>
      <c r="CUA8" s="48"/>
      <c r="CUB8" s="48"/>
      <c r="CUC8" s="48"/>
      <c r="CUD8" s="48"/>
      <c r="CUE8" s="48"/>
      <c r="CUF8" s="48"/>
      <c r="CUG8" s="48"/>
      <c r="CUH8" s="48"/>
      <c r="CUI8" s="48"/>
      <c r="CUJ8" s="48"/>
      <c r="CUK8" s="48"/>
      <c r="CUL8" s="48"/>
      <c r="CUM8" s="48"/>
      <c r="CUN8" s="48"/>
      <c r="CUO8" s="48"/>
      <c r="CUP8" s="48"/>
      <c r="CUQ8" s="48"/>
      <c r="CUR8" s="48"/>
      <c r="CUS8" s="48"/>
      <c r="CUT8" s="48"/>
      <c r="CUU8" s="48"/>
      <c r="CUV8" s="48"/>
      <c r="CUW8" s="48"/>
      <c r="CUX8" s="48"/>
      <c r="CUY8" s="48"/>
      <c r="CUZ8" s="48"/>
      <c r="CVA8" s="48"/>
      <c r="CVB8" s="48"/>
      <c r="CVC8" s="48"/>
      <c r="CVD8" s="48"/>
      <c r="CVE8" s="48"/>
      <c r="CVF8" s="48"/>
      <c r="CVG8" s="48"/>
      <c r="CVH8" s="48"/>
      <c r="CVI8" s="48"/>
      <c r="CVJ8" s="48"/>
      <c r="CVK8" s="48"/>
      <c r="CVL8" s="48"/>
      <c r="CVM8" s="48"/>
      <c r="CVN8" s="48"/>
      <c r="CVO8" s="48"/>
      <c r="CVP8" s="48"/>
      <c r="CVQ8" s="48"/>
      <c r="CVR8" s="48"/>
      <c r="CVS8" s="48"/>
      <c r="CVT8" s="48"/>
      <c r="CVU8" s="48"/>
      <c r="CVV8" s="48"/>
      <c r="CVW8" s="48"/>
      <c r="CVX8" s="48"/>
      <c r="CVY8" s="48"/>
      <c r="CVZ8" s="48"/>
      <c r="CWA8" s="48"/>
      <c r="CWB8" s="48"/>
      <c r="CWC8" s="48"/>
      <c r="CWD8" s="48"/>
      <c r="CWE8" s="48"/>
      <c r="CWF8" s="48"/>
      <c r="CWG8" s="48"/>
      <c r="CWH8" s="48"/>
      <c r="CWI8" s="48"/>
      <c r="CWJ8" s="48"/>
      <c r="CWK8" s="48"/>
      <c r="CWL8" s="48"/>
      <c r="CWM8" s="48"/>
      <c r="CWN8" s="48"/>
      <c r="CWO8" s="48"/>
      <c r="CWP8" s="48"/>
      <c r="CWQ8" s="48"/>
      <c r="CWR8" s="48"/>
      <c r="CWS8" s="48"/>
      <c r="CWT8" s="48"/>
      <c r="CWU8" s="48"/>
      <c r="CWV8" s="48"/>
      <c r="CWW8" s="48"/>
      <c r="CWX8" s="48"/>
      <c r="CWY8" s="48"/>
      <c r="CWZ8" s="48"/>
      <c r="CXA8" s="48"/>
      <c r="CXB8" s="48"/>
      <c r="CXC8" s="48"/>
      <c r="CXD8" s="48"/>
      <c r="CXE8" s="48"/>
      <c r="CXF8" s="48"/>
      <c r="CXG8" s="48"/>
      <c r="CXH8" s="48"/>
      <c r="CXI8" s="48"/>
      <c r="CXJ8" s="48"/>
      <c r="CXK8" s="48"/>
      <c r="CXL8" s="48"/>
      <c r="CXM8" s="48"/>
      <c r="CXN8" s="48"/>
      <c r="CXO8" s="48"/>
      <c r="CXP8" s="48"/>
      <c r="CXQ8" s="48"/>
      <c r="CXR8" s="48"/>
      <c r="CXS8" s="48"/>
      <c r="CXT8" s="48"/>
      <c r="CXU8" s="48"/>
      <c r="CXV8" s="48"/>
      <c r="CXW8" s="48"/>
      <c r="CXX8" s="48"/>
      <c r="CXY8" s="48"/>
      <c r="CXZ8" s="48"/>
      <c r="CYA8" s="48"/>
      <c r="CYB8" s="48"/>
      <c r="CYC8" s="48"/>
      <c r="CYD8" s="48"/>
      <c r="CYE8" s="48"/>
      <c r="CYF8" s="48"/>
      <c r="CYG8" s="48"/>
      <c r="CYH8" s="48"/>
      <c r="CYI8" s="48"/>
      <c r="CYJ8" s="48"/>
      <c r="CYK8" s="48"/>
      <c r="CYL8" s="48"/>
      <c r="CYM8" s="48"/>
      <c r="CYN8" s="48"/>
      <c r="CYO8" s="48"/>
      <c r="CYP8" s="48"/>
      <c r="CYQ8" s="48"/>
      <c r="CYR8" s="48"/>
      <c r="CYS8" s="48"/>
      <c r="CYT8" s="48"/>
      <c r="CYU8" s="48"/>
      <c r="CYV8" s="48"/>
      <c r="CYW8" s="48"/>
      <c r="CYX8" s="48"/>
      <c r="CYY8" s="48"/>
      <c r="CYZ8" s="48"/>
      <c r="CZA8" s="48"/>
      <c r="CZB8" s="48"/>
      <c r="CZC8" s="48"/>
      <c r="CZD8" s="48"/>
      <c r="CZE8" s="48"/>
      <c r="CZF8" s="48"/>
      <c r="CZG8" s="48"/>
      <c r="CZH8" s="48"/>
      <c r="CZI8" s="48"/>
      <c r="CZJ8" s="48"/>
      <c r="CZK8" s="48"/>
      <c r="CZL8" s="48"/>
      <c r="CZM8" s="48"/>
      <c r="CZN8" s="48"/>
      <c r="CZO8" s="48"/>
      <c r="CZP8" s="48"/>
      <c r="CZQ8" s="48"/>
      <c r="CZR8" s="48"/>
      <c r="CZS8" s="48"/>
      <c r="CZT8" s="48"/>
      <c r="CZU8" s="48"/>
      <c r="CZV8" s="48"/>
      <c r="CZW8" s="48"/>
      <c r="CZX8" s="48"/>
      <c r="CZY8" s="48"/>
      <c r="CZZ8" s="48"/>
      <c r="DAA8" s="48"/>
      <c r="DAB8" s="48"/>
      <c r="DAC8" s="48"/>
      <c r="DAD8" s="48"/>
      <c r="DAE8" s="48"/>
      <c r="DAF8" s="48"/>
      <c r="DAG8" s="48"/>
      <c r="DAH8" s="48"/>
      <c r="DAI8" s="48"/>
      <c r="DAJ8" s="48"/>
      <c r="DAK8" s="48"/>
      <c r="DAL8" s="48"/>
      <c r="DAM8" s="48"/>
      <c r="DAN8" s="48"/>
      <c r="DAO8" s="48"/>
      <c r="DAP8" s="48"/>
      <c r="DAQ8" s="48"/>
      <c r="DAR8" s="48"/>
      <c r="DAS8" s="48"/>
      <c r="DAT8" s="48"/>
      <c r="DAU8" s="48"/>
      <c r="DAV8" s="48"/>
      <c r="DAW8" s="48"/>
      <c r="DAX8" s="48"/>
      <c r="DAY8" s="48"/>
      <c r="DAZ8" s="48"/>
      <c r="DBA8" s="48"/>
      <c r="DBB8" s="48"/>
      <c r="DBC8" s="48"/>
      <c r="DBD8" s="48"/>
      <c r="DBE8" s="48"/>
      <c r="DBF8" s="48"/>
      <c r="DBG8" s="48"/>
      <c r="DBH8" s="48"/>
      <c r="DBI8" s="48"/>
      <c r="DBJ8" s="48"/>
      <c r="DBK8" s="48"/>
      <c r="DBL8" s="48"/>
      <c r="DBM8" s="48"/>
      <c r="DBN8" s="48"/>
      <c r="DBO8" s="48"/>
      <c r="DBP8" s="48"/>
      <c r="DBQ8" s="48"/>
      <c r="DBR8" s="48"/>
      <c r="DBS8" s="48"/>
      <c r="DBT8" s="48"/>
      <c r="DBU8" s="48"/>
      <c r="DBV8" s="48"/>
      <c r="DBW8" s="48"/>
      <c r="DBX8" s="48"/>
      <c r="DBY8" s="48"/>
      <c r="DBZ8" s="48"/>
      <c r="DCA8" s="48"/>
      <c r="DCB8" s="48"/>
      <c r="DCC8" s="48"/>
      <c r="DCD8" s="48"/>
      <c r="DCE8" s="48"/>
      <c r="DCF8" s="48"/>
      <c r="DCG8" s="48"/>
      <c r="DCH8" s="48"/>
      <c r="DCI8" s="48"/>
      <c r="DCJ8" s="48"/>
      <c r="DCK8" s="48"/>
      <c r="DCL8" s="48"/>
      <c r="DCM8" s="48"/>
      <c r="DCN8" s="48"/>
      <c r="DCO8" s="48"/>
      <c r="DCP8" s="48"/>
      <c r="DCQ8" s="48"/>
      <c r="DCR8" s="48"/>
      <c r="DCS8" s="48"/>
      <c r="DCT8" s="48"/>
      <c r="DCU8" s="48"/>
      <c r="DCV8" s="48"/>
      <c r="DCW8" s="48"/>
      <c r="DCX8" s="48"/>
      <c r="DCY8" s="48"/>
      <c r="DCZ8" s="48"/>
      <c r="DDA8" s="48"/>
      <c r="DDB8" s="48"/>
      <c r="DDC8" s="48"/>
      <c r="DDD8" s="48"/>
      <c r="DDE8" s="48"/>
      <c r="DDF8" s="48"/>
      <c r="DDG8" s="48"/>
      <c r="DDH8" s="48"/>
      <c r="DDI8" s="48"/>
      <c r="DDJ8" s="48"/>
      <c r="DDK8" s="48"/>
      <c r="DDL8" s="48"/>
      <c r="DDM8" s="48"/>
      <c r="DDN8" s="48"/>
      <c r="DDO8" s="48"/>
      <c r="DDP8" s="48"/>
      <c r="DDQ8" s="48"/>
      <c r="DDR8" s="48"/>
      <c r="DDS8" s="48"/>
      <c r="DDT8" s="48"/>
      <c r="DDU8" s="48"/>
      <c r="DDV8" s="48"/>
      <c r="DDW8" s="48"/>
      <c r="DDX8" s="48"/>
      <c r="DDY8" s="48"/>
      <c r="DDZ8" s="48"/>
      <c r="DEA8" s="48"/>
      <c r="DEB8" s="48"/>
      <c r="DEC8" s="48"/>
      <c r="DED8" s="48"/>
      <c r="DEE8" s="48"/>
      <c r="DEF8" s="48"/>
      <c r="DEG8" s="48"/>
      <c r="DEH8" s="48"/>
      <c r="DEI8" s="48"/>
      <c r="DEJ8" s="48"/>
      <c r="DEK8" s="48"/>
      <c r="DEL8" s="48"/>
      <c r="DEM8" s="48"/>
      <c r="DEN8" s="48"/>
      <c r="DEO8" s="48"/>
      <c r="DEP8" s="48"/>
      <c r="DEQ8" s="48"/>
      <c r="DER8" s="48"/>
      <c r="DES8" s="48"/>
      <c r="DET8" s="48"/>
      <c r="DEU8" s="48"/>
      <c r="DEV8" s="48"/>
      <c r="DEW8" s="48"/>
      <c r="DEX8" s="48"/>
      <c r="DEY8" s="48"/>
      <c r="DEZ8" s="48"/>
      <c r="DFA8" s="48"/>
      <c r="DFB8" s="48"/>
      <c r="DFC8" s="48"/>
      <c r="DFD8" s="48"/>
      <c r="DFE8" s="48"/>
      <c r="DFF8" s="48"/>
      <c r="DFG8" s="48"/>
      <c r="DFH8" s="48"/>
      <c r="DFI8" s="48"/>
      <c r="DFJ8" s="48"/>
      <c r="DFK8" s="48"/>
      <c r="DFL8" s="48"/>
      <c r="DFM8" s="48"/>
      <c r="DFN8" s="48"/>
      <c r="DFO8" s="48"/>
      <c r="DFP8" s="48"/>
      <c r="DFQ8" s="48"/>
      <c r="DFR8" s="48"/>
      <c r="DFS8" s="48"/>
      <c r="DFT8" s="48"/>
      <c r="DFU8" s="48"/>
      <c r="DFV8" s="48"/>
      <c r="DFW8" s="48"/>
      <c r="DFX8" s="48"/>
      <c r="DFY8" s="48"/>
      <c r="DFZ8" s="48"/>
      <c r="DGA8" s="48"/>
      <c r="DGB8" s="48"/>
      <c r="DGC8" s="48"/>
      <c r="DGD8" s="48"/>
      <c r="DGE8" s="48"/>
      <c r="DGF8" s="48"/>
      <c r="DGG8" s="48"/>
      <c r="DGH8" s="48"/>
      <c r="DGI8" s="48"/>
      <c r="DGJ8" s="48"/>
      <c r="DGK8" s="48"/>
      <c r="DGL8" s="48"/>
      <c r="DGM8" s="48"/>
      <c r="DGN8" s="48"/>
      <c r="DGO8" s="48"/>
      <c r="DGP8" s="48"/>
      <c r="DGQ8" s="48"/>
      <c r="DGR8" s="48"/>
      <c r="DGS8" s="48"/>
      <c r="DGT8" s="48"/>
      <c r="DGU8" s="48"/>
      <c r="DGV8" s="48"/>
      <c r="DGW8" s="48"/>
      <c r="DGX8" s="48"/>
      <c r="DGY8" s="48"/>
      <c r="DGZ8" s="48"/>
      <c r="DHA8" s="48"/>
      <c r="DHB8" s="48"/>
      <c r="DHC8" s="48"/>
      <c r="DHD8" s="48"/>
      <c r="DHE8" s="48"/>
      <c r="DHF8" s="48"/>
      <c r="DHG8" s="48"/>
      <c r="DHH8" s="48"/>
      <c r="DHI8" s="48"/>
      <c r="DHJ8" s="48"/>
      <c r="DHK8" s="48"/>
      <c r="DHL8" s="48"/>
      <c r="DHM8" s="48"/>
      <c r="DHN8" s="48"/>
      <c r="DHO8" s="48"/>
      <c r="DHP8" s="48"/>
      <c r="DHQ8" s="48"/>
      <c r="DHR8" s="48"/>
      <c r="DHS8" s="48"/>
      <c r="DHT8" s="48"/>
      <c r="DHU8" s="48"/>
      <c r="DHV8" s="48"/>
      <c r="DHW8" s="48"/>
      <c r="DHX8" s="48"/>
      <c r="DHY8" s="48"/>
      <c r="DHZ8" s="48"/>
      <c r="DIA8" s="48"/>
      <c r="DIB8" s="48"/>
      <c r="DIC8" s="48"/>
      <c r="DID8" s="48"/>
      <c r="DIE8" s="48"/>
      <c r="DIF8" s="48"/>
      <c r="DIG8" s="48"/>
      <c r="DIH8" s="48"/>
      <c r="DII8" s="48"/>
      <c r="DIJ8" s="48"/>
      <c r="DIK8" s="48"/>
      <c r="DIL8" s="48"/>
      <c r="DIM8" s="48"/>
      <c r="DIN8" s="48"/>
      <c r="DIO8" s="48"/>
      <c r="DIP8" s="48"/>
      <c r="DIQ8" s="48"/>
      <c r="DIR8" s="48"/>
      <c r="DIS8" s="48"/>
      <c r="DIT8" s="48"/>
      <c r="DIU8" s="48"/>
      <c r="DIV8" s="48"/>
      <c r="DIW8" s="48"/>
      <c r="DIX8" s="48"/>
      <c r="DIY8" s="48"/>
      <c r="DIZ8" s="48"/>
      <c r="DJA8" s="48"/>
      <c r="DJB8" s="48"/>
      <c r="DJC8" s="48"/>
      <c r="DJD8" s="48"/>
      <c r="DJE8" s="48"/>
      <c r="DJF8" s="48"/>
      <c r="DJG8" s="48"/>
      <c r="DJH8" s="48"/>
      <c r="DJI8" s="48"/>
      <c r="DJJ8" s="48"/>
      <c r="DJK8" s="48"/>
      <c r="DJL8" s="48"/>
      <c r="DJM8" s="48"/>
      <c r="DJN8" s="48"/>
      <c r="DJO8" s="48"/>
      <c r="DJP8" s="48"/>
      <c r="DJQ8" s="48"/>
      <c r="DJR8" s="48"/>
      <c r="DJS8" s="48"/>
      <c r="DJT8" s="48"/>
      <c r="DJU8" s="48"/>
      <c r="DJV8" s="48"/>
      <c r="DJW8" s="48"/>
      <c r="DJX8" s="48"/>
      <c r="DJY8" s="48"/>
      <c r="DJZ8" s="48"/>
      <c r="DKA8" s="48"/>
      <c r="DKB8" s="48"/>
      <c r="DKC8" s="48"/>
      <c r="DKD8" s="48"/>
      <c r="DKE8" s="48"/>
      <c r="DKF8" s="48"/>
      <c r="DKG8" s="48"/>
      <c r="DKH8" s="48"/>
      <c r="DKI8" s="48"/>
      <c r="DKJ8" s="48"/>
      <c r="DKK8" s="48"/>
      <c r="DKL8" s="48"/>
      <c r="DKM8" s="48"/>
      <c r="DKN8" s="48"/>
      <c r="DKO8" s="48"/>
      <c r="DKP8" s="48"/>
      <c r="DKQ8" s="48"/>
      <c r="DKR8" s="48"/>
      <c r="DKS8" s="48"/>
      <c r="DKT8" s="48"/>
      <c r="DKU8" s="48"/>
      <c r="DKV8" s="48"/>
      <c r="DKW8" s="48"/>
      <c r="DKX8" s="48"/>
      <c r="DKY8" s="48"/>
      <c r="DKZ8" s="48"/>
      <c r="DLA8" s="48"/>
      <c r="DLB8" s="48"/>
      <c r="DLC8" s="48"/>
      <c r="DLD8" s="48"/>
      <c r="DLE8" s="48"/>
      <c r="DLF8" s="48"/>
      <c r="DLG8" s="48"/>
      <c r="DLH8" s="48"/>
      <c r="DLI8" s="48"/>
      <c r="DLJ8" s="48"/>
      <c r="DLK8" s="48"/>
      <c r="DLL8" s="48"/>
      <c r="DLM8" s="48"/>
      <c r="DLN8" s="48"/>
      <c r="DLO8" s="48"/>
      <c r="DLP8" s="48"/>
      <c r="DLQ8" s="48"/>
      <c r="DLR8" s="48"/>
      <c r="DLS8" s="48"/>
      <c r="DLT8" s="48"/>
      <c r="DLU8" s="48"/>
      <c r="DLV8" s="48"/>
      <c r="DLW8" s="48"/>
      <c r="DLX8" s="48"/>
      <c r="DLY8" s="48"/>
      <c r="DLZ8" s="48"/>
      <c r="DMA8" s="48"/>
      <c r="DMB8" s="48"/>
      <c r="DMC8" s="48"/>
      <c r="DMD8" s="48"/>
      <c r="DME8" s="48"/>
      <c r="DMF8" s="48"/>
      <c r="DMG8" s="48"/>
      <c r="DMH8" s="48"/>
      <c r="DMI8" s="48"/>
      <c r="DMJ8" s="48"/>
      <c r="DMK8" s="48"/>
      <c r="DML8" s="48"/>
      <c r="DMM8" s="48"/>
      <c r="DMN8" s="48"/>
      <c r="DMO8" s="48"/>
      <c r="DMP8" s="48"/>
      <c r="DMQ8" s="48"/>
      <c r="DMR8" s="48"/>
      <c r="DMS8" s="48"/>
      <c r="DMT8" s="48"/>
      <c r="DMU8" s="48"/>
      <c r="DMV8" s="48"/>
      <c r="DMW8" s="48"/>
      <c r="DMX8" s="48"/>
      <c r="DMY8" s="48"/>
      <c r="DMZ8" s="48"/>
      <c r="DNA8" s="48"/>
      <c r="DNB8" s="48"/>
      <c r="DNC8" s="48"/>
      <c r="DND8" s="48"/>
      <c r="DNE8" s="48"/>
      <c r="DNF8" s="48"/>
      <c r="DNG8" s="48"/>
      <c r="DNH8" s="48"/>
      <c r="DNI8" s="48"/>
      <c r="DNJ8" s="48"/>
      <c r="DNK8" s="48"/>
      <c r="DNL8" s="48"/>
      <c r="DNM8" s="48"/>
      <c r="DNN8" s="48"/>
      <c r="DNO8" s="48"/>
      <c r="DNP8" s="48"/>
      <c r="DNQ8" s="48"/>
      <c r="DNR8" s="48"/>
      <c r="DNS8" s="48"/>
      <c r="DNT8" s="48"/>
      <c r="DNU8" s="48"/>
      <c r="DNV8" s="48"/>
      <c r="DNW8" s="48"/>
      <c r="DNX8" s="48"/>
      <c r="DNY8" s="48"/>
      <c r="DNZ8" s="48"/>
      <c r="DOA8" s="48"/>
      <c r="DOB8" s="48"/>
      <c r="DOC8" s="48"/>
      <c r="DOD8" s="48"/>
      <c r="DOE8" s="48"/>
      <c r="DOF8" s="48"/>
      <c r="DOG8" s="48"/>
      <c r="DOH8" s="48"/>
      <c r="DOI8" s="48"/>
      <c r="DOJ8" s="48"/>
      <c r="DOK8" s="48"/>
      <c r="DOL8" s="48"/>
      <c r="DOM8" s="48"/>
      <c r="DON8" s="48"/>
      <c r="DOO8" s="48"/>
      <c r="DOP8" s="48"/>
      <c r="DOQ8" s="48"/>
      <c r="DOR8" s="48"/>
      <c r="DOS8" s="48"/>
      <c r="DOT8" s="48"/>
      <c r="DOU8" s="48"/>
      <c r="DOV8" s="48"/>
      <c r="DOW8" s="48"/>
      <c r="DOX8" s="48"/>
      <c r="DOY8" s="48"/>
      <c r="DOZ8" s="48"/>
      <c r="DPA8" s="48"/>
      <c r="DPB8" s="48"/>
      <c r="DPC8" s="48"/>
      <c r="DPD8" s="48"/>
      <c r="DPE8" s="48"/>
      <c r="DPF8" s="48"/>
      <c r="DPG8" s="48"/>
      <c r="DPH8" s="48"/>
      <c r="DPI8" s="48"/>
      <c r="DPJ8" s="48"/>
      <c r="DPK8" s="48"/>
      <c r="DPL8" s="48"/>
      <c r="DPM8" s="48"/>
      <c r="DPN8" s="48"/>
      <c r="DPO8" s="48"/>
      <c r="DPP8" s="48"/>
      <c r="DPQ8" s="48"/>
      <c r="DPR8" s="48"/>
      <c r="DPS8" s="48"/>
      <c r="DPT8" s="48"/>
      <c r="DPU8" s="48"/>
      <c r="DPV8" s="48"/>
      <c r="DPW8" s="48"/>
      <c r="DPX8" s="48"/>
      <c r="DPY8" s="48"/>
      <c r="DPZ8" s="48"/>
      <c r="DQA8" s="48"/>
      <c r="DQB8" s="48"/>
      <c r="DQC8" s="48"/>
      <c r="DQD8" s="48"/>
      <c r="DQE8" s="48"/>
      <c r="DQF8" s="48"/>
      <c r="DQG8" s="48"/>
      <c r="DQH8" s="48"/>
      <c r="DQI8" s="48"/>
      <c r="DQJ8" s="48"/>
      <c r="DQK8" s="48"/>
      <c r="DQL8" s="48"/>
      <c r="DQM8" s="48"/>
      <c r="DQN8" s="48"/>
      <c r="DQO8" s="48"/>
      <c r="DQP8" s="48"/>
      <c r="DQQ8" s="48"/>
      <c r="DQR8" s="48"/>
      <c r="DQS8" s="48"/>
      <c r="DQT8" s="48"/>
      <c r="DQU8" s="48"/>
      <c r="DQV8" s="48"/>
      <c r="DQW8" s="48"/>
      <c r="DQX8" s="48"/>
      <c r="DQY8" s="48"/>
      <c r="DQZ8" s="48"/>
      <c r="DRA8" s="48"/>
      <c r="DRB8" s="48"/>
      <c r="DRC8" s="48"/>
      <c r="DRD8" s="48"/>
      <c r="DRE8" s="48"/>
      <c r="DRF8" s="48"/>
      <c r="DRG8" s="48"/>
      <c r="DRH8" s="48"/>
      <c r="DRI8" s="48"/>
      <c r="DRJ8" s="48"/>
      <c r="DRK8" s="48"/>
      <c r="DRL8" s="48"/>
      <c r="DRM8" s="48"/>
      <c r="DRN8" s="48"/>
      <c r="DRO8" s="48"/>
      <c r="DRP8" s="48"/>
      <c r="DRQ8" s="48"/>
      <c r="DRR8" s="48"/>
      <c r="DRS8" s="48"/>
      <c r="DRT8" s="48"/>
      <c r="DRU8" s="48"/>
      <c r="DRV8" s="48"/>
      <c r="DRW8" s="48"/>
      <c r="DRX8" s="48"/>
      <c r="DRY8" s="48"/>
      <c r="DRZ8" s="48"/>
      <c r="DSA8" s="48"/>
      <c r="DSB8" s="48"/>
      <c r="DSC8" s="48"/>
      <c r="DSD8" s="48"/>
      <c r="DSE8" s="48"/>
      <c r="DSF8" s="48"/>
      <c r="DSG8" s="48"/>
      <c r="DSH8" s="48"/>
      <c r="DSI8" s="48"/>
      <c r="DSJ8" s="48"/>
      <c r="DSK8" s="48"/>
      <c r="DSL8" s="48"/>
      <c r="DSM8" s="48"/>
      <c r="DSN8" s="48"/>
      <c r="DSO8" s="48"/>
      <c r="DSP8" s="48"/>
      <c r="DSQ8" s="48"/>
      <c r="DSR8" s="48"/>
      <c r="DSS8" s="48"/>
      <c r="DST8" s="48"/>
      <c r="DSU8" s="48"/>
      <c r="DSV8" s="48"/>
      <c r="DSW8" s="48"/>
      <c r="DSX8" s="48"/>
      <c r="DSY8" s="48"/>
      <c r="DSZ8" s="48"/>
      <c r="DTA8" s="48"/>
      <c r="DTB8" s="48"/>
      <c r="DTC8" s="48"/>
      <c r="DTD8" s="48"/>
      <c r="DTE8" s="48"/>
      <c r="DTF8" s="48"/>
      <c r="DTG8" s="48"/>
      <c r="DTH8" s="48"/>
      <c r="DTI8" s="48"/>
      <c r="DTJ8" s="48"/>
      <c r="DTK8" s="48"/>
      <c r="DTL8" s="48"/>
      <c r="DTM8" s="48"/>
      <c r="DTN8" s="48"/>
      <c r="DTO8" s="48"/>
      <c r="DTP8" s="48"/>
      <c r="DTQ8" s="48"/>
      <c r="DTR8" s="48"/>
      <c r="DTS8" s="48"/>
      <c r="DTT8" s="48"/>
      <c r="DTU8" s="48"/>
      <c r="DTV8" s="48"/>
      <c r="DTW8" s="48"/>
      <c r="DTX8" s="48"/>
      <c r="DTY8" s="48"/>
      <c r="DTZ8" s="48"/>
      <c r="DUA8" s="48"/>
      <c r="DUB8" s="48"/>
      <c r="DUC8" s="48"/>
      <c r="DUD8" s="48"/>
      <c r="DUE8" s="48"/>
      <c r="DUF8" s="48"/>
      <c r="DUG8" s="48"/>
      <c r="DUH8" s="48"/>
      <c r="DUI8" s="48"/>
      <c r="DUJ8" s="48"/>
      <c r="DUK8" s="48"/>
      <c r="DUL8" s="48"/>
      <c r="DUM8" s="48"/>
      <c r="DUN8" s="48"/>
      <c r="DUO8" s="48"/>
      <c r="DUP8" s="48"/>
      <c r="DUQ8" s="48"/>
      <c r="DUR8" s="48"/>
      <c r="DUS8" s="48"/>
      <c r="DUT8" s="48"/>
      <c r="DUU8" s="48"/>
      <c r="DUV8" s="48"/>
      <c r="DUW8" s="48"/>
      <c r="DUX8" s="48"/>
      <c r="DUY8" s="48"/>
      <c r="DUZ8" s="48"/>
      <c r="DVA8" s="48"/>
      <c r="DVB8" s="48"/>
      <c r="DVC8" s="48"/>
      <c r="DVD8" s="48"/>
      <c r="DVE8" s="48"/>
      <c r="DVF8" s="48"/>
      <c r="DVG8" s="48"/>
      <c r="DVH8" s="48"/>
      <c r="DVI8" s="48"/>
      <c r="DVJ8" s="48"/>
      <c r="DVK8" s="48"/>
      <c r="DVL8" s="48"/>
      <c r="DVM8" s="48"/>
      <c r="DVN8" s="48"/>
      <c r="DVO8" s="48"/>
      <c r="DVP8" s="48"/>
      <c r="DVQ8" s="48"/>
      <c r="DVR8" s="48"/>
      <c r="DVS8" s="48"/>
      <c r="DVT8" s="48"/>
      <c r="DVU8" s="48"/>
      <c r="DVV8" s="48"/>
      <c r="DVW8" s="48"/>
      <c r="DVX8" s="48"/>
      <c r="DVY8" s="48"/>
      <c r="DVZ8" s="48"/>
      <c r="DWA8" s="48"/>
      <c r="DWB8" s="48"/>
      <c r="DWC8" s="48"/>
      <c r="DWD8" s="48"/>
      <c r="DWE8" s="48"/>
      <c r="DWF8" s="48"/>
      <c r="DWG8" s="48"/>
      <c r="DWH8" s="48"/>
      <c r="DWI8" s="48"/>
      <c r="DWJ8" s="48"/>
      <c r="DWK8" s="48"/>
      <c r="DWL8" s="48"/>
      <c r="DWM8" s="48"/>
      <c r="DWN8" s="48"/>
      <c r="DWO8" s="48"/>
      <c r="DWP8" s="48"/>
      <c r="DWQ8" s="48"/>
      <c r="DWR8" s="48"/>
      <c r="DWS8" s="48"/>
      <c r="DWT8" s="48"/>
      <c r="DWU8" s="48"/>
      <c r="DWV8" s="48"/>
      <c r="DWW8" s="48"/>
      <c r="DWX8" s="48"/>
      <c r="DWY8" s="48"/>
      <c r="DWZ8" s="48"/>
      <c r="DXA8" s="48"/>
      <c r="DXB8" s="48"/>
      <c r="DXC8" s="48"/>
      <c r="DXD8" s="48"/>
      <c r="DXE8" s="48"/>
      <c r="DXF8" s="48"/>
      <c r="DXG8" s="48"/>
      <c r="DXH8" s="48"/>
      <c r="DXI8" s="48"/>
      <c r="DXJ8" s="48"/>
      <c r="DXK8" s="48"/>
      <c r="DXL8" s="48"/>
      <c r="DXM8" s="48"/>
      <c r="DXN8" s="48"/>
      <c r="DXO8" s="48"/>
      <c r="DXP8" s="48"/>
      <c r="DXQ8" s="48"/>
      <c r="DXR8" s="48"/>
      <c r="DXS8" s="48"/>
      <c r="DXT8" s="48"/>
      <c r="DXU8" s="48"/>
      <c r="DXV8" s="48"/>
      <c r="DXW8" s="48"/>
      <c r="DXX8" s="48"/>
      <c r="DXY8" s="48"/>
      <c r="DXZ8" s="48"/>
      <c r="DYA8" s="48"/>
      <c r="DYB8" s="48"/>
      <c r="DYC8" s="48"/>
      <c r="DYD8" s="48"/>
      <c r="DYE8" s="48"/>
      <c r="DYF8" s="48"/>
      <c r="DYG8" s="48"/>
      <c r="DYH8" s="48"/>
      <c r="DYI8" s="48"/>
      <c r="DYJ8" s="48"/>
      <c r="DYK8" s="48"/>
      <c r="DYL8" s="48"/>
      <c r="DYM8" s="48"/>
      <c r="DYN8" s="48"/>
      <c r="DYO8" s="48"/>
      <c r="DYP8" s="48"/>
      <c r="DYQ8" s="48"/>
      <c r="DYR8" s="48"/>
      <c r="DYS8" s="48"/>
      <c r="DYT8" s="48"/>
      <c r="DYU8" s="48"/>
      <c r="DYV8" s="48"/>
      <c r="DYW8" s="48"/>
      <c r="DYX8" s="48"/>
      <c r="DYY8" s="48"/>
      <c r="DYZ8" s="48"/>
      <c r="DZA8" s="48"/>
      <c r="DZB8" s="48"/>
      <c r="DZC8" s="48"/>
      <c r="DZD8" s="48"/>
      <c r="DZE8" s="48"/>
      <c r="DZF8" s="48"/>
      <c r="DZG8" s="48"/>
      <c r="DZH8" s="48"/>
      <c r="DZI8" s="48"/>
      <c r="DZJ8" s="48"/>
      <c r="DZK8" s="48"/>
      <c r="DZL8" s="48"/>
      <c r="DZM8" s="48"/>
      <c r="DZN8" s="48"/>
      <c r="DZO8" s="48"/>
      <c r="DZP8" s="48"/>
      <c r="DZQ8" s="48"/>
      <c r="DZR8" s="48"/>
      <c r="DZS8" s="48"/>
      <c r="DZT8" s="48"/>
      <c r="DZU8" s="48"/>
      <c r="DZV8" s="48"/>
      <c r="DZW8" s="48"/>
      <c r="DZX8" s="48"/>
      <c r="DZY8" s="48"/>
      <c r="DZZ8" s="48"/>
      <c r="EAA8" s="48"/>
      <c r="EAB8" s="48"/>
      <c r="EAC8" s="48"/>
      <c r="EAD8" s="48"/>
      <c r="EAE8" s="48"/>
      <c r="EAF8" s="48"/>
      <c r="EAG8" s="48"/>
      <c r="EAH8" s="48"/>
      <c r="EAI8" s="48"/>
      <c r="EAJ8" s="48"/>
      <c r="EAK8" s="48"/>
      <c r="EAL8" s="48"/>
      <c r="EAM8" s="48"/>
      <c r="EAN8" s="48"/>
      <c r="EAO8" s="48"/>
      <c r="EAP8" s="48"/>
      <c r="EAQ8" s="48"/>
      <c r="EAR8" s="48"/>
      <c r="EAS8" s="48"/>
      <c r="EAT8" s="48"/>
      <c r="EAU8" s="48"/>
      <c r="EAV8" s="48"/>
      <c r="EAW8" s="48"/>
      <c r="EAX8" s="48"/>
      <c r="EAY8" s="48"/>
      <c r="EAZ8" s="48"/>
      <c r="EBA8" s="48"/>
      <c r="EBB8" s="48"/>
      <c r="EBC8" s="48"/>
      <c r="EBD8" s="48"/>
      <c r="EBE8" s="48"/>
      <c r="EBF8" s="48"/>
      <c r="EBG8" s="48"/>
      <c r="EBH8" s="48"/>
      <c r="EBI8" s="48"/>
      <c r="EBJ8" s="48"/>
      <c r="EBK8" s="48"/>
      <c r="EBL8" s="48"/>
      <c r="EBM8" s="48"/>
      <c r="EBN8" s="48"/>
      <c r="EBO8" s="48"/>
      <c r="EBP8" s="48"/>
      <c r="EBQ8" s="48"/>
      <c r="EBR8" s="48"/>
      <c r="EBS8" s="48"/>
      <c r="EBT8" s="48"/>
      <c r="EBU8" s="48"/>
      <c r="EBV8" s="48"/>
      <c r="EBW8" s="48"/>
      <c r="EBX8" s="48"/>
      <c r="EBY8" s="48"/>
      <c r="EBZ8" s="48"/>
      <c r="ECA8" s="48"/>
      <c r="ECB8" s="48"/>
      <c r="ECC8" s="48"/>
      <c r="ECD8" s="48"/>
      <c r="ECE8" s="48"/>
      <c r="ECF8" s="48"/>
      <c r="ECG8" s="48"/>
      <c r="ECH8" s="48"/>
      <c r="ECI8" s="48"/>
      <c r="ECJ8" s="48"/>
      <c r="ECK8" s="48"/>
      <c r="ECL8" s="48"/>
      <c r="ECM8" s="48"/>
      <c r="ECN8" s="48"/>
      <c r="ECO8" s="48"/>
      <c r="ECP8" s="48"/>
      <c r="ECQ8" s="48"/>
      <c r="ECR8" s="48"/>
      <c r="ECS8" s="48"/>
      <c r="ECT8" s="48"/>
      <c r="ECU8" s="48"/>
      <c r="ECV8" s="48"/>
      <c r="ECW8" s="48"/>
      <c r="ECX8" s="48"/>
      <c r="ECY8" s="48"/>
      <c r="ECZ8" s="48"/>
      <c r="EDA8" s="48"/>
      <c r="EDB8" s="48"/>
      <c r="EDC8" s="48"/>
      <c r="EDD8" s="48"/>
      <c r="EDE8" s="48"/>
      <c r="EDF8" s="48"/>
      <c r="EDG8" s="48"/>
      <c r="EDH8" s="48"/>
      <c r="EDI8" s="48"/>
      <c r="EDJ8" s="48"/>
      <c r="EDK8" s="48"/>
      <c r="EDL8" s="48"/>
      <c r="EDM8" s="48"/>
      <c r="EDN8" s="48"/>
      <c r="EDO8" s="48"/>
      <c r="EDP8" s="48"/>
      <c r="EDQ8" s="48"/>
      <c r="EDR8" s="48"/>
      <c r="EDS8" s="48"/>
      <c r="EDT8" s="48"/>
      <c r="EDU8" s="48"/>
      <c r="EDV8" s="48"/>
      <c r="EDW8" s="48"/>
      <c r="EDX8" s="48"/>
      <c r="EDY8" s="48"/>
      <c r="EDZ8" s="48"/>
      <c r="EEA8" s="48"/>
      <c r="EEB8" s="48"/>
      <c r="EEC8" s="48"/>
      <c r="EED8" s="48"/>
      <c r="EEE8" s="48"/>
      <c r="EEF8" s="48"/>
      <c r="EEG8" s="48"/>
      <c r="EEH8" s="48"/>
      <c r="EEI8" s="48"/>
      <c r="EEJ8" s="48"/>
      <c r="EEK8" s="48"/>
      <c r="EEL8" s="48"/>
      <c r="EEM8" s="48"/>
      <c r="EEN8" s="48"/>
      <c r="EEO8" s="48"/>
      <c r="EEP8" s="48"/>
      <c r="EEQ8" s="48"/>
      <c r="EER8" s="48"/>
      <c r="EES8" s="48"/>
      <c r="EET8" s="48"/>
      <c r="EEU8" s="48"/>
      <c r="EEV8" s="48"/>
      <c r="EEW8" s="48"/>
      <c r="EEX8" s="48"/>
      <c r="EEY8" s="48"/>
      <c r="EEZ8" s="48"/>
      <c r="EFA8" s="48"/>
      <c r="EFB8" s="48"/>
      <c r="EFC8" s="48"/>
      <c r="EFD8" s="48"/>
      <c r="EFE8" s="48"/>
      <c r="EFF8" s="48"/>
      <c r="EFG8" s="48"/>
      <c r="EFH8" s="48"/>
      <c r="EFI8" s="48"/>
      <c r="EFJ8" s="48"/>
      <c r="EFK8" s="48"/>
      <c r="EFL8" s="48"/>
      <c r="EFM8" s="48"/>
      <c r="EFN8" s="48"/>
      <c r="EFO8" s="48"/>
      <c r="EFP8" s="48"/>
      <c r="EFQ8" s="48"/>
      <c r="EFR8" s="48"/>
      <c r="EFS8" s="48"/>
      <c r="EFT8" s="48"/>
      <c r="EFU8" s="48"/>
      <c r="EFV8" s="48"/>
      <c r="EFW8" s="48"/>
      <c r="EFX8" s="48"/>
      <c r="EFY8" s="48"/>
      <c r="EFZ8" s="48"/>
      <c r="EGA8" s="48"/>
      <c r="EGB8" s="48"/>
      <c r="EGC8" s="48"/>
      <c r="EGD8" s="48"/>
      <c r="EGE8" s="48"/>
      <c r="EGF8" s="48"/>
      <c r="EGG8" s="48"/>
      <c r="EGH8" s="48"/>
      <c r="EGI8" s="48"/>
      <c r="EGJ8" s="48"/>
      <c r="EGK8" s="48"/>
      <c r="EGL8" s="48"/>
      <c r="EGM8" s="48"/>
      <c r="EGN8" s="48"/>
      <c r="EGO8" s="48"/>
      <c r="EGP8" s="48"/>
      <c r="EGQ8" s="48"/>
      <c r="EGR8" s="48"/>
      <c r="EGS8" s="48"/>
      <c r="EGT8" s="48"/>
      <c r="EGU8" s="48"/>
      <c r="EGV8" s="48"/>
      <c r="EGW8" s="48"/>
      <c r="EGX8" s="48"/>
      <c r="EGY8" s="48"/>
      <c r="EGZ8" s="48"/>
      <c r="EHA8" s="48"/>
      <c r="EHB8" s="48"/>
      <c r="EHC8" s="48"/>
      <c r="EHD8" s="48"/>
      <c r="EHE8" s="48"/>
      <c r="EHF8" s="48"/>
      <c r="EHG8" s="48"/>
      <c r="EHH8" s="48"/>
      <c r="EHI8" s="48"/>
      <c r="EHJ8" s="48"/>
      <c r="EHK8" s="48"/>
      <c r="EHL8" s="48"/>
      <c r="EHM8" s="48"/>
      <c r="EHN8" s="48"/>
      <c r="EHO8" s="48"/>
      <c r="EHP8" s="48"/>
      <c r="EHQ8" s="48"/>
      <c r="EHR8" s="48"/>
      <c r="EHS8" s="48"/>
      <c r="EHT8" s="48"/>
      <c r="EHU8" s="48"/>
      <c r="EHV8" s="48"/>
      <c r="EHW8" s="48"/>
      <c r="EHX8" s="48"/>
      <c r="EHY8" s="48"/>
      <c r="EHZ8" s="48"/>
      <c r="EIA8" s="48"/>
      <c r="EIB8" s="48"/>
      <c r="EIC8" s="48"/>
      <c r="EID8" s="48"/>
      <c r="EIE8" s="48"/>
      <c r="EIF8" s="48"/>
      <c r="EIG8" s="48"/>
      <c r="EIH8" s="48"/>
      <c r="EII8" s="48"/>
      <c r="EIJ8" s="48"/>
      <c r="EIK8" s="48"/>
      <c r="EIL8" s="48"/>
      <c r="EIM8" s="48"/>
      <c r="EIN8" s="48"/>
      <c r="EIO8" s="48"/>
      <c r="EIP8" s="48"/>
      <c r="EIQ8" s="48"/>
      <c r="EIR8" s="48"/>
      <c r="EIS8" s="48"/>
      <c r="EIT8" s="48"/>
      <c r="EIU8" s="48"/>
      <c r="EIV8" s="48"/>
      <c r="EIW8" s="48"/>
      <c r="EIX8" s="48"/>
      <c r="EIY8" s="48"/>
      <c r="EIZ8" s="48"/>
      <c r="EJA8" s="48"/>
      <c r="EJB8" s="48"/>
      <c r="EJC8" s="48"/>
      <c r="EJD8" s="48"/>
      <c r="EJE8" s="48"/>
      <c r="EJF8" s="48"/>
      <c r="EJG8" s="48"/>
      <c r="EJH8" s="48"/>
      <c r="EJI8" s="48"/>
      <c r="EJJ8" s="48"/>
      <c r="EJK8" s="48"/>
      <c r="EJL8" s="48"/>
      <c r="EJM8" s="48"/>
      <c r="EJN8" s="48"/>
      <c r="EJO8" s="48"/>
      <c r="EJP8" s="48"/>
      <c r="EJQ8" s="48"/>
      <c r="EJR8" s="48"/>
      <c r="EJS8" s="48"/>
      <c r="EJT8" s="48"/>
      <c r="EJU8" s="48"/>
      <c r="EJV8" s="48"/>
      <c r="EJW8" s="48"/>
      <c r="EJX8" s="48"/>
      <c r="EJY8" s="48"/>
      <c r="EJZ8" s="48"/>
      <c r="EKA8" s="48"/>
      <c r="EKB8" s="48"/>
      <c r="EKC8" s="48"/>
      <c r="EKD8" s="48"/>
      <c r="EKE8" s="48"/>
      <c r="EKF8" s="48"/>
      <c r="EKG8" s="48"/>
      <c r="EKH8" s="48"/>
      <c r="EKI8" s="48"/>
      <c r="EKJ8" s="48"/>
      <c r="EKK8" s="48"/>
      <c r="EKL8" s="48"/>
      <c r="EKM8" s="48"/>
      <c r="EKN8" s="48"/>
      <c r="EKO8" s="48"/>
      <c r="EKP8" s="48"/>
      <c r="EKQ8" s="48"/>
      <c r="EKR8" s="48"/>
      <c r="EKS8" s="48"/>
      <c r="EKT8" s="48"/>
      <c r="EKU8" s="48"/>
      <c r="EKV8" s="48"/>
      <c r="EKW8" s="48"/>
      <c r="EKX8" s="48"/>
      <c r="EKY8" s="48"/>
      <c r="EKZ8" s="48"/>
      <c r="ELA8" s="48"/>
      <c r="ELB8" s="48"/>
      <c r="ELC8" s="48"/>
      <c r="ELD8" s="48"/>
      <c r="ELE8" s="48"/>
      <c r="ELF8" s="48"/>
      <c r="ELG8" s="48"/>
      <c r="ELH8" s="48"/>
      <c r="ELI8" s="48"/>
      <c r="ELJ8" s="48"/>
      <c r="ELK8" s="48"/>
      <c r="ELL8" s="48"/>
      <c r="ELM8" s="48"/>
      <c r="ELN8" s="48"/>
      <c r="ELO8" s="48"/>
      <c r="ELP8" s="48"/>
      <c r="ELQ8" s="48"/>
      <c r="ELR8" s="48"/>
      <c r="ELS8" s="48"/>
      <c r="ELT8" s="48"/>
      <c r="ELU8" s="48"/>
      <c r="ELV8" s="48"/>
      <c r="ELW8" s="48"/>
      <c r="ELX8" s="48"/>
      <c r="ELY8" s="48"/>
      <c r="ELZ8" s="48"/>
      <c r="EMA8" s="48"/>
      <c r="EMB8" s="48"/>
      <c r="EMC8" s="48"/>
      <c r="EMD8" s="48"/>
      <c r="EME8" s="48"/>
      <c r="EMF8" s="48"/>
      <c r="EMG8" s="48"/>
      <c r="EMH8" s="48"/>
      <c r="EMI8" s="48"/>
      <c r="EMJ8" s="48"/>
      <c r="EMK8" s="48"/>
      <c r="EML8" s="48"/>
      <c r="EMM8" s="48"/>
      <c r="EMN8" s="48"/>
      <c r="EMO8" s="48"/>
      <c r="EMP8" s="48"/>
      <c r="EMQ8" s="48"/>
      <c r="EMR8" s="48"/>
      <c r="EMS8" s="48"/>
      <c r="EMT8" s="48"/>
      <c r="EMU8" s="48"/>
      <c r="EMV8" s="48"/>
      <c r="EMW8" s="48"/>
      <c r="EMX8" s="48"/>
      <c r="EMY8" s="48"/>
      <c r="EMZ8" s="48"/>
      <c r="ENA8" s="48"/>
      <c r="ENB8" s="48"/>
      <c r="ENC8" s="48"/>
      <c r="END8" s="48"/>
      <c r="ENE8" s="48"/>
      <c r="ENF8" s="48"/>
      <c r="ENG8" s="48"/>
      <c r="ENH8" s="48"/>
      <c r="ENI8" s="48"/>
      <c r="ENJ8" s="48"/>
      <c r="ENK8" s="48"/>
      <c r="ENL8" s="48"/>
      <c r="ENM8" s="48"/>
      <c r="ENN8" s="48"/>
      <c r="ENO8" s="48"/>
      <c r="ENP8" s="48"/>
      <c r="ENQ8" s="48"/>
      <c r="ENR8" s="48"/>
      <c r="ENS8" s="48"/>
      <c r="ENT8" s="48"/>
      <c r="ENU8" s="48"/>
      <c r="ENV8" s="48"/>
      <c r="ENW8" s="48"/>
      <c r="ENX8" s="48"/>
      <c r="ENY8" s="48"/>
      <c r="ENZ8" s="48"/>
      <c r="EOA8" s="48"/>
      <c r="EOB8" s="48"/>
      <c r="EOC8" s="48"/>
      <c r="EOD8" s="48"/>
      <c r="EOE8" s="48"/>
      <c r="EOF8" s="48"/>
      <c r="EOG8" s="48"/>
      <c r="EOH8" s="48"/>
      <c r="EOI8" s="48"/>
      <c r="EOJ8" s="48"/>
      <c r="EOK8" s="48"/>
      <c r="EOL8" s="48"/>
      <c r="EOM8" s="48"/>
      <c r="EON8" s="48"/>
      <c r="EOO8" s="48"/>
      <c r="EOP8" s="48"/>
      <c r="EOQ8" s="48"/>
      <c r="EOR8" s="48"/>
      <c r="EOS8" s="48"/>
      <c r="EOT8" s="48"/>
      <c r="EOU8" s="48"/>
      <c r="EOV8" s="48"/>
      <c r="EOW8" s="48"/>
      <c r="EOX8" s="48"/>
      <c r="EOY8" s="48"/>
      <c r="EOZ8" s="48"/>
      <c r="EPA8" s="48"/>
      <c r="EPB8" s="48"/>
      <c r="EPC8" s="48"/>
      <c r="EPD8" s="48"/>
      <c r="EPE8" s="48"/>
      <c r="EPF8" s="48"/>
      <c r="EPG8" s="48"/>
      <c r="EPH8" s="48"/>
      <c r="EPI8" s="48"/>
      <c r="EPJ8" s="48"/>
      <c r="EPK8" s="48"/>
      <c r="EPL8" s="48"/>
      <c r="EPM8" s="48"/>
      <c r="EPN8" s="48"/>
      <c r="EPO8" s="48"/>
      <c r="EPP8" s="48"/>
      <c r="EPQ8" s="48"/>
      <c r="EPR8" s="48"/>
      <c r="EPS8" s="48"/>
      <c r="EPT8" s="48"/>
      <c r="EPU8" s="48"/>
      <c r="EPV8" s="48"/>
      <c r="EPW8" s="48"/>
      <c r="EPX8" s="48"/>
      <c r="EPY8" s="48"/>
      <c r="EPZ8" s="48"/>
      <c r="EQA8" s="48"/>
      <c r="EQB8" s="48"/>
      <c r="EQC8" s="48"/>
      <c r="EQD8" s="48"/>
      <c r="EQE8" s="48"/>
      <c r="EQF8" s="48"/>
      <c r="EQG8" s="48"/>
      <c r="EQH8" s="48"/>
      <c r="EQI8" s="48"/>
      <c r="EQJ8" s="48"/>
      <c r="EQK8" s="48"/>
      <c r="EQL8" s="48"/>
      <c r="EQM8" s="48"/>
      <c r="EQN8" s="48"/>
      <c r="EQO8" s="48"/>
      <c r="EQP8" s="48"/>
      <c r="EQQ8" s="48"/>
      <c r="EQR8" s="48"/>
      <c r="EQS8" s="48"/>
      <c r="EQT8" s="48"/>
      <c r="EQU8" s="48"/>
      <c r="EQV8" s="48"/>
      <c r="EQW8" s="48"/>
      <c r="EQX8" s="48"/>
      <c r="EQY8" s="48"/>
      <c r="EQZ8" s="48"/>
      <c r="ERA8" s="48"/>
      <c r="ERB8" s="48"/>
      <c r="ERC8" s="48"/>
      <c r="ERD8" s="48"/>
      <c r="ERE8" s="48"/>
      <c r="ERF8" s="48"/>
      <c r="ERG8" s="48"/>
      <c r="ERH8" s="48"/>
      <c r="ERI8" s="48"/>
      <c r="ERJ8" s="48"/>
      <c r="ERK8" s="48"/>
      <c r="ERL8" s="48"/>
      <c r="ERM8" s="48"/>
      <c r="ERN8" s="48"/>
      <c r="ERO8" s="48"/>
      <c r="ERP8" s="48"/>
      <c r="ERQ8" s="48"/>
      <c r="ERR8" s="48"/>
      <c r="ERS8" s="48"/>
      <c r="ERT8" s="48"/>
      <c r="ERU8" s="48"/>
      <c r="ERV8" s="48"/>
      <c r="ERW8" s="48"/>
      <c r="ERX8" s="48"/>
      <c r="ERY8" s="48"/>
      <c r="ERZ8" s="48"/>
      <c r="ESA8" s="48"/>
      <c r="ESB8" s="48"/>
      <c r="ESC8" s="48"/>
      <c r="ESD8" s="48"/>
      <c r="ESE8" s="48"/>
      <c r="ESF8" s="48"/>
      <c r="ESG8" s="48"/>
      <c r="ESH8" s="48"/>
      <c r="ESI8" s="48"/>
      <c r="ESJ8" s="48"/>
      <c r="ESK8" s="48"/>
      <c r="ESL8" s="48"/>
      <c r="ESM8" s="48"/>
      <c r="ESN8" s="48"/>
      <c r="ESO8" s="48"/>
      <c r="ESP8" s="48"/>
      <c r="ESQ8" s="48"/>
      <c r="ESR8" s="48"/>
      <c r="ESS8" s="48"/>
      <c r="EST8" s="48"/>
      <c r="ESU8" s="48"/>
      <c r="ESV8" s="48"/>
      <c r="ESW8" s="48"/>
      <c r="ESX8" s="48"/>
      <c r="ESY8" s="48"/>
      <c r="ESZ8" s="48"/>
      <c r="ETA8" s="48"/>
      <c r="ETB8" s="48"/>
      <c r="ETC8" s="48"/>
      <c r="ETD8" s="48"/>
      <c r="ETE8" s="48"/>
      <c r="ETF8" s="48"/>
      <c r="ETG8" s="48"/>
      <c r="ETH8" s="48"/>
      <c r="ETI8" s="48"/>
      <c r="ETJ8" s="48"/>
      <c r="ETK8" s="48"/>
      <c r="ETL8" s="48"/>
      <c r="ETM8" s="48"/>
      <c r="ETN8" s="48"/>
      <c r="ETO8" s="48"/>
      <c r="ETP8" s="48"/>
      <c r="ETQ8" s="48"/>
      <c r="ETR8" s="48"/>
      <c r="ETS8" s="48"/>
      <c r="ETT8" s="48"/>
      <c r="ETU8" s="48"/>
      <c r="ETV8" s="48"/>
      <c r="ETW8" s="48"/>
      <c r="ETX8" s="48"/>
      <c r="ETY8" s="48"/>
      <c r="ETZ8" s="48"/>
      <c r="EUA8" s="48"/>
      <c r="EUB8" s="48"/>
      <c r="EUC8" s="48"/>
      <c r="EUD8" s="48"/>
      <c r="EUE8" s="48"/>
      <c r="EUF8" s="48"/>
      <c r="EUG8" s="48"/>
      <c r="EUH8" s="48"/>
      <c r="EUI8" s="48"/>
      <c r="EUJ8" s="48"/>
      <c r="EUK8" s="48"/>
      <c r="EUL8" s="48"/>
      <c r="EUM8" s="48"/>
      <c r="EUN8" s="48"/>
      <c r="EUO8" s="48"/>
      <c r="EUP8" s="48"/>
      <c r="EUQ8" s="48"/>
      <c r="EUR8" s="48"/>
      <c r="EUS8" s="48"/>
      <c r="EUT8" s="48"/>
      <c r="EUU8" s="48"/>
      <c r="EUV8" s="48"/>
      <c r="EUW8" s="48"/>
      <c r="EUX8" s="48"/>
      <c r="EUY8" s="48"/>
      <c r="EUZ8" s="48"/>
      <c r="EVA8" s="48"/>
      <c r="EVB8" s="48"/>
      <c r="EVC8" s="48"/>
      <c r="EVD8" s="48"/>
      <c r="EVE8" s="48"/>
      <c r="EVF8" s="48"/>
      <c r="EVG8" s="48"/>
      <c r="EVH8" s="48"/>
      <c r="EVI8" s="48"/>
      <c r="EVJ8" s="48"/>
      <c r="EVK8" s="48"/>
      <c r="EVL8" s="48"/>
      <c r="EVM8" s="48"/>
      <c r="EVN8" s="48"/>
      <c r="EVO8" s="48"/>
      <c r="EVP8" s="48"/>
      <c r="EVQ8" s="48"/>
      <c r="EVR8" s="48"/>
      <c r="EVS8" s="48"/>
      <c r="EVT8" s="48"/>
      <c r="EVU8" s="48"/>
      <c r="EVV8" s="48"/>
      <c r="EVW8" s="48"/>
      <c r="EVX8" s="48"/>
      <c r="EVY8" s="48"/>
      <c r="EVZ8" s="48"/>
      <c r="EWA8" s="48"/>
      <c r="EWB8" s="48"/>
      <c r="EWC8" s="48"/>
      <c r="EWD8" s="48"/>
      <c r="EWE8" s="48"/>
      <c r="EWF8" s="48"/>
      <c r="EWG8" s="48"/>
      <c r="EWH8" s="48"/>
      <c r="EWI8" s="48"/>
      <c r="EWJ8" s="48"/>
      <c r="EWK8" s="48"/>
      <c r="EWL8" s="48"/>
      <c r="EWM8" s="48"/>
      <c r="EWN8" s="48"/>
      <c r="EWO8" s="48"/>
      <c r="EWP8" s="48"/>
      <c r="EWQ8" s="48"/>
      <c r="EWR8" s="48"/>
      <c r="EWS8" s="48"/>
      <c r="EWT8" s="48"/>
      <c r="EWU8" s="48"/>
      <c r="EWV8" s="48"/>
      <c r="EWW8" s="48"/>
      <c r="EWX8" s="48"/>
      <c r="EWY8" s="48"/>
      <c r="EWZ8" s="48"/>
      <c r="EXA8" s="48"/>
      <c r="EXB8" s="48"/>
      <c r="EXC8" s="48"/>
      <c r="EXD8" s="48"/>
      <c r="EXE8" s="48"/>
      <c r="EXF8" s="48"/>
      <c r="EXG8" s="48"/>
      <c r="EXH8" s="48"/>
      <c r="EXI8" s="48"/>
      <c r="EXJ8" s="48"/>
      <c r="EXK8" s="48"/>
      <c r="EXL8" s="48"/>
      <c r="EXM8" s="48"/>
      <c r="EXN8" s="48"/>
      <c r="EXO8" s="48"/>
      <c r="EXP8" s="48"/>
      <c r="EXQ8" s="48"/>
      <c r="EXR8" s="48"/>
      <c r="EXS8" s="48"/>
      <c r="EXT8" s="48"/>
      <c r="EXU8" s="48"/>
      <c r="EXV8" s="48"/>
      <c r="EXW8" s="48"/>
      <c r="EXX8" s="48"/>
      <c r="EXY8" s="48"/>
      <c r="EXZ8" s="48"/>
      <c r="EYA8" s="48"/>
      <c r="EYB8" s="48"/>
      <c r="EYC8" s="48"/>
      <c r="EYD8" s="48"/>
      <c r="EYE8" s="48"/>
      <c r="EYF8" s="48"/>
      <c r="EYG8" s="48"/>
      <c r="EYH8" s="48"/>
      <c r="EYI8" s="48"/>
      <c r="EYJ8" s="48"/>
      <c r="EYK8" s="48"/>
      <c r="EYL8" s="48"/>
      <c r="EYM8" s="48"/>
      <c r="EYN8" s="48"/>
      <c r="EYO8" s="48"/>
      <c r="EYP8" s="48"/>
      <c r="EYQ8" s="48"/>
      <c r="EYR8" s="48"/>
      <c r="EYS8" s="48"/>
      <c r="EYT8" s="48"/>
      <c r="EYU8" s="48"/>
      <c r="EYV8" s="48"/>
      <c r="EYW8" s="48"/>
      <c r="EYX8" s="48"/>
      <c r="EYY8" s="48"/>
      <c r="EYZ8" s="48"/>
      <c r="EZA8" s="48"/>
      <c r="EZB8" s="48"/>
      <c r="EZC8" s="48"/>
      <c r="EZD8" s="48"/>
      <c r="EZE8" s="48"/>
      <c r="EZF8" s="48"/>
      <c r="EZG8" s="48"/>
      <c r="EZH8" s="48"/>
      <c r="EZI8" s="48"/>
      <c r="EZJ8" s="48"/>
      <c r="EZK8" s="48"/>
      <c r="EZL8" s="48"/>
      <c r="EZM8" s="48"/>
      <c r="EZN8" s="48"/>
      <c r="EZO8" s="48"/>
      <c r="EZP8" s="48"/>
      <c r="EZQ8" s="48"/>
      <c r="EZR8" s="48"/>
      <c r="EZS8" s="48"/>
      <c r="EZT8" s="48"/>
      <c r="EZU8" s="48"/>
      <c r="EZV8" s="48"/>
      <c r="EZW8" s="48"/>
      <c r="EZX8" s="48"/>
      <c r="EZY8" s="48"/>
      <c r="EZZ8" s="48"/>
      <c r="FAA8" s="48"/>
      <c r="FAB8" s="48"/>
      <c r="FAC8" s="48"/>
      <c r="FAD8" s="48"/>
      <c r="FAE8" s="48"/>
      <c r="FAF8" s="48"/>
      <c r="FAG8" s="48"/>
      <c r="FAH8" s="48"/>
      <c r="FAI8" s="48"/>
      <c r="FAJ8" s="48"/>
      <c r="FAK8" s="48"/>
      <c r="FAL8" s="48"/>
      <c r="FAM8" s="48"/>
      <c r="FAN8" s="48"/>
      <c r="FAO8" s="48"/>
      <c r="FAP8" s="48"/>
      <c r="FAQ8" s="48"/>
      <c r="FAR8" s="48"/>
      <c r="FAS8" s="48"/>
      <c r="FAT8" s="48"/>
      <c r="FAU8" s="48"/>
      <c r="FAV8" s="48"/>
      <c r="FAW8" s="48"/>
      <c r="FAX8" s="48"/>
      <c r="FAY8" s="48"/>
      <c r="FAZ8" s="48"/>
      <c r="FBA8" s="48"/>
      <c r="FBB8" s="48"/>
      <c r="FBC8" s="48"/>
      <c r="FBD8" s="48"/>
      <c r="FBE8" s="48"/>
      <c r="FBF8" s="48"/>
      <c r="FBG8" s="48"/>
      <c r="FBH8" s="48"/>
      <c r="FBI8" s="48"/>
      <c r="FBJ8" s="48"/>
      <c r="FBK8" s="48"/>
      <c r="FBL8" s="48"/>
      <c r="FBM8" s="48"/>
      <c r="FBN8" s="48"/>
      <c r="FBO8" s="48"/>
      <c r="FBP8" s="48"/>
      <c r="FBQ8" s="48"/>
      <c r="FBR8" s="48"/>
      <c r="FBS8" s="48"/>
      <c r="FBT8" s="48"/>
      <c r="FBU8" s="48"/>
      <c r="FBV8" s="48"/>
      <c r="FBW8" s="48"/>
      <c r="FBX8" s="48"/>
      <c r="FBY8" s="48"/>
      <c r="FBZ8" s="48"/>
      <c r="FCA8" s="48"/>
      <c r="FCB8" s="48"/>
      <c r="FCC8" s="48"/>
      <c r="FCD8" s="48"/>
      <c r="FCE8" s="48"/>
      <c r="FCF8" s="48"/>
      <c r="FCG8" s="48"/>
      <c r="FCH8" s="48"/>
      <c r="FCI8" s="48"/>
      <c r="FCJ8" s="48"/>
      <c r="FCK8" s="48"/>
      <c r="FCL8" s="48"/>
      <c r="FCM8" s="48"/>
      <c r="FCN8" s="48"/>
      <c r="FCO8" s="48"/>
      <c r="FCP8" s="48"/>
      <c r="FCQ8" s="48"/>
      <c r="FCR8" s="48"/>
      <c r="FCS8" s="48"/>
      <c r="FCT8" s="48"/>
      <c r="FCU8" s="48"/>
      <c r="FCV8" s="48"/>
      <c r="FCW8" s="48"/>
      <c r="FCX8" s="48"/>
      <c r="FCY8" s="48"/>
      <c r="FCZ8" s="48"/>
      <c r="FDA8" s="48"/>
      <c r="FDB8" s="48"/>
      <c r="FDC8" s="48"/>
      <c r="FDD8" s="48"/>
      <c r="FDE8" s="48"/>
      <c r="FDF8" s="48"/>
      <c r="FDG8" s="48"/>
      <c r="FDH8" s="48"/>
      <c r="FDI8" s="48"/>
      <c r="FDJ8" s="48"/>
      <c r="FDK8" s="48"/>
      <c r="FDL8" s="48"/>
      <c r="FDM8" s="48"/>
      <c r="FDN8" s="48"/>
      <c r="FDO8" s="48"/>
      <c r="FDP8" s="48"/>
      <c r="FDQ8" s="48"/>
      <c r="FDR8" s="48"/>
      <c r="FDS8" s="48"/>
      <c r="FDT8" s="48"/>
      <c r="FDU8" s="48"/>
      <c r="FDV8" s="48"/>
      <c r="FDW8" s="48"/>
      <c r="FDX8" s="48"/>
      <c r="FDY8" s="48"/>
      <c r="FDZ8" s="48"/>
      <c r="FEA8" s="48"/>
      <c r="FEB8" s="48"/>
      <c r="FEC8" s="48"/>
      <c r="FED8" s="48"/>
      <c r="FEE8" s="48"/>
      <c r="FEF8" s="48"/>
      <c r="FEG8" s="48"/>
      <c r="FEH8" s="48"/>
      <c r="FEI8" s="48"/>
      <c r="FEJ8" s="48"/>
      <c r="FEK8" s="48"/>
      <c r="FEL8" s="48"/>
      <c r="FEM8" s="48"/>
      <c r="FEN8" s="48"/>
      <c r="FEO8" s="48"/>
      <c r="FEP8" s="48"/>
      <c r="FEQ8" s="48"/>
      <c r="FER8" s="48"/>
      <c r="FES8" s="48"/>
      <c r="FET8" s="48"/>
      <c r="FEU8" s="48"/>
      <c r="FEV8" s="48"/>
      <c r="FEW8" s="48"/>
      <c r="FEX8" s="48"/>
      <c r="FEY8" s="48"/>
      <c r="FEZ8" s="48"/>
      <c r="FFA8" s="48"/>
      <c r="FFB8" s="48"/>
      <c r="FFC8" s="48"/>
      <c r="FFD8" s="48"/>
      <c r="FFE8" s="48"/>
      <c r="FFF8" s="48"/>
      <c r="FFG8" s="48"/>
      <c r="FFH8" s="48"/>
      <c r="FFI8" s="48"/>
      <c r="FFJ8" s="48"/>
      <c r="FFK8" s="48"/>
      <c r="FFL8" s="48"/>
      <c r="FFM8" s="48"/>
      <c r="FFN8" s="48"/>
      <c r="FFO8" s="48"/>
      <c r="FFP8" s="48"/>
      <c r="FFQ8" s="48"/>
      <c r="FFR8" s="48"/>
      <c r="FFS8" s="48"/>
      <c r="FFT8" s="48"/>
      <c r="FFU8" s="48"/>
      <c r="FFV8" s="48"/>
      <c r="FFW8" s="48"/>
      <c r="FFX8" s="48"/>
      <c r="FFY8" s="48"/>
      <c r="FFZ8" s="48"/>
      <c r="FGA8" s="48"/>
      <c r="FGB8" s="48"/>
      <c r="FGC8" s="48"/>
      <c r="FGD8" s="48"/>
      <c r="FGE8" s="48"/>
      <c r="FGF8" s="48"/>
      <c r="FGG8" s="48"/>
      <c r="FGH8" s="48"/>
      <c r="FGI8" s="48"/>
      <c r="FGJ8" s="48"/>
      <c r="FGK8" s="48"/>
      <c r="FGL8" s="48"/>
      <c r="FGM8" s="48"/>
      <c r="FGN8" s="48"/>
      <c r="FGO8" s="48"/>
      <c r="FGP8" s="48"/>
      <c r="FGQ8" s="48"/>
      <c r="FGR8" s="48"/>
      <c r="FGS8" s="48"/>
      <c r="FGT8" s="48"/>
      <c r="FGU8" s="48"/>
      <c r="FGV8" s="48"/>
      <c r="FGW8" s="48"/>
      <c r="FGX8" s="48"/>
      <c r="FGY8" s="48"/>
      <c r="FGZ8" s="48"/>
      <c r="FHA8" s="48"/>
      <c r="FHB8" s="48"/>
      <c r="FHC8" s="48"/>
      <c r="FHD8" s="48"/>
      <c r="FHE8" s="48"/>
      <c r="FHF8" s="48"/>
      <c r="FHG8" s="48"/>
      <c r="FHH8" s="48"/>
      <c r="FHI8" s="48"/>
      <c r="FHJ8" s="48"/>
      <c r="FHK8" s="48"/>
      <c r="FHL8" s="48"/>
      <c r="FHM8" s="48"/>
      <c r="FHN8" s="48"/>
      <c r="FHO8" s="48"/>
      <c r="FHP8" s="48"/>
      <c r="FHQ8" s="48"/>
      <c r="FHR8" s="48"/>
      <c r="FHS8" s="48"/>
      <c r="FHT8" s="48"/>
      <c r="FHU8" s="48"/>
      <c r="FHV8" s="48"/>
      <c r="FHW8" s="48"/>
      <c r="FHX8" s="48"/>
      <c r="FHY8" s="48"/>
      <c r="FHZ8" s="48"/>
      <c r="FIA8" s="48"/>
      <c r="FIB8" s="48"/>
      <c r="FIC8" s="48"/>
      <c r="FID8" s="48"/>
      <c r="FIE8" s="48"/>
      <c r="FIF8" s="48"/>
      <c r="FIG8" s="48"/>
      <c r="FIH8" s="48"/>
      <c r="FII8" s="48"/>
      <c r="FIJ8" s="48"/>
      <c r="FIK8" s="48"/>
      <c r="FIL8" s="48"/>
      <c r="FIM8" s="48"/>
      <c r="FIN8" s="48"/>
      <c r="FIO8" s="48"/>
      <c r="FIP8" s="48"/>
      <c r="FIQ8" s="48"/>
      <c r="FIR8" s="48"/>
      <c r="FIS8" s="48"/>
      <c r="FIT8" s="48"/>
      <c r="FIU8" s="48"/>
      <c r="FIV8" s="48"/>
      <c r="FIW8" s="48"/>
      <c r="FIX8" s="48"/>
      <c r="FIY8" s="48"/>
      <c r="FIZ8" s="48"/>
      <c r="FJA8" s="48"/>
      <c r="FJB8" s="48"/>
      <c r="FJC8" s="48"/>
      <c r="FJD8" s="48"/>
      <c r="FJE8" s="48"/>
      <c r="FJF8" s="48"/>
      <c r="FJG8" s="48"/>
      <c r="FJH8" s="48"/>
      <c r="FJI8" s="48"/>
      <c r="FJJ8" s="48"/>
      <c r="FJK8" s="48"/>
      <c r="FJL8" s="48"/>
      <c r="FJM8" s="48"/>
      <c r="FJN8" s="48"/>
      <c r="FJO8" s="48"/>
      <c r="FJP8" s="48"/>
      <c r="FJQ8" s="48"/>
      <c r="FJR8" s="48"/>
      <c r="FJS8" s="48"/>
      <c r="FJT8" s="48"/>
      <c r="FJU8" s="48"/>
      <c r="FJV8" s="48"/>
      <c r="FJW8" s="48"/>
      <c r="FJX8" s="48"/>
      <c r="FJY8" s="48"/>
      <c r="FJZ8" s="48"/>
      <c r="FKA8" s="48"/>
      <c r="FKB8" s="48"/>
      <c r="FKC8" s="48"/>
      <c r="FKD8" s="48"/>
      <c r="FKE8" s="48"/>
      <c r="FKF8" s="48"/>
      <c r="FKG8" s="48"/>
      <c r="FKH8" s="48"/>
      <c r="FKI8" s="48"/>
      <c r="FKJ8" s="48"/>
      <c r="FKK8" s="48"/>
      <c r="FKL8" s="48"/>
      <c r="FKM8" s="48"/>
      <c r="FKN8" s="48"/>
      <c r="FKO8" s="48"/>
      <c r="FKP8" s="48"/>
      <c r="FKQ8" s="48"/>
      <c r="FKR8" s="48"/>
      <c r="FKS8" s="48"/>
      <c r="FKT8" s="48"/>
      <c r="FKU8" s="48"/>
      <c r="FKV8" s="48"/>
      <c r="FKW8" s="48"/>
      <c r="FKX8" s="48"/>
      <c r="FKY8" s="48"/>
      <c r="FKZ8" s="48"/>
      <c r="FLA8" s="48"/>
      <c r="FLB8" s="48"/>
      <c r="FLC8" s="48"/>
      <c r="FLD8" s="48"/>
      <c r="FLE8" s="48"/>
      <c r="FLF8" s="48"/>
      <c r="FLG8" s="48"/>
      <c r="FLH8" s="48"/>
      <c r="FLI8" s="48"/>
      <c r="FLJ8" s="48"/>
      <c r="FLK8" s="48"/>
      <c r="FLL8" s="48"/>
      <c r="FLM8" s="48"/>
      <c r="FLN8" s="48"/>
      <c r="FLO8" s="48"/>
      <c r="FLP8" s="48"/>
      <c r="FLQ8" s="48"/>
      <c r="FLR8" s="48"/>
      <c r="FLS8" s="48"/>
      <c r="FLT8" s="48"/>
      <c r="FLU8" s="48"/>
      <c r="FLV8" s="48"/>
      <c r="FLW8" s="48"/>
      <c r="FLX8" s="48"/>
      <c r="FLY8" s="48"/>
      <c r="FLZ8" s="48"/>
      <c r="FMA8" s="48"/>
      <c r="FMB8" s="48"/>
      <c r="FMC8" s="48"/>
      <c r="FMD8" s="48"/>
      <c r="FME8" s="48"/>
      <c r="FMF8" s="48"/>
      <c r="FMG8" s="48"/>
      <c r="FMH8" s="48"/>
      <c r="FMI8" s="48"/>
      <c r="FMJ8" s="48"/>
      <c r="FMK8" s="48"/>
      <c r="FML8" s="48"/>
      <c r="FMM8" s="48"/>
      <c r="FMN8" s="48"/>
      <c r="FMO8" s="48"/>
      <c r="FMP8" s="48"/>
      <c r="FMQ8" s="48"/>
      <c r="FMR8" s="48"/>
      <c r="FMS8" s="48"/>
      <c r="FMT8" s="48"/>
      <c r="FMU8" s="48"/>
      <c r="FMV8" s="48"/>
      <c r="FMW8" s="48"/>
      <c r="FMX8" s="48"/>
      <c r="FMY8" s="48"/>
      <c r="FMZ8" s="48"/>
      <c r="FNA8" s="48"/>
      <c r="FNB8" s="48"/>
      <c r="FNC8" s="48"/>
      <c r="FND8" s="48"/>
      <c r="FNE8" s="48"/>
      <c r="FNF8" s="48"/>
      <c r="FNG8" s="48"/>
      <c r="FNH8" s="48"/>
      <c r="FNI8" s="48"/>
      <c r="FNJ8" s="48"/>
      <c r="FNK8" s="48"/>
      <c r="FNL8" s="48"/>
      <c r="FNM8" s="48"/>
      <c r="FNN8" s="48"/>
      <c r="FNO8" s="48"/>
      <c r="FNP8" s="48"/>
      <c r="FNQ8" s="48"/>
      <c r="FNR8" s="48"/>
      <c r="FNS8" s="48"/>
      <c r="FNT8" s="48"/>
      <c r="FNU8" s="48"/>
      <c r="FNV8" s="48"/>
      <c r="FNW8" s="48"/>
      <c r="FNX8" s="48"/>
      <c r="FNY8" s="48"/>
      <c r="FNZ8" s="48"/>
      <c r="FOA8" s="48"/>
      <c r="FOB8" s="48"/>
      <c r="FOC8" s="48"/>
      <c r="FOD8" s="48"/>
      <c r="FOE8" s="48"/>
      <c r="FOF8" s="48"/>
      <c r="FOG8" s="48"/>
      <c r="FOH8" s="48"/>
      <c r="FOI8" s="48"/>
      <c r="FOJ8" s="48"/>
      <c r="FOK8" s="48"/>
      <c r="FOL8" s="48"/>
      <c r="FOM8" s="48"/>
      <c r="FON8" s="48"/>
      <c r="FOO8" s="48"/>
      <c r="FOP8" s="48"/>
      <c r="FOQ8" s="48"/>
      <c r="FOR8" s="48"/>
      <c r="FOS8" s="48"/>
      <c r="FOT8" s="48"/>
      <c r="FOU8" s="48"/>
      <c r="FOV8" s="48"/>
      <c r="FOW8" s="48"/>
      <c r="FOX8" s="48"/>
      <c r="FOY8" s="48"/>
      <c r="FOZ8" s="48"/>
      <c r="FPA8" s="48"/>
      <c r="FPB8" s="48"/>
      <c r="FPC8" s="48"/>
      <c r="FPD8" s="48"/>
      <c r="FPE8" s="48"/>
      <c r="FPF8" s="48"/>
      <c r="FPG8" s="48"/>
      <c r="FPH8" s="48"/>
      <c r="FPI8" s="48"/>
      <c r="FPJ8" s="48"/>
      <c r="FPK8" s="48"/>
      <c r="FPL8" s="48"/>
      <c r="FPM8" s="48"/>
      <c r="FPN8" s="48"/>
      <c r="FPO8" s="48"/>
      <c r="FPP8" s="48"/>
      <c r="FPQ8" s="48"/>
      <c r="FPR8" s="48"/>
      <c r="FPS8" s="48"/>
      <c r="FPT8" s="48"/>
      <c r="FPU8" s="48"/>
      <c r="FPV8" s="48"/>
      <c r="FPW8" s="48"/>
      <c r="FPX8" s="48"/>
      <c r="FPY8" s="48"/>
      <c r="FPZ8" s="48"/>
      <c r="FQA8" s="48"/>
      <c r="FQB8" s="48"/>
      <c r="FQC8" s="48"/>
      <c r="FQD8" s="48"/>
      <c r="FQE8" s="48"/>
      <c r="FQF8" s="48"/>
      <c r="FQG8" s="48"/>
      <c r="FQH8" s="48"/>
      <c r="FQI8" s="48"/>
      <c r="FQJ8" s="48"/>
      <c r="FQK8" s="48"/>
      <c r="FQL8" s="48"/>
      <c r="FQM8" s="48"/>
      <c r="FQN8" s="48"/>
      <c r="FQO8" s="48"/>
      <c r="FQP8" s="48"/>
      <c r="FQQ8" s="48"/>
      <c r="FQR8" s="48"/>
      <c r="FQS8" s="48"/>
      <c r="FQT8" s="48"/>
      <c r="FQU8" s="48"/>
      <c r="FQV8" s="48"/>
      <c r="FQW8" s="48"/>
      <c r="FQX8" s="48"/>
      <c r="FQY8" s="48"/>
      <c r="FQZ8" s="48"/>
      <c r="FRA8" s="48"/>
      <c r="FRB8" s="48"/>
      <c r="FRC8" s="48"/>
      <c r="FRD8" s="48"/>
      <c r="FRE8" s="48"/>
      <c r="FRF8" s="48"/>
      <c r="FRG8" s="48"/>
      <c r="FRH8" s="48"/>
      <c r="FRI8" s="48"/>
      <c r="FRJ8" s="48"/>
      <c r="FRK8" s="48"/>
      <c r="FRL8" s="48"/>
      <c r="FRM8" s="48"/>
      <c r="FRN8" s="48"/>
      <c r="FRO8" s="48"/>
      <c r="FRP8" s="48"/>
      <c r="FRQ8" s="48"/>
      <c r="FRR8" s="48"/>
      <c r="FRS8" s="48"/>
      <c r="FRT8" s="48"/>
      <c r="FRU8" s="48"/>
      <c r="FRV8" s="48"/>
      <c r="FRW8" s="48"/>
      <c r="FRX8" s="48"/>
      <c r="FRY8" s="48"/>
      <c r="FRZ8" s="48"/>
      <c r="FSA8" s="48"/>
      <c r="FSB8" s="48"/>
      <c r="FSC8" s="48"/>
      <c r="FSD8" s="48"/>
      <c r="FSE8" s="48"/>
      <c r="FSF8" s="48"/>
      <c r="FSG8" s="48"/>
      <c r="FSH8" s="48"/>
      <c r="FSI8" s="48"/>
      <c r="FSJ8" s="48"/>
      <c r="FSK8" s="48"/>
      <c r="FSL8" s="48"/>
      <c r="FSM8" s="48"/>
      <c r="FSN8" s="48"/>
      <c r="FSO8" s="48"/>
      <c r="FSP8" s="48"/>
      <c r="FSQ8" s="48"/>
      <c r="FSR8" s="48"/>
      <c r="FSS8" s="48"/>
      <c r="FST8" s="48"/>
      <c r="FSU8" s="48"/>
      <c r="FSV8" s="48"/>
      <c r="FSW8" s="48"/>
      <c r="FSX8" s="48"/>
      <c r="FSY8" s="48"/>
      <c r="FSZ8" s="48"/>
      <c r="FTA8" s="48"/>
      <c r="FTB8" s="48"/>
      <c r="FTC8" s="48"/>
      <c r="FTD8" s="48"/>
      <c r="FTE8" s="48"/>
      <c r="FTF8" s="48"/>
      <c r="FTG8" s="48"/>
      <c r="FTH8" s="48"/>
      <c r="FTI8" s="48"/>
      <c r="FTJ8" s="48"/>
      <c r="FTK8" s="48"/>
      <c r="FTL8" s="48"/>
      <c r="FTM8" s="48"/>
      <c r="FTN8" s="48"/>
      <c r="FTO8" s="48"/>
      <c r="FTP8" s="48"/>
      <c r="FTQ8" s="48"/>
      <c r="FTR8" s="48"/>
      <c r="FTS8" s="48"/>
      <c r="FTT8" s="48"/>
      <c r="FTU8" s="48"/>
      <c r="FTV8" s="48"/>
      <c r="FTW8" s="48"/>
      <c r="FTX8" s="48"/>
      <c r="FTY8" s="48"/>
      <c r="FTZ8" s="48"/>
      <c r="FUA8" s="48"/>
      <c r="FUB8" s="48"/>
      <c r="FUC8" s="48"/>
      <c r="FUD8" s="48"/>
      <c r="FUE8" s="48"/>
      <c r="FUF8" s="48"/>
      <c r="FUG8" s="48"/>
      <c r="FUH8" s="48"/>
      <c r="FUI8" s="48"/>
      <c r="FUJ8" s="48"/>
      <c r="FUK8" s="48"/>
      <c r="FUL8" s="48"/>
      <c r="FUM8" s="48"/>
      <c r="FUN8" s="48"/>
      <c r="FUO8" s="48"/>
      <c r="FUP8" s="48"/>
      <c r="FUQ8" s="48"/>
      <c r="FUR8" s="48"/>
      <c r="FUS8" s="48"/>
      <c r="FUT8" s="48"/>
      <c r="FUU8" s="48"/>
      <c r="FUV8" s="48"/>
      <c r="FUW8" s="48"/>
      <c r="FUX8" s="48"/>
      <c r="FUY8" s="48"/>
      <c r="FUZ8" s="48"/>
      <c r="FVA8" s="48"/>
      <c r="FVB8" s="48"/>
      <c r="FVC8" s="48"/>
      <c r="FVD8" s="48"/>
      <c r="FVE8" s="48"/>
      <c r="FVF8" s="48"/>
      <c r="FVG8" s="48"/>
      <c r="FVH8" s="48"/>
      <c r="FVI8" s="48"/>
      <c r="FVJ8" s="48"/>
      <c r="FVK8" s="48"/>
      <c r="FVL8" s="48"/>
      <c r="FVM8" s="48"/>
      <c r="FVN8" s="48"/>
      <c r="FVO8" s="48"/>
      <c r="FVP8" s="48"/>
      <c r="FVQ8" s="48"/>
      <c r="FVR8" s="48"/>
      <c r="FVS8" s="48"/>
      <c r="FVT8" s="48"/>
      <c r="FVU8" s="48"/>
      <c r="FVV8" s="48"/>
      <c r="FVW8" s="48"/>
      <c r="FVX8" s="48"/>
      <c r="FVY8" s="48"/>
      <c r="FVZ8" s="48"/>
      <c r="FWA8" s="48"/>
      <c r="FWB8" s="48"/>
      <c r="FWC8" s="48"/>
      <c r="FWD8" s="48"/>
      <c r="FWE8" s="48"/>
      <c r="FWF8" s="48"/>
      <c r="FWG8" s="48"/>
      <c r="FWH8" s="48"/>
      <c r="FWI8" s="48"/>
      <c r="FWJ8" s="48"/>
      <c r="FWK8" s="48"/>
      <c r="FWL8" s="48"/>
      <c r="FWM8" s="48"/>
      <c r="FWN8" s="48"/>
      <c r="FWO8" s="48"/>
      <c r="FWP8" s="48"/>
      <c r="FWQ8" s="48"/>
      <c r="FWR8" s="48"/>
      <c r="FWS8" s="48"/>
      <c r="FWT8" s="48"/>
      <c r="FWU8" s="48"/>
      <c r="FWV8" s="48"/>
      <c r="FWW8" s="48"/>
      <c r="FWX8" s="48"/>
      <c r="FWY8" s="48"/>
      <c r="FWZ8" s="48"/>
      <c r="FXA8" s="48"/>
      <c r="FXB8" s="48"/>
      <c r="FXC8" s="48"/>
      <c r="FXD8" s="48"/>
      <c r="FXE8" s="48"/>
      <c r="FXF8" s="48"/>
      <c r="FXG8" s="48"/>
      <c r="FXH8" s="48"/>
      <c r="FXI8" s="48"/>
      <c r="FXJ8" s="48"/>
      <c r="FXK8" s="48"/>
      <c r="FXL8" s="48"/>
      <c r="FXM8" s="48"/>
      <c r="FXN8" s="48"/>
      <c r="FXO8" s="48"/>
      <c r="FXP8" s="48"/>
      <c r="FXQ8" s="48"/>
      <c r="FXR8" s="48"/>
      <c r="FXS8" s="48"/>
      <c r="FXT8" s="48"/>
      <c r="FXU8" s="48"/>
      <c r="FXV8" s="48"/>
      <c r="FXW8" s="48"/>
      <c r="FXX8" s="48"/>
      <c r="FXY8" s="48"/>
      <c r="FXZ8" s="48"/>
      <c r="FYA8" s="48"/>
      <c r="FYB8" s="48"/>
      <c r="FYC8" s="48"/>
      <c r="FYD8" s="48"/>
      <c r="FYE8" s="48"/>
      <c r="FYF8" s="48"/>
      <c r="FYG8" s="48"/>
      <c r="FYH8" s="48"/>
      <c r="FYI8" s="48"/>
      <c r="FYJ8" s="48"/>
      <c r="FYK8" s="48"/>
      <c r="FYL8" s="48"/>
      <c r="FYM8" s="48"/>
      <c r="FYN8" s="48"/>
      <c r="FYO8" s="48"/>
      <c r="FYP8" s="48"/>
      <c r="FYQ8" s="48"/>
      <c r="FYR8" s="48"/>
      <c r="FYS8" s="48"/>
      <c r="FYT8" s="48"/>
      <c r="FYU8" s="48"/>
      <c r="FYV8" s="48"/>
      <c r="FYW8" s="48"/>
      <c r="FYX8" s="48"/>
      <c r="FYY8" s="48"/>
      <c r="FYZ8" s="48"/>
      <c r="FZA8" s="48"/>
      <c r="FZB8" s="48"/>
      <c r="FZC8" s="48"/>
      <c r="FZD8" s="48"/>
      <c r="FZE8" s="48"/>
      <c r="FZF8" s="48"/>
      <c r="FZG8" s="48"/>
      <c r="FZH8" s="48"/>
      <c r="FZI8" s="48"/>
      <c r="FZJ8" s="48"/>
      <c r="FZK8" s="48"/>
      <c r="FZL8" s="48"/>
      <c r="FZM8" s="48"/>
      <c r="FZN8" s="48"/>
      <c r="FZO8" s="48"/>
      <c r="FZP8" s="48"/>
      <c r="FZQ8" s="48"/>
      <c r="FZR8" s="48"/>
      <c r="FZS8" s="48"/>
      <c r="FZT8" s="48"/>
      <c r="FZU8" s="48"/>
      <c r="FZV8" s="48"/>
      <c r="FZW8" s="48"/>
      <c r="FZX8" s="48"/>
      <c r="FZY8" s="48"/>
      <c r="FZZ8" s="48"/>
      <c r="GAA8" s="48"/>
      <c r="GAB8" s="48"/>
      <c r="GAC8" s="48"/>
      <c r="GAD8" s="48"/>
      <c r="GAE8" s="48"/>
      <c r="GAF8" s="48"/>
      <c r="GAG8" s="48"/>
      <c r="GAH8" s="48"/>
      <c r="GAI8" s="48"/>
      <c r="GAJ8" s="48"/>
      <c r="GAK8" s="48"/>
      <c r="GAL8" s="48"/>
      <c r="GAM8" s="48"/>
      <c r="GAN8" s="48"/>
      <c r="GAO8" s="48"/>
      <c r="GAP8" s="48"/>
      <c r="GAQ8" s="48"/>
      <c r="GAR8" s="48"/>
      <c r="GAS8" s="48"/>
      <c r="GAT8" s="48"/>
      <c r="GAU8" s="48"/>
      <c r="GAV8" s="48"/>
      <c r="GAW8" s="48"/>
      <c r="GAX8" s="48"/>
      <c r="GAY8" s="48"/>
      <c r="GAZ8" s="48"/>
      <c r="GBA8" s="48"/>
      <c r="GBB8" s="48"/>
      <c r="GBC8" s="48"/>
      <c r="GBD8" s="48"/>
      <c r="GBE8" s="48"/>
      <c r="GBF8" s="48"/>
      <c r="GBG8" s="48"/>
      <c r="GBH8" s="48"/>
      <c r="GBI8" s="48"/>
      <c r="GBJ8" s="48"/>
      <c r="GBK8" s="48"/>
      <c r="GBL8" s="48"/>
      <c r="GBM8" s="48"/>
      <c r="GBN8" s="48"/>
      <c r="GBO8" s="48"/>
      <c r="GBP8" s="48"/>
      <c r="GBQ8" s="48"/>
      <c r="GBR8" s="48"/>
      <c r="GBS8" s="48"/>
      <c r="GBT8" s="48"/>
      <c r="GBU8" s="48"/>
      <c r="GBV8" s="48"/>
      <c r="GBW8" s="48"/>
      <c r="GBX8" s="48"/>
      <c r="GBY8" s="48"/>
      <c r="GBZ8" s="48"/>
      <c r="GCA8" s="48"/>
      <c r="GCB8" s="48"/>
      <c r="GCC8" s="48"/>
      <c r="GCD8" s="48"/>
      <c r="GCE8" s="48"/>
      <c r="GCF8" s="48"/>
      <c r="GCG8" s="48"/>
      <c r="GCH8" s="48"/>
      <c r="GCI8" s="48"/>
      <c r="GCJ8" s="48"/>
      <c r="GCK8" s="48"/>
      <c r="GCL8" s="48"/>
      <c r="GCM8" s="48"/>
      <c r="GCN8" s="48"/>
      <c r="GCO8" s="48"/>
      <c r="GCP8" s="48"/>
      <c r="GCQ8" s="48"/>
      <c r="GCR8" s="48"/>
      <c r="GCS8" s="48"/>
      <c r="GCT8" s="48"/>
      <c r="GCU8" s="48"/>
      <c r="GCV8" s="48"/>
      <c r="GCW8" s="48"/>
      <c r="GCX8" s="48"/>
      <c r="GCY8" s="48"/>
      <c r="GCZ8" s="48"/>
      <c r="GDA8" s="48"/>
      <c r="GDB8" s="48"/>
      <c r="GDC8" s="48"/>
      <c r="GDD8" s="48"/>
      <c r="GDE8" s="48"/>
      <c r="GDF8" s="48"/>
      <c r="GDG8" s="48"/>
      <c r="GDH8" s="48"/>
      <c r="GDI8" s="48"/>
      <c r="GDJ8" s="48"/>
      <c r="GDK8" s="48"/>
      <c r="GDL8" s="48"/>
      <c r="GDM8" s="48"/>
      <c r="GDN8" s="48"/>
      <c r="GDO8" s="48"/>
      <c r="GDP8" s="48"/>
      <c r="GDQ8" s="48"/>
      <c r="GDR8" s="48"/>
      <c r="GDS8" s="48"/>
      <c r="GDT8" s="48"/>
      <c r="GDU8" s="48"/>
      <c r="GDV8" s="48"/>
      <c r="GDW8" s="48"/>
      <c r="GDX8" s="48"/>
      <c r="GDY8" s="48"/>
      <c r="GDZ8" s="48"/>
      <c r="GEA8" s="48"/>
      <c r="GEB8" s="48"/>
      <c r="GEC8" s="48"/>
      <c r="GED8" s="48"/>
      <c r="GEE8" s="48"/>
      <c r="GEF8" s="48"/>
      <c r="GEG8" s="48"/>
      <c r="GEH8" s="48"/>
      <c r="GEI8" s="48"/>
      <c r="GEJ8" s="48"/>
      <c r="GEK8" s="48"/>
      <c r="GEL8" s="48"/>
      <c r="GEM8" s="48"/>
      <c r="GEN8" s="48"/>
      <c r="GEO8" s="48"/>
      <c r="GEP8" s="48"/>
      <c r="GEQ8" s="48"/>
      <c r="GER8" s="48"/>
      <c r="GES8" s="48"/>
      <c r="GET8" s="48"/>
      <c r="GEU8" s="48"/>
      <c r="GEV8" s="48"/>
      <c r="GEW8" s="48"/>
      <c r="GEX8" s="48"/>
      <c r="GEY8" s="48"/>
      <c r="GEZ8" s="48"/>
      <c r="GFA8" s="48"/>
      <c r="GFB8" s="48"/>
      <c r="GFC8" s="48"/>
      <c r="GFD8" s="48"/>
      <c r="GFE8" s="48"/>
      <c r="GFF8" s="48"/>
      <c r="GFG8" s="48"/>
      <c r="GFH8" s="48"/>
      <c r="GFI8" s="48"/>
      <c r="GFJ8" s="48"/>
      <c r="GFK8" s="48"/>
      <c r="GFL8" s="48"/>
      <c r="GFM8" s="48"/>
      <c r="GFN8" s="48"/>
      <c r="GFO8" s="48"/>
      <c r="GFP8" s="48"/>
      <c r="GFQ8" s="48"/>
      <c r="GFR8" s="48"/>
      <c r="GFS8" s="48"/>
      <c r="GFT8" s="48"/>
      <c r="GFU8" s="48"/>
      <c r="GFV8" s="48"/>
      <c r="GFW8" s="48"/>
      <c r="GFX8" s="48"/>
      <c r="GFY8" s="48"/>
      <c r="GFZ8" s="48"/>
      <c r="GGA8" s="48"/>
      <c r="GGB8" s="48"/>
      <c r="GGC8" s="48"/>
      <c r="GGD8" s="48"/>
      <c r="GGE8" s="48"/>
      <c r="GGF8" s="48"/>
      <c r="GGG8" s="48"/>
      <c r="GGH8" s="48"/>
      <c r="GGI8" s="48"/>
      <c r="GGJ8" s="48"/>
      <c r="GGK8" s="48"/>
      <c r="GGL8" s="48"/>
      <c r="GGM8" s="48"/>
      <c r="GGN8" s="48"/>
      <c r="GGO8" s="48"/>
      <c r="GGP8" s="48"/>
      <c r="GGQ8" s="48"/>
      <c r="GGR8" s="48"/>
      <c r="GGS8" s="48"/>
      <c r="GGT8" s="48"/>
      <c r="GGU8" s="48"/>
      <c r="GGV8" s="48"/>
      <c r="GGW8" s="48"/>
      <c r="GGX8" s="48"/>
      <c r="GGY8" s="48"/>
      <c r="GGZ8" s="48"/>
      <c r="GHA8" s="48"/>
      <c r="GHB8" s="48"/>
      <c r="GHC8" s="48"/>
      <c r="GHD8" s="48"/>
      <c r="GHE8" s="48"/>
      <c r="GHF8" s="48"/>
      <c r="GHG8" s="48"/>
      <c r="GHH8" s="48"/>
      <c r="GHI8" s="48"/>
      <c r="GHJ8" s="48"/>
      <c r="GHK8" s="48"/>
      <c r="GHL8" s="48"/>
      <c r="GHM8" s="48"/>
      <c r="GHN8" s="48"/>
      <c r="GHO8" s="48"/>
      <c r="GHP8" s="48"/>
      <c r="GHQ8" s="48"/>
      <c r="GHR8" s="48"/>
      <c r="GHS8" s="48"/>
      <c r="GHT8" s="48"/>
      <c r="GHU8" s="48"/>
      <c r="GHV8" s="48"/>
      <c r="GHW8" s="48"/>
      <c r="GHX8" s="48"/>
      <c r="GHY8" s="48"/>
      <c r="GHZ8" s="48"/>
      <c r="GIA8" s="48"/>
      <c r="GIB8" s="48"/>
      <c r="GIC8" s="48"/>
      <c r="GID8" s="48"/>
      <c r="GIE8" s="48"/>
      <c r="GIF8" s="48"/>
      <c r="GIG8" s="48"/>
      <c r="GIH8" s="48"/>
      <c r="GII8" s="48"/>
      <c r="GIJ8" s="48"/>
      <c r="GIK8" s="48"/>
      <c r="GIL8" s="48"/>
      <c r="GIM8" s="48"/>
      <c r="GIN8" s="48"/>
      <c r="GIO8" s="48"/>
      <c r="GIP8" s="48"/>
      <c r="GIQ8" s="48"/>
      <c r="GIR8" s="48"/>
      <c r="GIS8" s="48"/>
      <c r="GIT8" s="48"/>
      <c r="GIU8" s="48"/>
      <c r="GIV8" s="48"/>
      <c r="GIW8" s="48"/>
      <c r="GIX8" s="48"/>
      <c r="GIY8" s="48"/>
      <c r="GIZ8" s="48"/>
      <c r="GJA8" s="48"/>
      <c r="GJB8" s="48"/>
      <c r="GJC8" s="48"/>
      <c r="GJD8" s="48"/>
      <c r="GJE8" s="48"/>
      <c r="GJF8" s="48"/>
      <c r="GJG8" s="48"/>
      <c r="GJH8" s="48"/>
      <c r="GJI8" s="48"/>
      <c r="GJJ8" s="48"/>
      <c r="GJK8" s="48"/>
      <c r="GJL8" s="48"/>
      <c r="GJM8" s="48"/>
      <c r="GJN8" s="48"/>
      <c r="GJO8" s="48"/>
      <c r="GJP8" s="48"/>
      <c r="GJQ8" s="48"/>
      <c r="GJR8" s="48"/>
      <c r="GJS8" s="48"/>
      <c r="GJT8" s="48"/>
      <c r="GJU8" s="48"/>
      <c r="GJV8" s="48"/>
      <c r="GJW8" s="48"/>
      <c r="GJX8" s="48"/>
      <c r="GJY8" s="48"/>
      <c r="GJZ8" s="48"/>
      <c r="GKA8" s="48"/>
      <c r="GKB8" s="48"/>
      <c r="GKC8" s="48"/>
      <c r="GKD8" s="48"/>
      <c r="GKE8" s="48"/>
      <c r="GKF8" s="48"/>
      <c r="GKG8" s="48"/>
      <c r="GKH8" s="48"/>
      <c r="GKI8" s="48"/>
      <c r="GKJ8" s="48"/>
      <c r="GKK8" s="48"/>
      <c r="GKL8" s="48"/>
      <c r="GKM8" s="48"/>
      <c r="GKN8" s="48"/>
      <c r="GKO8" s="48"/>
      <c r="GKP8" s="48"/>
      <c r="GKQ8" s="48"/>
      <c r="GKR8" s="48"/>
      <c r="GKS8" s="48"/>
      <c r="GKT8" s="48"/>
      <c r="GKU8" s="48"/>
      <c r="GKV8" s="48"/>
      <c r="GKW8" s="48"/>
      <c r="GKX8" s="48"/>
      <c r="GKY8" s="48"/>
      <c r="GKZ8" s="48"/>
      <c r="GLA8" s="48"/>
      <c r="GLB8" s="48"/>
      <c r="GLC8" s="48"/>
      <c r="GLD8" s="48"/>
      <c r="GLE8" s="48"/>
      <c r="GLF8" s="48"/>
      <c r="GLG8" s="48"/>
      <c r="GLH8" s="48"/>
      <c r="GLI8" s="48"/>
      <c r="GLJ8" s="48"/>
      <c r="GLK8" s="48"/>
      <c r="GLL8" s="48"/>
      <c r="GLM8" s="48"/>
      <c r="GLN8" s="48"/>
      <c r="GLO8" s="48"/>
      <c r="GLP8" s="48"/>
      <c r="GLQ8" s="48"/>
      <c r="GLR8" s="48"/>
      <c r="GLS8" s="48"/>
      <c r="GLT8" s="48"/>
      <c r="GLU8" s="48"/>
      <c r="GLV8" s="48"/>
      <c r="GLW8" s="48"/>
      <c r="GLX8" s="48"/>
      <c r="GLY8" s="48"/>
      <c r="GLZ8" s="48"/>
      <c r="GMA8" s="48"/>
      <c r="GMB8" s="48"/>
      <c r="GMC8" s="48"/>
      <c r="GMD8" s="48"/>
      <c r="GME8" s="48"/>
      <c r="GMF8" s="48"/>
      <c r="GMG8" s="48"/>
      <c r="GMH8" s="48"/>
      <c r="GMI8" s="48"/>
      <c r="GMJ8" s="48"/>
      <c r="GMK8" s="48"/>
      <c r="GML8" s="48"/>
      <c r="GMM8" s="48"/>
      <c r="GMN8" s="48"/>
      <c r="GMO8" s="48"/>
      <c r="GMP8" s="48"/>
      <c r="GMQ8" s="48"/>
      <c r="GMR8" s="48"/>
      <c r="GMS8" s="48"/>
      <c r="GMT8" s="48"/>
      <c r="GMU8" s="48"/>
      <c r="GMV8" s="48"/>
      <c r="GMW8" s="48"/>
      <c r="GMX8" s="48"/>
      <c r="GMY8" s="48"/>
      <c r="GMZ8" s="48"/>
      <c r="GNA8" s="48"/>
      <c r="GNB8" s="48"/>
      <c r="GNC8" s="48"/>
      <c r="GND8" s="48"/>
      <c r="GNE8" s="48"/>
      <c r="GNF8" s="48"/>
      <c r="GNG8" s="48"/>
      <c r="GNH8" s="48"/>
      <c r="GNI8" s="48"/>
      <c r="GNJ8" s="48"/>
      <c r="GNK8" s="48"/>
      <c r="GNL8" s="48"/>
      <c r="GNM8" s="48"/>
      <c r="GNN8" s="48"/>
      <c r="GNO8" s="48"/>
      <c r="GNP8" s="48"/>
      <c r="GNQ8" s="48"/>
      <c r="GNR8" s="48"/>
      <c r="GNS8" s="48"/>
      <c r="GNT8" s="48"/>
      <c r="GNU8" s="48"/>
      <c r="GNV8" s="48"/>
      <c r="GNW8" s="48"/>
      <c r="GNX8" s="48"/>
      <c r="GNY8" s="48"/>
      <c r="GNZ8" s="48"/>
      <c r="GOA8" s="48"/>
      <c r="GOB8" s="48"/>
      <c r="GOC8" s="48"/>
      <c r="GOD8" s="48"/>
      <c r="GOE8" s="48"/>
      <c r="GOF8" s="48"/>
      <c r="GOG8" s="48"/>
      <c r="GOH8" s="48"/>
      <c r="GOI8" s="48"/>
      <c r="GOJ8" s="48"/>
      <c r="GOK8" s="48"/>
      <c r="GOL8" s="48"/>
      <c r="GOM8" s="48"/>
      <c r="GON8" s="48"/>
      <c r="GOO8" s="48"/>
      <c r="GOP8" s="48"/>
      <c r="GOQ8" s="48"/>
      <c r="GOR8" s="48"/>
      <c r="GOS8" s="48"/>
      <c r="GOT8" s="48"/>
      <c r="GOU8" s="48"/>
      <c r="GOV8" s="48"/>
      <c r="GOW8" s="48"/>
      <c r="GOX8" s="48"/>
      <c r="GOY8" s="48"/>
      <c r="GOZ8" s="48"/>
      <c r="GPA8" s="48"/>
      <c r="GPB8" s="48"/>
      <c r="GPC8" s="48"/>
      <c r="GPD8" s="48"/>
      <c r="GPE8" s="48"/>
      <c r="GPF8" s="48"/>
      <c r="GPG8" s="48"/>
      <c r="GPH8" s="48"/>
      <c r="GPI8" s="48"/>
      <c r="GPJ8" s="48"/>
      <c r="GPK8" s="48"/>
      <c r="GPL8" s="48"/>
      <c r="GPM8" s="48"/>
      <c r="GPN8" s="48"/>
      <c r="GPO8" s="48"/>
      <c r="GPP8" s="48"/>
      <c r="GPQ8" s="48"/>
      <c r="GPR8" s="48"/>
      <c r="GPS8" s="48"/>
      <c r="GPT8" s="48"/>
      <c r="GPU8" s="48"/>
      <c r="GPV8" s="48"/>
      <c r="GPW8" s="48"/>
      <c r="GPX8" s="48"/>
      <c r="GPY8" s="48"/>
      <c r="GPZ8" s="48"/>
      <c r="GQA8" s="48"/>
      <c r="GQB8" s="48"/>
      <c r="GQC8" s="48"/>
      <c r="GQD8" s="48"/>
      <c r="GQE8" s="48"/>
      <c r="GQF8" s="48"/>
      <c r="GQG8" s="48"/>
      <c r="GQH8" s="48"/>
      <c r="GQI8" s="48"/>
      <c r="GQJ8" s="48"/>
      <c r="GQK8" s="48"/>
      <c r="GQL8" s="48"/>
      <c r="GQM8" s="48"/>
      <c r="GQN8" s="48"/>
      <c r="GQO8" s="48"/>
      <c r="GQP8" s="48"/>
      <c r="GQQ8" s="48"/>
      <c r="GQR8" s="48"/>
      <c r="GQS8" s="48"/>
      <c r="GQT8" s="48"/>
      <c r="GQU8" s="48"/>
      <c r="GQV8" s="48"/>
      <c r="GQW8" s="48"/>
      <c r="GQX8" s="48"/>
      <c r="GQY8" s="48"/>
      <c r="GQZ8" s="48"/>
      <c r="GRA8" s="48"/>
      <c r="GRB8" s="48"/>
      <c r="GRC8" s="48"/>
      <c r="GRD8" s="48"/>
      <c r="GRE8" s="48"/>
      <c r="GRF8" s="48"/>
      <c r="GRG8" s="48"/>
      <c r="GRH8" s="48"/>
      <c r="GRI8" s="48"/>
      <c r="GRJ8" s="48"/>
      <c r="GRK8" s="48"/>
      <c r="GRL8" s="48"/>
      <c r="GRM8" s="48"/>
      <c r="GRN8" s="48"/>
      <c r="GRO8" s="48"/>
      <c r="GRP8" s="48"/>
      <c r="GRQ8" s="48"/>
      <c r="GRR8" s="48"/>
      <c r="GRS8" s="48"/>
      <c r="GRT8" s="48"/>
      <c r="GRU8" s="48"/>
      <c r="GRV8" s="48"/>
      <c r="GRW8" s="48"/>
      <c r="GRX8" s="48"/>
      <c r="GRY8" s="48"/>
      <c r="GRZ8" s="48"/>
      <c r="GSA8" s="48"/>
      <c r="GSB8" s="48"/>
      <c r="GSC8" s="48"/>
      <c r="GSD8" s="48"/>
      <c r="GSE8" s="48"/>
      <c r="GSF8" s="48"/>
      <c r="GSG8" s="48"/>
      <c r="GSH8" s="48"/>
      <c r="GSI8" s="48"/>
      <c r="GSJ8" s="48"/>
      <c r="GSK8" s="48"/>
      <c r="GSL8" s="48"/>
      <c r="GSM8" s="48"/>
      <c r="GSN8" s="48"/>
      <c r="GSO8" s="48"/>
      <c r="GSP8" s="48"/>
      <c r="GSQ8" s="48"/>
      <c r="GSR8" s="48"/>
      <c r="GSS8" s="48"/>
      <c r="GST8" s="48"/>
      <c r="GSU8" s="48"/>
      <c r="GSV8" s="48"/>
      <c r="GSW8" s="48"/>
      <c r="GSX8" s="48"/>
      <c r="GSY8" s="48"/>
      <c r="GSZ8" s="48"/>
      <c r="GTA8" s="48"/>
      <c r="GTB8" s="48"/>
      <c r="GTC8" s="48"/>
      <c r="GTD8" s="48"/>
      <c r="GTE8" s="48"/>
      <c r="GTF8" s="48"/>
      <c r="GTG8" s="48"/>
      <c r="GTH8" s="48"/>
      <c r="GTI8" s="48"/>
      <c r="GTJ8" s="48"/>
      <c r="GTK8" s="48"/>
      <c r="GTL8" s="48"/>
      <c r="GTM8" s="48"/>
      <c r="GTN8" s="48"/>
      <c r="GTO8" s="48"/>
      <c r="GTP8" s="48"/>
      <c r="GTQ8" s="48"/>
      <c r="GTR8" s="48"/>
      <c r="GTS8" s="48"/>
      <c r="GTT8" s="48"/>
      <c r="GTU8" s="48"/>
      <c r="GTV8" s="48"/>
      <c r="GTW8" s="48"/>
      <c r="GTX8" s="48"/>
      <c r="GTY8" s="48"/>
      <c r="GTZ8" s="48"/>
      <c r="GUA8" s="48"/>
      <c r="GUB8" s="48"/>
      <c r="GUC8" s="48"/>
      <c r="GUD8" s="48"/>
      <c r="GUE8" s="48"/>
      <c r="GUF8" s="48"/>
      <c r="GUG8" s="48"/>
      <c r="GUH8" s="48"/>
      <c r="GUI8" s="48"/>
      <c r="GUJ8" s="48"/>
      <c r="GUK8" s="48"/>
      <c r="GUL8" s="48"/>
      <c r="GUM8" s="48"/>
      <c r="GUN8" s="48"/>
      <c r="GUO8" s="48"/>
      <c r="GUP8" s="48"/>
      <c r="GUQ8" s="48"/>
      <c r="GUR8" s="48"/>
      <c r="GUS8" s="48"/>
      <c r="GUT8" s="48"/>
      <c r="GUU8" s="48"/>
      <c r="GUV8" s="48"/>
      <c r="GUW8" s="48"/>
      <c r="GUX8" s="48"/>
      <c r="GUY8" s="48"/>
      <c r="GUZ8" s="48"/>
      <c r="GVA8" s="48"/>
      <c r="GVB8" s="48"/>
      <c r="GVC8" s="48"/>
      <c r="GVD8" s="48"/>
      <c r="GVE8" s="48"/>
      <c r="GVF8" s="48"/>
      <c r="GVG8" s="48"/>
      <c r="GVH8" s="48"/>
      <c r="GVI8" s="48"/>
      <c r="GVJ8" s="48"/>
      <c r="GVK8" s="48"/>
      <c r="GVL8" s="48"/>
      <c r="GVM8" s="48"/>
      <c r="GVN8" s="48"/>
      <c r="GVO8" s="48"/>
      <c r="GVP8" s="48"/>
      <c r="GVQ8" s="48"/>
      <c r="GVR8" s="48"/>
      <c r="GVS8" s="48"/>
      <c r="GVT8" s="48"/>
      <c r="GVU8" s="48"/>
      <c r="GVV8" s="48"/>
      <c r="GVW8" s="48"/>
      <c r="GVX8" s="48"/>
      <c r="GVY8" s="48"/>
      <c r="GVZ8" s="48"/>
      <c r="GWA8" s="48"/>
      <c r="GWB8" s="48"/>
      <c r="GWC8" s="48"/>
      <c r="GWD8" s="48"/>
      <c r="GWE8" s="48"/>
      <c r="GWF8" s="48"/>
      <c r="GWG8" s="48"/>
      <c r="GWH8" s="48"/>
      <c r="GWI8" s="48"/>
      <c r="GWJ8" s="48"/>
      <c r="GWK8" s="48"/>
      <c r="GWL8" s="48"/>
      <c r="GWM8" s="48"/>
      <c r="GWN8" s="48"/>
      <c r="GWO8" s="48"/>
      <c r="GWP8" s="48"/>
      <c r="GWQ8" s="48"/>
      <c r="GWR8" s="48"/>
      <c r="GWS8" s="48"/>
      <c r="GWT8" s="48"/>
      <c r="GWU8" s="48"/>
      <c r="GWV8" s="48"/>
      <c r="GWW8" s="48"/>
      <c r="GWX8" s="48"/>
      <c r="GWY8" s="48"/>
      <c r="GWZ8" s="48"/>
      <c r="GXA8" s="48"/>
      <c r="GXB8" s="48"/>
      <c r="GXC8" s="48"/>
      <c r="GXD8" s="48"/>
      <c r="GXE8" s="48"/>
      <c r="GXF8" s="48"/>
      <c r="GXG8" s="48"/>
      <c r="GXH8" s="48"/>
      <c r="GXI8" s="48"/>
      <c r="GXJ8" s="48"/>
      <c r="GXK8" s="48"/>
      <c r="GXL8" s="48"/>
      <c r="GXM8" s="48"/>
      <c r="GXN8" s="48"/>
      <c r="GXO8" s="48"/>
      <c r="GXP8" s="48"/>
      <c r="GXQ8" s="48"/>
      <c r="GXR8" s="48"/>
      <c r="GXS8" s="48"/>
      <c r="GXT8" s="48"/>
      <c r="GXU8" s="48"/>
      <c r="GXV8" s="48"/>
      <c r="GXW8" s="48"/>
      <c r="GXX8" s="48"/>
      <c r="GXY8" s="48"/>
      <c r="GXZ8" s="48"/>
      <c r="GYA8" s="48"/>
      <c r="GYB8" s="48"/>
      <c r="GYC8" s="48"/>
      <c r="GYD8" s="48"/>
      <c r="GYE8" s="48"/>
      <c r="GYF8" s="48"/>
      <c r="GYG8" s="48"/>
      <c r="GYH8" s="48"/>
      <c r="GYI8" s="48"/>
      <c r="GYJ8" s="48"/>
      <c r="GYK8" s="48"/>
      <c r="GYL8" s="48"/>
      <c r="GYM8" s="48"/>
      <c r="GYN8" s="48"/>
      <c r="GYO8" s="48"/>
      <c r="GYP8" s="48"/>
      <c r="GYQ8" s="48"/>
      <c r="GYR8" s="48"/>
      <c r="GYS8" s="48"/>
      <c r="GYT8" s="48"/>
      <c r="GYU8" s="48"/>
      <c r="GYV8" s="48"/>
      <c r="GYW8" s="48"/>
      <c r="GYX8" s="48"/>
      <c r="GYY8" s="48"/>
      <c r="GYZ8" s="48"/>
      <c r="GZA8" s="48"/>
      <c r="GZB8" s="48"/>
      <c r="GZC8" s="48"/>
      <c r="GZD8" s="48"/>
      <c r="GZE8" s="48"/>
      <c r="GZF8" s="48"/>
      <c r="GZG8" s="48"/>
      <c r="GZH8" s="48"/>
      <c r="GZI8" s="48"/>
      <c r="GZJ8" s="48"/>
      <c r="GZK8" s="48"/>
      <c r="GZL8" s="48"/>
      <c r="GZM8" s="48"/>
      <c r="GZN8" s="48"/>
      <c r="GZO8" s="48"/>
      <c r="GZP8" s="48"/>
      <c r="GZQ8" s="48"/>
      <c r="GZR8" s="48"/>
      <c r="GZS8" s="48"/>
      <c r="GZT8" s="48"/>
      <c r="GZU8" s="48"/>
      <c r="GZV8" s="48"/>
      <c r="GZW8" s="48"/>
      <c r="GZX8" s="48"/>
      <c r="GZY8" s="48"/>
      <c r="GZZ8" s="48"/>
      <c r="HAA8" s="48"/>
      <c r="HAB8" s="48"/>
      <c r="HAC8" s="48"/>
      <c r="HAD8" s="48"/>
      <c r="HAE8" s="48"/>
      <c r="HAF8" s="48"/>
      <c r="HAG8" s="48"/>
      <c r="HAH8" s="48"/>
      <c r="HAI8" s="48"/>
      <c r="HAJ8" s="48"/>
      <c r="HAK8" s="48"/>
      <c r="HAL8" s="48"/>
      <c r="HAM8" s="48"/>
      <c r="HAN8" s="48"/>
      <c r="HAO8" s="48"/>
      <c r="HAP8" s="48"/>
      <c r="HAQ8" s="48"/>
      <c r="HAR8" s="48"/>
      <c r="HAS8" s="48"/>
      <c r="HAT8" s="48"/>
      <c r="HAU8" s="48"/>
      <c r="HAV8" s="48"/>
      <c r="HAW8" s="48"/>
      <c r="HAX8" s="48"/>
      <c r="HAY8" s="48"/>
      <c r="HAZ8" s="48"/>
      <c r="HBA8" s="48"/>
      <c r="HBB8" s="48"/>
      <c r="HBC8" s="48"/>
      <c r="HBD8" s="48"/>
      <c r="HBE8" s="48"/>
      <c r="HBF8" s="48"/>
      <c r="HBG8" s="48"/>
      <c r="HBH8" s="48"/>
      <c r="HBI8" s="48"/>
      <c r="HBJ8" s="48"/>
      <c r="HBK8" s="48"/>
      <c r="HBL8" s="48"/>
      <c r="HBM8" s="48"/>
      <c r="HBN8" s="48"/>
      <c r="HBO8" s="48"/>
      <c r="HBP8" s="48"/>
      <c r="HBQ8" s="48"/>
      <c r="HBR8" s="48"/>
      <c r="HBS8" s="48"/>
      <c r="HBT8" s="48"/>
      <c r="HBU8" s="48"/>
      <c r="HBV8" s="48"/>
      <c r="HBW8" s="48"/>
      <c r="HBX8" s="48"/>
      <c r="HBY8" s="48"/>
      <c r="HBZ8" s="48"/>
      <c r="HCA8" s="48"/>
      <c r="HCB8" s="48"/>
      <c r="HCC8" s="48"/>
      <c r="HCD8" s="48"/>
      <c r="HCE8" s="48"/>
      <c r="HCF8" s="48"/>
      <c r="HCG8" s="48"/>
      <c r="HCH8" s="48"/>
      <c r="HCI8" s="48"/>
      <c r="HCJ8" s="48"/>
      <c r="HCK8" s="48"/>
      <c r="HCL8" s="48"/>
      <c r="HCM8" s="48"/>
      <c r="HCN8" s="48"/>
      <c r="HCO8" s="48"/>
      <c r="HCP8" s="48"/>
      <c r="HCQ8" s="48"/>
      <c r="HCR8" s="48"/>
      <c r="HCS8" s="48"/>
      <c r="HCT8" s="48"/>
      <c r="HCU8" s="48"/>
      <c r="HCV8" s="48"/>
      <c r="HCW8" s="48"/>
      <c r="HCX8" s="48"/>
      <c r="HCY8" s="48"/>
      <c r="HCZ8" s="48"/>
      <c r="HDA8" s="48"/>
      <c r="HDB8" s="48"/>
      <c r="HDC8" s="48"/>
      <c r="HDD8" s="48"/>
      <c r="HDE8" s="48"/>
      <c r="HDF8" s="48"/>
      <c r="HDG8" s="48"/>
      <c r="HDH8" s="48"/>
      <c r="HDI8" s="48"/>
      <c r="HDJ8" s="48"/>
      <c r="HDK8" s="48"/>
      <c r="HDL8" s="48"/>
      <c r="HDM8" s="48"/>
      <c r="HDN8" s="48"/>
      <c r="HDO8" s="48"/>
      <c r="HDP8" s="48"/>
      <c r="HDQ8" s="48"/>
      <c r="HDR8" s="48"/>
      <c r="HDS8" s="48"/>
      <c r="HDT8" s="48"/>
      <c r="HDU8" s="48"/>
      <c r="HDV8" s="48"/>
      <c r="HDW8" s="48"/>
      <c r="HDX8" s="48"/>
      <c r="HDY8" s="48"/>
      <c r="HDZ8" s="48"/>
      <c r="HEA8" s="48"/>
      <c r="HEB8" s="48"/>
      <c r="HEC8" s="48"/>
      <c r="HED8" s="48"/>
      <c r="HEE8" s="48"/>
      <c r="HEF8" s="48"/>
      <c r="HEG8" s="48"/>
      <c r="HEH8" s="48"/>
      <c r="HEI8" s="48"/>
      <c r="HEJ8" s="48"/>
      <c r="HEK8" s="48"/>
      <c r="HEL8" s="48"/>
      <c r="HEM8" s="48"/>
      <c r="HEN8" s="48"/>
      <c r="HEO8" s="48"/>
      <c r="HEP8" s="48"/>
      <c r="HEQ8" s="48"/>
      <c r="HER8" s="48"/>
      <c r="HES8" s="48"/>
      <c r="HET8" s="48"/>
      <c r="HEU8" s="48"/>
      <c r="HEV8" s="48"/>
      <c r="HEW8" s="48"/>
      <c r="HEX8" s="48"/>
      <c r="HEY8" s="48"/>
      <c r="HEZ8" s="48"/>
      <c r="HFA8" s="48"/>
      <c r="HFB8" s="48"/>
      <c r="HFC8" s="48"/>
      <c r="HFD8" s="48"/>
      <c r="HFE8" s="48"/>
      <c r="HFF8" s="48"/>
      <c r="HFG8" s="48"/>
      <c r="HFH8" s="48"/>
      <c r="HFI8" s="48"/>
      <c r="HFJ8" s="48"/>
      <c r="HFK8" s="48"/>
      <c r="HFL8" s="48"/>
      <c r="HFM8" s="48"/>
      <c r="HFN8" s="48"/>
      <c r="HFO8" s="48"/>
      <c r="HFP8" s="48"/>
      <c r="HFQ8" s="48"/>
      <c r="HFR8" s="48"/>
      <c r="HFS8" s="48"/>
      <c r="HFT8" s="48"/>
      <c r="HFU8" s="48"/>
      <c r="HFV8" s="48"/>
      <c r="HFW8" s="48"/>
      <c r="HFX8" s="48"/>
      <c r="HFY8" s="48"/>
      <c r="HFZ8" s="48"/>
      <c r="HGA8" s="48"/>
      <c r="HGB8" s="48"/>
      <c r="HGC8" s="48"/>
      <c r="HGD8" s="48"/>
      <c r="HGE8" s="48"/>
      <c r="HGF8" s="48"/>
      <c r="HGG8" s="48"/>
      <c r="HGH8" s="48"/>
      <c r="HGI8" s="48"/>
      <c r="HGJ8" s="48"/>
      <c r="HGK8" s="48"/>
      <c r="HGL8" s="48"/>
      <c r="HGM8" s="48"/>
      <c r="HGN8" s="48"/>
      <c r="HGO8" s="48"/>
      <c r="HGP8" s="48"/>
      <c r="HGQ8" s="48"/>
      <c r="HGR8" s="48"/>
      <c r="HGS8" s="48"/>
      <c r="HGT8" s="48"/>
      <c r="HGU8" s="48"/>
      <c r="HGV8" s="48"/>
      <c r="HGW8" s="48"/>
      <c r="HGX8" s="48"/>
      <c r="HGY8" s="48"/>
      <c r="HGZ8" s="48"/>
      <c r="HHA8" s="48"/>
      <c r="HHB8" s="48"/>
      <c r="HHC8" s="48"/>
      <c r="HHD8" s="48"/>
      <c r="HHE8" s="48"/>
      <c r="HHF8" s="48"/>
      <c r="HHG8" s="48"/>
      <c r="HHH8" s="48"/>
      <c r="HHI8" s="48"/>
      <c r="HHJ8" s="48"/>
      <c r="HHK8" s="48"/>
      <c r="HHL8" s="48"/>
      <c r="HHM8" s="48"/>
      <c r="HHN8" s="48"/>
      <c r="HHO8" s="48"/>
      <c r="HHP8" s="48"/>
      <c r="HHQ8" s="48"/>
      <c r="HHR8" s="48"/>
      <c r="HHS8" s="48"/>
      <c r="HHT8" s="48"/>
      <c r="HHU8" s="48"/>
      <c r="HHV8" s="48"/>
      <c r="HHW8" s="48"/>
      <c r="HHX8" s="48"/>
      <c r="HHY8" s="48"/>
      <c r="HHZ8" s="48"/>
      <c r="HIA8" s="48"/>
      <c r="HIB8" s="48"/>
      <c r="HIC8" s="48"/>
      <c r="HID8" s="48"/>
      <c r="HIE8" s="48"/>
      <c r="HIF8" s="48"/>
      <c r="HIG8" s="48"/>
      <c r="HIH8" s="48"/>
      <c r="HII8" s="48"/>
      <c r="HIJ8" s="48"/>
      <c r="HIK8" s="48"/>
      <c r="HIL8" s="48"/>
      <c r="HIM8" s="48"/>
      <c r="HIN8" s="48"/>
      <c r="HIO8" s="48"/>
      <c r="HIP8" s="48"/>
      <c r="HIQ8" s="48"/>
      <c r="HIR8" s="48"/>
      <c r="HIS8" s="48"/>
      <c r="HIT8" s="48"/>
      <c r="HIU8" s="48"/>
      <c r="HIV8" s="48"/>
      <c r="HIW8" s="48"/>
      <c r="HIX8" s="48"/>
      <c r="HIY8" s="48"/>
      <c r="HIZ8" s="48"/>
      <c r="HJA8" s="48"/>
      <c r="HJB8" s="48"/>
      <c r="HJC8" s="48"/>
      <c r="HJD8" s="48"/>
      <c r="HJE8" s="48"/>
      <c r="HJF8" s="48"/>
      <c r="HJG8" s="48"/>
      <c r="HJH8" s="48"/>
      <c r="HJI8" s="48"/>
      <c r="HJJ8" s="48"/>
      <c r="HJK8" s="48"/>
      <c r="HJL8" s="48"/>
      <c r="HJM8" s="48"/>
      <c r="HJN8" s="48"/>
      <c r="HJO8" s="48"/>
      <c r="HJP8" s="48"/>
      <c r="HJQ8" s="48"/>
      <c r="HJR8" s="48"/>
      <c r="HJS8" s="48"/>
      <c r="HJT8" s="48"/>
      <c r="HJU8" s="48"/>
      <c r="HJV8" s="48"/>
      <c r="HJW8" s="48"/>
      <c r="HJX8" s="48"/>
      <c r="HJY8" s="48"/>
      <c r="HJZ8" s="48"/>
      <c r="HKA8" s="48"/>
      <c r="HKB8" s="48"/>
      <c r="HKC8" s="48"/>
      <c r="HKD8" s="48"/>
      <c r="HKE8" s="48"/>
      <c r="HKF8" s="48"/>
      <c r="HKG8" s="48"/>
      <c r="HKH8" s="48"/>
      <c r="HKI8" s="48"/>
      <c r="HKJ8" s="48"/>
      <c r="HKK8" s="48"/>
      <c r="HKL8" s="48"/>
      <c r="HKM8" s="48"/>
      <c r="HKN8" s="48"/>
      <c r="HKO8" s="48"/>
      <c r="HKP8" s="48"/>
      <c r="HKQ8" s="48"/>
      <c r="HKR8" s="48"/>
      <c r="HKS8" s="48"/>
      <c r="HKT8" s="48"/>
      <c r="HKU8" s="48"/>
      <c r="HKV8" s="48"/>
      <c r="HKW8" s="48"/>
      <c r="HKX8" s="48"/>
      <c r="HKY8" s="48"/>
      <c r="HKZ8" s="48"/>
      <c r="HLA8" s="48"/>
      <c r="HLB8" s="48"/>
      <c r="HLC8" s="48"/>
      <c r="HLD8" s="48"/>
      <c r="HLE8" s="48"/>
      <c r="HLF8" s="48"/>
      <c r="HLG8" s="48"/>
      <c r="HLH8" s="48"/>
      <c r="HLI8" s="48"/>
      <c r="HLJ8" s="48"/>
      <c r="HLK8" s="48"/>
      <c r="HLL8" s="48"/>
      <c r="HLM8" s="48"/>
      <c r="HLN8" s="48"/>
      <c r="HLO8" s="48"/>
      <c r="HLP8" s="48"/>
      <c r="HLQ8" s="48"/>
      <c r="HLR8" s="48"/>
      <c r="HLS8" s="48"/>
      <c r="HLT8" s="48"/>
      <c r="HLU8" s="48"/>
      <c r="HLV8" s="48"/>
      <c r="HLW8" s="48"/>
      <c r="HLX8" s="48"/>
      <c r="HLY8" s="48"/>
      <c r="HLZ8" s="48"/>
      <c r="HMA8" s="48"/>
      <c r="HMB8" s="48"/>
      <c r="HMC8" s="48"/>
      <c r="HMD8" s="48"/>
      <c r="HME8" s="48"/>
      <c r="HMF8" s="48"/>
      <c r="HMG8" s="48"/>
      <c r="HMH8" s="48"/>
      <c r="HMI8" s="48"/>
      <c r="HMJ8" s="48"/>
      <c r="HMK8" s="48"/>
      <c r="HML8" s="48"/>
      <c r="HMM8" s="48"/>
      <c r="HMN8" s="48"/>
      <c r="HMO8" s="48"/>
      <c r="HMP8" s="48"/>
      <c r="HMQ8" s="48"/>
      <c r="HMR8" s="48"/>
      <c r="HMS8" s="48"/>
      <c r="HMT8" s="48"/>
      <c r="HMU8" s="48"/>
      <c r="HMV8" s="48"/>
      <c r="HMW8" s="48"/>
      <c r="HMX8" s="48"/>
      <c r="HMY8" s="48"/>
      <c r="HMZ8" s="48"/>
      <c r="HNA8" s="48"/>
      <c r="HNB8" s="48"/>
      <c r="HNC8" s="48"/>
      <c r="HND8" s="48"/>
      <c r="HNE8" s="48"/>
      <c r="HNF8" s="48"/>
      <c r="HNG8" s="48"/>
      <c r="HNH8" s="48"/>
      <c r="HNI8" s="48"/>
      <c r="HNJ8" s="48"/>
      <c r="HNK8" s="48"/>
      <c r="HNL8" s="48"/>
      <c r="HNM8" s="48"/>
      <c r="HNN8" s="48"/>
      <c r="HNO8" s="48"/>
      <c r="HNP8" s="48"/>
      <c r="HNQ8" s="48"/>
      <c r="HNR8" s="48"/>
      <c r="HNS8" s="48"/>
      <c r="HNT8" s="48"/>
      <c r="HNU8" s="48"/>
      <c r="HNV8" s="48"/>
      <c r="HNW8" s="48"/>
      <c r="HNX8" s="48"/>
      <c r="HNY8" s="48"/>
      <c r="HNZ8" s="48"/>
      <c r="HOA8" s="48"/>
      <c r="HOB8" s="48"/>
      <c r="HOC8" s="48"/>
      <c r="HOD8" s="48"/>
      <c r="HOE8" s="48"/>
      <c r="HOF8" s="48"/>
      <c r="HOG8" s="48"/>
      <c r="HOH8" s="48"/>
      <c r="HOI8" s="48"/>
      <c r="HOJ8" s="48"/>
      <c r="HOK8" s="48"/>
      <c r="HOL8" s="48"/>
      <c r="HOM8" s="48"/>
      <c r="HON8" s="48"/>
      <c r="HOO8" s="48"/>
      <c r="HOP8" s="48"/>
      <c r="HOQ8" s="48"/>
      <c r="HOR8" s="48"/>
      <c r="HOS8" s="48"/>
      <c r="HOT8" s="48"/>
      <c r="HOU8" s="48"/>
      <c r="HOV8" s="48"/>
      <c r="HOW8" s="48"/>
      <c r="HOX8" s="48"/>
      <c r="HOY8" s="48"/>
      <c r="HOZ8" s="48"/>
      <c r="HPA8" s="48"/>
      <c r="HPB8" s="48"/>
      <c r="HPC8" s="48"/>
      <c r="HPD8" s="48"/>
      <c r="HPE8" s="48"/>
      <c r="HPF8" s="48"/>
      <c r="HPG8" s="48"/>
      <c r="HPH8" s="48"/>
      <c r="HPI8" s="48"/>
      <c r="HPJ8" s="48"/>
      <c r="HPK8" s="48"/>
      <c r="HPL8" s="48"/>
      <c r="HPM8" s="48"/>
      <c r="HPN8" s="48"/>
      <c r="HPO8" s="48"/>
      <c r="HPP8" s="48"/>
      <c r="HPQ8" s="48"/>
      <c r="HPR8" s="48"/>
      <c r="HPS8" s="48"/>
      <c r="HPT8" s="48"/>
      <c r="HPU8" s="48"/>
      <c r="HPV8" s="48"/>
      <c r="HPW8" s="48"/>
      <c r="HPX8" s="48"/>
      <c r="HPY8" s="48"/>
      <c r="HPZ8" s="48"/>
      <c r="HQA8" s="48"/>
      <c r="HQB8" s="48"/>
      <c r="HQC8" s="48"/>
      <c r="HQD8" s="48"/>
      <c r="HQE8" s="48"/>
      <c r="HQF8" s="48"/>
      <c r="HQG8" s="48"/>
      <c r="HQH8" s="48"/>
      <c r="HQI8" s="48"/>
      <c r="HQJ8" s="48"/>
      <c r="HQK8" s="48"/>
      <c r="HQL8" s="48"/>
      <c r="HQM8" s="48"/>
      <c r="HQN8" s="48"/>
      <c r="HQO8" s="48"/>
      <c r="HQP8" s="48"/>
      <c r="HQQ8" s="48"/>
      <c r="HQR8" s="48"/>
      <c r="HQS8" s="48"/>
      <c r="HQT8" s="48"/>
      <c r="HQU8" s="48"/>
      <c r="HQV8" s="48"/>
      <c r="HQW8" s="48"/>
      <c r="HQX8" s="48"/>
      <c r="HQY8" s="48"/>
      <c r="HQZ8" s="48"/>
      <c r="HRA8" s="48"/>
      <c r="HRB8" s="48"/>
      <c r="HRC8" s="48"/>
      <c r="HRD8" s="48"/>
      <c r="HRE8" s="48"/>
      <c r="HRF8" s="48"/>
      <c r="HRG8" s="48"/>
      <c r="HRH8" s="48"/>
      <c r="HRI8" s="48"/>
      <c r="HRJ8" s="48"/>
      <c r="HRK8" s="48"/>
      <c r="HRL8" s="48"/>
      <c r="HRM8" s="48"/>
      <c r="HRN8" s="48"/>
      <c r="HRO8" s="48"/>
      <c r="HRP8" s="48"/>
      <c r="HRQ8" s="48"/>
      <c r="HRR8" s="48"/>
      <c r="HRS8" s="48"/>
      <c r="HRT8" s="48"/>
      <c r="HRU8" s="48"/>
      <c r="HRV8" s="48"/>
      <c r="HRW8" s="48"/>
      <c r="HRX8" s="48"/>
      <c r="HRY8" s="48"/>
      <c r="HRZ8" s="48"/>
      <c r="HSA8" s="48"/>
      <c r="HSB8" s="48"/>
      <c r="HSC8" s="48"/>
      <c r="HSD8" s="48"/>
      <c r="HSE8" s="48"/>
      <c r="HSF8" s="48"/>
      <c r="HSG8" s="48"/>
      <c r="HSH8" s="48"/>
      <c r="HSI8" s="48"/>
      <c r="HSJ8" s="48"/>
      <c r="HSK8" s="48"/>
      <c r="HSL8" s="48"/>
      <c r="HSM8" s="48"/>
      <c r="HSN8" s="48"/>
      <c r="HSO8" s="48"/>
      <c r="HSP8" s="48"/>
      <c r="HSQ8" s="48"/>
      <c r="HSR8" s="48"/>
      <c r="HSS8" s="48"/>
      <c r="HST8" s="48"/>
      <c r="HSU8" s="48"/>
      <c r="HSV8" s="48"/>
      <c r="HSW8" s="48"/>
      <c r="HSX8" s="48"/>
      <c r="HSY8" s="48"/>
      <c r="HSZ8" s="48"/>
      <c r="HTA8" s="48"/>
      <c r="HTB8" s="48"/>
      <c r="HTC8" s="48"/>
      <c r="HTD8" s="48"/>
      <c r="HTE8" s="48"/>
      <c r="HTF8" s="48"/>
      <c r="HTG8" s="48"/>
      <c r="HTH8" s="48"/>
      <c r="HTI8" s="48"/>
      <c r="HTJ8" s="48"/>
      <c r="HTK8" s="48"/>
      <c r="HTL8" s="48"/>
      <c r="HTM8" s="48"/>
      <c r="HTN8" s="48"/>
      <c r="HTO8" s="48"/>
      <c r="HTP8" s="48"/>
      <c r="HTQ8" s="48"/>
      <c r="HTR8" s="48"/>
      <c r="HTS8" s="48"/>
      <c r="HTT8" s="48"/>
      <c r="HTU8" s="48"/>
      <c r="HTV8" s="48"/>
      <c r="HTW8" s="48"/>
      <c r="HTX8" s="48"/>
      <c r="HTY8" s="48"/>
      <c r="HTZ8" s="48"/>
      <c r="HUA8" s="48"/>
      <c r="HUB8" s="48"/>
      <c r="HUC8" s="48"/>
      <c r="HUD8" s="48"/>
      <c r="HUE8" s="48"/>
      <c r="HUF8" s="48"/>
      <c r="HUG8" s="48"/>
      <c r="HUH8" s="48"/>
      <c r="HUI8" s="48"/>
      <c r="HUJ8" s="48"/>
      <c r="HUK8" s="48"/>
      <c r="HUL8" s="48"/>
      <c r="HUM8" s="48"/>
      <c r="HUN8" s="48"/>
      <c r="HUO8" s="48"/>
      <c r="HUP8" s="48"/>
      <c r="HUQ8" s="48"/>
      <c r="HUR8" s="48"/>
      <c r="HUS8" s="48"/>
      <c r="HUT8" s="48"/>
      <c r="HUU8" s="48"/>
      <c r="HUV8" s="48"/>
      <c r="HUW8" s="48"/>
      <c r="HUX8" s="48"/>
      <c r="HUY8" s="48"/>
      <c r="HUZ8" s="48"/>
      <c r="HVA8" s="48"/>
      <c r="HVB8" s="48"/>
      <c r="HVC8" s="48"/>
      <c r="HVD8" s="48"/>
      <c r="HVE8" s="48"/>
      <c r="HVF8" s="48"/>
      <c r="HVG8" s="48"/>
      <c r="HVH8" s="48"/>
      <c r="HVI8" s="48"/>
      <c r="HVJ8" s="48"/>
      <c r="HVK8" s="48"/>
      <c r="HVL8" s="48"/>
      <c r="HVM8" s="48"/>
      <c r="HVN8" s="48"/>
      <c r="HVO8" s="48"/>
      <c r="HVP8" s="48"/>
      <c r="HVQ8" s="48"/>
      <c r="HVR8" s="48"/>
      <c r="HVS8" s="48"/>
      <c r="HVT8" s="48"/>
      <c r="HVU8" s="48"/>
      <c r="HVV8" s="48"/>
      <c r="HVW8" s="48"/>
      <c r="HVX8" s="48"/>
      <c r="HVY8" s="48"/>
      <c r="HVZ8" s="48"/>
      <c r="HWA8" s="48"/>
      <c r="HWB8" s="48"/>
      <c r="HWC8" s="48"/>
      <c r="HWD8" s="48"/>
      <c r="HWE8" s="48"/>
      <c r="HWF8" s="48"/>
      <c r="HWG8" s="48"/>
      <c r="HWH8" s="48"/>
      <c r="HWI8" s="48"/>
      <c r="HWJ8" s="48"/>
      <c r="HWK8" s="48"/>
      <c r="HWL8" s="48"/>
      <c r="HWM8" s="48"/>
      <c r="HWN8" s="48"/>
      <c r="HWO8" s="48"/>
      <c r="HWP8" s="48"/>
      <c r="HWQ8" s="48"/>
      <c r="HWR8" s="48"/>
      <c r="HWS8" s="48"/>
      <c r="HWT8" s="48"/>
      <c r="HWU8" s="48"/>
      <c r="HWV8" s="48"/>
      <c r="HWW8" s="48"/>
      <c r="HWX8" s="48"/>
      <c r="HWY8" s="48"/>
      <c r="HWZ8" s="48"/>
      <c r="HXA8" s="48"/>
      <c r="HXB8" s="48"/>
      <c r="HXC8" s="48"/>
      <c r="HXD8" s="48"/>
      <c r="HXE8" s="48"/>
      <c r="HXF8" s="48"/>
      <c r="HXG8" s="48"/>
      <c r="HXH8" s="48"/>
      <c r="HXI8" s="48"/>
      <c r="HXJ8" s="48"/>
      <c r="HXK8" s="48"/>
      <c r="HXL8" s="48"/>
      <c r="HXM8" s="48"/>
      <c r="HXN8" s="48"/>
      <c r="HXO8" s="48"/>
      <c r="HXP8" s="48"/>
      <c r="HXQ8" s="48"/>
      <c r="HXR8" s="48"/>
      <c r="HXS8" s="48"/>
      <c r="HXT8" s="48"/>
      <c r="HXU8" s="48"/>
      <c r="HXV8" s="48"/>
      <c r="HXW8" s="48"/>
      <c r="HXX8" s="48"/>
      <c r="HXY8" s="48"/>
      <c r="HXZ8" s="48"/>
      <c r="HYA8" s="48"/>
      <c r="HYB8" s="48"/>
      <c r="HYC8" s="48"/>
      <c r="HYD8" s="48"/>
      <c r="HYE8" s="48"/>
      <c r="HYF8" s="48"/>
      <c r="HYG8" s="48"/>
      <c r="HYH8" s="48"/>
      <c r="HYI8" s="48"/>
      <c r="HYJ8" s="48"/>
      <c r="HYK8" s="48"/>
      <c r="HYL8" s="48"/>
      <c r="HYM8" s="48"/>
      <c r="HYN8" s="48"/>
      <c r="HYO8" s="48"/>
      <c r="HYP8" s="48"/>
      <c r="HYQ8" s="48"/>
      <c r="HYR8" s="48"/>
      <c r="HYS8" s="48"/>
      <c r="HYT8" s="48"/>
      <c r="HYU8" s="48"/>
      <c r="HYV8" s="48"/>
      <c r="HYW8" s="48"/>
      <c r="HYX8" s="48"/>
      <c r="HYY8" s="48"/>
      <c r="HYZ8" s="48"/>
      <c r="HZA8" s="48"/>
      <c r="HZB8" s="48"/>
      <c r="HZC8" s="48"/>
      <c r="HZD8" s="48"/>
      <c r="HZE8" s="48"/>
      <c r="HZF8" s="48"/>
      <c r="HZG8" s="48"/>
      <c r="HZH8" s="48"/>
      <c r="HZI8" s="48"/>
      <c r="HZJ8" s="48"/>
      <c r="HZK8" s="48"/>
      <c r="HZL8" s="48"/>
      <c r="HZM8" s="48"/>
      <c r="HZN8" s="48"/>
      <c r="HZO8" s="48"/>
      <c r="HZP8" s="48"/>
      <c r="HZQ8" s="48"/>
      <c r="HZR8" s="48"/>
      <c r="HZS8" s="48"/>
      <c r="HZT8" s="48"/>
      <c r="HZU8" s="48"/>
      <c r="HZV8" s="48"/>
      <c r="HZW8" s="48"/>
      <c r="HZX8" s="48"/>
      <c r="HZY8" s="48"/>
      <c r="HZZ8" s="48"/>
      <c r="IAA8" s="48"/>
      <c r="IAB8" s="48"/>
      <c r="IAC8" s="48"/>
      <c r="IAD8" s="48"/>
      <c r="IAE8" s="48"/>
      <c r="IAF8" s="48"/>
      <c r="IAG8" s="48"/>
      <c r="IAH8" s="48"/>
      <c r="IAI8" s="48"/>
      <c r="IAJ8" s="48"/>
      <c r="IAK8" s="48"/>
      <c r="IAL8" s="48"/>
      <c r="IAM8" s="48"/>
      <c r="IAN8" s="48"/>
      <c r="IAO8" s="48"/>
      <c r="IAP8" s="48"/>
      <c r="IAQ8" s="48"/>
      <c r="IAR8" s="48"/>
      <c r="IAS8" s="48"/>
      <c r="IAT8" s="48"/>
      <c r="IAU8" s="48"/>
      <c r="IAV8" s="48"/>
      <c r="IAW8" s="48"/>
      <c r="IAX8" s="48"/>
      <c r="IAY8" s="48"/>
      <c r="IAZ8" s="48"/>
      <c r="IBA8" s="48"/>
      <c r="IBB8" s="48"/>
      <c r="IBC8" s="48"/>
      <c r="IBD8" s="48"/>
      <c r="IBE8" s="48"/>
      <c r="IBF8" s="48"/>
      <c r="IBG8" s="48"/>
      <c r="IBH8" s="48"/>
      <c r="IBI8" s="48"/>
      <c r="IBJ8" s="48"/>
      <c r="IBK8" s="48"/>
      <c r="IBL8" s="48"/>
      <c r="IBM8" s="48"/>
      <c r="IBN8" s="48"/>
      <c r="IBO8" s="48"/>
      <c r="IBP8" s="48"/>
      <c r="IBQ8" s="48"/>
      <c r="IBR8" s="48"/>
      <c r="IBS8" s="48"/>
      <c r="IBT8" s="48"/>
      <c r="IBU8" s="48"/>
      <c r="IBV8" s="48"/>
      <c r="IBW8" s="48"/>
      <c r="IBX8" s="48"/>
      <c r="IBY8" s="48"/>
      <c r="IBZ8" s="48"/>
      <c r="ICA8" s="48"/>
      <c r="ICB8" s="48"/>
      <c r="ICC8" s="48"/>
      <c r="ICD8" s="48"/>
      <c r="ICE8" s="48"/>
      <c r="ICF8" s="48"/>
      <c r="ICG8" s="48"/>
      <c r="ICH8" s="48"/>
      <c r="ICI8" s="48"/>
      <c r="ICJ8" s="48"/>
      <c r="ICK8" s="48"/>
      <c r="ICL8" s="48"/>
      <c r="ICM8" s="48"/>
      <c r="ICN8" s="48"/>
      <c r="ICO8" s="48"/>
      <c r="ICP8" s="48"/>
      <c r="ICQ8" s="48"/>
      <c r="ICR8" s="48"/>
      <c r="ICS8" s="48"/>
      <c r="ICT8" s="48"/>
      <c r="ICU8" s="48"/>
      <c r="ICV8" s="48"/>
      <c r="ICW8" s="48"/>
      <c r="ICX8" s="48"/>
      <c r="ICY8" s="48"/>
      <c r="ICZ8" s="48"/>
      <c r="IDA8" s="48"/>
      <c r="IDB8" s="48"/>
      <c r="IDC8" s="48"/>
      <c r="IDD8" s="48"/>
      <c r="IDE8" s="48"/>
      <c r="IDF8" s="48"/>
      <c r="IDG8" s="48"/>
      <c r="IDH8" s="48"/>
      <c r="IDI8" s="48"/>
      <c r="IDJ8" s="48"/>
      <c r="IDK8" s="48"/>
      <c r="IDL8" s="48"/>
      <c r="IDM8" s="48"/>
      <c r="IDN8" s="48"/>
      <c r="IDO8" s="48"/>
      <c r="IDP8" s="48"/>
      <c r="IDQ8" s="48"/>
      <c r="IDR8" s="48"/>
      <c r="IDS8" s="48"/>
      <c r="IDT8" s="48"/>
      <c r="IDU8" s="48"/>
      <c r="IDV8" s="48"/>
      <c r="IDW8" s="48"/>
      <c r="IDX8" s="48"/>
      <c r="IDY8" s="48"/>
      <c r="IDZ8" s="48"/>
      <c r="IEA8" s="48"/>
      <c r="IEB8" s="48"/>
      <c r="IEC8" s="48"/>
      <c r="IED8" s="48"/>
      <c r="IEE8" s="48"/>
      <c r="IEF8" s="48"/>
      <c r="IEG8" s="48"/>
      <c r="IEH8" s="48"/>
      <c r="IEI8" s="48"/>
      <c r="IEJ8" s="48"/>
      <c r="IEK8" s="48"/>
      <c r="IEL8" s="48"/>
      <c r="IEM8" s="48"/>
      <c r="IEN8" s="48"/>
      <c r="IEO8" s="48"/>
      <c r="IEP8" s="48"/>
      <c r="IEQ8" s="48"/>
      <c r="IER8" s="48"/>
      <c r="IES8" s="48"/>
      <c r="IET8" s="48"/>
      <c r="IEU8" s="48"/>
      <c r="IEV8" s="48"/>
      <c r="IEW8" s="48"/>
      <c r="IEX8" s="48"/>
      <c r="IEY8" s="48"/>
      <c r="IEZ8" s="48"/>
      <c r="IFA8" s="48"/>
      <c r="IFB8" s="48"/>
      <c r="IFC8" s="48"/>
      <c r="IFD8" s="48"/>
      <c r="IFE8" s="48"/>
      <c r="IFF8" s="48"/>
      <c r="IFG8" s="48"/>
      <c r="IFH8" s="48"/>
      <c r="IFI8" s="48"/>
      <c r="IFJ8" s="48"/>
      <c r="IFK8" s="48"/>
      <c r="IFL8" s="48"/>
      <c r="IFM8" s="48"/>
      <c r="IFN8" s="48"/>
      <c r="IFO8" s="48"/>
      <c r="IFP8" s="48"/>
      <c r="IFQ8" s="48"/>
      <c r="IFR8" s="48"/>
      <c r="IFS8" s="48"/>
      <c r="IFT8" s="48"/>
      <c r="IFU8" s="48"/>
      <c r="IFV8" s="48"/>
      <c r="IFW8" s="48"/>
      <c r="IFX8" s="48"/>
      <c r="IFY8" s="48"/>
      <c r="IFZ8" s="48"/>
      <c r="IGA8" s="48"/>
      <c r="IGB8" s="48"/>
      <c r="IGC8" s="48"/>
      <c r="IGD8" s="48"/>
      <c r="IGE8" s="48"/>
      <c r="IGF8" s="48"/>
      <c r="IGG8" s="48"/>
      <c r="IGH8" s="48"/>
      <c r="IGI8" s="48"/>
      <c r="IGJ8" s="48"/>
      <c r="IGK8" s="48"/>
      <c r="IGL8" s="48"/>
      <c r="IGM8" s="48"/>
      <c r="IGN8" s="48"/>
      <c r="IGO8" s="48"/>
      <c r="IGP8" s="48"/>
      <c r="IGQ8" s="48"/>
      <c r="IGR8" s="48"/>
      <c r="IGS8" s="48"/>
      <c r="IGT8" s="48"/>
      <c r="IGU8" s="48"/>
      <c r="IGV8" s="48"/>
      <c r="IGW8" s="48"/>
      <c r="IGX8" s="48"/>
      <c r="IGY8" s="48"/>
      <c r="IGZ8" s="48"/>
      <c r="IHA8" s="48"/>
      <c r="IHB8" s="48"/>
      <c r="IHC8" s="48"/>
      <c r="IHD8" s="48"/>
      <c r="IHE8" s="48"/>
      <c r="IHF8" s="48"/>
      <c r="IHG8" s="48"/>
      <c r="IHH8" s="48"/>
      <c r="IHI8" s="48"/>
      <c r="IHJ8" s="48"/>
      <c r="IHK8" s="48"/>
      <c r="IHL8" s="48"/>
      <c r="IHM8" s="48"/>
      <c r="IHN8" s="48"/>
      <c r="IHO8" s="48"/>
      <c r="IHP8" s="48"/>
      <c r="IHQ8" s="48"/>
      <c r="IHR8" s="48"/>
      <c r="IHS8" s="48"/>
      <c r="IHT8" s="48"/>
      <c r="IHU8" s="48"/>
      <c r="IHV8" s="48"/>
      <c r="IHW8" s="48"/>
      <c r="IHX8" s="48"/>
      <c r="IHY8" s="48"/>
      <c r="IHZ8" s="48"/>
      <c r="IIA8" s="48"/>
      <c r="IIB8" s="48"/>
      <c r="IIC8" s="48"/>
      <c r="IID8" s="48"/>
      <c r="IIE8" s="48"/>
      <c r="IIF8" s="48"/>
      <c r="IIG8" s="48"/>
      <c r="IIH8" s="48"/>
      <c r="III8" s="48"/>
      <c r="IIJ8" s="48"/>
      <c r="IIK8" s="48"/>
      <c r="IIL8" s="48"/>
      <c r="IIM8" s="48"/>
      <c r="IIN8" s="48"/>
      <c r="IIO8" s="48"/>
      <c r="IIP8" s="48"/>
      <c r="IIQ8" s="48"/>
      <c r="IIR8" s="48"/>
      <c r="IIS8" s="48"/>
      <c r="IIT8" s="48"/>
      <c r="IIU8" s="48"/>
      <c r="IIV8" s="48"/>
      <c r="IIW8" s="48"/>
      <c r="IIX8" s="48"/>
      <c r="IIY8" s="48"/>
      <c r="IIZ8" s="48"/>
      <c r="IJA8" s="48"/>
      <c r="IJB8" s="48"/>
      <c r="IJC8" s="48"/>
      <c r="IJD8" s="48"/>
      <c r="IJE8" s="48"/>
      <c r="IJF8" s="48"/>
      <c r="IJG8" s="48"/>
      <c r="IJH8" s="48"/>
      <c r="IJI8" s="48"/>
      <c r="IJJ8" s="48"/>
      <c r="IJK8" s="48"/>
      <c r="IJL8" s="48"/>
      <c r="IJM8" s="48"/>
      <c r="IJN8" s="48"/>
      <c r="IJO8" s="48"/>
      <c r="IJP8" s="48"/>
      <c r="IJQ8" s="48"/>
      <c r="IJR8" s="48"/>
      <c r="IJS8" s="48"/>
      <c r="IJT8" s="48"/>
      <c r="IJU8" s="48"/>
      <c r="IJV8" s="48"/>
      <c r="IJW8" s="48"/>
      <c r="IJX8" s="48"/>
      <c r="IJY8" s="48"/>
      <c r="IJZ8" s="48"/>
      <c r="IKA8" s="48"/>
      <c r="IKB8" s="48"/>
      <c r="IKC8" s="48"/>
      <c r="IKD8" s="48"/>
      <c r="IKE8" s="48"/>
      <c r="IKF8" s="48"/>
      <c r="IKG8" s="48"/>
      <c r="IKH8" s="48"/>
      <c r="IKI8" s="48"/>
      <c r="IKJ8" s="48"/>
      <c r="IKK8" s="48"/>
      <c r="IKL8" s="48"/>
      <c r="IKM8" s="48"/>
      <c r="IKN8" s="48"/>
      <c r="IKO8" s="48"/>
      <c r="IKP8" s="48"/>
      <c r="IKQ8" s="48"/>
      <c r="IKR8" s="48"/>
      <c r="IKS8" s="48"/>
      <c r="IKT8" s="48"/>
      <c r="IKU8" s="48"/>
      <c r="IKV8" s="48"/>
      <c r="IKW8" s="48"/>
      <c r="IKX8" s="48"/>
      <c r="IKY8" s="48"/>
      <c r="IKZ8" s="48"/>
      <c r="ILA8" s="48"/>
      <c r="ILB8" s="48"/>
      <c r="ILC8" s="48"/>
      <c r="ILD8" s="48"/>
      <c r="ILE8" s="48"/>
      <c r="ILF8" s="48"/>
      <c r="ILG8" s="48"/>
      <c r="ILH8" s="48"/>
      <c r="ILI8" s="48"/>
      <c r="ILJ8" s="48"/>
      <c r="ILK8" s="48"/>
      <c r="ILL8" s="48"/>
      <c r="ILM8" s="48"/>
      <c r="ILN8" s="48"/>
      <c r="ILO8" s="48"/>
      <c r="ILP8" s="48"/>
      <c r="ILQ8" s="48"/>
      <c r="ILR8" s="48"/>
      <c r="ILS8" s="48"/>
      <c r="ILT8" s="48"/>
      <c r="ILU8" s="48"/>
      <c r="ILV8" s="48"/>
      <c r="ILW8" s="48"/>
      <c r="ILX8" s="48"/>
      <c r="ILY8" s="48"/>
      <c r="ILZ8" s="48"/>
      <c r="IMA8" s="48"/>
      <c r="IMB8" s="48"/>
      <c r="IMC8" s="48"/>
      <c r="IMD8" s="48"/>
      <c r="IME8" s="48"/>
      <c r="IMF8" s="48"/>
      <c r="IMG8" s="48"/>
      <c r="IMH8" s="48"/>
      <c r="IMI8" s="48"/>
      <c r="IMJ8" s="48"/>
      <c r="IMK8" s="48"/>
      <c r="IML8" s="48"/>
      <c r="IMM8" s="48"/>
      <c r="IMN8" s="48"/>
      <c r="IMO8" s="48"/>
      <c r="IMP8" s="48"/>
      <c r="IMQ8" s="48"/>
      <c r="IMR8" s="48"/>
      <c r="IMS8" s="48"/>
      <c r="IMT8" s="48"/>
      <c r="IMU8" s="48"/>
      <c r="IMV8" s="48"/>
      <c r="IMW8" s="48"/>
      <c r="IMX8" s="48"/>
      <c r="IMY8" s="48"/>
      <c r="IMZ8" s="48"/>
      <c r="INA8" s="48"/>
      <c r="INB8" s="48"/>
      <c r="INC8" s="48"/>
      <c r="IND8" s="48"/>
      <c r="INE8" s="48"/>
      <c r="INF8" s="48"/>
      <c r="ING8" s="48"/>
      <c r="INH8" s="48"/>
      <c r="INI8" s="48"/>
      <c r="INJ8" s="48"/>
      <c r="INK8" s="48"/>
      <c r="INL8" s="48"/>
      <c r="INM8" s="48"/>
      <c r="INN8" s="48"/>
      <c r="INO8" s="48"/>
      <c r="INP8" s="48"/>
      <c r="INQ8" s="48"/>
      <c r="INR8" s="48"/>
      <c r="INS8" s="48"/>
      <c r="INT8" s="48"/>
      <c r="INU8" s="48"/>
      <c r="INV8" s="48"/>
      <c r="INW8" s="48"/>
      <c r="INX8" s="48"/>
      <c r="INY8" s="48"/>
      <c r="INZ8" s="48"/>
      <c r="IOA8" s="48"/>
      <c r="IOB8" s="48"/>
      <c r="IOC8" s="48"/>
      <c r="IOD8" s="48"/>
      <c r="IOE8" s="48"/>
      <c r="IOF8" s="48"/>
      <c r="IOG8" s="48"/>
      <c r="IOH8" s="48"/>
      <c r="IOI8" s="48"/>
      <c r="IOJ8" s="48"/>
      <c r="IOK8" s="48"/>
      <c r="IOL8" s="48"/>
      <c r="IOM8" s="48"/>
      <c r="ION8" s="48"/>
      <c r="IOO8" s="48"/>
      <c r="IOP8" s="48"/>
      <c r="IOQ8" s="48"/>
      <c r="IOR8" s="48"/>
      <c r="IOS8" s="48"/>
      <c r="IOT8" s="48"/>
      <c r="IOU8" s="48"/>
      <c r="IOV8" s="48"/>
      <c r="IOW8" s="48"/>
      <c r="IOX8" s="48"/>
      <c r="IOY8" s="48"/>
      <c r="IOZ8" s="48"/>
      <c r="IPA8" s="48"/>
      <c r="IPB8" s="48"/>
      <c r="IPC8" s="48"/>
      <c r="IPD8" s="48"/>
      <c r="IPE8" s="48"/>
      <c r="IPF8" s="48"/>
      <c r="IPG8" s="48"/>
      <c r="IPH8" s="48"/>
      <c r="IPI8" s="48"/>
      <c r="IPJ8" s="48"/>
      <c r="IPK8" s="48"/>
      <c r="IPL8" s="48"/>
      <c r="IPM8" s="48"/>
      <c r="IPN8" s="48"/>
      <c r="IPO8" s="48"/>
      <c r="IPP8" s="48"/>
      <c r="IPQ8" s="48"/>
      <c r="IPR8" s="48"/>
      <c r="IPS8" s="48"/>
      <c r="IPT8" s="48"/>
      <c r="IPU8" s="48"/>
      <c r="IPV8" s="48"/>
      <c r="IPW8" s="48"/>
      <c r="IPX8" s="48"/>
      <c r="IPY8" s="48"/>
      <c r="IPZ8" s="48"/>
      <c r="IQA8" s="48"/>
      <c r="IQB8" s="48"/>
      <c r="IQC8" s="48"/>
      <c r="IQD8" s="48"/>
      <c r="IQE8" s="48"/>
      <c r="IQF8" s="48"/>
      <c r="IQG8" s="48"/>
      <c r="IQH8" s="48"/>
      <c r="IQI8" s="48"/>
      <c r="IQJ8" s="48"/>
      <c r="IQK8" s="48"/>
      <c r="IQL8" s="48"/>
      <c r="IQM8" s="48"/>
      <c r="IQN8" s="48"/>
      <c r="IQO8" s="48"/>
      <c r="IQP8" s="48"/>
      <c r="IQQ8" s="48"/>
      <c r="IQR8" s="48"/>
      <c r="IQS8" s="48"/>
      <c r="IQT8" s="48"/>
      <c r="IQU8" s="48"/>
      <c r="IQV8" s="48"/>
      <c r="IQW8" s="48"/>
      <c r="IQX8" s="48"/>
      <c r="IQY8" s="48"/>
      <c r="IQZ8" s="48"/>
      <c r="IRA8" s="48"/>
      <c r="IRB8" s="48"/>
      <c r="IRC8" s="48"/>
      <c r="IRD8" s="48"/>
      <c r="IRE8" s="48"/>
      <c r="IRF8" s="48"/>
      <c r="IRG8" s="48"/>
      <c r="IRH8" s="48"/>
      <c r="IRI8" s="48"/>
      <c r="IRJ8" s="48"/>
      <c r="IRK8" s="48"/>
      <c r="IRL8" s="48"/>
      <c r="IRM8" s="48"/>
      <c r="IRN8" s="48"/>
      <c r="IRO8" s="48"/>
      <c r="IRP8" s="48"/>
      <c r="IRQ8" s="48"/>
      <c r="IRR8" s="48"/>
      <c r="IRS8" s="48"/>
      <c r="IRT8" s="48"/>
      <c r="IRU8" s="48"/>
      <c r="IRV8" s="48"/>
      <c r="IRW8" s="48"/>
      <c r="IRX8" s="48"/>
      <c r="IRY8" s="48"/>
      <c r="IRZ8" s="48"/>
      <c r="ISA8" s="48"/>
      <c r="ISB8" s="48"/>
      <c r="ISC8" s="48"/>
      <c r="ISD8" s="48"/>
      <c r="ISE8" s="48"/>
      <c r="ISF8" s="48"/>
      <c r="ISG8" s="48"/>
      <c r="ISH8" s="48"/>
      <c r="ISI8" s="48"/>
      <c r="ISJ8" s="48"/>
      <c r="ISK8" s="48"/>
      <c r="ISL8" s="48"/>
      <c r="ISM8" s="48"/>
      <c r="ISN8" s="48"/>
      <c r="ISO8" s="48"/>
      <c r="ISP8" s="48"/>
      <c r="ISQ8" s="48"/>
      <c r="ISR8" s="48"/>
      <c r="ISS8" s="48"/>
      <c r="IST8" s="48"/>
      <c r="ISU8" s="48"/>
      <c r="ISV8" s="48"/>
      <c r="ISW8" s="48"/>
      <c r="ISX8" s="48"/>
      <c r="ISY8" s="48"/>
      <c r="ISZ8" s="48"/>
      <c r="ITA8" s="48"/>
      <c r="ITB8" s="48"/>
      <c r="ITC8" s="48"/>
      <c r="ITD8" s="48"/>
      <c r="ITE8" s="48"/>
      <c r="ITF8" s="48"/>
      <c r="ITG8" s="48"/>
      <c r="ITH8" s="48"/>
      <c r="ITI8" s="48"/>
      <c r="ITJ8" s="48"/>
      <c r="ITK8" s="48"/>
      <c r="ITL8" s="48"/>
      <c r="ITM8" s="48"/>
      <c r="ITN8" s="48"/>
      <c r="ITO8" s="48"/>
      <c r="ITP8" s="48"/>
      <c r="ITQ8" s="48"/>
      <c r="ITR8" s="48"/>
      <c r="ITS8" s="48"/>
      <c r="ITT8" s="48"/>
      <c r="ITU8" s="48"/>
      <c r="ITV8" s="48"/>
      <c r="ITW8" s="48"/>
      <c r="ITX8" s="48"/>
      <c r="ITY8" s="48"/>
      <c r="ITZ8" s="48"/>
      <c r="IUA8" s="48"/>
      <c r="IUB8" s="48"/>
      <c r="IUC8" s="48"/>
      <c r="IUD8" s="48"/>
      <c r="IUE8" s="48"/>
      <c r="IUF8" s="48"/>
      <c r="IUG8" s="48"/>
      <c r="IUH8" s="48"/>
      <c r="IUI8" s="48"/>
      <c r="IUJ8" s="48"/>
      <c r="IUK8" s="48"/>
      <c r="IUL8" s="48"/>
      <c r="IUM8" s="48"/>
      <c r="IUN8" s="48"/>
      <c r="IUO8" s="48"/>
      <c r="IUP8" s="48"/>
      <c r="IUQ8" s="48"/>
      <c r="IUR8" s="48"/>
      <c r="IUS8" s="48"/>
      <c r="IUT8" s="48"/>
      <c r="IUU8" s="48"/>
      <c r="IUV8" s="48"/>
      <c r="IUW8" s="48"/>
      <c r="IUX8" s="48"/>
      <c r="IUY8" s="48"/>
      <c r="IUZ8" s="48"/>
      <c r="IVA8" s="48"/>
      <c r="IVB8" s="48"/>
      <c r="IVC8" s="48"/>
      <c r="IVD8" s="48"/>
      <c r="IVE8" s="48"/>
      <c r="IVF8" s="48"/>
      <c r="IVG8" s="48"/>
      <c r="IVH8" s="48"/>
      <c r="IVI8" s="48"/>
      <c r="IVJ8" s="48"/>
      <c r="IVK8" s="48"/>
      <c r="IVL8" s="48"/>
      <c r="IVM8" s="48"/>
      <c r="IVN8" s="48"/>
      <c r="IVO8" s="48"/>
      <c r="IVP8" s="48"/>
      <c r="IVQ8" s="48"/>
      <c r="IVR8" s="48"/>
      <c r="IVS8" s="48"/>
      <c r="IVT8" s="48"/>
      <c r="IVU8" s="48"/>
      <c r="IVV8" s="48"/>
      <c r="IVW8" s="48"/>
      <c r="IVX8" s="48"/>
      <c r="IVY8" s="48"/>
      <c r="IVZ8" s="48"/>
      <c r="IWA8" s="48"/>
      <c r="IWB8" s="48"/>
      <c r="IWC8" s="48"/>
      <c r="IWD8" s="48"/>
      <c r="IWE8" s="48"/>
      <c r="IWF8" s="48"/>
      <c r="IWG8" s="48"/>
      <c r="IWH8" s="48"/>
      <c r="IWI8" s="48"/>
      <c r="IWJ8" s="48"/>
      <c r="IWK8" s="48"/>
      <c r="IWL8" s="48"/>
      <c r="IWM8" s="48"/>
      <c r="IWN8" s="48"/>
      <c r="IWO8" s="48"/>
      <c r="IWP8" s="48"/>
      <c r="IWQ8" s="48"/>
      <c r="IWR8" s="48"/>
      <c r="IWS8" s="48"/>
      <c r="IWT8" s="48"/>
      <c r="IWU8" s="48"/>
      <c r="IWV8" s="48"/>
      <c r="IWW8" s="48"/>
      <c r="IWX8" s="48"/>
      <c r="IWY8" s="48"/>
      <c r="IWZ8" s="48"/>
      <c r="IXA8" s="48"/>
      <c r="IXB8" s="48"/>
      <c r="IXC8" s="48"/>
      <c r="IXD8" s="48"/>
      <c r="IXE8" s="48"/>
      <c r="IXF8" s="48"/>
      <c r="IXG8" s="48"/>
      <c r="IXH8" s="48"/>
      <c r="IXI8" s="48"/>
      <c r="IXJ8" s="48"/>
      <c r="IXK8" s="48"/>
      <c r="IXL8" s="48"/>
      <c r="IXM8" s="48"/>
      <c r="IXN8" s="48"/>
      <c r="IXO8" s="48"/>
      <c r="IXP8" s="48"/>
      <c r="IXQ8" s="48"/>
      <c r="IXR8" s="48"/>
      <c r="IXS8" s="48"/>
      <c r="IXT8" s="48"/>
      <c r="IXU8" s="48"/>
      <c r="IXV8" s="48"/>
      <c r="IXW8" s="48"/>
      <c r="IXX8" s="48"/>
      <c r="IXY8" s="48"/>
      <c r="IXZ8" s="48"/>
      <c r="IYA8" s="48"/>
      <c r="IYB8" s="48"/>
      <c r="IYC8" s="48"/>
      <c r="IYD8" s="48"/>
      <c r="IYE8" s="48"/>
      <c r="IYF8" s="48"/>
      <c r="IYG8" s="48"/>
      <c r="IYH8" s="48"/>
      <c r="IYI8" s="48"/>
      <c r="IYJ8" s="48"/>
      <c r="IYK8" s="48"/>
      <c r="IYL8" s="48"/>
      <c r="IYM8" s="48"/>
      <c r="IYN8" s="48"/>
      <c r="IYO8" s="48"/>
      <c r="IYP8" s="48"/>
      <c r="IYQ8" s="48"/>
      <c r="IYR8" s="48"/>
      <c r="IYS8" s="48"/>
      <c r="IYT8" s="48"/>
      <c r="IYU8" s="48"/>
      <c r="IYV8" s="48"/>
      <c r="IYW8" s="48"/>
      <c r="IYX8" s="48"/>
      <c r="IYY8" s="48"/>
      <c r="IYZ8" s="48"/>
      <c r="IZA8" s="48"/>
      <c r="IZB8" s="48"/>
      <c r="IZC8" s="48"/>
      <c r="IZD8" s="48"/>
      <c r="IZE8" s="48"/>
      <c r="IZF8" s="48"/>
      <c r="IZG8" s="48"/>
      <c r="IZH8" s="48"/>
      <c r="IZI8" s="48"/>
      <c r="IZJ8" s="48"/>
      <c r="IZK8" s="48"/>
      <c r="IZL8" s="48"/>
      <c r="IZM8" s="48"/>
      <c r="IZN8" s="48"/>
      <c r="IZO8" s="48"/>
      <c r="IZP8" s="48"/>
      <c r="IZQ8" s="48"/>
      <c r="IZR8" s="48"/>
      <c r="IZS8" s="48"/>
      <c r="IZT8" s="48"/>
      <c r="IZU8" s="48"/>
      <c r="IZV8" s="48"/>
      <c r="IZW8" s="48"/>
      <c r="IZX8" s="48"/>
      <c r="IZY8" s="48"/>
      <c r="IZZ8" s="48"/>
      <c r="JAA8" s="48"/>
      <c r="JAB8" s="48"/>
      <c r="JAC8" s="48"/>
      <c r="JAD8" s="48"/>
      <c r="JAE8" s="48"/>
      <c r="JAF8" s="48"/>
      <c r="JAG8" s="48"/>
      <c r="JAH8" s="48"/>
      <c r="JAI8" s="48"/>
      <c r="JAJ8" s="48"/>
      <c r="JAK8" s="48"/>
      <c r="JAL8" s="48"/>
      <c r="JAM8" s="48"/>
      <c r="JAN8" s="48"/>
      <c r="JAO8" s="48"/>
      <c r="JAP8" s="48"/>
      <c r="JAQ8" s="48"/>
      <c r="JAR8" s="48"/>
      <c r="JAS8" s="48"/>
      <c r="JAT8" s="48"/>
      <c r="JAU8" s="48"/>
      <c r="JAV8" s="48"/>
      <c r="JAW8" s="48"/>
      <c r="JAX8" s="48"/>
      <c r="JAY8" s="48"/>
      <c r="JAZ8" s="48"/>
      <c r="JBA8" s="48"/>
      <c r="JBB8" s="48"/>
      <c r="JBC8" s="48"/>
      <c r="JBD8" s="48"/>
      <c r="JBE8" s="48"/>
      <c r="JBF8" s="48"/>
      <c r="JBG8" s="48"/>
      <c r="JBH8" s="48"/>
      <c r="JBI8" s="48"/>
      <c r="JBJ8" s="48"/>
      <c r="JBK8" s="48"/>
      <c r="JBL8" s="48"/>
      <c r="JBM8" s="48"/>
      <c r="JBN8" s="48"/>
      <c r="JBO8" s="48"/>
      <c r="JBP8" s="48"/>
      <c r="JBQ8" s="48"/>
      <c r="JBR8" s="48"/>
      <c r="JBS8" s="48"/>
      <c r="JBT8" s="48"/>
      <c r="JBU8" s="48"/>
      <c r="JBV8" s="48"/>
      <c r="JBW8" s="48"/>
      <c r="JBX8" s="48"/>
      <c r="JBY8" s="48"/>
      <c r="JBZ8" s="48"/>
      <c r="JCA8" s="48"/>
      <c r="JCB8" s="48"/>
      <c r="JCC8" s="48"/>
      <c r="JCD8" s="48"/>
      <c r="JCE8" s="48"/>
      <c r="JCF8" s="48"/>
      <c r="JCG8" s="48"/>
      <c r="JCH8" s="48"/>
      <c r="JCI8" s="48"/>
      <c r="JCJ8" s="48"/>
      <c r="JCK8" s="48"/>
      <c r="JCL8" s="48"/>
      <c r="JCM8" s="48"/>
      <c r="JCN8" s="48"/>
      <c r="JCO8" s="48"/>
      <c r="JCP8" s="48"/>
      <c r="JCQ8" s="48"/>
      <c r="JCR8" s="48"/>
      <c r="JCS8" s="48"/>
      <c r="JCT8" s="48"/>
      <c r="JCU8" s="48"/>
      <c r="JCV8" s="48"/>
      <c r="JCW8" s="48"/>
      <c r="JCX8" s="48"/>
      <c r="JCY8" s="48"/>
      <c r="JCZ8" s="48"/>
      <c r="JDA8" s="48"/>
      <c r="JDB8" s="48"/>
      <c r="JDC8" s="48"/>
      <c r="JDD8" s="48"/>
      <c r="JDE8" s="48"/>
      <c r="JDF8" s="48"/>
      <c r="JDG8" s="48"/>
      <c r="JDH8" s="48"/>
      <c r="JDI8" s="48"/>
      <c r="JDJ8" s="48"/>
      <c r="JDK8" s="48"/>
      <c r="JDL8" s="48"/>
      <c r="JDM8" s="48"/>
      <c r="JDN8" s="48"/>
      <c r="JDO8" s="48"/>
      <c r="JDP8" s="48"/>
      <c r="JDQ8" s="48"/>
      <c r="JDR8" s="48"/>
      <c r="JDS8" s="48"/>
      <c r="JDT8" s="48"/>
      <c r="JDU8" s="48"/>
      <c r="JDV8" s="48"/>
      <c r="JDW8" s="48"/>
      <c r="JDX8" s="48"/>
      <c r="JDY8" s="48"/>
      <c r="JDZ8" s="48"/>
      <c r="JEA8" s="48"/>
      <c r="JEB8" s="48"/>
      <c r="JEC8" s="48"/>
      <c r="JED8" s="48"/>
      <c r="JEE8" s="48"/>
      <c r="JEF8" s="48"/>
      <c r="JEG8" s="48"/>
      <c r="JEH8" s="48"/>
      <c r="JEI8" s="48"/>
      <c r="JEJ8" s="48"/>
      <c r="JEK8" s="48"/>
      <c r="JEL8" s="48"/>
      <c r="JEM8" s="48"/>
      <c r="JEN8" s="48"/>
      <c r="JEO8" s="48"/>
      <c r="JEP8" s="48"/>
      <c r="JEQ8" s="48"/>
      <c r="JER8" s="48"/>
      <c r="JES8" s="48"/>
      <c r="JET8" s="48"/>
      <c r="JEU8" s="48"/>
      <c r="JEV8" s="48"/>
      <c r="JEW8" s="48"/>
      <c r="JEX8" s="48"/>
      <c r="JEY8" s="48"/>
      <c r="JEZ8" s="48"/>
      <c r="JFA8" s="48"/>
      <c r="JFB8" s="48"/>
      <c r="JFC8" s="48"/>
      <c r="JFD8" s="48"/>
      <c r="JFE8" s="48"/>
      <c r="JFF8" s="48"/>
      <c r="JFG8" s="48"/>
      <c r="JFH8" s="48"/>
      <c r="JFI8" s="48"/>
      <c r="JFJ8" s="48"/>
      <c r="JFK8" s="48"/>
      <c r="JFL8" s="48"/>
      <c r="JFM8" s="48"/>
      <c r="JFN8" s="48"/>
      <c r="JFO8" s="48"/>
      <c r="JFP8" s="48"/>
      <c r="JFQ8" s="48"/>
      <c r="JFR8" s="48"/>
      <c r="JFS8" s="48"/>
      <c r="JFT8" s="48"/>
      <c r="JFU8" s="48"/>
      <c r="JFV8" s="48"/>
      <c r="JFW8" s="48"/>
      <c r="JFX8" s="48"/>
      <c r="JFY8" s="48"/>
      <c r="JFZ8" s="48"/>
      <c r="JGA8" s="48"/>
      <c r="JGB8" s="48"/>
      <c r="JGC8" s="48"/>
      <c r="JGD8" s="48"/>
      <c r="JGE8" s="48"/>
      <c r="JGF8" s="48"/>
      <c r="JGG8" s="48"/>
      <c r="JGH8" s="48"/>
      <c r="JGI8" s="48"/>
      <c r="JGJ8" s="48"/>
      <c r="JGK8" s="48"/>
      <c r="JGL8" s="48"/>
      <c r="JGM8" s="48"/>
      <c r="JGN8" s="48"/>
      <c r="JGO8" s="48"/>
      <c r="JGP8" s="48"/>
      <c r="JGQ8" s="48"/>
      <c r="JGR8" s="48"/>
      <c r="JGS8" s="48"/>
      <c r="JGT8" s="48"/>
      <c r="JGU8" s="48"/>
      <c r="JGV8" s="48"/>
      <c r="JGW8" s="48"/>
      <c r="JGX8" s="48"/>
      <c r="JGY8" s="48"/>
      <c r="JGZ8" s="48"/>
      <c r="JHA8" s="48"/>
      <c r="JHB8" s="48"/>
      <c r="JHC8" s="48"/>
      <c r="JHD8" s="48"/>
      <c r="JHE8" s="48"/>
      <c r="JHF8" s="48"/>
      <c r="JHG8" s="48"/>
      <c r="JHH8" s="48"/>
      <c r="JHI8" s="48"/>
      <c r="JHJ8" s="48"/>
      <c r="JHK8" s="48"/>
      <c r="JHL8" s="48"/>
      <c r="JHM8" s="48"/>
      <c r="JHN8" s="48"/>
      <c r="JHO8" s="48"/>
      <c r="JHP8" s="48"/>
      <c r="JHQ8" s="48"/>
      <c r="JHR8" s="48"/>
      <c r="JHS8" s="48"/>
      <c r="JHT8" s="48"/>
      <c r="JHU8" s="48"/>
      <c r="JHV8" s="48"/>
      <c r="JHW8" s="48"/>
      <c r="JHX8" s="48"/>
      <c r="JHY8" s="48"/>
      <c r="JHZ8" s="48"/>
      <c r="JIA8" s="48"/>
      <c r="JIB8" s="48"/>
      <c r="JIC8" s="48"/>
      <c r="JID8" s="48"/>
      <c r="JIE8" s="48"/>
      <c r="JIF8" s="48"/>
      <c r="JIG8" s="48"/>
      <c r="JIH8" s="48"/>
      <c r="JII8" s="48"/>
      <c r="JIJ8" s="48"/>
      <c r="JIK8" s="48"/>
      <c r="JIL8" s="48"/>
      <c r="JIM8" s="48"/>
      <c r="JIN8" s="48"/>
      <c r="JIO8" s="48"/>
      <c r="JIP8" s="48"/>
      <c r="JIQ8" s="48"/>
      <c r="JIR8" s="48"/>
      <c r="JIS8" s="48"/>
      <c r="JIT8" s="48"/>
      <c r="JIU8" s="48"/>
      <c r="JIV8" s="48"/>
      <c r="JIW8" s="48"/>
      <c r="JIX8" s="48"/>
      <c r="JIY8" s="48"/>
      <c r="JIZ8" s="48"/>
      <c r="JJA8" s="48"/>
      <c r="JJB8" s="48"/>
      <c r="JJC8" s="48"/>
      <c r="JJD8" s="48"/>
      <c r="JJE8" s="48"/>
      <c r="JJF8" s="48"/>
      <c r="JJG8" s="48"/>
      <c r="JJH8" s="48"/>
      <c r="JJI8" s="48"/>
      <c r="JJJ8" s="48"/>
      <c r="JJK8" s="48"/>
      <c r="JJL8" s="48"/>
      <c r="JJM8" s="48"/>
      <c r="JJN8" s="48"/>
      <c r="JJO8" s="48"/>
      <c r="JJP8" s="48"/>
      <c r="JJQ8" s="48"/>
      <c r="JJR8" s="48"/>
      <c r="JJS8" s="48"/>
      <c r="JJT8" s="48"/>
      <c r="JJU8" s="48"/>
      <c r="JJV8" s="48"/>
      <c r="JJW8" s="48"/>
      <c r="JJX8" s="48"/>
      <c r="JJY8" s="48"/>
      <c r="JJZ8" s="48"/>
      <c r="JKA8" s="48"/>
      <c r="JKB8" s="48"/>
      <c r="JKC8" s="48"/>
      <c r="JKD8" s="48"/>
      <c r="JKE8" s="48"/>
      <c r="JKF8" s="48"/>
      <c r="JKG8" s="48"/>
      <c r="JKH8" s="48"/>
      <c r="JKI8" s="48"/>
      <c r="JKJ8" s="48"/>
      <c r="JKK8" s="48"/>
      <c r="JKL8" s="48"/>
      <c r="JKM8" s="48"/>
      <c r="JKN8" s="48"/>
      <c r="JKO8" s="48"/>
      <c r="JKP8" s="48"/>
      <c r="JKQ8" s="48"/>
      <c r="JKR8" s="48"/>
      <c r="JKS8" s="48"/>
      <c r="JKT8" s="48"/>
      <c r="JKU8" s="48"/>
      <c r="JKV8" s="48"/>
      <c r="JKW8" s="48"/>
      <c r="JKX8" s="48"/>
      <c r="JKY8" s="48"/>
      <c r="JKZ8" s="48"/>
      <c r="JLA8" s="48"/>
      <c r="JLB8" s="48"/>
      <c r="JLC8" s="48"/>
      <c r="JLD8" s="48"/>
      <c r="JLE8" s="48"/>
      <c r="JLF8" s="48"/>
      <c r="JLG8" s="48"/>
      <c r="JLH8" s="48"/>
      <c r="JLI8" s="48"/>
      <c r="JLJ8" s="48"/>
      <c r="JLK8" s="48"/>
      <c r="JLL8" s="48"/>
      <c r="JLM8" s="48"/>
      <c r="JLN8" s="48"/>
      <c r="JLO8" s="48"/>
      <c r="JLP8" s="48"/>
      <c r="JLQ8" s="48"/>
      <c r="JLR8" s="48"/>
      <c r="JLS8" s="48"/>
      <c r="JLT8" s="48"/>
      <c r="JLU8" s="48"/>
      <c r="JLV8" s="48"/>
      <c r="JLW8" s="48"/>
      <c r="JLX8" s="48"/>
      <c r="JLY8" s="48"/>
      <c r="JLZ8" s="48"/>
      <c r="JMA8" s="48"/>
      <c r="JMB8" s="48"/>
      <c r="JMC8" s="48"/>
      <c r="JMD8" s="48"/>
      <c r="JME8" s="48"/>
      <c r="JMF8" s="48"/>
      <c r="JMG8" s="48"/>
      <c r="JMH8" s="48"/>
      <c r="JMI8" s="48"/>
      <c r="JMJ8" s="48"/>
      <c r="JMK8" s="48"/>
      <c r="JML8" s="48"/>
      <c r="JMM8" s="48"/>
      <c r="JMN8" s="48"/>
      <c r="JMO8" s="48"/>
      <c r="JMP8" s="48"/>
      <c r="JMQ8" s="48"/>
      <c r="JMR8" s="48"/>
      <c r="JMS8" s="48"/>
      <c r="JMT8" s="48"/>
      <c r="JMU8" s="48"/>
      <c r="JMV8" s="48"/>
      <c r="JMW8" s="48"/>
      <c r="JMX8" s="48"/>
      <c r="JMY8" s="48"/>
      <c r="JMZ8" s="48"/>
      <c r="JNA8" s="48"/>
      <c r="JNB8" s="48"/>
      <c r="JNC8" s="48"/>
      <c r="JND8" s="48"/>
      <c r="JNE8" s="48"/>
      <c r="JNF8" s="48"/>
      <c r="JNG8" s="48"/>
      <c r="JNH8" s="48"/>
      <c r="JNI8" s="48"/>
      <c r="JNJ8" s="48"/>
      <c r="JNK8" s="48"/>
      <c r="JNL8" s="48"/>
      <c r="JNM8" s="48"/>
      <c r="JNN8" s="48"/>
      <c r="JNO8" s="48"/>
      <c r="JNP8" s="48"/>
      <c r="JNQ8" s="48"/>
      <c r="JNR8" s="48"/>
      <c r="JNS8" s="48"/>
      <c r="JNT8" s="48"/>
      <c r="JNU8" s="48"/>
      <c r="JNV8" s="48"/>
      <c r="JNW8" s="48"/>
      <c r="JNX8" s="48"/>
      <c r="JNY8" s="48"/>
      <c r="JNZ8" s="48"/>
      <c r="JOA8" s="48"/>
      <c r="JOB8" s="48"/>
      <c r="JOC8" s="48"/>
      <c r="JOD8" s="48"/>
      <c r="JOE8" s="48"/>
      <c r="JOF8" s="48"/>
      <c r="JOG8" s="48"/>
      <c r="JOH8" s="48"/>
      <c r="JOI8" s="48"/>
      <c r="JOJ8" s="48"/>
      <c r="JOK8" s="48"/>
      <c r="JOL8" s="48"/>
      <c r="JOM8" s="48"/>
      <c r="JON8" s="48"/>
      <c r="JOO8" s="48"/>
      <c r="JOP8" s="48"/>
      <c r="JOQ8" s="48"/>
      <c r="JOR8" s="48"/>
      <c r="JOS8" s="48"/>
      <c r="JOT8" s="48"/>
      <c r="JOU8" s="48"/>
      <c r="JOV8" s="48"/>
      <c r="JOW8" s="48"/>
      <c r="JOX8" s="48"/>
      <c r="JOY8" s="48"/>
      <c r="JOZ8" s="48"/>
      <c r="JPA8" s="48"/>
      <c r="JPB8" s="48"/>
      <c r="JPC8" s="48"/>
      <c r="JPD8" s="48"/>
      <c r="JPE8" s="48"/>
      <c r="JPF8" s="48"/>
      <c r="JPG8" s="48"/>
      <c r="JPH8" s="48"/>
      <c r="JPI8" s="48"/>
      <c r="JPJ8" s="48"/>
      <c r="JPK8" s="48"/>
      <c r="JPL8" s="48"/>
      <c r="JPM8" s="48"/>
      <c r="JPN8" s="48"/>
      <c r="JPO8" s="48"/>
      <c r="JPP8" s="48"/>
      <c r="JPQ8" s="48"/>
      <c r="JPR8" s="48"/>
      <c r="JPS8" s="48"/>
      <c r="JPT8" s="48"/>
      <c r="JPU8" s="48"/>
      <c r="JPV8" s="48"/>
      <c r="JPW8" s="48"/>
      <c r="JPX8" s="48"/>
      <c r="JPY8" s="48"/>
      <c r="JPZ8" s="48"/>
      <c r="JQA8" s="48"/>
      <c r="JQB8" s="48"/>
      <c r="JQC8" s="48"/>
      <c r="JQD8" s="48"/>
      <c r="JQE8" s="48"/>
      <c r="JQF8" s="48"/>
      <c r="JQG8" s="48"/>
      <c r="JQH8" s="48"/>
      <c r="JQI8" s="48"/>
      <c r="JQJ8" s="48"/>
      <c r="JQK8" s="48"/>
      <c r="JQL8" s="48"/>
      <c r="JQM8" s="48"/>
      <c r="JQN8" s="48"/>
      <c r="JQO8" s="48"/>
      <c r="JQP8" s="48"/>
      <c r="JQQ8" s="48"/>
      <c r="JQR8" s="48"/>
      <c r="JQS8" s="48"/>
      <c r="JQT8" s="48"/>
      <c r="JQU8" s="48"/>
      <c r="JQV8" s="48"/>
      <c r="JQW8" s="48"/>
      <c r="JQX8" s="48"/>
      <c r="JQY8" s="48"/>
      <c r="JQZ8" s="48"/>
      <c r="JRA8" s="48"/>
      <c r="JRB8" s="48"/>
      <c r="JRC8" s="48"/>
      <c r="JRD8" s="48"/>
      <c r="JRE8" s="48"/>
      <c r="JRF8" s="48"/>
      <c r="JRG8" s="48"/>
      <c r="JRH8" s="48"/>
      <c r="JRI8" s="48"/>
      <c r="JRJ8" s="48"/>
      <c r="JRK8" s="48"/>
      <c r="JRL8" s="48"/>
      <c r="JRM8" s="48"/>
      <c r="JRN8" s="48"/>
      <c r="JRO8" s="48"/>
      <c r="JRP8" s="48"/>
      <c r="JRQ8" s="48"/>
      <c r="JRR8" s="48"/>
      <c r="JRS8" s="48"/>
      <c r="JRT8" s="48"/>
      <c r="JRU8" s="48"/>
      <c r="JRV8" s="48"/>
      <c r="JRW8" s="48"/>
      <c r="JRX8" s="48"/>
      <c r="JRY8" s="48"/>
      <c r="JRZ8" s="48"/>
      <c r="JSA8" s="48"/>
      <c r="JSB8" s="48"/>
      <c r="JSC8" s="48"/>
      <c r="JSD8" s="48"/>
      <c r="JSE8" s="48"/>
      <c r="JSF8" s="48"/>
      <c r="JSG8" s="48"/>
      <c r="JSH8" s="48"/>
      <c r="JSI8" s="48"/>
      <c r="JSJ8" s="48"/>
      <c r="JSK8" s="48"/>
      <c r="JSL8" s="48"/>
      <c r="JSM8" s="48"/>
      <c r="JSN8" s="48"/>
      <c r="JSO8" s="48"/>
      <c r="JSP8" s="48"/>
      <c r="JSQ8" s="48"/>
      <c r="JSR8" s="48"/>
      <c r="JSS8" s="48"/>
      <c r="JST8" s="48"/>
      <c r="JSU8" s="48"/>
      <c r="JSV8" s="48"/>
      <c r="JSW8" s="48"/>
      <c r="JSX8" s="48"/>
      <c r="JSY8" s="48"/>
      <c r="JSZ8" s="48"/>
      <c r="JTA8" s="48"/>
      <c r="JTB8" s="48"/>
      <c r="JTC8" s="48"/>
      <c r="JTD8" s="48"/>
      <c r="JTE8" s="48"/>
      <c r="JTF8" s="48"/>
      <c r="JTG8" s="48"/>
      <c r="JTH8" s="48"/>
      <c r="JTI8" s="48"/>
      <c r="JTJ8" s="48"/>
      <c r="JTK8" s="48"/>
      <c r="JTL8" s="48"/>
      <c r="JTM8" s="48"/>
      <c r="JTN8" s="48"/>
      <c r="JTO8" s="48"/>
      <c r="JTP8" s="48"/>
      <c r="JTQ8" s="48"/>
      <c r="JTR8" s="48"/>
      <c r="JTS8" s="48"/>
      <c r="JTT8" s="48"/>
      <c r="JTU8" s="48"/>
      <c r="JTV8" s="48"/>
      <c r="JTW8" s="48"/>
      <c r="JTX8" s="48"/>
      <c r="JTY8" s="48"/>
      <c r="JTZ8" s="48"/>
      <c r="JUA8" s="48"/>
      <c r="JUB8" s="48"/>
      <c r="JUC8" s="48"/>
      <c r="JUD8" s="48"/>
      <c r="JUE8" s="48"/>
      <c r="JUF8" s="48"/>
      <c r="JUG8" s="48"/>
      <c r="JUH8" s="48"/>
      <c r="JUI8" s="48"/>
      <c r="JUJ8" s="48"/>
      <c r="JUK8" s="48"/>
      <c r="JUL8" s="48"/>
      <c r="JUM8" s="48"/>
      <c r="JUN8" s="48"/>
      <c r="JUO8" s="48"/>
      <c r="JUP8" s="48"/>
      <c r="JUQ8" s="48"/>
      <c r="JUR8" s="48"/>
      <c r="JUS8" s="48"/>
      <c r="JUT8" s="48"/>
      <c r="JUU8" s="48"/>
      <c r="JUV8" s="48"/>
      <c r="JUW8" s="48"/>
      <c r="JUX8" s="48"/>
      <c r="JUY8" s="48"/>
      <c r="JUZ8" s="48"/>
      <c r="JVA8" s="48"/>
      <c r="JVB8" s="48"/>
      <c r="JVC8" s="48"/>
      <c r="JVD8" s="48"/>
      <c r="JVE8" s="48"/>
      <c r="JVF8" s="48"/>
      <c r="JVG8" s="48"/>
      <c r="JVH8" s="48"/>
      <c r="JVI8" s="48"/>
      <c r="JVJ8" s="48"/>
      <c r="JVK8" s="48"/>
      <c r="JVL8" s="48"/>
      <c r="JVM8" s="48"/>
      <c r="JVN8" s="48"/>
      <c r="JVO8" s="48"/>
      <c r="JVP8" s="48"/>
      <c r="JVQ8" s="48"/>
      <c r="JVR8" s="48"/>
      <c r="JVS8" s="48"/>
      <c r="JVT8" s="48"/>
      <c r="JVU8" s="48"/>
      <c r="JVV8" s="48"/>
      <c r="JVW8" s="48"/>
      <c r="JVX8" s="48"/>
      <c r="JVY8" s="48"/>
      <c r="JVZ8" s="48"/>
      <c r="JWA8" s="48"/>
      <c r="JWB8" s="48"/>
      <c r="JWC8" s="48"/>
      <c r="JWD8" s="48"/>
      <c r="JWE8" s="48"/>
      <c r="JWF8" s="48"/>
      <c r="JWG8" s="48"/>
      <c r="JWH8" s="48"/>
      <c r="JWI8" s="48"/>
      <c r="JWJ8" s="48"/>
      <c r="JWK8" s="48"/>
      <c r="JWL8" s="48"/>
      <c r="JWM8" s="48"/>
      <c r="JWN8" s="48"/>
      <c r="JWO8" s="48"/>
      <c r="JWP8" s="48"/>
      <c r="JWQ8" s="48"/>
      <c r="JWR8" s="48"/>
      <c r="JWS8" s="48"/>
      <c r="JWT8" s="48"/>
      <c r="JWU8" s="48"/>
      <c r="JWV8" s="48"/>
      <c r="JWW8" s="48"/>
      <c r="JWX8" s="48"/>
      <c r="JWY8" s="48"/>
      <c r="JWZ8" s="48"/>
      <c r="JXA8" s="48"/>
      <c r="JXB8" s="48"/>
      <c r="JXC8" s="48"/>
      <c r="JXD8" s="48"/>
      <c r="JXE8" s="48"/>
      <c r="JXF8" s="48"/>
      <c r="JXG8" s="48"/>
      <c r="JXH8" s="48"/>
      <c r="JXI8" s="48"/>
      <c r="JXJ8" s="48"/>
      <c r="JXK8" s="48"/>
      <c r="JXL8" s="48"/>
      <c r="JXM8" s="48"/>
      <c r="JXN8" s="48"/>
      <c r="JXO8" s="48"/>
      <c r="JXP8" s="48"/>
      <c r="JXQ8" s="48"/>
      <c r="JXR8" s="48"/>
      <c r="JXS8" s="48"/>
      <c r="JXT8" s="48"/>
      <c r="JXU8" s="48"/>
      <c r="JXV8" s="48"/>
      <c r="JXW8" s="48"/>
      <c r="JXX8" s="48"/>
      <c r="JXY8" s="48"/>
      <c r="JXZ8" s="48"/>
      <c r="JYA8" s="48"/>
      <c r="JYB8" s="48"/>
      <c r="JYC8" s="48"/>
      <c r="JYD8" s="48"/>
      <c r="JYE8" s="48"/>
      <c r="JYF8" s="48"/>
      <c r="JYG8" s="48"/>
      <c r="JYH8" s="48"/>
      <c r="JYI8" s="48"/>
      <c r="JYJ8" s="48"/>
      <c r="JYK8" s="48"/>
      <c r="JYL8" s="48"/>
      <c r="JYM8" s="48"/>
      <c r="JYN8" s="48"/>
      <c r="JYO8" s="48"/>
      <c r="JYP8" s="48"/>
      <c r="JYQ8" s="48"/>
      <c r="JYR8" s="48"/>
      <c r="JYS8" s="48"/>
      <c r="JYT8" s="48"/>
      <c r="JYU8" s="48"/>
      <c r="JYV8" s="48"/>
      <c r="JYW8" s="48"/>
      <c r="JYX8" s="48"/>
      <c r="JYY8" s="48"/>
      <c r="JYZ8" s="48"/>
      <c r="JZA8" s="48"/>
      <c r="JZB8" s="48"/>
      <c r="JZC8" s="48"/>
      <c r="JZD8" s="48"/>
      <c r="JZE8" s="48"/>
      <c r="JZF8" s="48"/>
      <c r="JZG8" s="48"/>
      <c r="JZH8" s="48"/>
      <c r="JZI8" s="48"/>
      <c r="JZJ8" s="48"/>
      <c r="JZK8" s="48"/>
      <c r="JZL8" s="48"/>
      <c r="JZM8" s="48"/>
      <c r="JZN8" s="48"/>
      <c r="JZO8" s="48"/>
      <c r="JZP8" s="48"/>
      <c r="JZQ8" s="48"/>
      <c r="JZR8" s="48"/>
      <c r="JZS8" s="48"/>
      <c r="JZT8" s="48"/>
      <c r="JZU8" s="48"/>
      <c r="JZV8" s="48"/>
      <c r="JZW8" s="48"/>
      <c r="JZX8" s="48"/>
      <c r="JZY8" s="48"/>
      <c r="JZZ8" s="48"/>
      <c r="KAA8" s="48"/>
      <c r="KAB8" s="48"/>
      <c r="KAC8" s="48"/>
      <c r="KAD8" s="48"/>
      <c r="KAE8" s="48"/>
      <c r="KAF8" s="48"/>
      <c r="KAG8" s="48"/>
      <c r="KAH8" s="48"/>
      <c r="KAI8" s="48"/>
      <c r="KAJ8" s="48"/>
      <c r="KAK8" s="48"/>
      <c r="KAL8" s="48"/>
      <c r="KAM8" s="48"/>
      <c r="KAN8" s="48"/>
      <c r="KAO8" s="48"/>
      <c r="KAP8" s="48"/>
      <c r="KAQ8" s="48"/>
      <c r="KAR8" s="48"/>
      <c r="KAS8" s="48"/>
      <c r="KAT8" s="48"/>
      <c r="KAU8" s="48"/>
      <c r="KAV8" s="48"/>
      <c r="KAW8" s="48"/>
      <c r="KAX8" s="48"/>
      <c r="KAY8" s="48"/>
      <c r="KAZ8" s="48"/>
      <c r="KBA8" s="48"/>
      <c r="KBB8" s="48"/>
      <c r="KBC8" s="48"/>
      <c r="KBD8" s="48"/>
      <c r="KBE8" s="48"/>
      <c r="KBF8" s="48"/>
      <c r="KBG8" s="48"/>
      <c r="KBH8" s="48"/>
      <c r="KBI8" s="48"/>
      <c r="KBJ8" s="48"/>
      <c r="KBK8" s="48"/>
      <c r="KBL8" s="48"/>
      <c r="KBM8" s="48"/>
      <c r="KBN8" s="48"/>
      <c r="KBO8" s="48"/>
      <c r="KBP8" s="48"/>
      <c r="KBQ8" s="48"/>
      <c r="KBR8" s="48"/>
      <c r="KBS8" s="48"/>
      <c r="KBT8" s="48"/>
      <c r="KBU8" s="48"/>
      <c r="KBV8" s="48"/>
      <c r="KBW8" s="48"/>
      <c r="KBX8" s="48"/>
      <c r="KBY8" s="48"/>
      <c r="KBZ8" s="48"/>
      <c r="KCA8" s="48"/>
      <c r="KCB8" s="48"/>
      <c r="KCC8" s="48"/>
      <c r="KCD8" s="48"/>
      <c r="KCE8" s="48"/>
      <c r="KCF8" s="48"/>
      <c r="KCG8" s="48"/>
      <c r="KCH8" s="48"/>
      <c r="KCI8" s="48"/>
      <c r="KCJ8" s="48"/>
      <c r="KCK8" s="48"/>
      <c r="KCL8" s="48"/>
      <c r="KCM8" s="48"/>
      <c r="KCN8" s="48"/>
      <c r="KCO8" s="48"/>
      <c r="KCP8" s="48"/>
      <c r="KCQ8" s="48"/>
      <c r="KCR8" s="48"/>
      <c r="KCS8" s="48"/>
      <c r="KCT8" s="48"/>
      <c r="KCU8" s="48"/>
      <c r="KCV8" s="48"/>
      <c r="KCW8" s="48"/>
      <c r="KCX8" s="48"/>
      <c r="KCY8" s="48"/>
      <c r="KCZ8" s="48"/>
      <c r="KDA8" s="48"/>
      <c r="KDB8" s="48"/>
      <c r="KDC8" s="48"/>
      <c r="KDD8" s="48"/>
      <c r="KDE8" s="48"/>
      <c r="KDF8" s="48"/>
      <c r="KDG8" s="48"/>
      <c r="KDH8" s="48"/>
      <c r="KDI8" s="48"/>
      <c r="KDJ8" s="48"/>
      <c r="KDK8" s="48"/>
      <c r="KDL8" s="48"/>
      <c r="KDM8" s="48"/>
      <c r="KDN8" s="48"/>
      <c r="KDO8" s="48"/>
      <c r="KDP8" s="48"/>
      <c r="KDQ8" s="48"/>
      <c r="KDR8" s="48"/>
      <c r="KDS8" s="48"/>
      <c r="KDT8" s="48"/>
      <c r="KDU8" s="48"/>
      <c r="KDV8" s="48"/>
      <c r="KDW8" s="48"/>
      <c r="KDX8" s="48"/>
      <c r="KDY8" s="48"/>
      <c r="KDZ8" s="48"/>
      <c r="KEA8" s="48"/>
      <c r="KEB8" s="48"/>
      <c r="KEC8" s="48"/>
      <c r="KED8" s="48"/>
      <c r="KEE8" s="48"/>
      <c r="KEF8" s="48"/>
      <c r="KEG8" s="48"/>
      <c r="KEH8" s="48"/>
      <c r="KEI8" s="48"/>
      <c r="KEJ8" s="48"/>
      <c r="KEK8" s="48"/>
      <c r="KEL8" s="48"/>
      <c r="KEM8" s="48"/>
      <c r="KEN8" s="48"/>
      <c r="KEO8" s="48"/>
      <c r="KEP8" s="48"/>
      <c r="KEQ8" s="48"/>
      <c r="KER8" s="48"/>
      <c r="KES8" s="48"/>
      <c r="KET8" s="48"/>
      <c r="KEU8" s="48"/>
      <c r="KEV8" s="48"/>
      <c r="KEW8" s="48"/>
      <c r="KEX8" s="48"/>
      <c r="KEY8" s="48"/>
      <c r="KEZ8" s="48"/>
      <c r="KFA8" s="48"/>
      <c r="KFB8" s="48"/>
      <c r="KFC8" s="48"/>
      <c r="KFD8" s="48"/>
      <c r="KFE8" s="48"/>
      <c r="KFF8" s="48"/>
      <c r="KFG8" s="48"/>
      <c r="KFH8" s="48"/>
      <c r="KFI8" s="48"/>
      <c r="KFJ8" s="48"/>
      <c r="KFK8" s="48"/>
      <c r="KFL8" s="48"/>
      <c r="KFM8" s="48"/>
      <c r="KFN8" s="48"/>
      <c r="KFO8" s="48"/>
      <c r="KFP8" s="48"/>
      <c r="KFQ8" s="48"/>
      <c r="KFR8" s="48"/>
      <c r="KFS8" s="48"/>
      <c r="KFT8" s="48"/>
      <c r="KFU8" s="48"/>
      <c r="KFV8" s="48"/>
      <c r="KFW8" s="48"/>
      <c r="KFX8" s="48"/>
      <c r="KFY8" s="48"/>
      <c r="KFZ8" s="48"/>
      <c r="KGA8" s="48"/>
      <c r="KGB8" s="48"/>
      <c r="KGC8" s="48"/>
      <c r="KGD8" s="48"/>
      <c r="KGE8" s="48"/>
      <c r="KGF8" s="48"/>
      <c r="KGG8" s="48"/>
      <c r="KGH8" s="48"/>
      <c r="KGI8" s="48"/>
      <c r="KGJ8" s="48"/>
      <c r="KGK8" s="48"/>
      <c r="KGL8" s="48"/>
      <c r="KGM8" s="48"/>
      <c r="KGN8" s="48"/>
      <c r="KGO8" s="48"/>
      <c r="KGP8" s="48"/>
      <c r="KGQ8" s="48"/>
      <c r="KGR8" s="48"/>
      <c r="KGS8" s="48"/>
      <c r="KGT8" s="48"/>
      <c r="KGU8" s="48"/>
      <c r="KGV8" s="48"/>
      <c r="KGW8" s="48"/>
      <c r="KGX8" s="48"/>
      <c r="KGY8" s="48"/>
      <c r="KGZ8" s="48"/>
      <c r="KHA8" s="48"/>
      <c r="KHB8" s="48"/>
      <c r="KHC8" s="48"/>
      <c r="KHD8" s="48"/>
      <c r="KHE8" s="48"/>
      <c r="KHF8" s="48"/>
      <c r="KHG8" s="48"/>
      <c r="KHH8" s="48"/>
      <c r="KHI8" s="48"/>
      <c r="KHJ8" s="48"/>
      <c r="KHK8" s="48"/>
      <c r="KHL8" s="48"/>
      <c r="KHM8" s="48"/>
      <c r="KHN8" s="48"/>
      <c r="KHO8" s="48"/>
      <c r="KHP8" s="48"/>
      <c r="KHQ8" s="48"/>
      <c r="KHR8" s="48"/>
      <c r="KHS8" s="48"/>
      <c r="KHT8" s="48"/>
      <c r="KHU8" s="48"/>
      <c r="KHV8" s="48"/>
      <c r="KHW8" s="48"/>
      <c r="KHX8" s="48"/>
      <c r="KHY8" s="48"/>
      <c r="KHZ8" s="48"/>
      <c r="KIA8" s="48"/>
      <c r="KIB8" s="48"/>
      <c r="KIC8" s="48"/>
      <c r="KID8" s="48"/>
      <c r="KIE8" s="48"/>
      <c r="KIF8" s="48"/>
      <c r="KIG8" s="48"/>
      <c r="KIH8" s="48"/>
      <c r="KII8" s="48"/>
      <c r="KIJ8" s="48"/>
      <c r="KIK8" s="48"/>
      <c r="KIL8" s="48"/>
      <c r="KIM8" s="48"/>
      <c r="KIN8" s="48"/>
      <c r="KIO8" s="48"/>
      <c r="KIP8" s="48"/>
      <c r="KIQ8" s="48"/>
      <c r="KIR8" s="48"/>
      <c r="KIS8" s="48"/>
      <c r="KIT8" s="48"/>
      <c r="KIU8" s="48"/>
      <c r="KIV8" s="48"/>
      <c r="KIW8" s="48"/>
      <c r="KIX8" s="48"/>
      <c r="KIY8" s="48"/>
      <c r="KIZ8" s="48"/>
      <c r="KJA8" s="48"/>
      <c r="KJB8" s="48"/>
      <c r="KJC8" s="48"/>
      <c r="KJD8" s="48"/>
      <c r="KJE8" s="48"/>
      <c r="KJF8" s="48"/>
      <c r="KJG8" s="48"/>
      <c r="KJH8" s="48"/>
      <c r="KJI8" s="48"/>
      <c r="KJJ8" s="48"/>
      <c r="KJK8" s="48"/>
      <c r="KJL8" s="48"/>
      <c r="KJM8" s="48"/>
      <c r="KJN8" s="48"/>
      <c r="KJO8" s="48"/>
      <c r="KJP8" s="48"/>
      <c r="KJQ8" s="48"/>
      <c r="KJR8" s="48"/>
      <c r="KJS8" s="48"/>
      <c r="KJT8" s="48"/>
      <c r="KJU8" s="48"/>
      <c r="KJV8" s="48"/>
      <c r="KJW8" s="48"/>
      <c r="KJX8" s="48"/>
      <c r="KJY8" s="48"/>
      <c r="KJZ8" s="48"/>
      <c r="KKA8" s="48"/>
      <c r="KKB8" s="48"/>
      <c r="KKC8" s="48"/>
      <c r="KKD8" s="48"/>
      <c r="KKE8" s="48"/>
      <c r="KKF8" s="48"/>
      <c r="KKG8" s="48"/>
      <c r="KKH8" s="48"/>
      <c r="KKI8" s="48"/>
      <c r="KKJ8" s="48"/>
      <c r="KKK8" s="48"/>
      <c r="KKL8" s="48"/>
      <c r="KKM8" s="48"/>
      <c r="KKN8" s="48"/>
      <c r="KKO8" s="48"/>
      <c r="KKP8" s="48"/>
      <c r="KKQ8" s="48"/>
      <c r="KKR8" s="48"/>
      <c r="KKS8" s="48"/>
      <c r="KKT8" s="48"/>
      <c r="KKU8" s="48"/>
      <c r="KKV8" s="48"/>
      <c r="KKW8" s="48"/>
      <c r="KKX8" s="48"/>
      <c r="KKY8" s="48"/>
      <c r="KKZ8" s="48"/>
      <c r="KLA8" s="48"/>
      <c r="KLB8" s="48"/>
      <c r="KLC8" s="48"/>
      <c r="KLD8" s="48"/>
      <c r="KLE8" s="48"/>
      <c r="KLF8" s="48"/>
      <c r="KLG8" s="48"/>
      <c r="KLH8" s="48"/>
      <c r="KLI8" s="48"/>
      <c r="KLJ8" s="48"/>
      <c r="KLK8" s="48"/>
      <c r="KLL8" s="48"/>
      <c r="KLM8" s="48"/>
      <c r="KLN8" s="48"/>
      <c r="KLO8" s="48"/>
      <c r="KLP8" s="48"/>
      <c r="KLQ8" s="48"/>
      <c r="KLR8" s="48"/>
      <c r="KLS8" s="48"/>
      <c r="KLT8" s="48"/>
      <c r="KLU8" s="48"/>
      <c r="KLV8" s="48"/>
      <c r="KLW8" s="48"/>
      <c r="KLX8" s="48"/>
      <c r="KLY8" s="48"/>
      <c r="KLZ8" s="48"/>
      <c r="KMA8" s="48"/>
      <c r="KMB8" s="48"/>
      <c r="KMC8" s="48"/>
      <c r="KMD8" s="48"/>
      <c r="KME8" s="48"/>
      <c r="KMF8" s="48"/>
      <c r="KMG8" s="48"/>
      <c r="KMH8" s="48"/>
      <c r="KMI8" s="48"/>
      <c r="KMJ8" s="48"/>
      <c r="KMK8" s="48"/>
      <c r="KML8" s="48"/>
      <c r="KMM8" s="48"/>
      <c r="KMN8" s="48"/>
      <c r="KMO8" s="48"/>
      <c r="KMP8" s="48"/>
      <c r="KMQ8" s="48"/>
      <c r="KMR8" s="48"/>
      <c r="KMS8" s="48"/>
      <c r="KMT8" s="48"/>
      <c r="KMU8" s="48"/>
      <c r="KMV8" s="48"/>
      <c r="KMW8" s="48"/>
      <c r="KMX8" s="48"/>
      <c r="KMY8" s="48"/>
      <c r="KMZ8" s="48"/>
      <c r="KNA8" s="48"/>
      <c r="KNB8" s="48"/>
      <c r="KNC8" s="48"/>
      <c r="KND8" s="48"/>
      <c r="KNE8" s="48"/>
      <c r="KNF8" s="48"/>
      <c r="KNG8" s="48"/>
      <c r="KNH8" s="48"/>
      <c r="KNI8" s="48"/>
      <c r="KNJ8" s="48"/>
      <c r="KNK8" s="48"/>
      <c r="KNL8" s="48"/>
      <c r="KNM8" s="48"/>
      <c r="KNN8" s="48"/>
      <c r="KNO8" s="48"/>
      <c r="KNP8" s="48"/>
      <c r="KNQ8" s="48"/>
      <c r="KNR8" s="48"/>
      <c r="KNS8" s="48"/>
      <c r="KNT8" s="48"/>
      <c r="KNU8" s="48"/>
      <c r="KNV8" s="48"/>
      <c r="KNW8" s="48"/>
      <c r="KNX8" s="48"/>
      <c r="KNY8" s="48"/>
      <c r="KNZ8" s="48"/>
      <c r="KOA8" s="48"/>
      <c r="KOB8" s="48"/>
      <c r="KOC8" s="48"/>
      <c r="KOD8" s="48"/>
      <c r="KOE8" s="48"/>
      <c r="KOF8" s="48"/>
      <c r="KOG8" s="48"/>
      <c r="KOH8" s="48"/>
      <c r="KOI8" s="48"/>
      <c r="KOJ8" s="48"/>
      <c r="KOK8" s="48"/>
      <c r="KOL8" s="48"/>
      <c r="KOM8" s="48"/>
      <c r="KON8" s="48"/>
      <c r="KOO8" s="48"/>
      <c r="KOP8" s="48"/>
      <c r="KOQ8" s="48"/>
      <c r="KOR8" s="48"/>
      <c r="KOS8" s="48"/>
      <c r="KOT8" s="48"/>
      <c r="KOU8" s="48"/>
      <c r="KOV8" s="48"/>
      <c r="KOW8" s="48"/>
      <c r="KOX8" s="48"/>
      <c r="KOY8" s="48"/>
      <c r="KOZ8" s="48"/>
      <c r="KPA8" s="48"/>
      <c r="KPB8" s="48"/>
      <c r="KPC8" s="48"/>
      <c r="KPD8" s="48"/>
      <c r="KPE8" s="48"/>
      <c r="KPF8" s="48"/>
      <c r="KPG8" s="48"/>
      <c r="KPH8" s="48"/>
      <c r="KPI8" s="48"/>
      <c r="KPJ8" s="48"/>
      <c r="KPK8" s="48"/>
      <c r="KPL8" s="48"/>
      <c r="KPM8" s="48"/>
      <c r="KPN8" s="48"/>
      <c r="KPO8" s="48"/>
      <c r="KPP8" s="48"/>
      <c r="KPQ8" s="48"/>
      <c r="KPR8" s="48"/>
      <c r="KPS8" s="48"/>
      <c r="KPT8" s="48"/>
      <c r="KPU8" s="48"/>
      <c r="KPV8" s="48"/>
      <c r="KPW8" s="48"/>
      <c r="KPX8" s="48"/>
      <c r="KPY8" s="48"/>
      <c r="KPZ8" s="48"/>
      <c r="KQA8" s="48"/>
      <c r="KQB8" s="48"/>
      <c r="KQC8" s="48"/>
      <c r="KQD8" s="48"/>
      <c r="KQE8" s="48"/>
      <c r="KQF8" s="48"/>
      <c r="KQG8" s="48"/>
      <c r="KQH8" s="48"/>
      <c r="KQI8" s="48"/>
      <c r="KQJ8" s="48"/>
      <c r="KQK8" s="48"/>
      <c r="KQL8" s="48"/>
      <c r="KQM8" s="48"/>
      <c r="KQN8" s="48"/>
      <c r="KQO8" s="48"/>
      <c r="KQP8" s="48"/>
      <c r="KQQ8" s="48"/>
      <c r="KQR8" s="48"/>
      <c r="KQS8" s="48"/>
      <c r="KQT8" s="48"/>
      <c r="KQU8" s="48"/>
      <c r="KQV8" s="48"/>
      <c r="KQW8" s="48"/>
      <c r="KQX8" s="48"/>
      <c r="KQY8" s="48"/>
      <c r="KQZ8" s="48"/>
      <c r="KRA8" s="48"/>
      <c r="KRB8" s="48"/>
      <c r="KRC8" s="48"/>
      <c r="KRD8" s="48"/>
      <c r="KRE8" s="48"/>
      <c r="KRF8" s="48"/>
      <c r="KRG8" s="48"/>
      <c r="KRH8" s="48"/>
      <c r="KRI8" s="48"/>
      <c r="KRJ8" s="48"/>
      <c r="KRK8" s="48"/>
      <c r="KRL8" s="48"/>
      <c r="KRM8" s="48"/>
      <c r="KRN8" s="48"/>
      <c r="KRO8" s="48"/>
      <c r="KRP8" s="48"/>
      <c r="KRQ8" s="48"/>
      <c r="KRR8" s="48"/>
      <c r="KRS8" s="48"/>
      <c r="KRT8" s="48"/>
      <c r="KRU8" s="48"/>
      <c r="KRV8" s="48"/>
      <c r="KRW8" s="48"/>
      <c r="KRX8" s="48"/>
      <c r="KRY8" s="48"/>
      <c r="KRZ8" s="48"/>
      <c r="KSA8" s="48"/>
      <c r="KSB8" s="48"/>
      <c r="KSC8" s="48"/>
      <c r="KSD8" s="48"/>
      <c r="KSE8" s="48"/>
      <c r="KSF8" s="48"/>
      <c r="KSG8" s="48"/>
      <c r="KSH8" s="48"/>
      <c r="KSI8" s="48"/>
      <c r="KSJ8" s="48"/>
      <c r="KSK8" s="48"/>
      <c r="KSL8" s="48"/>
      <c r="KSM8" s="48"/>
      <c r="KSN8" s="48"/>
      <c r="KSO8" s="48"/>
      <c r="KSP8" s="48"/>
      <c r="KSQ8" s="48"/>
      <c r="KSR8" s="48"/>
      <c r="KSS8" s="48"/>
      <c r="KST8" s="48"/>
      <c r="KSU8" s="48"/>
      <c r="KSV8" s="48"/>
      <c r="KSW8" s="48"/>
      <c r="KSX8" s="48"/>
      <c r="KSY8" s="48"/>
      <c r="KSZ8" s="48"/>
      <c r="KTA8" s="48"/>
      <c r="KTB8" s="48"/>
      <c r="KTC8" s="48"/>
      <c r="KTD8" s="48"/>
      <c r="KTE8" s="48"/>
      <c r="KTF8" s="48"/>
      <c r="KTG8" s="48"/>
      <c r="KTH8" s="48"/>
      <c r="KTI8" s="48"/>
      <c r="KTJ8" s="48"/>
      <c r="KTK8" s="48"/>
      <c r="KTL8" s="48"/>
      <c r="KTM8" s="48"/>
      <c r="KTN8" s="48"/>
      <c r="KTO8" s="48"/>
      <c r="KTP8" s="48"/>
      <c r="KTQ8" s="48"/>
      <c r="KTR8" s="48"/>
      <c r="KTS8" s="48"/>
      <c r="KTT8" s="48"/>
      <c r="KTU8" s="48"/>
      <c r="KTV8" s="48"/>
      <c r="KTW8" s="48"/>
      <c r="KTX8" s="48"/>
      <c r="KTY8" s="48"/>
      <c r="KTZ8" s="48"/>
      <c r="KUA8" s="48"/>
      <c r="KUB8" s="48"/>
      <c r="KUC8" s="48"/>
      <c r="KUD8" s="48"/>
      <c r="KUE8" s="48"/>
      <c r="KUF8" s="48"/>
      <c r="KUG8" s="48"/>
      <c r="KUH8" s="48"/>
      <c r="KUI8" s="48"/>
      <c r="KUJ8" s="48"/>
      <c r="KUK8" s="48"/>
      <c r="KUL8" s="48"/>
      <c r="KUM8" s="48"/>
      <c r="KUN8" s="48"/>
      <c r="KUO8" s="48"/>
      <c r="KUP8" s="48"/>
      <c r="KUQ8" s="48"/>
      <c r="KUR8" s="48"/>
      <c r="KUS8" s="48"/>
      <c r="KUT8" s="48"/>
      <c r="KUU8" s="48"/>
      <c r="KUV8" s="48"/>
      <c r="KUW8" s="48"/>
      <c r="KUX8" s="48"/>
      <c r="KUY8" s="48"/>
      <c r="KUZ8" s="48"/>
      <c r="KVA8" s="48"/>
      <c r="KVB8" s="48"/>
      <c r="KVC8" s="48"/>
      <c r="KVD8" s="48"/>
      <c r="KVE8" s="48"/>
      <c r="KVF8" s="48"/>
      <c r="KVG8" s="48"/>
      <c r="KVH8" s="48"/>
      <c r="KVI8" s="48"/>
      <c r="KVJ8" s="48"/>
      <c r="KVK8" s="48"/>
      <c r="KVL8" s="48"/>
      <c r="KVM8" s="48"/>
      <c r="KVN8" s="48"/>
      <c r="KVO8" s="48"/>
      <c r="KVP8" s="48"/>
      <c r="KVQ8" s="48"/>
      <c r="KVR8" s="48"/>
      <c r="KVS8" s="48"/>
      <c r="KVT8" s="48"/>
      <c r="KVU8" s="48"/>
      <c r="KVV8" s="48"/>
      <c r="KVW8" s="48"/>
      <c r="KVX8" s="48"/>
      <c r="KVY8" s="48"/>
      <c r="KVZ8" s="48"/>
      <c r="KWA8" s="48"/>
      <c r="KWB8" s="48"/>
      <c r="KWC8" s="48"/>
      <c r="KWD8" s="48"/>
      <c r="KWE8" s="48"/>
      <c r="KWF8" s="48"/>
      <c r="KWG8" s="48"/>
      <c r="KWH8" s="48"/>
      <c r="KWI8" s="48"/>
      <c r="KWJ8" s="48"/>
      <c r="KWK8" s="48"/>
      <c r="KWL8" s="48"/>
      <c r="KWM8" s="48"/>
      <c r="KWN8" s="48"/>
      <c r="KWO8" s="48"/>
      <c r="KWP8" s="48"/>
      <c r="KWQ8" s="48"/>
      <c r="KWR8" s="48"/>
      <c r="KWS8" s="48"/>
      <c r="KWT8" s="48"/>
      <c r="KWU8" s="48"/>
      <c r="KWV8" s="48"/>
      <c r="KWW8" s="48"/>
      <c r="KWX8" s="48"/>
      <c r="KWY8" s="48"/>
      <c r="KWZ8" s="48"/>
      <c r="KXA8" s="48"/>
      <c r="KXB8" s="48"/>
      <c r="KXC8" s="48"/>
      <c r="KXD8" s="48"/>
      <c r="KXE8" s="48"/>
      <c r="KXF8" s="48"/>
      <c r="KXG8" s="48"/>
      <c r="KXH8" s="48"/>
      <c r="KXI8" s="48"/>
      <c r="KXJ8" s="48"/>
      <c r="KXK8" s="48"/>
      <c r="KXL8" s="48"/>
      <c r="KXM8" s="48"/>
      <c r="KXN8" s="48"/>
      <c r="KXO8" s="48"/>
      <c r="KXP8" s="48"/>
      <c r="KXQ8" s="48"/>
      <c r="KXR8" s="48"/>
      <c r="KXS8" s="48"/>
      <c r="KXT8" s="48"/>
      <c r="KXU8" s="48"/>
      <c r="KXV8" s="48"/>
      <c r="KXW8" s="48"/>
      <c r="KXX8" s="48"/>
      <c r="KXY8" s="48"/>
      <c r="KXZ8" s="48"/>
      <c r="KYA8" s="48"/>
      <c r="KYB8" s="48"/>
      <c r="KYC8" s="48"/>
      <c r="KYD8" s="48"/>
      <c r="KYE8" s="48"/>
      <c r="KYF8" s="48"/>
      <c r="KYG8" s="48"/>
      <c r="KYH8" s="48"/>
      <c r="KYI8" s="48"/>
      <c r="KYJ8" s="48"/>
      <c r="KYK8" s="48"/>
      <c r="KYL8" s="48"/>
      <c r="KYM8" s="48"/>
      <c r="KYN8" s="48"/>
      <c r="KYO8" s="48"/>
      <c r="KYP8" s="48"/>
      <c r="KYQ8" s="48"/>
      <c r="KYR8" s="48"/>
      <c r="KYS8" s="48"/>
      <c r="KYT8" s="48"/>
      <c r="KYU8" s="48"/>
      <c r="KYV8" s="48"/>
      <c r="KYW8" s="48"/>
      <c r="KYX8" s="48"/>
      <c r="KYY8" s="48"/>
      <c r="KYZ8" s="48"/>
      <c r="KZA8" s="48"/>
      <c r="KZB8" s="48"/>
      <c r="KZC8" s="48"/>
      <c r="KZD8" s="48"/>
      <c r="KZE8" s="48"/>
      <c r="KZF8" s="48"/>
      <c r="KZG8" s="48"/>
      <c r="KZH8" s="48"/>
      <c r="KZI8" s="48"/>
      <c r="KZJ8" s="48"/>
      <c r="KZK8" s="48"/>
      <c r="KZL8" s="48"/>
      <c r="KZM8" s="48"/>
      <c r="KZN8" s="48"/>
      <c r="KZO8" s="48"/>
      <c r="KZP8" s="48"/>
      <c r="KZQ8" s="48"/>
      <c r="KZR8" s="48"/>
      <c r="KZS8" s="48"/>
      <c r="KZT8" s="48"/>
      <c r="KZU8" s="48"/>
      <c r="KZV8" s="48"/>
      <c r="KZW8" s="48"/>
      <c r="KZX8" s="48"/>
      <c r="KZY8" s="48"/>
      <c r="KZZ8" s="48"/>
      <c r="LAA8" s="48"/>
      <c r="LAB8" s="48"/>
      <c r="LAC8" s="48"/>
      <c r="LAD8" s="48"/>
      <c r="LAE8" s="48"/>
      <c r="LAF8" s="48"/>
      <c r="LAG8" s="48"/>
      <c r="LAH8" s="48"/>
      <c r="LAI8" s="48"/>
      <c r="LAJ8" s="48"/>
      <c r="LAK8" s="48"/>
      <c r="LAL8" s="48"/>
      <c r="LAM8" s="48"/>
      <c r="LAN8" s="48"/>
      <c r="LAO8" s="48"/>
      <c r="LAP8" s="48"/>
      <c r="LAQ8" s="48"/>
      <c r="LAR8" s="48"/>
      <c r="LAS8" s="48"/>
      <c r="LAT8" s="48"/>
      <c r="LAU8" s="48"/>
      <c r="LAV8" s="48"/>
      <c r="LAW8" s="48"/>
      <c r="LAX8" s="48"/>
      <c r="LAY8" s="48"/>
      <c r="LAZ8" s="48"/>
      <c r="LBA8" s="48"/>
      <c r="LBB8" s="48"/>
      <c r="LBC8" s="48"/>
      <c r="LBD8" s="48"/>
      <c r="LBE8" s="48"/>
      <c r="LBF8" s="48"/>
      <c r="LBG8" s="48"/>
      <c r="LBH8" s="48"/>
      <c r="LBI8" s="48"/>
      <c r="LBJ8" s="48"/>
      <c r="LBK8" s="48"/>
      <c r="LBL8" s="48"/>
      <c r="LBM8" s="48"/>
      <c r="LBN8" s="48"/>
      <c r="LBO8" s="48"/>
      <c r="LBP8" s="48"/>
      <c r="LBQ8" s="48"/>
      <c r="LBR8" s="48"/>
      <c r="LBS8" s="48"/>
      <c r="LBT8" s="48"/>
      <c r="LBU8" s="48"/>
      <c r="LBV8" s="48"/>
      <c r="LBW8" s="48"/>
      <c r="LBX8" s="48"/>
      <c r="LBY8" s="48"/>
      <c r="LBZ8" s="48"/>
      <c r="LCA8" s="48"/>
      <c r="LCB8" s="48"/>
      <c r="LCC8" s="48"/>
      <c r="LCD8" s="48"/>
      <c r="LCE8" s="48"/>
      <c r="LCF8" s="48"/>
      <c r="LCG8" s="48"/>
      <c r="LCH8" s="48"/>
      <c r="LCI8" s="48"/>
      <c r="LCJ8" s="48"/>
      <c r="LCK8" s="48"/>
      <c r="LCL8" s="48"/>
      <c r="LCM8" s="48"/>
      <c r="LCN8" s="48"/>
      <c r="LCO8" s="48"/>
      <c r="LCP8" s="48"/>
      <c r="LCQ8" s="48"/>
      <c r="LCR8" s="48"/>
      <c r="LCS8" s="48"/>
      <c r="LCT8" s="48"/>
      <c r="LCU8" s="48"/>
      <c r="LCV8" s="48"/>
      <c r="LCW8" s="48"/>
      <c r="LCX8" s="48"/>
      <c r="LCY8" s="48"/>
      <c r="LCZ8" s="48"/>
      <c r="LDA8" s="48"/>
      <c r="LDB8" s="48"/>
      <c r="LDC8" s="48"/>
      <c r="LDD8" s="48"/>
      <c r="LDE8" s="48"/>
      <c r="LDF8" s="48"/>
      <c r="LDG8" s="48"/>
      <c r="LDH8" s="48"/>
      <c r="LDI8" s="48"/>
      <c r="LDJ8" s="48"/>
      <c r="LDK8" s="48"/>
      <c r="LDL8" s="48"/>
      <c r="LDM8" s="48"/>
      <c r="LDN8" s="48"/>
      <c r="LDO8" s="48"/>
      <c r="LDP8" s="48"/>
      <c r="LDQ8" s="48"/>
      <c r="LDR8" s="48"/>
      <c r="LDS8" s="48"/>
      <c r="LDT8" s="48"/>
      <c r="LDU8" s="48"/>
      <c r="LDV8" s="48"/>
      <c r="LDW8" s="48"/>
      <c r="LDX8" s="48"/>
      <c r="LDY8" s="48"/>
      <c r="LDZ8" s="48"/>
      <c r="LEA8" s="48"/>
      <c r="LEB8" s="48"/>
      <c r="LEC8" s="48"/>
      <c r="LED8" s="48"/>
      <c r="LEE8" s="48"/>
      <c r="LEF8" s="48"/>
      <c r="LEG8" s="48"/>
      <c r="LEH8" s="48"/>
      <c r="LEI8" s="48"/>
      <c r="LEJ8" s="48"/>
      <c r="LEK8" s="48"/>
      <c r="LEL8" s="48"/>
      <c r="LEM8" s="48"/>
      <c r="LEN8" s="48"/>
      <c r="LEO8" s="48"/>
      <c r="LEP8" s="48"/>
      <c r="LEQ8" s="48"/>
      <c r="LER8" s="48"/>
      <c r="LES8" s="48"/>
      <c r="LET8" s="48"/>
      <c r="LEU8" s="48"/>
      <c r="LEV8" s="48"/>
      <c r="LEW8" s="48"/>
      <c r="LEX8" s="48"/>
      <c r="LEY8" s="48"/>
      <c r="LEZ8" s="48"/>
      <c r="LFA8" s="48"/>
      <c r="LFB8" s="48"/>
      <c r="LFC8" s="48"/>
      <c r="LFD8" s="48"/>
      <c r="LFE8" s="48"/>
      <c r="LFF8" s="48"/>
      <c r="LFG8" s="48"/>
      <c r="LFH8" s="48"/>
      <c r="LFI8" s="48"/>
      <c r="LFJ8" s="48"/>
      <c r="LFK8" s="48"/>
      <c r="LFL8" s="48"/>
      <c r="LFM8" s="48"/>
      <c r="LFN8" s="48"/>
      <c r="LFO8" s="48"/>
      <c r="LFP8" s="48"/>
      <c r="LFQ8" s="48"/>
      <c r="LFR8" s="48"/>
      <c r="LFS8" s="48"/>
      <c r="LFT8" s="48"/>
      <c r="LFU8" s="48"/>
      <c r="LFV8" s="48"/>
      <c r="LFW8" s="48"/>
      <c r="LFX8" s="48"/>
      <c r="LFY8" s="48"/>
      <c r="LFZ8" s="48"/>
      <c r="LGA8" s="48"/>
      <c r="LGB8" s="48"/>
      <c r="LGC8" s="48"/>
      <c r="LGD8" s="48"/>
      <c r="LGE8" s="48"/>
      <c r="LGF8" s="48"/>
      <c r="LGG8" s="48"/>
      <c r="LGH8" s="48"/>
      <c r="LGI8" s="48"/>
      <c r="LGJ8" s="48"/>
      <c r="LGK8" s="48"/>
      <c r="LGL8" s="48"/>
      <c r="LGM8" s="48"/>
      <c r="LGN8" s="48"/>
      <c r="LGO8" s="48"/>
      <c r="LGP8" s="48"/>
      <c r="LGQ8" s="48"/>
      <c r="LGR8" s="48"/>
      <c r="LGS8" s="48"/>
      <c r="LGT8" s="48"/>
      <c r="LGU8" s="48"/>
      <c r="LGV8" s="48"/>
      <c r="LGW8" s="48"/>
      <c r="LGX8" s="48"/>
      <c r="LGY8" s="48"/>
      <c r="LGZ8" s="48"/>
      <c r="LHA8" s="48"/>
      <c r="LHB8" s="48"/>
      <c r="LHC8" s="48"/>
      <c r="LHD8" s="48"/>
      <c r="LHE8" s="48"/>
      <c r="LHF8" s="48"/>
      <c r="LHG8" s="48"/>
      <c r="LHH8" s="48"/>
      <c r="LHI8" s="48"/>
      <c r="LHJ8" s="48"/>
      <c r="LHK8" s="48"/>
      <c r="LHL8" s="48"/>
      <c r="LHM8" s="48"/>
      <c r="LHN8" s="48"/>
      <c r="LHO8" s="48"/>
      <c r="LHP8" s="48"/>
      <c r="LHQ8" s="48"/>
      <c r="LHR8" s="48"/>
      <c r="LHS8" s="48"/>
      <c r="LHT8" s="48"/>
      <c r="LHU8" s="48"/>
      <c r="LHV8" s="48"/>
      <c r="LHW8" s="48"/>
      <c r="LHX8" s="48"/>
      <c r="LHY8" s="48"/>
      <c r="LHZ8" s="48"/>
      <c r="LIA8" s="48"/>
      <c r="LIB8" s="48"/>
      <c r="LIC8" s="48"/>
      <c r="LID8" s="48"/>
      <c r="LIE8" s="48"/>
      <c r="LIF8" s="48"/>
      <c r="LIG8" s="48"/>
      <c r="LIH8" s="48"/>
      <c r="LII8" s="48"/>
      <c r="LIJ8" s="48"/>
      <c r="LIK8" s="48"/>
      <c r="LIL8" s="48"/>
      <c r="LIM8" s="48"/>
      <c r="LIN8" s="48"/>
      <c r="LIO8" s="48"/>
      <c r="LIP8" s="48"/>
      <c r="LIQ8" s="48"/>
      <c r="LIR8" s="48"/>
      <c r="LIS8" s="48"/>
      <c r="LIT8" s="48"/>
      <c r="LIU8" s="48"/>
      <c r="LIV8" s="48"/>
      <c r="LIW8" s="48"/>
      <c r="LIX8" s="48"/>
      <c r="LIY8" s="48"/>
      <c r="LIZ8" s="48"/>
      <c r="LJA8" s="48"/>
      <c r="LJB8" s="48"/>
      <c r="LJC8" s="48"/>
      <c r="LJD8" s="48"/>
      <c r="LJE8" s="48"/>
      <c r="LJF8" s="48"/>
      <c r="LJG8" s="48"/>
      <c r="LJH8" s="48"/>
      <c r="LJI8" s="48"/>
      <c r="LJJ8" s="48"/>
      <c r="LJK8" s="48"/>
      <c r="LJL8" s="48"/>
      <c r="LJM8" s="48"/>
      <c r="LJN8" s="48"/>
      <c r="LJO8" s="48"/>
      <c r="LJP8" s="48"/>
      <c r="LJQ8" s="48"/>
      <c r="LJR8" s="48"/>
      <c r="LJS8" s="48"/>
      <c r="LJT8" s="48"/>
      <c r="LJU8" s="48"/>
      <c r="LJV8" s="48"/>
      <c r="LJW8" s="48"/>
      <c r="LJX8" s="48"/>
      <c r="LJY8" s="48"/>
      <c r="LJZ8" s="48"/>
      <c r="LKA8" s="48"/>
      <c r="LKB8" s="48"/>
      <c r="LKC8" s="48"/>
      <c r="LKD8" s="48"/>
      <c r="LKE8" s="48"/>
      <c r="LKF8" s="48"/>
      <c r="LKG8" s="48"/>
      <c r="LKH8" s="48"/>
      <c r="LKI8" s="48"/>
      <c r="LKJ8" s="48"/>
      <c r="LKK8" s="48"/>
      <c r="LKL8" s="48"/>
      <c r="LKM8" s="48"/>
      <c r="LKN8" s="48"/>
      <c r="LKO8" s="48"/>
      <c r="LKP8" s="48"/>
      <c r="LKQ8" s="48"/>
      <c r="LKR8" s="48"/>
      <c r="LKS8" s="48"/>
      <c r="LKT8" s="48"/>
      <c r="LKU8" s="48"/>
      <c r="LKV8" s="48"/>
      <c r="LKW8" s="48"/>
      <c r="LKX8" s="48"/>
      <c r="LKY8" s="48"/>
      <c r="LKZ8" s="48"/>
      <c r="LLA8" s="48"/>
      <c r="LLB8" s="48"/>
      <c r="LLC8" s="48"/>
      <c r="LLD8" s="48"/>
      <c r="LLE8" s="48"/>
      <c r="LLF8" s="48"/>
      <c r="LLG8" s="48"/>
      <c r="LLH8" s="48"/>
      <c r="LLI8" s="48"/>
      <c r="LLJ8" s="48"/>
      <c r="LLK8" s="48"/>
      <c r="LLL8" s="48"/>
      <c r="LLM8" s="48"/>
      <c r="LLN8" s="48"/>
      <c r="LLO8" s="48"/>
      <c r="LLP8" s="48"/>
      <c r="LLQ8" s="48"/>
      <c r="LLR8" s="48"/>
      <c r="LLS8" s="48"/>
      <c r="LLT8" s="48"/>
      <c r="LLU8" s="48"/>
      <c r="LLV8" s="48"/>
      <c r="LLW8" s="48"/>
      <c r="LLX8" s="48"/>
      <c r="LLY8" s="48"/>
      <c r="LLZ8" s="48"/>
      <c r="LMA8" s="48"/>
      <c r="LMB8" s="48"/>
      <c r="LMC8" s="48"/>
      <c r="LMD8" s="48"/>
      <c r="LME8" s="48"/>
      <c r="LMF8" s="48"/>
      <c r="LMG8" s="48"/>
      <c r="LMH8" s="48"/>
      <c r="LMI8" s="48"/>
      <c r="LMJ8" s="48"/>
      <c r="LMK8" s="48"/>
      <c r="LML8" s="48"/>
      <c r="LMM8" s="48"/>
      <c r="LMN8" s="48"/>
      <c r="LMO8" s="48"/>
      <c r="LMP8" s="48"/>
      <c r="LMQ8" s="48"/>
      <c r="LMR8" s="48"/>
      <c r="LMS8" s="48"/>
      <c r="LMT8" s="48"/>
      <c r="LMU8" s="48"/>
      <c r="LMV8" s="48"/>
      <c r="LMW8" s="48"/>
      <c r="LMX8" s="48"/>
      <c r="LMY8" s="48"/>
      <c r="LMZ8" s="48"/>
      <c r="LNA8" s="48"/>
      <c r="LNB8" s="48"/>
      <c r="LNC8" s="48"/>
      <c r="LND8" s="48"/>
      <c r="LNE8" s="48"/>
      <c r="LNF8" s="48"/>
      <c r="LNG8" s="48"/>
      <c r="LNH8" s="48"/>
      <c r="LNI8" s="48"/>
      <c r="LNJ8" s="48"/>
      <c r="LNK8" s="48"/>
      <c r="LNL8" s="48"/>
      <c r="LNM8" s="48"/>
      <c r="LNN8" s="48"/>
      <c r="LNO8" s="48"/>
      <c r="LNP8" s="48"/>
      <c r="LNQ8" s="48"/>
      <c r="LNR8" s="48"/>
      <c r="LNS8" s="48"/>
      <c r="LNT8" s="48"/>
      <c r="LNU8" s="48"/>
      <c r="LNV8" s="48"/>
      <c r="LNW8" s="48"/>
      <c r="LNX8" s="48"/>
      <c r="LNY8" s="48"/>
      <c r="LNZ8" s="48"/>
      <c r="LOA8" s="48"/>
      <c r="LOB8" s="48"/>
      <c r="LOC8" s="48"/>
      <c r="LOD8" s="48"/>
      <c r="LOE8" s="48"/>
      <c r="LOF8" s="48"/>
      <c r="LOG8" s="48"/>
      <c r="LOH8" s="48"/>
      <c r="LOI8" s="48"/>
      <c r="LOJ8" s="48"/>
      <c r="LOK8" s="48"/>
      <c r="LOL8" s="48"/>
      <c r="LOM8" s="48"/>
      <c r="LON8" s="48"/>
      <c r="LOO8" s="48"/>
      <c r="LOP8" s="48"/>
      <c r="LOQ8" s="48"/>
      <c r="LOR8" s="48"/>
      <c r="LOS8" s="48"/>
      <c r="LOT8" s="48"/>
      <c r="LOU8" s="48"/>
      <c r="LOV8" s="48"/>
      <c r="LOW8" s="48"/>
      <c r="LOX8" s="48"/>
      <c r="LOY8" s="48"/>
      <c r="LOZ8" s="48"/>
      <c r="LPA8" s="48"/>
      <c r="LPB8" s="48"/>
      <c r="LPC8" s="48"/>
      <c r="LPD8" s="48"/>
      <c r="LPE8" s="48"/>
      <c r="LPF8" s="48"/>
      <c r="LPG8" s="48"/>
      <c r="LPH8" s="48"/>
      <c r="LPI8" s="48"/>
      <c r="LPJ8" s="48"/>
      <c r="LPK8" s="48"/>
      <c r="LPL8" s="48"/>
      <c r="LPM8" s="48"/>
      <c r="LPN8" s="48"/>
      <c r="LPO8" s="48"/>
      <c r="LPP8" s="48"/>
      <c r="LPQ8" s="48"/>
      <c r="LPR8" s="48"/>
      <c r="LPS8" s="48"/>
      <c r="LPT8" s="48"/>
      <c r="LPU8" s="48"/>
      <c r="LPV8" s="48"/>
      <c r="LPW8" s="48"/>
      <c r="LPX8" s="48"/>
      <c r="LPY8" s="48"/>
      <c r="LPZ8" s="48"/>
      <c r="LQA8" s="48"/>
      <c r="LQB8" s="48"/>
      <c r="LQC8" s="48"/>
      <c r="LQD8" s="48"/>
      <c r="LQE8" s="48"/>
      <c r="LQF8" s="48"/>
      <c r="LQG8" s="48"/>
      <c r="LQH8" s="48"/>
      <c r="LQI8" s="48"/>
      <c r="LQJ8" s="48"/>
      <c r="LQK8" s="48"/>
      <c r="LQL8" s="48"/>
      <c r="LQM8" s="48"/>
      <c r="LQN8" s="48"/>
      <c r="LQO8" s="48"/>
      <c r="LQP8" s="48"/>
      <c r="LQQ8" s="48"/>
      <c r="LQR8" s="48"/>
      <c r="LQS8" s="48"/>
      <c r="LQT8" s="48"/>
      <c r="LQU8" s="48"/>
      <c r="LQV8" s="48"/>
      <c r="LQW8" s="48"/>
      <c r="LQX8" s="48"/>
      <c r="LQY8" s="48"/>
      <c r="LQZ8" s="48"/>
      <c r="LRA8" s="48"/>
      <c r="LRB8" s="48"/>
      <c r="LRC8" s="48"/>
      <c r="LRD8" s="48"/>
      <c r="LRE8" s="48"/>
      <c r="LRF8" s="48"/>
      <c r="LRG8" s="48"/>
      <c r="LRH8" s="48"/>
      <c r="LRI8" s="48"/>
      <c r="LRJ8" s="48"/>
      <c r="LRK8" s="48"/>
      <c r="LRL8" s="48"/>
      <c r="LRM8" s="48"/>
      <c r="LRN8" s="48"/>
      <c r="LRO8" s="48"/>
      <c r="LRP8" s="48"/>
      <c r="LRQ8" s="48"/>
      <c r="LRR8" s="48"/>
      <c r="LRS8" s="48"/>
      <c r="LRT8" s="48"/>
      <c r="LRU8" s="48"/>
      <c r="LRV8" s="48"/>
      <c r="LRW8" s="48"/>
      <c r="LRX8" s="48"/>
      <c r="LRY8" s="48"/>
      <c r="LRZ8" s="48"/>
      <c r="LSA8" s="48"/>
      <c r="LSB8" s="48"/>
      <c r="LSC8" s="48"/>
      <c r="LSD8" s="48"/>
      <c r="LSE8" s="48"/>
      <c r="LSF8" s="48"/>
      <c r="LSG8" s="48"/>
      <c r="LSH8" s="48"/>
      <c r="LSI8" s="48"/>
      <c r="LSJ8" s="48"/>
      <c r="LSK8" s="48"/>
      <c r="LSL8" s="48"/>
      <c r="LSM8" s="48"/>
      <c r="LSN8" s="48"/>
      <c r="LSO8" s="48"/>
      <c r="LSP8" s="48"/>
      <c r="LSQ8" s="48"/>
      <c r="LSR8" s="48"/>
      <c r="LSS8" s="48"/>
      <c r="LST8" s="48"/>
      <c r="LSU8" s="48"/>
      <c r="LSV8" s="48"/>
      <c r="LSW8" s="48"/>
      <c r="LSX8" s="48"/>
      <c r="LSY8" s="48"/>
      <c r="LSZ8" s="48"/>
      <c r="LTA8" s="48"/>
      <c r="LTB8" s="48"/>
      <c r="LTC8" s="48"/>
      <c r="LTD8" s="48"/>
      <c r="LTE8" s="48"/>
      <c r="LTF8" s="48"/>
      <c r="LTG8" s="48"/>
      <c r="LTH8" s="48"/>
      <c r="LTI8" s="48"/>
      <c r="LTJ8" s="48"/>
      <c r="LTK8" s="48"/>
      <c r="LTL8" s="48"/>
      <c r="LTM8" s="48"/>
      <c r="LTN8" s="48"/>
      <c r="LTO8" s="48"/>
      <c r="LTP8" s="48"/>
      <c r="LTQ8" s="48"/>
      <c r="LTR8" s="48"/>
      <c r="LTS8" s="48"/>
      <c r="LTT8" s="48"/>
      <c r="LTU8" s="48"/>
      <c r="LTV8" s="48"/>
      <c r="LTW8" s="48"/>
      <c r="LTX8" s="48"/>
      <c r="LTY8" s="48"/>
      <c r="LTZ8" s="48"/>
      <c r="LUA8" s="48"/>
      <c r="LUB8" s="48"/>
      <c r="LUC8" s="48"/>
      <c r="LUD8" s="48"/>
      <c r="LUE8" s="48"/>
      <c r="LUF8" s="48"/>
      <c r="LUG8" s="48"/>
      <c r="LUH8" s="48"/>
      <c r="LUI8" s="48"/>
      <c r="LUJ8" s="48"/>
      <c r="LUK8" s="48"/>
      <c r="LUL8" s="48"/>
      <c r="LUM8" s="48"/>
      <c r="LUN8" s="48"/>
      <c r="LUO8" s="48"/>
      <c r="LUP8" s="48"/>
      <c r="LUQ8" s="48"/>
      <c r="LUR8" s="48"/>
      <c r="LUS8" s="48"/>
      <c r="LUT8" s="48"/>
      <c r="LUU8" s="48"/>
      <c r="LUV8" s="48"/>
      <c r="LUW8" s="48"/>
      <c r="LUX8" s="48"/>
      <c r="LUY8" s="48"/>
      <c r="LUZ8" s="48"/>
      <c r="LVA8" s="48"/>
      <c r="LVB8" s="48"/>
      <c r="LVC8" s="48"/>
      <c r="LVD8" s="48"/>
      <c r="LVE8" s="48"/>
      <c r="LVF8" s="48"/>
      <c r="LVG8" s="48"/>
      <c r="LVH8" s="48"/>
      <c r="LVI8" s="48"/>
      <c r="LVJ8" s="48"/>
      <c r="LVK8" s="48"/>
      <c r="LVL8" s="48"/>
      <c r="LVM8" s="48"/>
      <c r="LVN8" s="48"/>
      <c r="LVO8" s="48"/>
      <c r="LVP8" s="48"/>
      <c r="LVQ8" s="48"/>
      <c r="LVR8" s="48"/>
      <c r="LVS8" s="48"/>
      <c r="LVT8" s="48"/>
      <c r="LVU8" s="48"/>
      <c r="LVV8" s="48"/>
      <c r="LVW8" s="48"/>
      <c r="LVX8" s="48"/>
      <c r="LVY8" s="48"/>
      <c r="LVZ8" s="48"/>
      <c r="LWA8" s="48"/>
      <c r="LWB8" s="48"/>
      <c r="LWC8" s="48"/>
      <c r="LWD8" s="48"/>
      <c r="LWE8" s="48"/>
      <c r="LWF8" s="48"/>
      <c r="LWG8" s="48"/>
      <c r="LWH8" s="48"/>
      <c r="LWI8" s="48"/>
      <c r="LWJ8" s="48"/>
      <c r="LWK8" s="48"/>
      <c r="LWL8" s="48"/>
      <c r="LWM8" s="48"/>
      <c r="LWN8" s="48"/>
      <c r="LWO8" s="48"/>
      <c r="LWP8" s="48"/>
      <c r="LWQ8" s="48"/>
      <c r="LWR8" s="48"/>
      <c r="LWS8" s="48"/>
      <c r="LWT8" s="48"/>
      <c r="LWU8" s="48"/>
      <c r="LWV8" s="48"/>
      <c r="LWW8" s="48"/>
      <c r="LWX8" s="48"/>
      <c r="LWY8" s="48"/>
      <c r="LWZ8" s="48"/>
      <c r="LXA8" s="48"/>
      <c r="LXB8" s="48"/>
      <c r="LXC8" s="48"/>
      <c r="LXD8" s="48"/>
      <c r="LXE8" s="48"/>
      <c r="LXF8" s="48"/>
      <c r="LXG8" s="48"/>
      <c r="LXH8" s="48"/>
      <c r="LXI8" s="48"/>
      <c r="LXJ8" s="48"/>
      <c r="LXK8" s="48"/>
      <c r="LXL8" s="48"/>
      <c r="LXM8" s="48"/>
      <c r="LXN8" s="48"/>
      <c r="LXO8" s="48"/>
      <c r="LXP8" s="48"/>
      <c r="LXQ8" s="48"/>
      <c r="LXR8" s="48"/>
      <c r="LXS8" s="48"/>
      <c r="LXT8" s="48"/>
      <c r="LXU8" s="48"/>
      <c r="LXV8" s="48"/>
      <c r="LXW8" s="48"/>
      <c r="LXX8" s="48"/>
      <c r="LXY8" s="48"/>
      <c r="LXZ8" s="48"/>
      <c r="LYA8" s="48"/>
      <c r="LYB8" s="48"/>
      <c r="LYC8" s="48"/>
      <c r="LYD8" s="48"/>
      <c r="LYE8" s="48"/>
      <c r="LYF8" s="48"/>
      <c r="LYG8" s="48"/>
      <c r="LYH8" s="48"/>
      <c r="LYI8" s="48"/>
      <c r="LYJ8" s="48"/>
      <c r="LYK8" s="48"/>
      <c r="LYL8" s="48"/>
      <c r="LYM8" s="48"/>
      <c r="LYN8" s="48"/>
      <c r="LYO8" s="48"/>
      <c r="LYP8" s="48"/>
      <c r="LYQ8" s="48"/>
      <c r="LYR8" s="48"/>
      <c r="LYS8" s="48"/>
      <c r="LYT8" s="48"/>
      <c r="LYU8" s="48"/>
      <c r="LYV8" s="48"/>
      <c r="LYW8" s="48"/>
      <c r="LYX8" s="48"/>
      <c r="LYY8" s="48"/>
      <c r="LYZ8" s="48"/>
      <c r="LZA8" s="48"/>
      <c r="LZB8" s="48"/>
      <c r="LZC8" s="48"/>
      <c r="LZD8" s="48"/>
      <c r="LZE8" s="48"/>
      <c r="LZF8" s="48"/>
      <c r="LZG8" s="48"/>
      <c r="LZH8" s="48"/>
      <c r="LZI8" s="48"/>
      <c r="LZJ8" s="48"/>
      <c r="LZK8" s="48"/>
      <c r="LZL8" s="48"/>
      <c r="LZM8" s="48"/>
      <c r="LZN8" s="48"/>
      <c r="LZO8" s="48"/>
      <c r="LZP8" s="48"/>
      <c r="LZQ8" s="48"/>
      <c r="LZR8" s="48"/>
      <c r="LZS8" s="48"/>
      <c r="LZT8" s="48"/>
      <c r="LZU8" s="48"/>
      <c r="LZV8" s="48"/>
      <c r="LZW8" s="48"/>
      <c r="LZX8" s="48"/>
      <c r="LZY8" s="48"/>
      <c r="LZZ8" s="48"/>
      <c r="MAA8" s="48"/>
      <c r="MAB8" s="48"/>
      <c r="MAC8" s="48"/>
      <c r="MAD8" s="48"/>
      <c r="MAE8" s="48"/>
      <c r="MAF8" s="48"/>
      <c r="MAG8" s="48"/>
      <c r="MAH8" s="48"/>
      <c r="MAI8" s="48"/>
      <c r="MAJ8" s="48"/>
      <c r="MAK8" s="48"/>
      <c r="MAL8" s="48"/>
      <c r="MAM8" s="48"/>
      <c r="MAN8" s="48"/>
      <c r="MAO8" s="48"/>
      <c r="MAP8" s="48"/>
      <c r="MAQ8" s="48"/>
      <c r="MAR8" s="48"/>
      <c r="MAS8" s="48"/>
      <c r="MAT8" s="48"/>
      <c r="MAU8" s="48"/>
      <c r="MAV8" s="48"/>
      <c r="MAW8" s="48"/>
      <c r="MAX8" s="48"/>
      <c r="MAY8" s="48"/>
      <c r="MAZ8" s="48"/>
      <c r="MBA8" s="48"/>
      <c r="MBB8" s="48"/>
      <c r="MBC8" s="48"/>
      <c r="MBD8" s="48"/>
      <c r="MBE8" s="48"/>
      <c r="MBF8" s="48"/>
      <c r="MBG8" s="48"/>
      <c r="MBH8" s="48"/>
      <c r="MBI8" s="48"/>
      <c r="MBJ8" s="48"/>
      <c r="MBK8" s="48"/>
      <c r="MBL8" s="48"/>
      <c r="MBM8" s="48"/>
      <c r="MBN8" s="48"/>
      <c r="MBO8" s="48"/>
      <c r="MBP8" s="48"/>
      <c r="MBQ8" s="48"/>
      <c r="MBR8" s="48"/>
      <c r="MBS8" s="48"/>
      <c r="MBT8" s="48"/>
      <c r="MBU8" s="48"/>
      <c r="MBV8" s="48"/>
      <c r="MBW8" s="48"/>
      <c r="MBX8" s="48"/>
      <c r="MBY8" s="48"/>
      <c r="MBZ8" s="48"/>
      <c r="MCA8" s="48"/>
      <c r="MCB8" s="48"/>
      <c r="MCC8" s="48"/>
      <c r="MCD8" s="48"/>
      <c r="MCE8" s="48"/>
      <c r="MCF8" s="48"/>
      <c r="MCG8" s="48"/>
      <c r="MCH8" s="48"/>
      <c r="MCI8" s="48"/>
      <c r="MCJ8" s="48"/>
      <c r="MCK8" s="48"/>
      <c r="MCL8" s="48"/>
      <c r="MCM8" s="48"/>
      <c r="MCN8" s="48"/>
      <c r="MCO8" s="48"/>
      <c r="MCP8" s="48"/>
      <c r="MCQ8" s="48"/>
      <c r="MCR8" s="48"/>
      <c r="MCS8" s="48"/>
      <c r="MCT8" s="48"/>
      <c r="MCU8" s="48"/>
      <c r="MCV8" s="48"/>
      <c r="MCW8" s="48"/>
      <c r="MCX8" s="48"/>
      <c r="MCY8" s="48"/>
      <c r="MCZ8" s="48"/>
      <c r="MDA8" s="48"/>
      <c r="MDB8" s="48"/>
      <c r="MDC8" s="48"/>
      <c r="MDD8" s="48"/>
      <c r="MDE8" s="48"/>
      <c r="MDF8" s="48"/>
      <c r="MDG8" s="48"/>
      <c r="MDH8" s="48"/>
      <c r="MDI8" s="48"/>
      <c r="MDJ8" s="48"/>
      <c r="MDK8" s="48"/>
      <c r="MDL8" s="48"/>
      <c r="MDM8" s="48"/>
      <c r="MDN8" s="48"/>
      <c r="MDO8" s="48"/>
      <c r="MDP8" s="48"/>
      <c r="MDQ8" s="48"/>
      <c r="MDR8" s="48"/>
      <c r="MDS8" s="48"/>
      <c r="MDT8" s="48"/>
      <c r="MDU8" s="48"/>
      <c r="MDV8" s="48"/>
      <c r="MDW8" s="48"/>
      <c r="MDX8" s="48"/>
      <c r="MDY8" s="48"/>
      <c r="MDZ8" s="48"/>
      <c r="MEA8" s="48"/>
      <c r="MEB8" s="48"/>
      <c r="MEC8" s="48"/>
      <c r="MED8" s="48"/>
      <c r="MEE8" s="48"/>
      <c r="MEF8" s="48"/>
      <c r="MEG8" s="48"/>
      <c r="MEH8" s="48"/>
      <c r="MEI8" s="48"/>
      <c r="MEJ8" s="48"/>
      <c r="MEK8" s="48"/>
      <c r="MEL8" s="48"/>
      <c r="MEM8" s="48"/>
      <c r="MEN8" s="48"/>
      <c r="MEO8" s="48"/>
      <c r="MEP8" s="48"/>
      <c r="MEQ8" s="48"/>
      <c r="MER8" s="48"/>
      <c r="MES8" s="48"/>
      <c r="MET8" s="48"/>
      <c r="MEU8" s="48"/>
      <c r="MEV8" s="48"/>
      <c r="MEW8" s="48"/>
      <c r="MEX8" s="48"/>
      <c r="MEY8" s="48"/>
      <c r="MEZ8" s="48"/>
      <c r="MFA8" s="48"/>
      <c r="MFB8" s="48"/>
      <c r="MFC8" s="48"/>
      <c r="MFD8" s="48"/>
      <c r="MFE8" s="48"/>
      <c r="MFF8" s="48"/>
      <c r="MFG8" s="48"/>
      <c r="MFH8" s="48"/>
      <c r="MFI8" s="48"/>
      <c r="MFJ8" s="48"/>
      <c r="MFK8" s="48"/>
      <c r="MFL8" s="48"/>
      <c r="MFM8" s="48"/>
      <c r="MFN8" s="48"/>
      <c r="MFO8" s="48"/>
      <c r="MFP8" s="48"/>
      <c r="MFQ8" s="48"/>
      <c r="MFR8" s="48"/>
      <c r="MFS8" s="48"/>
      <c r="MFT8" s="48"/>
      <c r="MFU8" s="48"/>
      <c r="MFV8" s="48"/>
      <c r="MFW8" s="48"/>
      <c r="MFX8" s="48"/>
      <c r="MFY8" s="48"/>
      <c r="MFZ8" s="48"/>
      <c r="MGA8" s="48"/>
      <c r="MGB8" s="48"/>
      <c r="MGC8" s="48"/>
      <c r="MGD8" s="48"/>
      <c r="MGE8" s="48"/>
      <c r="MGF8" s="48"/>
      <c r="MGG8" s="48"/>
      <c r="MGH8" s="48"/>
      <c r="MGI8" s="48"/>
      <c r="MGJ8" s="48"/>
      <c r="MGK8" s="48"/>
      <c r="MGL8" s="48"/>
      <c r="MGM8" s="48"/>
      <c r="MGN8" s="48"/>
      <c r="MGO8" s="48"/>
      <c r="MGP8" s="48"/>
      <c r="MGQ8" s="48"/>
      <c r="MGR8" s="48"/>
      <c r="MGS8" s="48"/>
      <c r="MGT8" s="48"/>
      <c r="MGU8" s="48"/>
      <c r="MGV8" s="48"/>
      <c r="MGW8" s="48"/>
      <c r="MGX8" s="48"/>
      <c r="MGY8" s="48"/>
      <c r="MGZ8" s="48"/>
      <c r="MHA8" s="48"/>
      <c r="MHB8" s="48"/>
      <c r="MHC8" s="48"/>
      <c r="MHD8" s="48"/>
      <c r="MHE8" s="48"/>
      <c r="MHF8" s="48"/>
      <c r="MHG8" s="48"/>
      <c r="MHH8" s="48"/>
      <c r="MHI8" s="48"/>
      <c r="MHJ8" s="48"/>
      <c r="MHK8" s="48"/>
      <c r="MHL8" s="48"/>
      <c r="MHM8" s="48"/>
      <c r="MHN8" s="48"/>
      <c r="MHO8" s="48"/>
      <c r="MHP8" s="48"/>
      <c r="MHQ8" s="48"/>
      <c r="MHR8" s="48"/>
      <c r="MHS8" s="48"/>
      <c r="MHT8" s="48"/>
      <c r="MHU8" s="48"/>
      <c r="MHV8" s="48"/>
      <c r="MHW8" s="48"/>
      <c r="MHX8" s="48"/>
      <c r="MHY8" s="48"/>
      <c r="MHZ8" s="48"/>
      <c r="MIA8" s="48"/>
      <c r="MIB8" s="48"/>
      <c r="MIC8" s="48"/>
      <c r="MID8" s="48"/>
      <c r="MIE8" s="48"/>
      <c r="MIF8" s="48"/>
      <c r="MIG8" s="48"/>
      <c r="MIH8" s="48"/>
      <c r="MII8" s="48"/>
      <c r="MIJ8" s="48"/>
      <c r="MIK8" s="48"/>
      <c r="MIL8" s="48"/>
      <c r="MIM8" s="48"/>
      <c r="MIN8" s="48"/>
      <c r="MIO8" s="48"/>
      <c r="MIP8" s="48"/>
      <c r="MIQ8" s="48"/>
      <c r="MIR8" s="48"/>
      <c r="MIS8" s="48"/>
      <c r="MIT8" s="48"/>
      <c r="MIU8" s="48"/>
      <c r="MIV8" s="48"/>
      <c r="MIW8" s="48"/>
      <c r="MIX8" s="48"/>
      <c r="MIY8" s="48"/>
      <c r="MIZ8" s="48"/>
      <c r="MJA8" s="48"/>
      <c r="MJB8" s="48"/>
      <c r="MJC8" s="48"/>
      <c r="MJD8" s="48"/>
      <c r="MJE8" s="48"/>
      <c r="MJF8" s="48"/>
      <c r="MJG8" s="48"/>
      <c r="MJH8" s="48"/>
      <c r="MJI8" s="48"/>
      <c r="MJJ8" s="48"/>
      <c r="MJK8" s="48"/>
      <c r="MJL8" s="48"/>
      <c r="MJM8" s="48"/>
      <c r="MJN8" s="48"/>
      <c r="MJO8" s="48"/>
      <c r="MJP8" s="48"/>
      <c r="MJQ8" s="48"/>
      <c r="MJR8" s="48"/>
      <c r="MJS8" s="48"/>
      <c r="MJT8" s="48"/>
      <c r="MJU8" s="48"/>
      <c r="MJV8" s="48"/>
      <c r="MJW8" s="48"/>
      <c r="MJX8" s="48"/>
      <c r="MJY8" s="48"/>
      <c r="MJZ8" s="48"/>
      <c r="MKA8" s="48"/>
      <c r="MKB8" s="48"/>
      <c r="MKC8" s="48"/>
      <c r="MKD8" s="48"/>
      <c r="MKE8" s="48"/>
      <c r="MKF8" s="48"/>
      <c r="MKG8" s="48"/>
      <c r="MKH8" s="48"/>
      <c r="MKI8" s="48"/>
      <c r="MKJ8" s="48"/>
      <c r="MKK8" s="48"/>
      <c r="MKL8" s="48"/>
      <c r="MKM8" s="48"/>
      <c r="MKN8" s="48"/>
      <c r="MKO8" s="48"/>
      <c r="MKP8" s="48"/>
      <c r="MKQ8" s="48"/>
      <c r="MKR8" s="48"/>
      <c r="MKS8" s="48"/>
      <c r="MKT8" s="48"/>
      <c r="MKU8" s="48"/>
      <c r="MKV8" s="48"/>
      <c r="MKW8" s="48"/>
      <c r="MKX8" s="48"/>
      <c r="MKY8" s="48"/>
      <c r="MKZ8" s="48"/>
      <c r="MLA8" s="48"/>
      <c r="MLB8" s="48"/>
      <c r="MLC8" s="48"/>
      <c r="MLD8" s="48"/>
      <c r="MLE8" s="48"/>
      <c r="MLF8" s="48"/>
      <c r="MLG8" s="48"/>
      <c r="MLH8" s="48"/>
      <c r="MLI8" s="48"/>
      <c r="MLJ8" s="48"/>
      <c r="MLK8" s="48"/>
      <c r="MLL8" s="48"/>
      <c r="MLM8" s="48"/>
      <c r="MLN8" s="48"/>
      <c r="MLO8" s="48"/>
      <c r="MLP8" s="48"/>
      <c r="MLQ8" s="48"/>
      <c r="MLR8" s="48"/>
      <c r="MLS8" s="48"/>
      <c r="MLT8" s="48"/>
      <c r="MLU8" s="48"/>
      <c r="MLV8" s="48"/>
      <c r="MLW8" s="48"/>
      <c r="MLX8" s="48"/>
      <c r="MLY8" s="48"/>
      <c r="MLZ8" s="48"/>
      <c r="MMA8" s="48"/>
      <c r="MMB8" s="48"/>
      <c r="MMC8" s="48"/>
      <c r="MMD8" s="48"/>
      <c r="MME8" s="48"/>
      <c r="MMF8" s="48"/>
      <c r="MMG8" s="48"/>
      <c r="MMH8" s="48"/>
      <c r="MMI8" s="48"/>
      <c r="MMJ8" s="48"/>
      <c r="MMK8" s="48"/>
      <c r="MML8" s="48"/>
      <c r="MMM8" s="48"/>
      <c r="MMN8" s="48"/>
      <c r="MMO8" s="48"/>
      <c r="MMP8" s="48"/>
      <c r="MMQ8" s="48"/>
      <c r="MMR8" s="48"/>
      <c r="MMS8" s="48"/>
      <c r="MMT8" s="48"/>
      <c r="MMU8" s="48"/>
      <c r="MMV8" s="48"/>
      <c r="MMW8" s="48"/>
      <c r="MMX8" s="48"/>
      <c r="MMY8" s="48"/>
      <c r="MMZ8" s="48"/>
      <c r="MNA8" s="48"/>
      <c r="MNB8" s="48"/>
      <c r="MNC8" s="48"/>
      <c r="MND8" s="48"/>
      <c r="MNE8" s="48"/>
      <c r="MNF8" s="48"/>
      <c r="MNG8" s="48"/>
      <c r="MNH8" s="48"/>
      <c r="MNI8" s="48"/>
      <c r="MNJ8" s="48"/>
      <c r="MNK8" s="48"/>
      <c r="MNL8" s="48"/>
      <c r="MNM8" s="48"/>
      <c r="MNN8" s="48"/>
      <c r="MNO8" s="48"/>
      <c r="MNP8" s="48"/>
      <c r="MNQ8" s="48"/>
      <c r="MNR8" s="48"/>
      <c r="MNS8" s="48"/>
      <c r="MNT8" s="48"/>
      <c r="MNU8" s="48"/>
      <c r="MNV8" s="48"/>
      <c r="MNW8" s="48"/>
      <c r="MNX8" s="48"/>
      <c r="MNY8" s="48"/>
      <c r="MNZ8" s="48"/>
      <c r="MOA8" s="48"/>
      <c r="MOB8" s="48"/>
      <c r="MOC8" s="48"/>
      <c r="MOD8" s="48"/>
      <c r="MOE8" s="48"/>
      <c r="MOF8" s="48"/>
      <c r="MOG8" s="48"/>
      <c r="MOH8" s="48"/>
      <c r="MOI8" s="48"/>
      <c r="MOJ8" s="48"/>
      <c r="MOK8" s="48"/>
      <c r="MOL8" s="48"/>
      <c r="MOM8" s="48"/>
      <c r="MON8" s="48"/>
      <c r="MOO8" s="48"/>
      <c r="MOP8" s="48"/>
      <c r="MOQ8" s="48"/>
      <c r="MOR8" s="48"/>
      <c r="MOS8" s="48"/>
      <c r="MOT8" s="48"/>
      <c r="MOU8" s="48"/>
      <c r="MOV8" s="48"/>
      <c r="MOW8" s="48"/>
      <c r="MOX8" s="48"/>
      <c r="MOY8" s="48"/>
      <c r="MOZ8" s="48"/>
      <c r="MPA8" s="48"/>
      <c r="MPB8" s="48"/>
      <c r="MPC8" s="48"/>
      <c r="MPD8" s="48"/>
      <c r="MPE8" s="48"/>
      <c r="MPF8" s="48"/>
      <c r="MPG8" s="48"/>
      <c r="MPH8" s="48"/>
      <c r="MPI8" s="48"/>
      <c r="MPJ8" s="48"/>
      <c r="MPK8" s="48"/>
      <c r="MPL8" s="48"/>
      <c r="MPM8" s="48"/>
      <c r="MPN8" s="48"/>
      <c r="MPO8" s="48"/>
      <c r="MPP8" s="48"/>
      <c r="MPQ8" s="48"/>
      <c r="MPR8" s="48"/>
      <c r="MPS8" s="48"/>
      <c r="MPT8" s="48"/>
      <c r="MPU8" s="48"/>
      <c r="MPV8" s="48"/>
      <c r="MPW8" s="48"/>
      <c r="MPX8" s="48"/>
      <c r="MPY8" s="48"/>
      <c r="MPZ8" s="48"/>
      <c r="MQA8" s="48"/>
      <c r="MQB8" s="48"/>
      <c r="MQC8" s="48"/>
      <c r="MQD8" s="48"/>
      <c r="MQE8" s="48"/>
      <c r="MQF8" s="48"/>
      <c r="MQG8" s="48"/>
      <c r="MQH8" s="48"/>
      <c r="MQI8" s="48"/>
      <c r="MQJ8" s="48"/>
      <c r="MQK8" s="48"/>
      <c r="MQL8" s="48"/>
      <c r="MQM8" s="48"/>
      <c r="MQN8" s="48"/>
      <c r="MQO8" s="48"/>
      <c r="MQP8" s="48"/>
      <c r="MQQ8" s="48"/>
      <c r="MQR8" s="48"/>
      <c r="MQS8" s="48"/>
      <c r="MQT8" s="48"/>
      <c r="MQU8" s="48"/>
      <c r="MQV8" s="48"/>
      <c r="MQW8" s="48"/>
      <c r="MQX8" s="48"/>
      <c r="MQY8" s="48"/>
      <c r="MQZ8" s="48"/>
      <c r="MRA8" s="48"/>
      <c r="MRB8" s="48"/>
      <c r="MRC8" s="48"/>
      <c r="MRD8" s="48"/>
      <c r="MRE8" s="48"/>
      <c r="MRF8" s="48"/>
      <c r="MRG8" s="48"/>
      <c r="MRH8" s="48"/>
      <c r="MRI8" s="48"/>
      <c r="MRJ8" s="48"/>
      <c r="MRK8" s="48"/>
      <c r="MRL8" s="48"/>
      <c r="MRM8" s="48"/>
      <c r="MRN8" s="48"/>
      <c r="MRO8" s="48"/>
      <c r="MRP8" s="48"/>
      <c r="MRQ8" s="48"/>
      <c r="MRR8" s="48"/>
      <c r="MRS8" s="48"/>
      <c r="MRT8" s="48"/>
      <c r="MRU8" s="48"/>
      <c r="MRV8" s="48"/>
      <c r="MRW8" s="48"/>
      <c r="MRX8" s="48"/>
      <c r="MRY8" s="48"/>
      <c r="MRZ8" s="48"/>
      <c r="MSA8" s="48"/>
      <c r="MSB8" s="48"/>
      <c r="MSC8" s="48"/>
      <c r="MSD8" s="48"/>
      <c r="MSE8" s="48"/>
      <c r="MSF8" s="48"/>
      <c r="MSG8" s="48"/>
      <c r="MSH8" s="48"/>
      <c r="MSI8" s="48"/>
      <c r="MSJ8" s="48"/>
      <c r="MSK8" s="48"/>
      <c r="MSL8" s="48"/>
      <c r="MSM8" s="48"/>
      <c r="MSN8" s="48"/>
      <c r="MSO8" s="48"/>
      <c r="MSP8" s="48"/>
      <c r="MSQ8" s="48"/>
      <c r="MSR8" s="48"/>
      <c r="MSS8" s="48"/>
      <c r="MST8" s="48"/>
      <c r="MSU8" s="48"/>
      <c r="MSV8" s="48"/>
      <c r="MSW8" s="48"/>
      <c r="MSX8" s="48"/>
      <c r="MSY8" s="48"/>
      <c r="MSZ8" s="48"/>
      <c r="MTA8" s="48"/>
      <c r="MTB8" s="48"/>
      <c r="MTC8" s="48"/>
      <c r="MTD8" s="48"/>
      <c r="MTE8" s="48"/>
      <c r="MTF8" s="48"/>
      <c r="MTG8" s="48"/>
      <c r="MTH8" s="48"/>
      <c r="MTI8" s="48"/>
      <c r="MTJ8" s="48"/>
      <c r="MTK8" s="48"/>
      <c r="MTL8" s="48"/>
      <c r="MTM8" s="48"/>
      <c r="MTN8" s="48"/>
      <c r="MTO8" s="48"/>
      <c r="MTP8" s="48"/>
      <c r="MTQ8" s="48"/>
      <c r="MTR8" s="48"/>
      <c r="MTS8" s="48"/>
      <c r="MTT8" s="48"/>
      <c r="MTU8" s="48"/>
      <c r="MTV8" s="48"/>
      <c r="MTW8" s="48"/>
      <c r="MTX8" s="48"/>
      <c r="MTY8" s="48"/>
      <c r="MTZ8" s="48"/>
      <c r="MUA8" s="48"/>
      <c r="MUB8" s="48"/>
      <c r="MUC8" s="48"/>
      <c r="MUD8" s="48"/>
      <c r="MUE8" s="48"/>
      <c r="MUF8" s="48"/>
      <c r="MUG8" s="48"/>
      <c r="MUH8" s="48"/>
      <c r="MUI8" s="48"/>
      <c r="MUJ8" s="48"/>
      <c r="MUK8" s="48"/>
      <c r="MUL8" s="48"/>
      <c r="MUM8" s="48"/>
      <c r="MUN8" s="48"/>
      <c r="MUO8" s="48"/>
      <c r="MUP8" s="48"/>
      <c r="MUQ8" s="48"/>
      <c r="MUR8" s="48"/>
      <c r="MUS8" s="48"/>
      <c r="MUT8" s="48"/>
      <c r="MUU8" s="48"/>
      <c r="MUV8" s="48"/>
      <c r="MUW8" s="48"/>
      <c r="MUX8" s="48"/>
      <c r="MUY8" s="48"/>
      <c r="MUZ8" s="48"/>
      <c r="MVA8" s="48"/>
      <c r="MVB8" s="48"/>
      <c r="MVC8" s="48"/>
      <c r="MVD8" s="48"/>
      <c r="MVE8" s="48"/>
      <c r="MVF8" s="48"/>
      <c r="MVG8" s="48"/>
      <c r="MVH8" s="48"/>
      <c r="MVI8" s="48"/>
      <c r="MVJ8" s="48"/>
      <c r="MVK8" s="48"/>
      <c r="MVL8" s="48"/>
      <c r="MVM8" s="48"/>
      <c r="MVN8" s="48"/>
      <c r="MVO8" s="48"/>
      <c r="MVP8" s="48"/>
      <c r="MVQ8" s="48"/>
      <c r="MVR8" s="48"/>
      <c r="MVS8" s="48"/>
      <c r="MVT8" s="48"/>
      <c r="MVU8" s="48"/>
      <c r="MVV8" s="48"/>
      <c r="MVW8" s="48"/>
      <c r="MVX8" s="48"/>
      <c r="MVY8" s="48"/>
      <c r="MVZ8" s="48"/>
      <c r="MWA8" s="48"/>
      <c r="MWB8" s="48"/>
      <c r="MWC8" s="48"/>
      <c r="MWD8" s="48"/>
      <c r="MWE8" s="48"/>
      <c r="MWF8" s="48"/>
      <c r="MWG8" s="48"/>
      <c r="MWH8" s="48"/>
      <c r="MWI8" s="48"/>
      <c r="MWJ8" s="48"/>
      <c r="MWK8" s="48"/>
      <c r="MWL8" s="48"/>
      <c r="MWM8" s="48"/>
      <c r="MWN8" s="48"/>
      <c r="MWO8" s="48"/>
      <c r="MWP8" s="48"/>
      <c r="MWQ8" s="48"/>
      <c r="MWR8" s="48"/>
      <c r="MWS8" s="48"/>
      <c r="MWT8" s="48"/>
      <c r="MWU8" s="48"/>
      <c r="MWV8" s="48"/>
      <c r="MWW8" s="48"/>
      <c r="MWX8" s="48"/>
      <c r="MWY8" s="48"/>
      <c r="MWZ8" s="48"/>
      <c r="MXA8" s="48"/>
      <c r="MXB8" s="48"/>
      <c r="MXC8" s="48"/>
      <c r="MXD8" s="48"/>
      <c r="MXE8" s="48"/>
      <c r="MXF8" s="48"/>
      <c r="MXG8" s="48"/>
      <c r="MXH8" s="48"/>
      <c r="MXI8" s="48"/>
      <c r="MXJ8" s="48"/>
      <c r="MXK8" s="48"/>
      <c r="MXL8" s="48"/>
      <c r="MXM8" s="48"/>
      <c r="MXN8" s="48"/>
      <c r="MXO8" s="48"/>
      <c r="MXP8" s="48"/>
      <c r="MXQ8" s="48"/>
      <c r="MXR8" s="48"/>
      <c r="MXS8" s="48"/>
      <c r="MXT8" s="48"/>
      <c r="MXU8" s="48"/>
      <c r="MXV8" s="48"/>
      <c r="MXW8" s="48"/>
      <c r="MXX8" s="48"/>
      <c r="MXY8" s="48"/>
      <c r="MXZ8" s="48"/>
      <c r="MYA8" s="48"/>
      <c r="MYB8" s="48"/>
      <c r="MYC8" s="48"/>
      <c r="MYD8" s="48"/>
      <c r="MYE8" s="48"/>
      <c r="MYF8" s="48"/>
      <c r="MYG8" s="48"/>
      <c r="MYH8" s="48"/>
      <c r="MYI8" s="48"/>
      <c r="MYJ8" s="48"/>
      <c r="MYK8" s="48"/>
      <c r="MYL8" s="48"/>
      <c r="MYM8" s="48"/>
      <c r="MYN8" s="48"/>
      <c r="MYO8" s="48"/>
      <c r="MYP8" s="48"/>
      <c r="MYQ8" s="48"/>
      <c r="MYR8" s="48"/>
      <c r="MYS8" s="48"/>
      <c r="MYT8" s="48"/>
      <c r="MYU8" s="48"/>
      <c r="MYV8" s="48"/>
      <c r="MYW8" s="48"/>
      <c r="MYX8" s="48"/>
      <c r="MYY8" s="48"/>
      <c r="MYZ8" s="48"/>
      <c r="MZA8" s="48"/>
      <c r="MZB8" s="48"/>
      <c r="MZC8" s="48"/>
      <c r="MZD8" s="48"/>
      <c r="MZE8" s="48"/>
      <c r="MZF8" s="48"/>
      <c r="MZG8" s="48"/>
      <c r="MZH8" s="48"/>
      <c r="MZI8" s="48"/>
      <c r="MZJ8" s="48"/>
      <c r="MZK8" s="48"/>
      <c r="MZL8" s="48"/>
      <c r="MZM8" s="48"/>
      <c r="MZN8" s="48"/>
      <c r="MZO8" s="48"/>
      <c r="MZP8" s="48"/>
      <c r="MZQ8" s="48"/>
      <c r="MZR8" s="48"/>
      <c r="MZS8" s="48"/>
      <c r="MZT8" s="48"/>
      <c r="MZU8" s="48"/>
      <c r="MZV8" s="48"/>
      <c r="MZW8" s="48"/>
      <c r="MZX8" s="48"/>
      <c r="MZY8" s="48"/>
      <c r="MZZ8" s="48"/>
      <c r="NAA8" s="48"/>
      <c r="NAB8" s="48"/>
      <c r="NAC8" s="48"/>
      <c r="NAD8" s="48"/>
      <c r="NAE8" s="48"/>
      <c r="NAF8" s="48"/>
      <c r="NAG8" s="48"/>
      <c r="NAH8" s="48"/>
      <c r="NAI8" s="48"/>
      <c r="NAJ8" s="48"/>
      <c r="NAK8" s="48"/>
      <c r="NAL8" s="48"/>
      <c r="NAM8" s="48"/>
      <c r="NAN8" s="48"/>
      <c r="NAO8" s="48"/>
      <c r="NAP8" s="48"/>
      <c r="NAQ8" s="48"/>
      <c r="NAR8" s="48"/>
      <c r="NAS8" s="48"/>
      <c r="NAT8" s="48"/>
      <c r="NAU8" s="48"/>
      <c r="NAV8" s="48"/>
      <c r="NAW8" s="48"/>
      <c r="NAX8" s="48"/>
      <c r="NAY8" s="48"/>
      <c r="NAZ8" s="48"/>
      <c r="NBA8" s="48"/>
      <c r="NBB8" s="48"/>
      <c r="NBC8" s="48"/>
      <c r="NBD8" s="48"/>
      <c r="NBE8" s="48"/>
      <c r="NBF8" s="48"/>
      <c r="NBG8" s="48"/>
      <c r="NBH8" s="48"/>
      <c r="NBI8" s="48"/>
      <c r="NBJ8" s="48"/>
      <c r="NBK8" s="48"/>
      <c r="NBL8" s="48"/>
      <c r="NBM8" s="48"/>
      <c r="NBN8" s="48"/>
      <c r="NBO8" s="48"/>
      <c r="NBP8" s="48"/>
      <c r="NBQ8" s="48"/>
      <c r="NBR8" s="48"/>
      <c r="NBS8" s="48"/>
      <c r="NBT8" s="48"/>
      <c r="NBU8" s="48"/>
      <c r="NBV8" s="48"/>
      <c r="NBW8" s="48"/>
      <c r="NBX8" s="48"/>
      <c r="NBY8" s="48"/>
      <c r="NBZ8" s="48"/>
      <c r="NCA8" s="48"/>
      <c r="NCB8" s="48"/>
      <c r="NCC8" s="48"/>
      <c r="NCD8" s="48"/>
      <c r="NCE8" s="48"/>
      <c r="NCF8" s="48"/>
      <c r="NCG8" s="48"/>
      <c r="NCH8" s="48"/>
      <c r="NCI8" s="48"/>
      <c r="NCJ8" s="48"/>
      <c r="NCK8" s="48"/>
      <c r="NCL8" s="48"/>
      <c r="NCM8" s="48"/>
      <c r="NCN8" s="48"/>
      <c r="NCO8" s="48"/>
      <c r="NCP8" s="48"/>
      <c r="NCQ8" s="48"/>
      <c r="NCR8" s="48"/>
      <c r="NCS8" s="48"/>
      <c r="NCT8" s="48"/>
      <c r="NCU8" s="48"/>
      <c r="NCV8" s="48"/>
      <c r="NCW8" s="48"/>
      <c r="NCX8" s="48"/>
      <c r="NCY8" s="48"/>
      <c r="NCZ8" s="48"/>
      <c r="NDA8" s="48"/>
      <c r="NDB8" s="48"/>
      <c r="NDC8" s="48"/>
      <c r="NDD8" s="48"/>
      <c r="NDE8" s="48"/>
      <c r="NDF8" s="48"/>
      <c r="NDG8" s="48"/>
      <c r="NDH8" s="48"/>
      <c r="NDI8" s="48"/>
      <c r="NDJ8" s="48"/>
      <c r="NDK8" s="48"/>
      <c r="NDL8" s="48"/>
      <c r="NDM8" s="48"/>
      <c r="NDN8" s="48"/>
      <c r="NDO8" s="48"/>
      <c r="NDP8" s="48"/>
      <c r="NDQ8" s="48"/>
      <c r="NDR8" s="48"/>
      <c r="NDS8" s="48"/>
      <c r="NDT8" s="48"/>
      <c r="NDU8" s="48"/>
      <c r="NDV8" s="48"/>
      <c r="NDW8" s="48"/>
      <c r="NDX8" s="48"/>
      <c r="NDY8" s="48"/>
      <c r="NDZ8" s="48"/>
      <c r="NEA8" s="48"/>
      <c r="NEB8" s="48"/>
      <c r="NEC8" s="48"/>
      <c r="NED8" s="48"/>
      <c r="NEE8" s="48"/>
      <c r="NEF8" s="48"/>
      <c r="NEG8" s="48"/>
      <c r="NEH8" s="48"/>
      <c r="NEI8" s="48"/>
      <c r="NEJ8" s="48"/>
      <c r="NEK8" s="48"/>
      <c r="NEL8" s="48"/>
      <c r="NEM8" s="48"/>
      <c r="NEN8" s="48"/>
      <c r="NEO8" s="48"/>
      <c r="NEP8" s="48"/>
      <c r="NEQ8" s="48"/>
      <c r="NER8" s="48"/>
      <c r="NES8" s="48"/>
      <c r="NET8" s="48"/>
      <c r="NEU8" s="48"/>
      <c r="NEV8" s="48"/>
      <c r="NEW8" s="48"/>
      <c r="NEX8" s="48"/>
      <c r="NEY8" s="48"/>
      <c r="NEZ8" s="48"/>
      <c r="NFA8" s="48"/>
      <c r="NFB8" s="48"/>
      <c r="NFC8" s="48"/>
      <c r="NFD8" s="48"/>
      <c r="NFE8" s="48"/>
      <c r="NFF8" s="48"/>
      <c r="NFG8" s="48"/>
      <c r="NFH8" s="48"/>
      <c r="NFI8" s="48"/>
      <c r="NFJ8" s="48"/>
      <c r="NFK8" s="48"/>
      <c r="NFL8" s="48"/>
      <c r="NFM8" s="48"/>
      <c r="NFN8" s="48"/>
      <c r="NFO8" s="48"/>
      <c r="NFP8" s="48"/>
      <c r="NFQ8" s="48"/>
      <c r="NFR8" s="48"/>
      <c r="NFS8" s="48"/>
      <c r="NFT8" s="48"/>
      <c r="NFU8" s="48"/>
      <c r="NFV8" s="48"/>
      <c r="NFW8" s="48"/>
      <c r="NFX8" s="48"/>
      <c r="NFY8" s="48"/>
      <c r="NFZ8" s="48"/>
      <c r="NGA8" s="48"/>
      <c r="NGB8" s="48"/>
      <c r="NGC8" s="48"/>
      <c r="NGD8" s="48"/>
      <c r="NGE8" s="48"/>
      <c r="NGF8" s="48"/>
      <c r="NGG8" s="48"/>
      <c r="NGH8" s="48"/>
      <c r="NGI8" s="48"/>
      <c r="NGJ8" s="48"/>
      <c r="NGK8" s="48"/>
      <c r="NGL8" s="48"/>
      <c r="NGM8" s="48"/>
      <c r="NGN8" s="48"/>
      <c r="NGO8" s="48"/>
      <c r="NGP8" s="48"/>
      <c r="NGQ8" s="48"/>
      <c r="NGR8" s="48"/>
      <c r="NGS8" s="48"/>
      <c r="NGT8" s="48"/>
      <c r="NGU8" s="48"/>
      <c r="NGV8" s="48"/>
      <c r="NGW8" s="48"/>
      <c r="NGX8" s="48"/>
      <c r="NGY8" s="48"/>
      <c r="NGZ8" s="48"/>
      <c r="NHA8" s="48"/>
      <c r="NHB8" s="48"/>
      <c r="NHC8" s="48"/>
      <c r="NHD8" s="48"/>
      <c r="NHE8" s="48"/>
      <c r="NHF8" s="48"/>
      <c r="NHG8" s="48"/>
      <c r="NHH8" s="48"/>
      <c r="NHI8" s="48"/>
      <c r="NHJ8" s="48"/>
      <c r="NHK8" s="48"/>
      <c r="NHL8" s="48"/>
      <c r="NHM8" s="48"/>
      <c r="NHN8" s="48"/>
      <c r="NHO8" s="48"/>
      <c r="NHP8" s="48"/>
      <c r="NHQ8" s="48"/>
      <c r="NHR8" s="48"/>
      <c r="NHS8" s="48"/>
      <c r="NHT8" s="48"/>
      <c r="NHU8" s="48"/>
      <c r="NHV8" s="48"/>
      <c r="NHW8" s="48"/>
      <c r="NHX8" s="48"/>
      <c r="NHY8" s="48"/>
      <c r="NHZ8" s="48"/>
      <c r="NIA8" s="48"/>
      <c r="NIB8" s="48"/>
      <c r="NIC8" s="48"/>
      <c r="NID8" s="48"/>
      <c r="NIE8" s="48"/>
      <c r="NIF8" s="48"/>
      <c r="NIG8" s="48"/>
      <c r="NIH8" s="48"/>
      <c r="NII8" s="48"/>
      <c r="NIJ8" s="48"/>
      <c r="NIK8" s="48"/>
      <c r="NIL8" s="48"/>
      <c r="NIM8" s="48"/>
      <c r="NIN8" s="48"/>
      <c r="NIO8" s="48"/>
      <c r="NIP8" s="48"/>
      <c r="NIQ8" s="48"/>
      <c r="NIR8" s="48"/>
      <c r="NIS8" s="48"/>
      <c r="NIT8" s="48"/>
      <c r="NIU8" s="48"/>
      <c r="NIV8" s="48"/>
      <c r="NIW8" s="48"/>
      <c r="NIX8" s="48"/>
      <c r="NIY8" s="48"/>
      <c r="NIZ8" s="48"/>
      <c r="NJA8" s="48"/>
      <c r="NJB8" s="48"/>
      <c r="NJC8" s="48"/>
      <c r="NJD8" s="48"/>
      <c r="NJE8" s="48"/>
      <c r="NJF8" s="48"/>
      <c r="NJG8" s="48"/>
      <c r="NJH8" s="48"/>
      <c r="NJI8" s="48"/>
      <c r="NJJ8" s="48"/>
      <c r="NJK8" s="48"/>
      <c r="NJL8" s="48"/>
      <c r="NJM8" s="48"/>
      <c r="NJN8" s="48"/>
      <c r="NJO8" s="48"/>
      <c r="NJP8" s="48"/>
      <c r="NJQ8" s="48"/>
      <c r="NJR8" s="48"/>
      <c r="NJS8" s="48"/>
      <c r="NJT8" s="48"/>
      <c r="NJU8" s="48"/>
      <c r="NJV8" s="48"/>
      <c r="NJW8" s="48"/>
      <c r="NJX8" s="48"/>
      <c r="NJY8" s="48"/>
      <c r="NJZ8" s="48"/>
      <c r="NKA8" s="48"/>
      <c r="NKB8" s="48"/>
      <c r="NKC8" s="48"/>
      <c r="NKD8" s="48"/>
      <c r="NKE8" s="48"/>
      <c r="NKF8" s="48"/>
      <c r="NKG8" s="48"/>
      <c r="NKH8" s="48"/>
      <c r="NKI8" s="48"/>
      <c r="NKJ8" s="48"/>
      <c r="NKK8" s="48"/>
      <c r="NKL8" s="48"/>
      <c r="NKM8" s="48"/>
      <c r="NKN8" s="48"/>
      <c r="NKO8" s="48"/>
      <c r="NKP8" s="48"/>
      <c r="NKQ8" s="48"/>
      <c r="NKR8" s="48"/>
      <c r="NKS8" s="48"/>
      <c r="NKT8" s="48"/>
      <c r="NKU8" s="48"/>
      <c r="NKV8" s="48"/>
      <c r="NKW8" s="48"/>
      <c r="NKX8" s="48"/>
      <c r="NKY8" s="48"/>
      <c r="NKZ8" s="48"/>
      <c r="NLA8" s="48"/>
      <c r="NLB8" s="48"/>
      <c r="NLC8" s="48"/>
      <c r="NLD8" s="48"/>
      <c r="NLE8" s="48"/>
      <c r="NLF8" s="48"/>
      <c r="NLG8" s="48"/>
      <c r="NLH8" s="48"/>
      <c r="NLI8" s="48"/>
      <c r="NLJ8" s="48"/>
      <c r="NLK8" s="48"/>
      <c r="NLL8" s="48"/>
      <c r="NLM8" s="48"/>
      <c r="NLN8" s="48"/>
      <c r="NLO8" s="48"/>
      <c r="NLP8" s="48"/>
      <c r="NLQ8" s="48"/>
      <c r="NLR8" s="48"/>
      <c r="NLS8" s="48"/>
      <c r="NLT8" s="48"/>
      <c r="NLU8" s="48"/>
      <c r="NLV8" s="48"/>
      <c r="NLW8" s="48"/>
      <c r="NLX8" s="48"/>
      <c r="NLY8" s="48"/>
      <c r="NLZ8" s="48"/>
      <c r="NMA8" s="48"/>
      <c r="NMB8" s="48"/>
      <c r="NMC8" s="48"/>
      <c r="NMD8" s="48"/>
      <c r="NME8" s="48"/>
      <c r="NMF8" s="48"/>
      <c r="NMG8" s="48"/>
      <c r="NMH8" s="48"/>
      <c r="NMI8" s="48"/>
      <c r="NMJ8" s="48"/>
      <c r="NMK8" s="48"/>
      <c r="NML8" s="48"/>
      <c r="NMM8" s="48"/>
      <c r="NMN8" s="48"/>
      <c r="NMO8" s="48"/>
      <c r="NMP8" s="48"/>
      <c r="NMQ8" s="48"/>
      <c r="NMR8" s="48"/>
      <c r="NMS8" s="48"/>
      <c r="NMT8" s="48"/>
      <c r="NMU8" s="48"/>
      <c r="NMV8" s="48"/>
      <c r="NMW8" s="48"/>
      <c r="NMX8" s="48"/>
      <c r="NMY8" s="48"/>
      <c r="NMZ8" s="48"/>
      <c r="NNA8" s="48"/>
      <c r="NNB8" s="48"/>
      <c r="NNC8" s="48"/>
      <c r="NND8" s="48"/>
      <c r="NNE8" s="48"/>
      <c r="NNF8" s="48"/>
      <c r="NNG8" s="48"/>
      <c r="NNH8" s="48"/>
      <c r="NNI8" s="48"/>
      <c r="NNJ8" s="48"/>
      <c r="NNK8" s="48"/>
      <c r="NNL8" s="48"/>
      <c r="NNM8" s="48"/>
      <c r="NNN8" s="48"/>
      <c r="NNO8" s="48"/>
      <c r="NNP8" s="48"/>
      <c r="NNQ8" s="48"/>
      <c r="NNR8" s="48"/>
      <c r="NNS8" s="48"/>
      <c r="NNT8" s="48"/>
      <c r="NNU8" s="48"/>
      <c r="NNV8" s="48"/>
      <c r="NNW8" s="48"/>
      <c r="NNX8" s="48"/>
      <c r="NNY8" s="48"/>
      <c r="NNZ8" s="48"/>
      <c r="NOA8" s="48"/>
      <c r="NOB8" s="48"/>
      <c r="NOC8" s="48"/>
      <c r="NOD8" s="48"/>
      <c r="NOE8" s="48"/>
      <c r="NOF8" s="48"/>
      <c r="NOG8" s="48"/>
      <c r="NOH8" s="48"/>
      <c r="NOI8" s="48"/>
      <c r="NOJ8" s="48"/>
      <c r="NOK8" s="48"/>
      <c r="NOL8" s="48"/>
      <c r="NOM8" s="48"/>
      <c r="NON8" s="48"/>
      <c r="NOO8" s="48"/>
      <c r="NOP8" s="48"/>
      <c r="NOQ8" s="48"/>
      <c r="NOR8" s="48"/>
      <c r="NOS8" s="48"/>
      <c r="NOT8" s="48"/>
      <c r="NOU8" s="48"/>
      <c r="NOV8" s="48"/>
      <c r="NOW8" s="48"/>
      <c r="NOX8" s="48"/>
      <c r="NOY8" s="48"/>
      <c r="NOZ8" s="48"/>
      <c r="NPA8" s="48"/>
      <c r="NPB8" s="48"/>
      <c r="NPC8" s="48"/>
      <c r="NPD8" s="48"/>
      <c r="NPE8" s="48"/>
      <c r="NPF8" s="48"/>
      <c r="NPG8" s="48"/>
      <c r="NPH8" s="48"/>
      <c r="NPI8" s="48"/>
      <c r="NPJ8" s="48"/>
      <c r="NPK8" s="48"/>
      <c r="NPL8" s="48"/>
      <c r="NPM8" s="48"/>
      <c r="NPN8" s="48"/>
      <c r="NPO8" s="48"/>
      <c r="NPP8" s="48"/>
      <c r="NPQ8" s="48"/>
      <c r="NPR8" s="48"/>
      <c r="NPS8" s="48"/>
      <c r="NPT8" s="48"/>
      <c r="NPU8" s="48"/>
      <c r="NPV8" s="48"/>
      <c r="NPW8" s="48"/>
      <c r="NPX8" s="48"/>
      <c r="NPY8" s="48"/>
      <c r="NPZ8" s="48"/>
      <c r="NQA8" s="48"/>
      <c r="NQB8" s="48"/>
      <c r="NQC8" s="48"/>
      <c r="NQD8" s="48"/>
      <c r="NQE8" s="48"/>
      <c r="NQF8" s="48"/>
      <c r="NQG8" s="48"/>
      <c r="NQH8" s="48"/>
      <c r="NQI8" s="48"/>
      <c r="NQJ8" s="48"/>
      <c r="NQK8" s="48"/>
      <c r="NQL8" s="48"/>
      <c r="NQM8" s="48"/>
      <c r="NQN8" s="48"/>
      <c r="NQO8" s="48"/>
      <c r="NQP8" s="48"/>
      <c r="NQQ8" s="48"/>
      <c r="NQR8" s="48"/>
      <c r="NQS8" s="48"/>
      <c r="NQT8" s="48"/>
      <c r="NQU8" s="48"/>
      <c r="NQV8" s="48"/>
      <c r="NQW8" s="48"/>
      <c r="NQX8" s="48"/>
      <c r="NQY8" s="48"/>
      <c r="NQZ8" s="48"/>
      <c r="NRA8" s="48"/>
      <c r="NRB8" s="48"/>
      <c r="NRC8" s="48"/>
      <c r="NRD8" s="48"/>
      <c r="NRE8" s="48"/>
      <c r="NRF8" s="48"/>
      <c r="NRG8" s="48"/>
      <c r="NRH8" s="48"/>
      <c r="NRI8" s="48"/>
      <c r="NRJ8" s="48"/>
      <c r="NRK8" s="48"/>
      <c r="NRL8" s="48"/>
      <c r="NRM8" s="48"/>
      <c r="NRN8" s="48"/>
      <c r="NRO8" s="48"/>
      <c r="NRP8" s="48"/>
      <c r="NRQ8" s="48"/>
      <c r="NRR8" s="48"/>
      <c r="NRS8" s="48"/>
      <c r="NRT8" s="48"/>
      <c r="NRU8" s="48"/>
      <c r="NRV8" s="48"/>
      <c r="NRW8" s="48"/>
      <c r="NRX8" s="48"/>
      <c r="NRY8" s="48"/>
      <c r="NRZ8" s="48"/>
      <c r="NSA8" s="48"/>
      <c r="NSB8" s="48"/>
      <c r="NSC8" s="48"/>
      <c r="NSD8" s="48"/>
      <c r="NSE8" s="48"/>
      <c r="NSF8" s="48"/>
      <c r="NSG8" s="48"/>
      <c r="NSH8" s="48"/>
      <c r="NSI8" s="48"/>
      <c r="NSJ8" s="48"/>
      <c r="NSK8" s="48"/>
      <c r="NSL8" s="48"/>
      <c r="NSM8" s="48"/>
      <c r="NSN8" s="48"/>
      <c r="NSO8" s="48"/>
      <c r="NSP8" s="48"/>
      <c r="NSQ8" s="48"/>
      <c r="NSR8" s="48"/>
      <c r="NSS8" s="48"/>
      <c r="NST8" s="48"/>
      <c r="NSU8" s="48"/>
      <c r="NSV8" s="48"/>
      <c r="NSW8" s="48"/>
      <c r="NSX8" s="48"/>
      <c r="NSY8" s="48"/>
      <c r="NSZ8" s="48"/>
      <c r="NTA8" s="48"/>
      <c r="NTB8" s="48"/>
      <c r="NTC8" s="48"/>
      <c r="NTD8" s="48"/>
      <c r="NTE8" s="48"/>
      <c r="NTF8" s="48"/>
      <c r="NTG8" s="48"/>
      <c r="NTH8" s="48"/>
      <c r="NTI8" s="48"/>
      <c r="NTJ8" s="48"/>
      <c r="NTK8" s="48"/>
      <c r="NTL8" s="48"/>
      <c r="NTM8" s="48"/>
      <c r="NTN8" s="48"/>
      <c r="NTO8" s="48"/>
      <c r="NTP8" s="48"/>
      <c r="NTQ8" s="48"/>
      <c r="NTR8" s="48"/>
      <c r="NTS8" s="48"/>
      <c r="NTT8" s="48"/>
      <c r="NTU8" s="48"/>
      <c r="NTV8" s="48"/>
      <c r="NTW8" s="48"/>
      <c r="NTX8" s="48"/>
      <c r="NTY8" s="48"/>
      <c r="NTZ8" s="48"/>
      <c r="NUA8" s="48"/>
      <c r="NUB8" s="48"/>
      <c r="NUC8" s="48"/>
      <c r="NUD8" s="48"/>
      <c r="NUE8" s="48"/>
      <c r="NUF8" s="48"/>
      <c r="NUG8" s="48"/>
      <c r="NUH8" s="48"/>
      <c r="NUI8" s="48"/>
      <c r="NUJ8" s="48"/>
      <c r="NUK8" s="48"/>
      <c r="NUL8" s="48"/>
      <c r="NUM8" s="48"/>
      <c r="NUN8" s="48"/>
      <c r="NUO8" s="48"/>
      <c r="NUP8" s="48"/>
      <c r="NUQ8" s="48"/>
      <c r="NUR8" s="48"/>
      <c r="NUS8" s="48"/>
      <c r="NUT8" s="48"/>
      <c r="NUU8" s="48"/>
      <c r="NUV8" s="48"/>
      <c r="NUW8" s="48"/>
      <c r="NUX8" s="48"/>
      <c r="NUY8" s="48"/>
      <c r="NUZ8" s="48"/>
      <c r="NVA8" s="48"/>
      <c r="NVB8" s="48"/>
      <c r="NVC8" s="48"/>
      <c r="NVD8" s="48"/>
      <c r="NVE8" s="48"/>
      <c r="NVF8" s="48"/>
      <c r="NVG8" s="48"/>
      <c r="NVH8" s="48"/>
      <c r="NVI8" s="48"/>
      <c r="NVJ8" s="48"/>
      <c r="NVK8" s="48"/>
      <c r="NVL8" s="48"/>
      <c r="NVM8" s="48"/>
      <c r="NVN8" s="48"/>
      <c r="NVO8" s="48"/>
      <c r="NVP8" s="48"/>
      <c r="NVQ8" s="48"/>
      <c r="NVR8" s="48"/>
      <c r="NVS8" s="48"/>
      <c r="NVT8" s="48"/>
      <c r="NVU8" s="48"/>
      <c r="NVV8" s="48"/>
      <c r="NVW8" s="48"/>
      <c r="NVX8" s="48"/>
      <c r="NVY8" s="48"/>
      <c r="NVZ8" s="48"/>
      <c r="NWA8" s="48"/>
      <c r="NWB8" s="48"/>
      <c r="NWC8" s="48"/>
      <c r="NWD8" s="48"/>
      <c r="NWE8" s="48"/>
      <c r="NWF8" s="48"/>
      <c r="NWG8" s="48"/>
      <c r="NWH8" s="48"/>
      <c r="NWI8" s="48"/>
      <c r="NWJ8" s="48"/>
      <c r="NWK8" s="48"/>
      <c r="NWL8" s="48"/>
      <c r="NWM8" s="48"/>
      <c r="NWN8" s="48"/>
      <c r="NWO8" s="48"/>
      <c r="NWP8" s="48"/>
      <c r="NWQ8" s="48"/>
      <c r="NWR8" s="48"/>
      <c r="NWS8" s="48"/>
      <c r="NWT8" s="48"/>
      <c r="NWU8" s="48"/>
      <c r="NWV8" s="48"/>
      <c r="NWW8" s="48"/>
      <c r="NWX8" s="48"/>
      <c r="NWY8" s="48"/>
      <c r="NWZ8" s="48"/>
      <c r="NXA8" s="48"/>
      <c r="NXB8" s="48"/>
      <c r="NXC8" s="48"/>
      <c r="NXD8" s="48"/>
      <c r="NXE8" s="48"/>
      <c r="NXF8" s="48"/>
      <c r="NXG8" s="48"/>
      <c r="NXH8" s="48"/>
      <c r="NXI8" s="48"/>
      <c r="NXJ8" s="48"/>
      <c r="NXK8" s="48"/>
      <c r="NXL8" s="48"/>
      <c r="NXM8" s="48"/>
      <c r="NXN8" s="48"/>
      <c r="NXO8" s="48"/>
      <c r="NXP8" s="48"/>
      <c r="NXQ8" s="48"/>
      <c r="NXR8" s="48"/>
      <c r="NXS8" s="48"/>
      <c r="NXT8" s="48"/>
      <c r="NXU8" s="48"/>
      <c r="NXV8" s="48"/>
      <c r="NXW8" s="48"/>
      <c r="NXX8" s="48"/>
      <c r="NXY8" s="48"/>
      <c r="NXZ8" s="48"/>
      <c r="NYA8" s="48"/>
      <c r="NYB8" s="48"/>
      <c r="NYC8" s="48"/>
      <c r="NYD8" s="48"/>
      <c r="NYE8" s="48"/>
      <c r="NYF8" s="48"/>
      <c r="NYG8" s="48"/>
      <c r="NYH8" s="48"/>
      <c r="NYI8" s="48"/>
      <c r="NYJ8" s="48"/>
      <c r="NYK8" s="48"/>
      <c r="NYL8" s="48"/>
      <c r="NYM8" s="48"/>
      <c r="NYN8" s="48"/>
      <c r="NYO8" s="48"/>
      <c r="NYP8" s="48"/>
      <c r="NYQ8" s="48"/>
      <c r="NYR8" s="48"/>
      <c r="NYS8" s="48"/>
      <c r="NYT8" s="48"/>
      <c r="NYU8" s="48"/>
      <c r="NYV8" s="48"/>
      <c r="NYW8" s="48"/>
      <c r="NYX8" s="48"/>
      <c r="NYY8" s="48"/>
      <c r="NYZ8" s="48"/>
      <c r="NZA8" s="48"/>
      <c r="NZB8" s="48"/>
      <c r="NZC8" s="48"/>
      <c r="NZD8" s="48"/>
      <c r="NZE8" s="48"/>
      <c r="NZF8" s="48"/>
      <c r="NZG8" s="48"/>
      <c r="NZH8" s="48"/>
      <c r="NZI8" s="48"/>
      <c r="NZJ8" s="48"/>
      <c r="NZK8" s="48"/>
      <c r="NZL8" s="48"/>
      <c r="NZM8" s="48"/>
      <c r="NZN8" s="48"/>
      <c r="NZO8" s="48"/>
      <c r="NZP8" s="48"/>
      <c r="NZQ8" s="48"/>
      <c r="NZR8" s="48"/>
      <c r="NZS8" s="48"/>
      <c r="NZT8" s="48"/>
      <c r="NZU8" s="48"/>
      <c r="NZV8" s="48"/>
      <c r="NZW8" s="48"/>
      <c r="NZX8" s="48"/>
      <c r="NZY8" s="48"/>
      <c r="NZZ8" s="48"/>
      <c r="OAA8" s="48"/>
      <c r="OAB8" s="48"/>
      <c r="OAC8" s="48"/>
      <c r="OAD8" s="48"/>
      <c r="OAE8" s="48"/>
      <c r="OAF8" s="48"/>
      <c r="OAG8" s="48"/>
      <c r="OAH8" s="48"/>
      <c r="OAI8" s="48"/>
      <c r="OAJ8" s="48"/>
      <c r="OAK8" s="48"/>
      <c r="OAL8" s="48"/>
      <c r="OAM8" s="48"/>
      <c r="OAN8" s="48"/>
      <c r="OAO8" s="48"/>
      <c r="OAP8" s="48"/>
      <c r="OAQ8" s="48"/>
      <c r="OAR8" s="48"/>
      <c r="OAS8" s="48"/>
      <c r="OAT8" s="48"/>
      <c r="OAU8" s="48"/>
      <c r="OAV8" s="48"/>
      <c r="OAW8" s="48"/>
      <c r="OAX8" s="48"/>
      <c r="OAY8" s="48"/>
      <c r="OAZ8" s="48"/>
      <c r="OBA8" s="48"/>
      <c r="OBB8" s="48"/>
      <c r="OBC8" s="48"/>
      <c r="OBD8" s="48"/>
      <c r="OBE8" s="48"/>
      <c r="OBF8" s="48"/>
      <c r="OBG8" s="48"/>
      <c r="OBH8" s="48"/>
      <c r="OBI8" s="48"/>
      <c r="OBJ8" s="48"/>
      <c r="OBK8" s="48"/>
      <c r="OBL8" s="48"/>
      <c r="OBM8" s="48"/>
      <c r="OBN8" s="48"/>
      <c r="OBO8" s="48"/>
      <c r="OBP8" s="48"/>
      <c r="OBQ8" s="48"/>
      <c r="OBR8" s="48"/>
      <c r="OBS8" s="48"/>
      <c r="OBT8" s="48"/>
      <c r="OBU8" s="48"/>
      <c r="OBV8" s="48"/>
      <c r="OBW8" s="48"/>
      <c r="OBX8" s="48"/>
      <c r="OBY8" s="48"/>
      <c r="OBZ8" s="48"/>
      <c r="OCA8" s="48"/>
      <c r="OCB8" s="48"/>
      <c r="OCC8" s="48"/>
      <c r="OCD8" s="48"/>
      <c r="OCE8" s="48"/>
      <c r="OCF8" s="48"/>
      <c r="OCG8" s="48"/>
      <c r="OCH8" s="48"/>
      <c r="OCI8" s="48"/>
      <c r="OCJ8" s="48"/>
      <c r="OCK8" s="48"/>
      <c r="OCL8" s="48"/>
      <c r="OCM8" s="48"/>
      <c r="OCN8" s="48"/>
      <c r="OCO8" s="48"/>
      <c r="OCP8" s="48"/>
      <c r="OCQ8" s="48"/>
      <c r="OCR8" s="48"/>
      <c r="OCS8" s="48"/>
      <c r="OCT8" s="48"/>
      <c r="OCU8" s="48"/>
      <c r="OCV8" s="48"/>
      <c r="OCW8" s="48"/>
      <c r="OCX8" s="48"/>
      <c r="OCY8" s="48"/>
      <c r="OCZ8" s="48"/>
      <c r="ODA8" s="48"/>
      <c r="ODB8" s="48"/>
      <c r="ODC8" s="48"/>
      <c r="ODD8" s="48"/>
      <c r="ODE8" s="48"/>
      <c r="ODF8" s="48"/>
      <c r="ODG8" s="48"/>
      <c r="ODH8" s="48"/>
      <c r="ODI8" s="48"/>
      <c r="ODJ8" s="48"/>
      <c r="ODK8" s="48"/>
      <c r="ODL8" s="48"/>
      <c r="ODM8" s="48"/>
      <c r="ODN8" s="48"/>
      <c r="ODO8" s="48"/>
      <c r="ODP8" s="48"/>
      <c r="ODQ8" s="48"/>
      <c r="ODR8" s="48"/>
      <c r="ODS8" s="48"/>
      <c r="ODT8" s="48"/>
      <c r="ODU8" s="48"/>
      <c r="ODV8" s="48"/>
      <c r="ODW8" s="48"/>
      <c r="ODX8" s="48"/>
      <c r="ODY8" s="48"/>
      <c r="ODZ8" s="48"/>
      <c r="OEA8" s="48"/>
      <c r="OEB8" s="48"/>
      <c r="OEC8" s="48"/>
      <c r="OED8" s="48"/>
      <c r="OEE8" s="48"/>
      <c r="OEF8" s="48"/>
      <c r="OEG8" s="48"/>
      <c r="OEH8" s="48"/>
      <c r="OEI8" s="48"/>
      <c r="OEJ8" s="48"/>
      <c r="OEK8" s="48"/>
      <c r="OEL8" s="48"/>
      <c r="OEM8" s="48"/>
      <c r="OEN8" s="48"/>
      <c r="OEO8" s="48"/>
      <c r="OEP8" s="48"/>
      <c r="OEQ8" s="48"/>
      <c r="OER8" s="48"/>
      <c r="OES8" s="48"/>
      <c r="OET8" s="48"/>
      <c r="OEU8" s="48"/>
      <c r="OEV8" s="48"/>
      <c r="OEW8" s="48"/>
      <c r="OEX8" s="48"/>
      <c r="OEY8" s="48"/>
      <c r="OEZ8" s="48"/>
      <c r="OFA8" s="48"/>
      <c r="OFB8" s="48"/>
      <c r="OFC8" s="48"/>
      <c r="OFD8" s="48"/>
      <c r="OFE8" s="48"/>
      <c r="OFF8" s="48"/>
      <c r="OFG8" s="48"/>
      <c r="OFH8" s="48"/>
      <c r="OFI8" s="48"/>
      <c r="OFJ8" s="48"/>
      <c r="OFK8" s="48"/>
      <c r="OFL8" s="48"/>
      <c r="OFM8" s="48"/>
      <c r="OFN8" s="48"/>
      <c r="OFO8" s="48"/>
      <c r="OFP8" s="48"/>
      <c r="OFQ8" s="48"/>
      <c r="OFR8" s="48"/>
      <c r="OFS8" s="48"/>
      <c r="OFT8" s="48"/>
      <c r="OFU8" s="48"/>
      <c r="OFV8" s="48"/>
      <c r="OFW8" s="48"/>
      <c r="OFX8" s="48"/>
      <c r="OFY8" s="48"/>
      <c r="OFZ8" s="48"/>
      <c r="OGA8" s="48"/>
      <c r="OGB8" s="48"/>
      <c r="OGC8" s="48"/>
      <c r="OGD8" s="48"/>
      <c r="OGE8" s="48"/>
      <c r="OGF8" s="48"/>
      <c r="OGG8" s="48"/>
      <c r="OGH8" s="48"/>
      <c r="OGI8" s="48"/>
      <c r="OGJ8" s="48"/>
      <c r="OGK8" s="48"/>
      <c r="OGL8" s="48"/>
      <c r="OGM8" s="48"/>
      <c r="OGN8" s="48"/>
      <c r="OGO8" s="48"/>
      <c r="OGP8" s="48"/>
      <c r="OGQ8" s="48"/>
      <c r="OGR8" s="48"/>
      <c r="OGS8" s="48"/>
      <c r="OGT8" s="48"/>
      <c r="OGU8" s="48"/>
      <c r="OGV8" s="48"/>
      <c r="OGW8" s="48"/>
      <c r="OGX8" s="48"/>
      <c r="OGY8" s="48"/>
      <c r="OGZ8" s="48"/>
      <c r="OHA8" s="48"/>
      <c r="OHB8" s="48"/>
      <c r="OHC8" s="48"/>
      <c r="OHD8" s="48"/>
      <c r="OHE8" s="48"/>
      <c r="OHF8" s="48"/>
      <c r="OHG8" s="48"/>
      <c r="OHH8" s="48"/>
      <c r="OHI8" s="48"/>
      <c r="OHJ8" s="48"/>
      <c r="OHK8" s="48"/>
      <c r="OHL8" s="48"/>
      <c r="OHM8" s="48"/>
      <c r="OHN8" s="48"/>
      <c r="OHO8" s="48"/>
      <c r="OHP8" s="48"/>
      <c r="OHQ8" s="48"/>
      <c r="OHR8" s="48"/>
      <c r="OHS8" s="48"/>
      <c r="OHT8" s="48"/>
      <c r="OHU8" s="48"/>
      <c r="OHV8" s="48"/>
      <c r="OHW8" s="48"/>
      <c r="OHX8" s="48"/>
      <c r="OHY8" s="48"/>
      <c r="OHZ8" s="48"/>
      <c r="OIA8" s="48"/>
      <c r="OIB8" s="48"/>
      <c r="OIC8" s="48"/>
      <c r="OID8" s="48"/>
      <c r="OIE8" s="48"/>
      <c r="OIF8" s="48"/>
      <c r="OIG8" s="48"/>
      <c r="OIH8" s="48"/>
      <c r="OII8" s="48"/>
      <c r="OIJ8" s="48"/>
      <c r="OIK8" s="48"/>
      <c r="OIL8" s="48"/>
      <c r="OIM8" s="48"/>
      <c r="OIN8" s="48"/>
      <c r="OIO8" s="48"/>
      <c r="OIP8" s="48"/>
      <c r="OIQ8" s="48"/>
      <c r="OIR8" s="48"/>
      <c r="OIS8" s="48"/>
      <c r="OIT8" s="48"/>
      <c r="OIU8" s="48"/>
      <c r="OIV8" s="48"/>
      <c r="OIW8" s="48"/>
      <c r="OIX8" s="48"/>
      <c r="OIY8" s="48"/>
      <c r="OIZ8" s="48"/>
      <c r="OJA8" s="48"/>
      <c r="OJB8" s="48"/>
      <c r="OJC8" s="48"/>
      <c r="OJD8" s="48"/>
      <c r="OJE8" s="48"/>
      <c r="OJF8" s="48"/>
      <c r="OJG8" s="48"/>
      <c r="OJH8" s="48"/>
      <c r="OJI8" s="48"/>
      <c r="OJJ8" s="48"/>
      <c r="OJK8" s="48"/>
      <c r="OJL8" s="48"/>
      <c r="OJM8" s="48"/>
      <c r="OJN8" s="48"/>
      <c r="OJO8" s="48"/>
      <c r="OJP8" s="48"/>
      <c r="OJQ8" s="48"/>
      <c r="OJR8" s="48"/>
      <c r="OJS8" s="48"/>
      <c r="OJT8" s="48"/>
      <c r="OJU8" s="48"/>
      <c r="OJV8" s="48"/>
      <c r="OJW8" s="48"/>
      <c r="OJX8" s="48"/>
      <c r="OJY8" s="48"/>
      <c r="OJZ8" s="48"/>
      <c r="OKA8" s="48"/>
      <c r="OKB8" s="48"/>
      <c r="OKC8" s="48"/>
      <c r="OKD8" s="48"/>
      <c r="OKE8" s="48"/>
      <c r="OKF8" s="48"/>
      <c r="OKG8" s="48"/>
      <c r="OKH8" s="48"/>
      <c r="OKI8" s="48"/>
      <c r="OKJ8" s="48"/>
      <c r="OKK8" s="48"/>
      <c r="OKL8" s="48"/>
      <c r="OKM8" s="48"/>
      <c r="OKN8" s="48"/>
      <c r="OKO8" s="48"/>
      <c r="OKP8" s="48"/>
      <c r="OKQ8" s="48"/>
      <c r="OKR8" s="48"/>
      <c r="OKS8" s="48"/>
      <c r="OKT8" s="48"/>
      <c r="OKU8" s="48"/>
      <c r="OKV8" s="48"/>
      <c r="OKW8" s="48"/>
      <c r="OKX8" s="48"/>
      <c r="OKY8" s="48"/>
      <c r="OKZ8" s="48"/>
      <c r="OLA8" s="48"/>
      <c r="OLB8" s="48"/>
      <c r="OLC8" s="48"/>
      <c r="OLD8" s="48"/>
      <c r="OLE8" s="48"/>
      <c r="OLF8" s="48"/>
      <c r="OLG8" s="48"/>
      <c r="OLH8" s="48"/>
      <c r="OLI8" s="48"/>
      <c r="OLJ8" s="48"/>
      <c r="OLK8" s="48"/>
      <c r="OLL8" s="48"/>
      <c r="OLM8" s="48"/>
      <c r="OLN8" s="48"/>
      <c r="OLO8" s="48"/>
      <c r="OLP8" s="48"/>
      <c r="OLQ8" s="48"/>
      <c r="OLR8" s="48"/>
      <c r="OLS8" s="48"/>
      <c r="OLT8" s="48"/>
      <c r="OLU8" s="48"/>
      <c r="OLV8" s="48"/>
      <c r="OLW8" s="48"/>
      <c r="OLX8" s="48"/>
      <c r="OLY8" s="48"/>
      <c r="OLZ8" s="48"/>
      <c r="OMA8" s="48"/>
      <c r="OMB8" s="48"/>
      <c r="OMC8" s="48"/>
      <c r="OMD8" s="48"/>
      <c r="OME8" s="48"/>
      <c r="OMF8" s="48"/>
      <c r="OMG8" s="48"/>
      <c r="OMH8" s="48"/>
      <c r="OMI8" s="48"/>
      <c r="OMJ8" s="48"/>
      <c r="OMK8" s="48"/>
      <c r="OML8" s="48"/>
      <c r="OMM8" s="48"/>
      <c r="OMN8" s="48"/>
      <c r="OMO8" s="48"/>
      <c r="OMP8" s="48"/>
      <c r="OMQ8" s="48"/>
      <c r="OMR8" s="48"/>
      <c r="OMS8" s="48"/>
      <c r="OMT8" s="48"/>
      <c r="OMU8" s="48"/>
      <c r="OMV8" s="48"/>
      <c r="OMW8" s="48"/>
      <c r="OMX8" s="48"/>
      <c r="OMY8" s="48"/>
      <c r="OMZ8" s="48"/>
      <c r="ONA8" s="48"/>
      <c r="ONB8" s="48"/>
      <c r="ONC8" s="48"/>
      <c r="OND8" s="48"/>
      <c r="ONE8" s="48"/>
      <c r="ONF8" s="48"/>
      <c r="ONG8" s="48"/>
      <c r="ONH8" s="48"/>
      <c r="ONI8" s="48"/>
      <c r="ONJ8" s="48"/>
      <c r="ONK8" s="48"/>
      <c r="ONL8" s="48"/>
      <c r="ONM8" s="48"/>
      <c r="ONN8" s="48"/>
      <c r="ONO8" s="48"/>
      <c r="ONP8" s="48"/>
      <c r="ONQ8" s="48"/>
      <c r="ONR8" s="48"/>
      <c r="ONS8" s="48"/>
      <c r="ONT8" s="48"/>
      <c r="ONU8" s="48"/>
      <c r="ONV8" s="48"/>
      <c r="ONW8" s="48"/>
      <c r="ONX8" s="48"/>
      <c r="ONY8" s="48"/>
      <c r="ONZ8" s="48"/>
      <c r="OOA8" s="48"/>
      <c r="OOB8" s="48"/>
      <c r="OOC8" s="48"/>
      <c r="OOD8" s="48"/>
      <c r="OOE8" s="48"/>
      <c r="OOF8" s="48"/>
      <c r="OOG8" s="48"/>
      <c r="OOH8" s="48"/>
      <c r="OOI8" s="48"/>
      <c r="OOJ8" s="48"/>
      <c r="OOK8" s="48"/>
      <c r="OOL8" s="48"/>
      <c r="OOM8" s="48"/>
      <c r="OON8" s="48"/>
      <c r="OOO8" s="48"/>
      <c r="OOP8" s="48"/>
      <c r="OOQ8" s="48"/>
      <c r="OOR8" s="48"/>
      <c r="OOS8" s="48"/>
      <c r="OOT8" s="48"/>
      <c r="OOU8" s="48"/>
      <c r="OOV8" s="48"/>
      <c r="OOW8" s="48"/>
      <c r="OOX8" s="48"/>
      <c r="OOY8" s="48"/>
      <c r="OOZ8" s="48"/>
      <c r="OPA8" s="48"/>
      <c r="OPB8" s="48"/>
      <c r="OPC8" s="48"/>
      <c r="OPD8" s="48"/>
      <c r="OPE8" s="48"/>
      <c r="OPF8" s="48"/>
      <c r="OPG8" s="48"/>
      <c r="OPH8" s="48"/>
      <c r="OPI8" s="48"/>
      <c r="OPJ8" s="48"/>
      <c r="OPK8" s="48"/>
      <c r="OPL8" s="48"/>
      <c r="OPM8" s="48"/>
      <c r="OPN8" s="48"/>
      <c r="OPO8" s="48"/>
      <c r="OPP8" s="48"/>
      <c r="OPQ8" s="48"/>
      <c r="OPR8" s="48"/>
      <c r="OPS8" s="48"/>
      <c r="OPT8" s="48"/>
      <c r="OPU8" s="48"/>
      <c r="OPV8" s="48"/>
      <c r="OPW8" s="48"/>
      <c r="OPX8" s="48"/>
      <c r="OPY8" s="48"/>
      <c r="OPZ8" s="48"/>
      <c r="OQA8" s="48"/>
      <c r="OQB8" s="48"/>
      <c r="OQC8" s="48"/>
      <c r="OQD8" s="48"/>
      <c r="OQE8" s="48"/>
      <c r="OQF8" s="48"/>
      <c r="OQG8" s="48"/>
      <c r="OQH8" s="48"/>
      <c r="OQI8" s="48"/>
      <c r="OQJ8" s="48"/>
      <c r="OQK8" s="48"/>
      <c r="OQL8" s="48"/>
      <c r="OQM8" s="48"/>
      <c r="OQN8" s="48"/>
      <c r="OQO8" s="48"/>
      <c r="OQP8" s="48"/>
      <c r="OQQ8" s="48"/>
      <c r="OQR8" s="48"/>
      <c r="OQS8" s="48"/>
      <c r="OQT8" s="48"/>
      <c r="OQU8" s="48"/>
      <c r="OQV8" s="48"/>
      <c r="OQW8" s="48"/>
      <c r="OQX8" s="48"/>
      <c r="OQY8" s="48"/>
      <c r="OQZ8" s="48"/>
      <c r="ORA8" s="48"/>
      <c r="ORB8" s="48"/>
      <c r="ORC8" s="48"/>
      <c r="ORD8" s="48"/>
      <c r="ORE8" s="48"/>
      <c r="ORF8" s="48"/>
      <c r="ORG8" s="48"/>
      <c r="ORH8" s="48"/>
      <c r="ORI8" s="48"/>
      <c r="ORJ8" s="48"/>
      <c r="ORK8" s="48"/>
      <c r="ORL8" s="48"/>
      <c r="ORM8" s="48"/>
      <c r="ORN8" s="48"/>
      <c r="ORO8" s="48"/>
      <c r="ORP8" s="48"/>
      <c r="ORQ8" s="48"/>
      <c r="ORR8" s="48"/>
      <c r="ORS8" s="48"/>
      <c r="ORT8" s="48"/>
      <c r="ORU8" s="48"/>
      <c r="ORV8" s="48"/>
      <c r="ORW8" s="48"/>
      <c r="ORX8" s="48"/>
      <c r="ORY8" s="48"/>
      <c r="ORZ8" s="48"/>
      <c r="OSA8" s="48"/>
      <c r="OSB8" s="48"/>
      <c r="OSC8" s="48"/>
      <c r="OSD8" s="48"/>
      <c r="OSE8" s="48"/>
      <c r="OSF8" s="48"/>
      <c r="OSG8" s="48"/>
      <c r="OSH8" s="48"/>
      <c r="OSI8" s="48"/>
      <c r="OSJ8" s="48"/>
      <c r="OSK8" s="48"/>
      <c r="OSL8" s="48"/>
      <c r="OSM8" s="48"/>
      <c r="OSN8" s="48"/>
      <c r="OSO8" s="48"/>
      <c r="OSP8" s="48"/>
      <c r="OSQ8" s="48"/>
      <c r="OSR8" s="48"/>
      <c r="OSS8" s="48"/>
      <c r="OST8" s="48"/>
      <c r="OSU8" s="48"/>
      <c r="OSV8" s="48"/>
      <c r="OSW8" s="48"/>
      <c r="OSX8" s="48"/>
      <c r="OSY8" s="48"/>
      <c r="OSZ8" s="48"/>
      <c r="OTA8" s="48"/>
      <c r="OTB8" s="48"/>
      <c r="OTC8" s="48"/>
      <c r="OTD8" s="48"/>
      <c r="OTE8" s="48"/>
      <c r="OTF8" s="48"/>
      <c r="OTG8" s="48"/>
      <c r="OTH8" s="48"/>
      <c r="OTI8" s="48"/>
      <c r="OTJ8" s="48"/>
      <c r="OTK8" s="48"/>
      <c r="OTL8" s="48"/>
      <c r="OTM8" s="48"/>
      <c r="OTN8" s="48"/>
      <c r="OTO8" s="48"/>
      <c r="OTP8" s="48"/>
      <c r="OTQ8" s="48"/>
      <c r="OTR8" s="48"/>
      <c r="OTS8" s="48"/>
      <c r="OTT8" s="48"/>
      <c r="OTU8" s="48"/>
      <c r="OTV8" s="48"/>
      <c r="OTW8" s="48"/>
      <c r="OTX8" s="48"/>
      <c r="OTY8" s="48"/>
      <c r="OTZ8" s="48"/>
      <c r="OUA8" s="48"/>
      <c r="OUB8" s="48"/>
      <c r="OUC8" s="48"/>
      <c r="OUD8" s="48"/>
      <c r="OUE8" s="48"/>
      <c r="OUF8" s="48"/>
      <c r="OUG8" s="48"/>
      <c r="OUH8" s="48"/>
      <c r="OUI8" s="48"/>
      <c r="OUJ8" s="48"/>
      <c r="OUK8" s="48"/>
      <c r="OUL8" s="48"/>
      <c r="OUM8" s="48"/>
      <c r="OUN8" s="48"/>
      <c r="OUO8" s="48"/>
      <c r="OUP8" s="48"/>
      <c r="OUQ8" s="48"/>
      <c r="OUR8" s="48"/>
      <c r="OUS8" s="48"/>
      <c r="OUT8" s="48"/>
      <c r="OUU8" s="48"/>
      <c r="OUV8" s="48"/>
      <c r="OUW8" s="48"/>
      <c r="OUX8" s="48"/>
      <c r="OUY8" s="48"/>
      <c r="OUZ8" s="48"/>
      <c r="OVA8" s="48"/>
      <c r="OVB8" s="48"/>
      <c r="OVC8" s="48"/>
      <c r="OVD8" s="48"/>
      <c r="OVE8" s="48"/>
      <c r="OVF8" s="48"/>
      <c r="OVG8" s="48"/>
      <c r="OVH8" s="48"/>
      <c r="OVI8" s="48"/>
      <c r="OVJ8" s="48"/>
      <c r="OVK8" s="48"/>
      <c r="OVL8" s="48"/>
      <c r="OVM8" s="48"/>
      <c r="OVN8" s="48"/>
      <c r="OVO8" s="48"/>
      <c r="OVP8" s="48"/>
      <c r="OVQ8" s="48"/>
      <c r="OVR8" s="48"/>
      <c r="OVS8" s="48"/>
      <c r="OVT8" s="48"/>
      <c r="OVU8" s="48"/>
      <c r="OVV8" s="48"/>
      <c r="OVW8" s="48"/>
      <c r="OVX8" s="48"/>
      <c r="OVY8" s="48"/>
      <c r="OVZ8" s="48"/>
      <c r="OWA8" s="48"/>
      <c r="OWB8" s="48"/>
      <c r="OWC8" s="48"/>
      <c r="OWD8" s="48"/>
      <c r="OWE8" s="48"/>
      <c r="OWF8" s="48"/>
      <c r="OWG8" s="48"/>
      <c r="OWH8" s="48"/>
      <c r="OWI8" s="48"/>
      <c r="OWJ8" s="48"/>
      <c r="OWK8" s="48"/>
      <c r="OWL8" s="48"/>
      <c r="OWM8" s="48"/>
      <c r="OWN8" s="48"/>
      <c r="OWO8" s="48"/>
      <c r="OWP8" s="48"/>
      <c r="OWQ8" s="48"/>
      <c r="OWR8" s="48"/>
      <c r="OWS8" s="48"/>
      <c r="OWT8" s="48"/>
      <c r="OWU8" s="48"/>
      <c r="OWV8" s="48"/>
      <c r="OWW8" s="48"/>
      <c r="OWX8" s="48"/>
      <c r="OWY8" s="48"/>
      <c r="OWZ8" s="48"/>
      <c r="OXA8" s="48"/>
      <c r="OXB8" s="48"/>
      <c r="OXC8" s="48"/>
      <c r="OXD8" s="48"/>
      <c r="OXE8" s="48"/>
      <c r="OXF8" s="48"/>
      <c r="OXG8" s="48"/>
      <c r="OXH8" s="48"/>
      <c r="OXI8" s="48"/>
      <c r="OXJ8" s="48"/>
      <c r="OXK8" s="48"/>
      <c r="OXL8" s="48"/>
      <c r="OXM8" s="48"/>
      <c r="OXN8" s="48"/>
      <c r="OXO8" s="48"/>
      <c r="OXP8" s="48"/>
      <c r="OXQ8" s="48"/>
      <c r="OXR8" s="48"/>
      <c r="OXS8" s="48"/>
      <c r="OXT8" s="48"/>
      <c r="OXU8" s="48"/>
      <c r="OXV8" s="48"/>
      <c r="OXW8" s="48"/>
      <c r="OXX8" s="48"/>
      <c r="OXY8" s="48"/>
      <c r="OXZ8" s="48"/>
      <c r="OYA8" s="48"/>
      <c r="OYB8" s="48"/>
      <c r="OYC8" s="48"/>
      <c r="OYD8" s="48"/>
      <c r="OYE8" s="48"/>
      <c r="OYF8" s="48"/>
      <c r="OYG8" s="48"/>
      <c r="OYH8" s="48"/>
      <c r="OYI8" s="48"/>
      <c r="OYJ8" s="48"/>
      <c r="OYK8" s="48"/>
      <c r="OYL8" s="48"/>
      <c r="OYM8" s="48"/>
      <c r="OYN8" s="48"/>
      <c r="OYO8" s="48"/>
      <c r="OYP8" s="48"/>
      <c r="OYQ8" s="48"/>
      <c r="OYR8" s="48"/>
      <c r="OYS8" s="48"/>
      <c r="OYT8" s="48"/>
      <c r="OYU8" s="48"/>
      <c r="OYV8" s="48"/>
      <c r="OYW8" s="48"/>
      <c r="OYX8" s="48"/>
      <c r="OYY8" s="48"/>
      <c r="OYZ8" s="48"/>
      <c r="OZA8" s="48"/>
      <c r="OZB8" s="48"/>
      <c r="OZC8" s="48"/>
      <c r="OZD8" s="48"/>
      <c r="OZE8" s="48"/>
      <c r="OZF8" s="48"/>
      <c r="OZG8" s="48"/>
      <c r="OZH8" s="48"/>
      <c r="OZI8" s="48"/>
      <c r="OZJ8" s="48"/>
      <c r="OZK8" s="48"/>
      <c r="OZL8" s="48"/>
      <c r="OZM8" s="48"/>
      <c r="OZN8" s="48"/>
      <c r="OZO8" s="48"/>
      <c r="OZP8" s="48"/>
      <c r="OZQ8" s="48"/>
      <c r="OZR8" s="48"/>
      <c r="OZS8" s="48"/>
      <c r="OZT8" s="48"/>
      <c r="OZU8" s="48"/>
      <c r="OZV8" s="48"/>
      <c r="OZW8" s="48"/>
      <c r="OZX8" s="48"/>
      <c r="OZY8" s="48"/>
      <c r="OZZ8" s="48"/>
      <c r="PAA8" s="48"/>
      <c r="PAB8" s="48"/>
      <c r="PAC8" s="48"/>
      <c r="PAD8" s="48"/>
      <c r="PAE8" s="48"/>
      <c r="PAF8" s="48"/>
      <c r="PAG8" s="48"/>
      <c r="PAH8" s="48"/>
      <c r="PAI8" s="48"/>
      <c r="PAJ8" s="48"/>
      <c r="PAK8" s="48"/>
      <c r="PAL8" s="48"/>
      <c r="PAM8" s="48"/>
      <c r="PAN8" s="48"/>
      <c r="PAO8" s="48"/>
      <c r="PAP8" s="48"/>
      <c r="PAQ8" s="48"/>
      <c r="PAR8" s="48"/>
      <c r="PAS8" s="48"/>
      <c r="PAT8" s="48"/>
      <c r="PAU8" s="48"/>
      <c r="PAV8" s="48"/>
      <c r="PAW8" s="48"/>
      <c r="PAX8" s="48"/>
      <c r="PAY8" s="48"/>
      <c r="PAZ8" s="48"/>
      <c r="PBA8" s="48"/>
      <c r="PBB8" s="48"/>
      <c r="PBC8" s="48"/>
      <c r="PBD8" s="48"/>
      <c r="PBE8" s="48"/>
      <c r="PBF8" s="48"/>
      <c r="PBG8" s="48"/>
      <c r="PBH8" s="48"/>
      <c r="PBI8" s="48"/>
      <c r="PBJ8" s="48"/>
      <c r="PBK8" s="48"/>
      <c r="PBL8" s="48"/>
      <c r="PBM8" s="48"/>
      <c r="PBN8" s="48"/>
      <c r="PBO8" s="48"/>
      <c r="PBP8" s="48"/>
      <c r="PBQ8" s="48"/>
      <c r="PBR8" s="48"/>
      <c r="PBS8" s="48"/>
      <c r="PBT8" s="48"/>
      <c r="PBU8" s="48"/>
      <c r="PBV8" s="48"/>
      <c r="PBW8" s="48"/>
      <c r="PBX8" s="48"/>
      <c r="PBY8" s="48"/>
      <c r="PBZ8" s="48"/>
      <c r="PCA8" s="48"/>
      <c r="PCB8" s="48"/>
      <c r="PCC8" s="48"/>
      <c r="PCD8" s="48"/>
      <c r="PCE8" s="48"/>
      <c r="PCF8" s="48"/>
      <c r="PCG8" s="48"/>
      <c r="PCH8" s="48"/>
      <c r="PCI8" s="48"/>
      <c r="PCJ8" s="48"/>
      <c r="PCK8" s="48"/>
      <c r="PCL8" s="48"/>
      <c r="PCM8" s="48"/>
      <c r="PCN8" s="48"/>
      <c r="PCO8" s="48"/>
      <c r="PCP8" s="48"/>
      <c r="PCQ8" s="48"/>
      <c r="PCR8" s="48"/>
      <c r="PCS8" s="48"/>
      <c r="PCT8" s="48"/>
      <c r="PCU8" s="48"/>
      <c r="PCV8" s="48"/>
      <c r="PCW8" s="48"/>
      <c r="PCX8" s="48"/>
      <c r="PCY8" s="48"/>
      <c r="PCZ8" s="48"/>
      <c r="PDA8" s="48"/>
      <c r="PDB8" s="48"/>
      <c r="PDC8" s="48"/>
      <c r="PDD8" s="48"/>
      <c r="PDE8" s="48"/>
      <c r="PDF8" s="48"/>
      <c r="PDG8" s="48"/>
      <c r="PDH8" s="48"/>
      <c r="PDI8" s="48"/>
      <c r="PDJ8" s="48"/>
      <c r="PDK8" s="48"/>
      <c r="PDL8" s="48"/>
      <c r="PDM8" s="48"/>
      <c r="PDN8" s="48"/>
      <c r="PDO8" s="48"/>
      <c r="PDP8" s="48"/>
      <c r="PDQ8" s="48"/>
      <c r="PDR8" s="48"/>
      <c r="PDS8" s="48"/>
      <c r="PDT8" s="48"/>
      <c r="PDU8" s="48"/>
      <c r="PDV8" s="48"/>
      <c r="PDW8" s="48"/>
      <c r="PDX8" s="48"/>
      <c r="PDY8" s="48"/>
      <c r="PDZ8" s="48"/>
      <c r="PEA8" s="48"/>
      <c r="PEB8" s="48"/>
      <c r="PEC8" s="48"/>
      <c r="PED8" s="48"/>
      <c r="PEE8" s="48"/>
      <c r="PEF8" s="48"/>
      <c r="PEG8" s="48"/>
      <c r="PEH8" s="48"/>
      <c r="PEI8" s="48"/>
      <c r="PEJ8" s="48"/>
      <c r="PEK8" s="48"/>
      <c r="PEL8" s="48"/>
      <c r="PEM8" s="48"/>
      <c r="PEN8" s="48"/>
      <c r="PEO8" s="48"/>
      <c r="PEP8" s="48"/>
      <c r="PEQ8" s="48"/>
      <c r="PER8" s="48"/>
      <c r="PES8" s="48"/>
      <c r="PET8" s="48"/>
      <c r="PEU8" s="48"/>
      <c r="PEV8" s="48"/>
      <c r="PEW8" s="48"/>
      <c r="PEX8" s="48"/>
      <c r="PEY8" s="48"/>
      <c r="PEZ8" s="48"/>
      <c r="PFA8" s="48"/>
      <c r="PFB8" s="48"/>
      <c r="PFC8" s="48"/>
      <c r="PFD8" s="48"/>
      <c r="PFE8" s="48"/>
      <c r="PFF8" s="48"/>
      <c r="PFG8" s="48"/>
      <c r="PFH8" s="48"/>
      <c r="PFI8" s="48"/>
      <c r="PFJ8" s="48"/>
      <c r="PFK8" s="48"/>
      <c r="PFL8" s="48"/>
      <c r="PFM8" s="48"/>
      <c r="PFN8" s="48"/>
      <c r="PFO8" s="48"/>
      <c r="PFP8" s="48"/>
      <c r="PFQ8" s="48"/>
      <c r="PFR8" s="48"/>
      <c r="PFS8" s="48"/>
      <c r="PFT8" s="48"/>
      <c r="PFU8" s="48"/>
      <c r="PFV8" s="48"/>
      <c r="PFW8" s="48"/>
      <c r="PFX8" s="48"/>
      <c r="PFY8" s="48"/>
      <c r="PFZ8" s="48"/>
      <c r="PGA8" s="48"/>
      <c r="PGB8" s="48"/>
      <c r="PGC8" s="48"/>
      <c r="PGD8" s="48"/>
      <c r="PGE8" s="48"/>
      <c r="PGF8" s="48"/>
      <c r="PGG8" s="48"/>
      <c r="PGH8" s="48"/>
      <c r="PGI8" s="48"/>
      <c r="PGJ8" s="48"/>
      <c r="PGK8" s="48"/>
      <c r="PGL8" s="48"/>
      <c r="PGM8" s="48"/>
      <c r="PGN8" s="48"/>
      <c r="PGO8" s="48"/>
      <c r="PGP8" s="48"/>
      <c r="PGQ8" s="48"/>
      <c r="PGR8" s="48"/>
      <c r="PGS8" s="48"/>
      <c r="PGT8" s="48"/>
      <c r="PGU8" s="48"/>
      <c r="PGV8" s="48"/>
      <c r="PGW8" s="48"/>
      <c r="PGX8" s="48"/>
      <c r="PGY8" s="48"/>
      <c r="PGZ8" s="48"/>
      <c r="PHA8" s="48"/>
      <c r="PHB8" s="48"/>
      <c r="PHC8" s="48"/>
      <c r="PHD8" s="48"/>
      <c r="PHE8" s="48"/>
      <c r="PHF8" s="48"/>
      <c r="PHG8" s="48"/>
      <c r="PHH8" s="48"/>
      <c r="PHI8" s="48"/>
      <c r="PHJ8" s="48"/>
      <c r="PHK8" s="48"/>
      <c r="PHL8" s="48"/>
      <c r="PHM8" s="48"/>
      <c r="PHN8" s="48"/>
      <c r="PHO8" s="48"/>
      <c r="PHP8" s="48"/>
      <c r="PHQ8" s="48"/>
      <c r="PHR8" s="48"/>
      <c r="PHS8" s="48"/>
      <c r="PHT8" s="48"/>
      <c r="PHU8" s="48"/>
      <c r="PHV8" s="48"/>
      <c r="PHW8" s="48"/>
      <c r="PHX8" s="48"/>
      <c r="PHY8" s="48"/>
      <c r="PHZ8" s="48"/>
      <c r="PIA8" s="48"/>
      <c r="PIB8" s="48"/>
      <c r="PIC8" s="48"/>
      <c r="PID8" s="48"/>
      <c r="PIE8" s="48"/>
      <c r="PIF8" s="48"/>
      <c r="PIG8" s="48"/>
      <c r="PIH8" s="48"/>
      <c r="PII8" s="48"/>
      <c r="PIJ8" s="48"/>
      <c r="PIK8" s="48"/>
      <c r="PIL8" s="48"/>
      <c r="PIM8" s="48"/>
      <c r="PIN8" s="48"/>
      <c r="PIO8" s="48"/>
      <c r="PIP8" s="48"/>
      <c r="PIQ8" s="48"/>
      <c r="PIR8" s="48"/>
      <c r="PIS8" s="48"/>
      <c r="PIT8" s="48"/>
      <c r="PIU8" s="48"/>
      <c r="PIV8" s="48"/>
      <c r="PIW8" s="48"/>
      <c r="PIX8" s="48"/>
      <c r="PIY8" s="48"/>
      <c r="PIZ8" s="48"/>
      <c r="PJA8" s="48"/>
      <c r="PJB8" s="48"/>
      <c r="PJC8" s="48"/>
      <c r="PJD8" s="48"/>
      <c r="PJE8" s="48"/>
      <c r="PJF8" s="48"/>
      <c r="PJG8" s="48"/>
      <c r="PJH8" s="48"/>
      <c r="PJI8" s="48"/>
      <c r="PJJ8" s="48"/>
      <c r="PJK8" s="48"/>
      <c r="PJL8" s="48"/>
      <c r="PJM8" s="48"/>
      <c r="PJN8" s="48"/>
      <c r="PJO8" s="48"/>
      <c r="PJP8" s="48"/>
      <c r="PJQ8" s="48"/>
      <c r="PJR8" s="48"/>
      <c r="PJS8" s="48"/>
      <c r="PJT8" s="48"/>
      <c r="PJU8" s="48"/>
      <c r="PJV8" s="48"/>
      <c r="PJW8" s="48"/>
      <c r="PJX8" s="48"/>
      <c r="PJY8" s="48"/>
      <c r="PJZ8" s="48"/>
      <c r="PKA8" s="48"/>
      <c r="PKB8" s="48"/>
      <c r="PKC8" s="48"/>
      <c r="PKD8" s="48"/>
      <c r="PKE8" s="48"/>
      <c r="PKF8" s="48"/>
      <c r="PKG8" s="48"/>
      <c r="PKH8" s="48"/>
      <c r="PKI8" s="48"/>
      <c r="PKJ8" s="48"/>
      <c r="PKK8" s="48"/>
      <c r="PKL8" s="48"/>
      <c r="PKM8" s="48"/>
      <c r="PKN8" s="48"/>
      <c r="PKO8" s="48"/>
      <c r="PKP8" s="48"/>
      <c r="PKQ8" s="48"/>
      <c r="PKR8" s="48"/>
      <c r="PKS8" s="48"/>
      <c r="PKT8" s="48"/>
      <c r="PKU8" s="48"/>
      <c r="PKV8" s="48"/>
      <c r="PKW8" s="48"/>
      <c r="PKX8" s="48"/>
      <c r="PKY8" s="48"/>
      <c r="PKZ8" s="48"/>
      <c r="PLA8" s="48"/>
      <c r="PLB8" s="48"/>
      <c r="PLC8" s="48"/>
      <c r="PLD8" s="48"/>
      <c r="PLE8" s="48"/>
      <c r="PLF8" s="48"/>
      <c r="PLG8" s="48"/>
      <c r="PLH8" s="48"/>
      <c r="PLI8" s="48"/>
      <c r="PLJ8" s="48"/>
      <c r="PLK8" s="48"/>
      <c r="PLL8" s="48"/>
      <c r="PLM8" s="48"/>
      <c r="PLN8" s="48"/>
      <c r="PLO8" s="48"/>
      <c r="PLP8" s="48"/>
      <c r="PLQ8" s="48"/>
      <c r="PLR8" s="48"/>
      <c r="PLS8" s="48"/>
      <c r="PLT8" s="48"/>
      <c r="PLU8" s="48"/>
      <c r="PLV8" s="48"/>
      <c r="PLW8" s="48"/>
      <c r="PLX8" s="48"/>
      <c r="PLY8" s="48"/>
      <c r="PLZ8" s="48"/>
      <c r="PMA8" s="48"/>
      <c r="PMB8" s="48"/>
      <c r="PMC8" s="48"/>
      <c r="PMD8" s="48"/>
      <c r="PME8" s="48"/>
      <c r="PMF8" s="48"/>
      <c r="PMG8" s="48"/>
      <c r="PMH8" s="48"/>
      <c r="PMI8" s="48"/>
      <c r="PMJ8" s="48"/>
      <c r="PMK8" s="48"/>
      <c r="PML8" s="48"/>
      <c r="PMM8" s="48"/>
      <c r="PMN8" s="48"/>
      <c r="PMO8" s="48"/>
      <c r="PMP8" s="48"/>
      <c r="PMQ8" s="48"/>
      <c r="PMR8" s="48"/>
      <c r="PMS8" s="48"/>
      <c r="PMT8" s="48"/>
      <c r="PMU8" s="48"/>
      <c r="PMV8" s="48"/>
      <c r="PMW8" s="48"/>
      <c r="PMX8" s="48"/>
      <c r="PMY8" s="48"/>
      <c r="PMZ8" s="48"/>
      <c r="PNA8" s="48"/>
      <c r="PNB8" s="48"/>
      <c r="PNC8" s="48"/>
      <c r="PND8" s="48"/>
      <c r="PNE8" s="48"/>
      <c r="PNF8" s="48"/>
      <c r="PNG8" s="48"/>
      <c r="PNH8" s="48"/>
      <c r="PNI8" s="48"/>
      <c r="PNJ8" s="48"/>
      <c r="PNK8" s="48"/>
      <c r="PNL8" s="48"/>
      <c r="PNM8" s="48"/>
      <c r="PNN8" s="48"/>
      <c r="PNO8" s="48"/>
      <c r="PNP8" s="48"/>
      <c r="PNQ8" s="48"/>
      <c r="PNR8" s="48"/>
      <c r="PNS8" s="48"/>
      <c r="PNT8" s="48"/>
      <c r="PNU8" s="48"/>
      <c r="PNV8" s="48"/>
      <c r="PNW8" s="48"/>
      <c r="PNX8" s="48"/>
      <c r="PNY8" s="48"/>
      <c r="PNZ8" s="48"/>
      <c r="POA8" s="48"/>
      <c r="POB8" s="48"/>
      <c r="POC8" s="48"/>
      <c r="POD8" s="48"/>
      <c r="POE8" s="48"/>
      <c r="POF8" s="48"/>
      <c r="POG8" s="48"/>
      <c r="POH8" s="48"/>
      <c r="POI8" s="48"/>
      <c r="POJ8" s="48"/>
      <c r="POK8" s="48"/>
      <c r="POL8" s="48"/>
      <c r="POM8" s="48"/>
      <c r="PON8" s="48"/>
      <c r="POO8" s="48"/>
      <c r="POP8" s="48"/>
      <c r="POQ8" s="48"/>
      <c r="POR8" s="48"/>
      <c r="POS8" s="48"/>
      <c r="POT8" s="48"/>
      <c r="POU8" s="48"/>
      <c r="POV8" s="48"/>
      <c r="POW8" s="48"/>
      <c r="POX8" s="48"/>
      <c r="POY8" s="48"/>
      <c r="POZ8" s="48"/>
      <c r="PPA8" s="48"/>
      <c r="PPB8" s="48"/>
      <c r="PPC8" s="48"/>
      <c r="PPD8" s="48"/>
      <c r="PPE8" s="48"/>
      <c r="PPF8" s="48"/>
      <c r="PPG8" s="48"/>
      <c r="PPH8" s="48"/>
      <c r="PPI8" s="48"/>
      <c r="PPJ8" s="48"/>
      <c r="PPK8" s="48"/>
      <c r="PPL8" s="48"/>
      <c r="PPM8" s="48"/>
      <c r="PPN8" s="48"/>
      <c r="PPO8" s="48"/>
      <c r="PPP8" s="48"/>
      <c r="PPQ8" s="48"/>
      <c r="PPR8" s="48"/>
      <c r="PPS8" s="48"/>
      <c r="PPT8" s="48"/>
      <c r="PPU8" s="48"/>
      <c r="PPV8" s="48"/>
      <c r="PPW8" s="48"/>
      <c r="PPX8" s="48"/>
      <c r="PPY8" s="48"/>
      <c r="PPZ8" s="48"/>
      <c r="PQA8" s="48"/>
      <c r="PQB8" s="48"/>
      <c r="PQC8" s="48"/>
      <c r="PQD8" s="48"/>
      <c r="PQE8" s="48"/>
      <c r="PQF8" s="48"/>
      <c r="PQG8" s="48"/>
      <c r="PQH8" s="48"/>
      <c r="PQI8" s="48"/>
      <c r="PQJ8" s="48"/>
      <c r="PQK8" s="48"/>
      <c r="PQL8" s="48"/>
      <c r="PQM8" s="48"/>
      <c r="PQN8" s="48"/>
      <c r="PQO8" s="48"/>
      <c r="PQP8" s="48"/>
      <c r="PQQ8" s="48"/>
      <c r="PQR8" s="48"/>
      <c r="PQS8" s="48"/>
      <c r="PQT8" s="48"/>
      <c r="PQU8" s="48"/>
      <c r="PQV8" s="48"/>
      <c r="PQW8" s="48"/>
      <c r="PQX8" s="48"/>
      <c r="PQY8" s="48"/>
      <c r="PQZ8" s="48"/>
      <c r="PRA8" s="48"/>
      <c r="PRB8" s="48"/>
      <c r="PRC8" s="48"/>
      <c r="PRD8" s="48"/>
      <c r="PRE8" s="48"/>
      <c r="PRF8" s="48"/>
      <c r="PRG8" s="48"/>
      <c r="PRH8" s="48"/>
      <c r="PRI8" s="48"/>
      <c r="PRJ8" s="48"/>
      <c r="PRK8" s="48"/>
      <c r="PRL8" s="48"/>
      <c r="PRM8" s="48"/>
      <c r="PRN8" s="48"/>
      <c r="PRO8" s="48"/>
      <c r="PRP8" s="48"/>
      <c r="PRQ8" s="48"/>
      <c r="PRR8" s="48"/>
      <c r="PRS8" s="48"/>
      <c r="PRT8" s="48"/>
      <c r="PRU8" s="48"/>
      <c r="PRV8" s="48"/>
      <c r="PRW8" s="48"/>
      <c r="PRX8" s="48"/>
      <c r="PRY8" s="48"/>
      <c r="PRZ8" s="48"/>
      <c r="PSA8" s="48"/>
      <c r="PSB8" s="48"/>
      <c r="PSC8" s="48"/>
      <c r="PSD8" s="48"/>
      <c r="PSE8" s="48"/>
      <c r="PSF8" s="48"/>
      <c r="PSG8" s="48"/>
      <c r="PSH8" s="48"/>
      <c r="PSI8" s="48"/>
      <c r="PSJ8" s="48"/>
      <c r="PSK8" s="48"/>
      <c r="PSL8" s="48"/>
      <c r="PSM8" s="48"/>
      <c r="PSN8" s="48"/>
      <c r="PSO8" s="48"/>
      <c r="PSP8" s="48"/>
      <c r="PSQ8" s="48"/>
      <c r="PSR8" s="48"/>
      <c r="PSS8" s="48"/>
      <c r="PST8" s="48"/>
      <c r="PSU8" s="48"/>
      <c r="PSV8" s="48"/>
      <c r="PSW8" s="48"/>
      <c r="PSX8" s="48"/>
      <c r="PSY8" s="48"/>
      <c r="PSZ8" s="48"/>
      <c r="PTA8" s="48"/>
      <c r="PTB8" s="48"/>
      <c r="PTC8" s="48"/>
      <c r="PTD8" s="48"/>
      <c r="PTE8" s="48"/>
      <c r="PTF8" s="48"/>
      <c r="PTG8" s="48"/>
      <c r="PTH8" s="48"/>
      <c r="PTI8" s="48"/>
      <c r="PTJ8" s="48"/>
      <c r="PTK8" s="48"/>
      <c r="PTL8" s="48"/>
      <c r="PTM8" s="48"/>
      <c r="PTN8" s="48"/>
      <c r="PTO8" s="48"/>
      <c r="PTP8" s="48"/>
      <c r="PTQ8" s="48"/>
      <c r="PTR8" s="48"/>
      <c r="PTS8" s="48"/>
      <c r="PTT8" s="48"/>
      <c r="PTU8" s="48"/>
      <c r="PTV8" s="48"/>
      <c r="PTW8" s="48"/>
      <c r="PTX8" s="48"/>
      <c r="PTY8" s="48"/>
      <c r="PTZ8" s="48"/>
      <c r="PUA8" s="48"/>
      <c r="PUB8" s="48"/>
      <c r="PUC8" s="48"/>
      <c r="PUD8" s="48"/>
      <c r="PUE8" s="48"/>
      <c r="PUF8" s="48"/>
      <c r="PUG8" s="48"/>
      <c r="PUH8" s="48"/>
      <c r="PUI8" s="48"/>
      <c r="PUJ8" s="48"/>
      <c r="PUK8" s="48"/>
      <c r="PUL8" s="48"/>
      <c r="PUM8" s="48"/>
      <c r="PUN8" s="48"/>
      <c r="PUO8" s="48"/>
      <c r="PUP8" s="48"/>
      <c r="PUQ8" s="48"/>
      <c r="PUR8" s="48"/>
      <c r="PUS8" s="48"/>
      <c r="PUT8" s="48"/>
      <c r="PUU8" s="48"/>
      <c r="PUV8" s="48"/>
      <c r="PUW8" s="48"/>
      <c r="PUX8" s="48"/>
      <c r="PUY8" s="48"/>
      <c r="PUZ8" s="48"/>
      <c r="PVA8" s="48"/>
      <c r="PVB8" s="48"/>
      <c r="PVC8" s="48"/>
      <c r="PVD8" s="48"/>
      <c r="PVE8" s="48"/>
      <c r="PVF8" s="48"/>
      <c r="PVG8" s="48"/>
      <c r="PVH8" s="48"/>
      <c r="PVI8" s="48"/>
      <c r="PVJ8" s="48"/>
      <c r="PVK8" s="48"/>
      <c r="PVL8" s="48"/>
      <c r="PVM8" s="48"/>
      <c r="PVN8" s="48"/>
      <c r="PVO8" s="48"/>
      <c r="PVP8" s="48"/>
      <c r="PVQ8" s="48"/>
      <c r="PVR8" s="48"/>
      <c r="PVS8" s="48"/>
      <c r="PVT8" s="48"/>
      <c r="PVU8" s="48"/>
      <c r="PVV8" s="48"/>
      <c r="PVW8" s="48"/>
      <c r="PVX8" s="48"/>
      <c r="PVY8" s="48"/>
      <c r="PVZ8" s="48"/>
      <c r="PWA8" s="48"/>
      <c r="PWB8" s="48"/>
      <c r="PWC8" s="48"/>
      <c r="PWD8" s="48"/>
      <c r="PWE8" s="48"/>
      <c r="PWF8" s="48"/>
      <c r="PWG8" s="48"/>
      <c r="PWH8" s="48"/>
      <c r="PWI8" s="48"/>
      <c r="PWJ8" s="48"/>
      <c r="PWK8" s="48"/>
      <c r="PWL8" s="48"/>
      <c r="PWM8" s="48"/>
      <c r="PWN8" s="48"/>
      <c r="PWO8" s="48"/>
      <c r="PWP8" s="48"/>
      <c r="PWQ8" s="48"/>
      <c r="PWR8" s="48"/>
      <c r="PWS8" s="48"/>
      <c r="PWT8" s="48"/>
      <c r="PWU8" s="48"/>
      <c r="PWV8" s="48"/>
      <c r="PWW8" s="48"/>
      <c r="PWX8" s="48"/>
      <c r="PWY8" s="48"/>
      <c r="PWZ8" s="48"/>
      <c r="PXA8" s="48"/>
      <c r="PXB8" s="48"/>
      <c r="PXC8" s="48"/>
      <c r="PXD8" s="48"/>
      <c r="PXE8" s="48"/>
      <c r="PXF8" s="48"/>
      <c r="PXG8" s="48"/>
      <c r="PXH8" s="48"/>
      <c r="PXI8" s="48"/>
      <c r="PXJ8" s="48"/>
      <c r="PXK8" s="48"/>
      <c r="PXL8" s="48"/>
      <c r="PXM8" s="48"/>
      <c r="PXN8" s="48"/>
      <c r="PXO8" s="48"/>
      <c r="PXP8" s="48"/>
      <c r="PXQ8" s="48"/>
      <c r="PXR8" s="48"/>
      <c r="PXS8" s="48"/>
      <c r="PXT8" s="48"/>
      <c r="PXU8" s="48"/>
      <c r="PXV8" s="48"/>
      <c r="PXW8" s="48"/>
      <c r="PXX8" s="48"/>
      <c r="PXY8" s="48"/>
      <c r="PXZ8" s="48"/>
      <c r="PYA8" s="48"/>
      <c r="PYB8" s="48"/>
      <c r="PYC8" s="48"/>
      <c r="PYD8" s="48"/>
      <c r="PYE8" s="48"/>
      <c r="PYF8" s="48"/>
      <c r="PYG8" s="48"/>
      <c r="PYH8" s="48"/>
      <c r="PYI8" s="48"/>
      <c r="PYJ8" s="48"/>
      <c r="PYK8" s="48"/>
      <c r="PYL8" s="48"/>
      <c r="PYM8" s="48"/>
      <c r="PYN8" s="48"/>
      <c r="PYO8" s="48"/>
      <c r="PYP8" s="48"/>
      <c r="PYQ8" s="48"/>
      <c r="PYR8" s="48"/>
      <c r="PYS8" s="48"/>
      <c r="PYT8" s="48"/>
      <c r="PYU8" s="48"/>
      <c r="PYV8" s="48"/>
      <c r="PYW8" s="48"/>
      <c r="PYX8" s="48"/>
      <c r="PYY8" s="48"/>
      <c r="PYZ8" s="48"/>
      <c r="PZA8" s="48"/>
      <c r="PZB8" s="48"/>
      <c r="PZC8" s="48"/>
      <c r="PZD8" s="48"/>
      <c r="PZE8" s="48"/>
      <c r="PZF8" s="48"/>
      <c r="PZG8" s="48"/>
      <c r="PZH8" s="48"/>
      <c r="PZI8" s="48"/>
      <c r="PZJ8" s="48"/>
      <c r="PZK8" s="48"/>
      <c r="PZL8" s="48"/>
      <c r="PZM8" s="48"/>
      <c r="PZN8" s="48"/>
      <c r="PZO8" s="48"/>
      <c r="PZP8" s="48"/>
      <c r="PZQ8" s="48"/>
      <c r="PZR8" s="48"/>
      <c r="PZS8" s="48"/>
      <c r="PZT8" s="48"/>
      <c r="PZU8" s="48"/>
      <c r="PZV8" s="48"/>
      <c r="PZW8" s="48"/>
      <c r="PZX8" s="48"/>
      <c r="PZY8" s="48"/>
      <c r="PZZ8" s="48"/>
      <c r="QAA8" s="48"/>
      <c r="QAB8" s="48"/>
      <c r="QAC8" s="48"/>
      <c r="QAD8" s="48"/>
      <c r="QAE8" s="48"/>
      <c r="QAF8" s="48"/>
      <c r="QAG8" s="48"/>
      <c r="QAH8" s="48"/>
      <c r="QAI8" s="48"/>
      <c r="QAJ8" s="48"/>
      <c r="QAK8" s="48"/>
      <c r="QAL8" s="48"/>
      <c r="QAM8" s="48"/>
      <c r="QAN8" s="48"/>
      <c r="QAO8" s="48"/>
      <c r="QAP8" s="48"/>
      <c r="QAQ8" s="48"/>
      <c r="QAR8" s="48"/>
      <c r="QAS8" s="48"/>
      <c r="QAT8" s="48"/>
      <c r="QAU8" s="48"/>
      <c r="QAV8" s="48"/>
      <c r="QAW8" s="48"/>
      <c r="QAX8" s="48"/>
      <c r="QAY8" s="48"/>
      <c r="QAZ8" s="48"/>
      <c r="QBA8" s="48"/>
      <c r="QBB8" s="48"/>
      <c r="QBC8" s="48"/>
      <c r="QBD8" s="48"/>
      <c r="QBE8" s="48"/>
      <c r="QBF8" s="48"/>
      <c r="QBG8" s="48"/>
      <c r="QBH8" s="48"/>
      <c r="QBI8" s="48"/>
      <c r="QBJ8" s="48"/>
      <c r="QBK8" s="48"/>
      <c r="QBL8" s="48"/>
      <c r="QBM8" s="48"/>
      <c r="QBN8" s="48"/>
      <c r="QBO8" s="48"/>
      <c r="QBP8" s="48"/>
      <c r="QBQ8" s="48"/>
      <c r="QBR8" s="48"/>
      <c r="QBS8" s="48"/>
      <c r="QBT8" s="48"/>
      <c r="QBU8" s="48"/>
      <c r="QBV8" s="48"/>
      <c r="QBW8" s="48"/>
      <c r="QBX8" s="48"/>
      <c r="QBY8" s="48"/>
      <c r="QBZ8" s="48"/>
      <c r="QCA8" s="48"/>
      <c r="QCB8" s="48"/>
      <c r="QCC8" s="48"/>
      <c r="QCD8" s="48"/>
      <c r="QCE8" s="48"/>
      <c r="QCF8" s="48"/>
      <c r="QCG8" s="48"/>
      <c r="QCH8" s="48"/>
      <c r="QCI8" s="48"/>
      <c r="QCJ8" s="48"/>
      <c r="QCK8" s="48"/>
      <c r="QCL8" s="48"/>
      <c r="QCM8" s="48"/>
      <c r="QCN8" s="48"/>
      <c r="QCO8" s="48"/>
      <c r="QCP8" s="48"/>
      <c r="QCQ8" s="48"/>
      <c r="QCR8" s="48"/>
      <c r="QCS8" s="48"/>
      <c r="QCT8" s="48"/>
      <c r="QCU8" s="48"/>
      <c r="QCV8" s="48"/>
      <c r="QCW8" s="48"/>
      <c r="QCX8" s="48"/>
      <c r="QCY8" s="48"/>
      <c r="QCZ8" s="48"/>
      <c r="QDA8" s="48"/>
      <c r="QDB8" s="48"/>
      <c r="QDC8" s="48"/>
      <c r="QDD8" s="48"/>
      <c r="QDE8" s="48"/>
      <c r="QDF8" s="48"/>
      <c r="QDG8" s="48"/>
      <c r="QDH8" s="48"/>
      <c r="QDI8" s="48"/>
      <c r="QDJ8" s="48"/>
      <c r="QDK8" s="48"/>
      <c r="QDL8" s="48"/>
      <c r="QDM8" s="48"/>
      <c r="QDN8" s="48"/>
      <c r="QDO8" s="48"/>
      <c r="QDP8" s="48"/>
      <c r="QDQ8" s="48"/>
      <c r="QDR8" s="48"/>
      <c r="QDS8" s="48"/>
      <c r="QDT8" s="48"/>
      <c r="QDU8" s="48"/>
      <c r="QDV8" s="48"/>
      <c r="QDW8" s="48"/>
      <c r="QDX8" s="48"/>
      <c r="QDY8" s="48"/>
      <c r="QDZ8" s="48"/>
      <c r="QEA8" s="48"/>
      <c r="QEB8" s="48"/>
      <c r="QEC8" s="48"/>
      <c r="QED8" s="48"/>
      <c r="QEE8" s="48"/>
      <c r="QEF8" s="48"/>
      <c r="QEG8" s="48"/>
      <c r="QEH8" s="48"/>
      <c r="QEI8" s="48"/>
      <c r="QEJ8" s="48"/>
      <c r="QEK8" s="48"/>
      <c r="QEL8" s="48"/>
      <c r="QEM8" s="48"/>
      <c r="QEN8" s="48"/>
      <c r="QEO8" s="48"/>
      <c r="QEP8" s="48"/>
      <c r="QEQ8" s="48"/>
      <c r="QER8" s="48"/>
      <c r="QES8" s="48"/>
      <c r="QET8" s="48"/>
      <c r="QEU8" s="48"/>
      <c r="QEV8" s="48"/>
      <c r="QEW8" s="48"/>
      <c r="QEX8" s="48"/>
      <c r="QEY8" s="48"/>
      <c r="QEZ8" s="48"/>
      <c r="QFA8" s="48"/>
      <c r="QFB8" s="48"/>
      <c r="QFC8" s="48"/>
      <c r="QFD8" s="48"/>
      <c r="QFE8" s="48"/>
      <c r="QFF8" s="48"/>
      <c r="QFG8" s="48"/>
      <c r="QFH8" s="48"/>
      <c r="QFI8" s="48"/>
      <c r="QFJ8" s="48"/>
      <c r="QFK8" s="48"/>
      <c r="QFL8" s="48"/>
      <c r="QFM8" s="48"/>
      <c r="QFN8" s="48"/>
      <c r="QFO8" s="48"/>
      <c r="QFP8" s="48"/>
      <c r="QFQ8" s="48"/>
      <c r="QFR8" s="48"/>
      <c r="QFS8" s="48"/>
      <c r="QFT8" s="48"/>
      <c r="QFU8" s="48"/>
      <c r="QFV8" s="48"/>
      <c r="QFW8" s="48"/>
      <c r="QFX8" s="48"/>
      <c r="QFY8" s="48"/>
      <c r="QFZ8" s="48"/>
      <c r="QGA8" s="48"/>
      <c r="QGB8" s="48"/>
      <c r="QGC8" s="48"/>
      <c r="QGD8" s="48"/>
      <c r="QGE8" s="48"/>
      <c r="QGF8" s="48"/>
      <c r="QGG8" s="48"/>
      <c r="QGH8" s="48"/>
      <c r="QGI8" s="48"/>
      <c r="QGJ8" s="48"/>
      <c r="QGK8" s="48"/>
      <c r="QGL8" s="48"/>
      <c r="QGM8" s="48"/>
      <c r="QGN8" s="48"/>
      <c r="QGO8" s="48"/>
      <c r="QGP8" s="48"/>
      <c r="QGQ8" s="48"/>
      <c r="QGR8" s="48"/>
      <c r="QGS8" s="48"/>
      <c r="QGT8" s="48"/>
      <c r="QGU8" s="48"/>
      <c r="QGV8" s="48"/>
      <c r="QGW8" s="48"/>
      <c r="QGX8" s="48"/>
      <c r="QGY8" s="48"/>
      <c r="QGZ8" s="48"/>
      <c r="QHA8" s="48"/>
      <c r="QHB8" s="48"/>
      <c r="QHC8" s="48"/>
      <c r="QHD8" s="48"/>
      <c r="QHE8" s="48"/>
      <c r="QHF8" s="48"/>
      <c r="QHG8" s="48"/>
      <c r="QHH8" s="48"/>
      <c r="QHI8" s="48"/>
      <c r="QHJ8" s="48"/>
      <c r="QHK8" s="48"/>
      <c r="QHL8" s="48"/>
      <c r="QHM8" s="48"/>
      <c r="QHN8" s="48"/>
      <c r="QHO8" s="48"/>
      <c r="QHP8" s="48"/>
      <c r="QHQ8" s="48"/>
      <c r="QHR8" s="48"/>
      <c r="QHS8" s="48"/>
      <c r="QHT8" s="48"/>
      <c r="QHU8" s="48"/>
      <c r="QHV8" s="48"/>
      <c r="QHW8" s="48"/>
      <c r="QHX8" s="48"/>
      <c r="QHY8" s="48"/>
      <c r="QHZ8" s="48"/>
      <c r="QIA8" s="48"/>
      <c r="QIB8" s="48"/>
      <c r="QIC8" s="48"/>
      <c r="QID8" s="48"/>
      <c r="QIE8" s="48"/>
      <c r="QIF8" s="48"/>
      <c r="QIG8" s="48"/>
      <c r="QIH8" s="48"/>
      <c r="QII8" s="48"/>
      <c r="QIJ8" s="48"/>
      <c r="QIK8" s="48"/>
      <c r="QIL8" s="48"/>
      <c r="QIM8" s="48"/>
      <c r="QIN8" s="48"/>
      <c r="QIO8" s="48"/>
      <c r="QIP8" s="48"/>
      <c r="QIQ8" s="48"/>
      <c r="QIR8" s="48"/>
      <c r="QIS8" s="48"/>
      <c r="QIT8" s="48"/>
      <c r="QIU8" s="48"/>
      <c r="QIV8" s="48"/>
      <c r="QIW8" s="48"/>
      <c r="QIX8" s="48"/>
      <c r="QIY8" s="48"/>
      <c r="QIZ8" s="48"/>
      <c r="QJA8" s="48"/>
      <c r="QJB8" s="48"/>
      <c r="QJC8" s="48"/>
      <c r="QJD8" s="48"/>
      <c r="QJE8" s="48"/>
      <c r="QJF8" s="48"/>
      <c r="QJG8" s="48"/>
      <c r="QJH8" s="48"/>
      <c r="QJI8" s="48"/>
      <c r="QJJ8" s="48"/>
      <c r="QJK8" s="48"/>
      <c r="QJL8" s="48"/>
      <c r="QJM8" s="48"/>
      <c r="QJN8" s="48"/>
      <c r="QJO8" s="48"/>
      <c r="QJP8" s="48"/>
      <c r="QJQ8" s="48"/>
      <c r="QJR8" s="48"/>
      <c r="QJS8" s="48"/>
      <c r="QJT8" s="48"/>
      <c r="QJU8" s="48"/>
      <c r="QJV8" s="48"/>
      <c r="QJW8" s="48"/>
      <c r="QJX8" s="48"/>
      <c r="QJY8" s="48"/>
      <c r="QJZ8" s="48"/>
      <c r="QKA8" s="48"/>
      <c r="QKB8" s="48"/>
      <c r="QKC8" s="48"/>
      <c r="QKD8" s="48"/>
      <c r="QKE8" s="48"/>
      <c r="QKF8" s="48"/>
      <c r="QKG8" s="48"/>
      <c r="QKH8" s="48"/>
      <c r="QKI8" s="48"/>
      <c r="QKJ8" s="48"/>
      <c r="QKK8" s="48"/>
      <c r="QKL8" s="48"/>
      <c r="QKM8" s="48"/>
      <c r="QKN8" s="48"/>
      <c r="QKO8" s="48"/>
      <c r="QKP8" s="48"/>
      <c r="QKQ8" s="48"/>
      <c r="QKR8" s="48"/>
      <c r="QKS8" s="48"/>
      <c r="QKT8" s="48"/>
      <c r="QKU8" s="48"/>
      <c r="QKV8" s="48"/>
      <c r="QKW8" s="48"/>
      <c r="QKX8" s="48"/>
      <c r="QKY8" s="48"/>
      <c r="QKZ8" s="48"/>
      <c r="QLA8" s="48"/>
      <c r="QLB8" s="48"/>
      <c r="QLC8" s="48"/>
      <c r="QLD8" s="48"/>
      <c r="QLE8" s="48"/>
      <c r="QLF8" s="48"/>
      <c r="QLG8" s="48"/>
      <c r="QLH8" s="48"/>
      <c r="QLI8" s="48"/>
      <c r="QLJ8" s="48"/>
      <c r="QLK8" s="48"/>
      <c r="QLL8" s="48"/>
      <c r="QLM8" s="48"/>
      <c r="QLN8" s="48"/>
      <c r="QLO8" s="48"/>
      <c r="QLP8" s="48"/>
      <c r="QLQ8" s="48"/>
      <c r="QLR8" s="48"/>
      <c r="QLS8" s="48"/>
      <c r="QLT8" s="48"/>
      <c r="QLU8" s="48"/>
      <c r="QLV8" s="48"/>
      <c r="QLW8" s="48"/>
      <c r="QLX8" s="48"/>
      <c r="QLY8" s="48"/>
      <c r="QLZ8" s="48"/>
      <c r="QMA8" s="48"/>
      <c r="QMB8" s="48"/>
      <c r="QMC8" s="48"/>
      <c r="QMD8" s="48"/>
      <c r="QME8" s="48"/>
      <c r="QMF8" s="48"/>
      <c r="QMG8" s="48"/>
      <c r="QMH8" s="48"/>
      <c r="QMI8" s="48"/>
      <c r="QMJ8" s="48"/>
      <c r="QMK8" s="48"/>
      <c r="QML8" s="48"/>
      <c r="QMM8" s="48"/>
      <c r="QMN8" s="48"/>
      <c r="QMO8" s="48"/>
      <c r="QMP8" s="48"/>
      <c r="QMQ8" s="48"/>
      <c r="QMR8" s="48"/>
      <c r="QMS8" s="48"/>
      <c r="QMT8" s="48"/>
      <c r="QMU8" s="48"/>
      <c r="QMV8" s="48"/>
      <c r="QMW8" s="48"/>
      <c r="QMX8" s="48"/>
      <c r="QMY8" s="48"/>
      <c r="QMZ8" s="48"/>
      <c r="QNA8" s="48"/>
      <c r="QNB8" s="48"/>
      <c r="QNC8" s="48"/>
      <c r="QND8" s="48"/>
      <c r="QNE8" s="48"/>
      <c r="QNF8" s="48"/>
      <c r="QNG8" s="48"/>
      <c r="QNH8" s="48"/>
      <c r="QNI8" s="48"/>
      <c r="QNJ8" s="48"/>
      <c r="QNK8" s="48"/>
      <c r="QNL8" s="48"/>
      <c r="QNM8" s="48"/>
      <c r="QNN8" s="48"/>
      <c r="QNO8" s="48"/>
      <c r="QNP8" s="48"/>
      <c r="QNQ8" s="48"/>
      <c r="QNR8" s="48"/>
      <c r="QNS8" s="48"/>
      <c r="QNT8" s="48"/>
      <c r="QNU8" s="48"/>
      <c r="QNV8" s="48"/>
      <c r="QNW8" s="48"/>
      <c r="QNX8" s="48"/>
      <c r="QNY8" s="48"/>
      <c r="QNZ8" s="48"/>
      <c r="QOA8" s="48"/>
      <c r="QOB8" s="48"/>
      <c r="QOC8" s="48"/>
      <c r="QOD8" s="48"/>
      <c r="QOE8" s="48"/>
      <c r="QOF8" s="48"/>
      <c r="QOG8" s="48"/>
      <c r="QOH8" s="48"/>
      <c r="QOI8" s="48"/>
      <c r="QOJ8" s="48"/>
      <c r="QOK8" s="48"/>
      <c r="QOL8" s="48"/>
      <c r="QOM8" s="48"/>
      <c r="QON8" s="48"/>
      <c r="QOO8" s="48"/>
      <c r="QOP8" s="48"/>
      <c r="QOQ8" s="48"/>
      <c r="QOR8" s="48"/>
      <c r="QOS8" s="48"/>
      <c r="QOT8" s="48"/>
      <c r="QOU8" s="48"/>
      <c r="QOV8" s="48"/>
      <c r="QOW8" s="48"/>
      <c r="QOX8" s="48"/>
      <c r="QOY8" s="48"/>
      <c r="QOZ8" s="48"/>
      <c r="QPA8" s="48"/>
      <c r="QPB8" s="48"/>
      <c r="QPC8" s="48"/>
      <c r="QPD8" s="48"/>
      <c r="QPE8" s="48"/>
      <c r="QPF8" s="48"/>
      <c r="QPG8" s="48"/>
      <c r="QPH8" s="48"/>
      <c r="QPI8" s="48"/>
      <c r="QPJ8" s="48"/>
      <c r="QPK8" s="48"/>
      <c r="QPL8" s="48"/>
      <c r="QPM8" s="48"/>
      <c r="QPN8" s="48"/>
      <c r="QPO8" s="48"/>
      <c r="QPP8" s="48"/>
      <c r="QPQ8" s="48"/>
      <c r="QPR8" s="48"/>
      <c r="QPS8" s="48"/>
      <c r="QPT8" s="48"/>
      <c r="QPU8" s="48"/>
      <c r="QPV8" s="48"/>
      <c r="QPW8" s="48"/>
      <c r="QPX8" s="48"/>
      <c r="QPY8" s="48"/>
      <c r="QPZ8" s="48"/>
      <c r="QQA8" s="48"/>
      <c r="QQB8" s="48"/>
      <c r="QQC8" s="48"/>
      <c r="QQD8" s="48"/>
      <c r="QQE8" s="48"/>
      <c r="QQF8" s="48"/>
      <c r="QQG8" s="48"/>
      <c r="QQH8" s="48"/>
      <c r="QQI8" s="48"/>
      <c r="QQJ8" s="48"/>
      <c r="QQK8" s="48"/>
      <c r="QQL8" s="48"/>
      <c r="QQM8" s="48"/>
      <c r="QQN8" s="48"/>
      <c r="QQO8" s="48"/>
      <c r="QQP8" s="48"/>
      <c r="QQQ8" s="48"/>
      <c r="QQR8" s="48"/>
      <c r="QQS8" s="48"/>
      <c r="QQT8" s="48"/>
      <c r="QQU8" s="48"/>
      <c r="QQV8" s="48"/>
      <c r="QQW8" s="48"/>
      <c r="QQX8" s="48"/>
      <c r="QQY8" s="48"/>
      <c r="QQZ8" s="48"/>
      <c r="QRA8" s="48"/>
      <c r="QRB8" s="48"/>
      <c r="QRC8" s="48"/>
      <c r="QRD8" s="48"/>
      <c r="QRE8" s="48"/>
      <c r="QRF8" s="48"/>
      <c r="QRG8" s="48"/>
      <c r="QRH8" s="48"/>
      <c r="QRI8" s="48"/>
      <c r="QRJ8" s="48"/>
      <c r="QRK8" s="48"/>
      <c r="QRL8" s="48"/>
      <c r="QRM8" s="48"/>
      <c r="QRN8" s="48"/>
      <c r="QRO8" s="48"/>
      <c r="QRP8" s="48"/>
      <c r="QRQ8" s="48"/>
      <c r="QRR8" s="48"/>
      <c r="QRS8" s="48"/>
      <c r="QRT8" s="48"/>
      <c r="QRU8" s="48"/>
      <c r="QRV8" s="48"/>
      <c r="QRW8" s="48"/>
      <c r="QRX8" s="48"/>
      <c r="QRY8" s="48"/>
      <c r="QRZ8" s="48"/>
      <c r="QSA8" s="48"/>
      <c r="QSB8" s="48"/>
      <c r="QSC8" s="48"/>
      <c r="QSD8" s="48"/>
      <c r="QSE8" s="48"/>
      <c r="QSF8" s="48"/>
      <c r="QSG8" s="48"/>
      <c r="QSH8" s="48"/>
      <c r="QSI8" s="48"/>
      <c r="QSJ8" s="48"/>
      <c r="QSK8" s="48"/>
      <c r="QSL8" s="48"/>
      <c r="QSM8" s="48"/>
      <c r="QSN8" s="48"/>
      <c r="QSO8" s="48"/>
      <c r="QSP8" s="48"/>
      <c r="QSQ8" s="48"/>
      <c r="QSR8" s="48"/>
      <c r="QSS8" s="48"/>
      <c r="QST8" s="48"/>
      <c r="QSU8" s="48"/>
      <c r="QSV8" s="48"/>
      <c r="QSW8" s="48"/>
      <c r="QSX8" s="48"/>
      <c r="QSY8" s="48"/>
      <c r="QSZ8" s="48"/>
      <c r="QTA8" s="48"/>
      <c r="QTB8" s="48"/>
      <c r="QTC8" s="48"/>
      <c r="QTD8" s="48"/>
      <c r="QTE8" s="48"/>
      <c r="QTF8" s="48"/>
      <c r="QTG8" s="48"/>
      <c r="QTH8" s="48"/>
      <c r="QTI8" s="48"/>
      <c r="QTJ8" s="48"/>
      <c r="QTK8" s="48"/>
      <c r="QTL8" s="48"/>
      <c r="QTM8" s="48"/>
      <c r="QTN8" s="48"/>
      <c r="QTO8" s="48"/>
      <c r="QTP8" s="48"/>
      <c r="QTQ8" s="48"/>
      <c r="QTR8" s="48"/>
      <c r="QTS8" s="48"/>
      <c r="QTT8" s="48"/>
      <c r="QTU8" s="48"/>
      <c r="QTV8" s="48"/>
      <c r="QTW8" s="48"/>
      <c r="QTX8" s="48"/>
      <c r="QTY8" s="48"/>
      <c r="QTZ8" s="48"/>
      <c r="QUA8" s="48"/>
      <c r="QUB8" s="48"/>
      <c r="QUC8" s="48"/>
      <c r="QUD8" s="48"/>
      <c r="QUE8" s="48"/>
      <c r="QUF8" s="48"/>
      <c r="QUG8" s="48"/>
      <c r="QUH8" s="48"/>
      <c r="QUI8" s="48"/>
      <c r="QUJ8" s="48"/>
      <c r="QUK8" s="48"/>
      <c r="QUL8" s="48"/>
      <c r="QUM8" s="48"/>
      <c r="QUN8" s="48"/>
      <c r="QUO8" s="48"/>
      <c r="QUP8" s="48"/>
      <c r="QUQ8" s="48"/>
      <c r="QUR8" s="48"/>
      <c r="QUS8" s="48"/>
      <c r="QUT8" s="48"/>
      <c r="QUU8" s="48"/>
      <c r="QUV8" s="48"/>
      <c r="QUW8" s="48"/>
      <c r="QUX8" s="48"/>
      <c r="QUY8" s="48"/>
      <c r="QUZ8" s="48"/>
      <c r="QVA8" s="48"/>
      <c r="QVB8" s="48"/>
      <c r="QVC8" s="48"/>
      <c r="QVD8" s="48"/>
      <c r="QVE8" s="48"/>
      <c r="QVF8" s="48"/>
      <c r="QVG8" s="48"/>
      <c r="QVH8" s="48"/>
      <c r="QVI8" s="48"/>
      <c r="QVJ8" s="48"/>
      <c r="QVK8" s="48"/>
      <c r="QVL8" s="48"/>
      <c r="QVM8" s="48"/>
      <c r="QVN8" s="48"/>
      <c r="QVO8" s="48"/>
      <c r="QVP8" s="48"/>
      <c r="QVQ8" s="48"/>
      <c r="QVR8" s="48"/>
      <c r="QVS8" s="48"/>
      <c r="QVT8" s="48"/>
      <c r="QVU8" s="48"/>
      <c r="QVV8" s="48"/>
      <c r="QVW8" s="48"/>
      <c r="QVX8" s="48"/>
      <c r="QVY8" s="48"/>
      <c r="QVZ8" s="48"/>
      <c r="QWA8" s="48"/>
      <c r="QWB8" s="48"/>
      <c r="QWC8" s="48"/>
      <c r="QWD8" s="48"/>
      <c r="QWE8" s="48"/>
      <c r="QWF8" s="48"/>
      <c r="QWG8" s="48"/>
      <c r="QWH8" s="48"/>
      <c r="QWI8" s="48"/>
      <c r="QWJ8" s="48"/>
      <c r="QWK8" s="48"/>
      <c r="QWL8" s="48"/>
      <c r="QWM8" s="48"/>
      <c r="QWN8" s="48"/>
      <c r="QWO8" s="48"/>
      <c r="QWP8" s="48"/>
      <c r="QWQ8" s="48"/>
      <c r="QWR8" s="48"/>
      <c r="QWS8" s="48"/>
      <c r="QWT8" s="48"/>
      <c r="QWU8" s="48"/>
      <c r="QWV8" s="48"/>
      <c r="QWW8" s="48"/>
      <c r="QWX8" s="48"/>
      <c r="QWY8" s="48"/>
      <c r="QWZ8" s="48"/>
      <c r="QXA8" s="48"/>
      <c r="QXB8" s="48"/>
      <c r="QXC8" s="48"/>
      <c r="QXD8" s="48"/>
      <c r="QXE8" s="48"/>
      <c r="QXF8" s="48"/>
      <c r="QXG8" s="48"/>
      <c r="QXH8" s="48"/>
      <c r="QXI8" s="48"/>
      <c r="QXJ8" s="48"/>
      <c r="QXK8" s="48"/>
      <c r="QXL8" s="48"/>
      <c r="QXM8" s="48"/>
      <c r="QXN8" s="48"/>
      <c r="QXO8" s="48"/>
      <c r="QXP8" s="48"/>
      <c r="QXQ8" s="48"/>
      <c r="QXR8" s="48"/>
      <c r="QXS8" s="48"/>
      <c r="QXT8" s="48"/>
      <c r="QXU8" s="48"/>
      <c r="QXV8" s="48"/>
      <c r="QXW8" s="48"/>
      <c r="QXX8" s="48"/>
      <c r="QXY8" s="48"/>
      <c r="QXZ8" s="48"/>
      <c r="QYA8" s="48"/>
      <c r="QYB8" s="48"/>
      <c r="QYC8" s="48"/>
      <c r="QYD8" s="48"/>
      <c r="QYE8" s="48"/>
      <c r="QYF8" s="48"/>
      <c r="QYG8" s="48"/>
      <c r="QYH8" s="48"/>
      <c r="QYI8" s="48"/>
      <c r="QYJ8" s="48"/>
      <c r="QYK8" s="48"/>
      <c r="QYL8" s="48"/>
      <c r="QYM8" s="48"/>
      <c r="QYN8" s="48"/>
      <c r="QYO8" s="48"/>
      <c r="QYP8" s="48"/>
      <c r="QYQ8" s="48"/>
      <c r="QYR8" s="48"/>
      <c r="QYS8" s="48"/>
      <c r="QYT8" s="48"/>
      <c r="QYU8" s="48"/>
      <c r="QYV8" s="48"/>
      <c r="QYW8" s="48"/>
      <c r="QYX8" s="48"/>
      <c r="QYY8" s="48"/>
      <c r="QYZ8" s="48"/>
      <c r="QZA8" s="48"/>
      <c r="QZB8" s="48"/>
      <c r="QZC8" s="48"/>
      <c r="QZD8" s="48"/>
      <c r="QZE8" s="48"/>
      <c r="QZF8" s="48"/>
      <c r="QZG8" s="48"/>
      <c r="QZH8" s="48"/>
      <c r="QZI8" s="48"/>
      <c r="QZJ8" s="48"/>
      <c r="QZK8" s="48"/>
      <c r="QZL8" s="48"/>
      <c r="QZM8" s="48"/>
      <c r="QZN8" s="48"/>
      <c r="QZO8" s="48"/>
      <c r="QZP8" s="48"/>
      <c r="QZQ8" s="48"/>
      <c r="QZR8" s="48"/>
      <c r="QZS8" s="48"/>
      <c r="QZT8" s="48"/>
      <c r="QZU8" s="48"/>
      <c r="QZV8" s="48"/>
      <c r="QZW8" s="48"/>
      <c r="QZX8" s="48"/>
      <c r="QZY8" s="48"/>
      <c r="QZZ8" s="48"/>
      <c r="RAA8" s="48"/>
      <c r="RAB8" s="48"/>
      <c r="RAC8" s="48"/>
      <c r="RAD8" s="48"/>
      <c r="RAE8" s="48"/>
      <c r="RAF8" s="48"/>
      <c r="RAG8" s="48"/>
      <c r="RAH8" s="48"/>
      <c r="RAI8" s="48"/>
      <c r="RAJ8" s="48"/>
      <c r="RAK8" s="48"/>
      <c r="RAL8" s="48"/>
      <c r="RAM8" s="48"/>
      <c r="RAN8" s="48"/>
      <c r="RAO8" s="48"/>
      <c r="RAP8" s="48"/>
      <c r="RAQ8" s="48"/>
      <c r="RAR8" s="48"/>
      <c r="RAS8" s="48"/>
      <c r="RAT8" s="48"/>
      <c r="RAU8" s="48"/>
      <c r="RAV8" s="48"/>
      <c r="RAW8" s="48"/>
      <c r="RAX8" s="48"/>
      <c r="RAY8" s="48"/>
      <c r="RAZ8" s="48"/>
      <c r="RBA8" s="48"/>
      <c r="RBB8" s="48"/>
      <c r="RBC8" s="48"/>
      <c r="RBD8" s="48"/>
      <c r="RBE8" s="48"/>
      <c r="RBF8" s="48"/>
      <c r="RBG8" s="48"/>
      <c r="RBH8" s="48"/>
      <c r="RBI8" s="48"/>
      <c r="RBJ8" s="48"/>
      <c r="RBK8" s="48"/>
      <c r="RBL8" s="48"/>
      <c r="RBM8" s="48"/>
      <c r="RBN8" s="48"/>
      <c r="RBO8" s="48"/>
      <c r="RBP8" s="48"/>
      <c r="RBQ8" s="48"/>
      <c r="RBR8" s="48"/>
      <c r="RBS8" s="48"/>
      <c r="RBT8" s="48"/>
      <c r="RBU8" s="48"/>
      <c r="RBV8" s="48"/>
      <c r="RBW8" s="48"/>
      <c r="RBX8" s="48"/>
      <c r="RBY8" s="48"/>
      <c r="RBZ8" s="48"/>
      <c r="RCA8" s="48"/>
      <c r="RCB8" s="48"/>
      <c r="RCC8" s="48"/>
      <c r="RCD8" s="48"/>
      <c r="RCE8" s="48"/>
      <c r="RCF8" s="48"/>
      <c r="RCG8" s="48"/>
      <c r="RCH8" s="48"/>
      <c r="RCI8" s="48"/>
      <c r="RCJ8" s="48"/>
      <c r="RCK8" s="48"/>
      <c r="RCL8" s="48"/>
      <c r="RCM8" s="48"/>
      <c r="RCN8" s="48"/>
      <c r="RCO8" s="48"/>
      <c r="RCP8" s="48"/>
      <c r="RCQ8" s="48"/>
      <c r="RCR8" s="48"/>
      <c r="RCS8" s="48"/>
      <c r="RCT8" s="48"/>
      <c r="RCU8" s="48"/>
      <c r="RCV8" s="48"/>
      <c r="RCW8" s="48"/>
      <c r="RCX8" s="48"/>
      <c r="RCY8" s="48"/>
      <c r="RCZ8" s="48"/>
      <c r="RDA8" s="48"/>
      <c r="RDB8" s="48"/>
      <c r="RDC8" s="48"/>
      <c r="RDD8" s="48"/>
      <c r="RDE8" s="48"/>
      <c r="RDF8" s="48"/>
      <c r="RDG8" s="48"/>
      <c r="RDH8" s="48"/>
      <c r="RDI8" s="48"/>
      <c r="RDJ8" s="48"/>
      <c r="RDK8" s="48"/>
      <c r="RDL8" s="48"/>
      <c r="RDM8" s="48"/>
      <c r="RDN8" s="48"/>
      <c r="RDO8" s="48"/>
      <c r="RDP8" s="48"/>
      <c r="RDQ8" s="48"/>
      <c r="RDR8" s="48"/>
      <c r="RDS8" s="48"/>
      <c r="RDT8" s="48"/>
      <c r="RDU8" s="48"/>
      <c r="RDV8" s="48"/>
      <c r="RDW8" s="48"/>
      <c r="RDX8" s="48"/>
      <c r="RDY8" s="48"/>
      <c r="RDZ8" s="48"/>
      <c r="REA8" s="48"/>
      <c r="REB8" s="48"/>
      <c r="REC8" s="48"/>
      <c r="RED8" s="48"/>
      <c r="REE8" s="48"/>
      <c r="REF8" s="48"/>
      <c r="REG8" s="48"/>
      <c r="REH8" s="48"/>
      <c r="REI8" s="48"/>
      <c r="REJ8" s="48"/>
      <c r="REK8" s="48"/>
      <c r="REL8" s="48"/>
      <c r="REM8" s="48"/>
      <c r="REN8" s="48"/>
      <c r="REO8" s="48"/>
      <c r="REP8" s="48"/>
      <c r="REQ8" s="48"/>
      <c r="RER8" s="48"/>
      <c r="RES8" s="48"/>
      <c r="RET8" s="48"/>
      <c r="REU8" s="48"/>
      <c r="REV8" s="48"/>
      <c r="REW8" s="48"/>
      <c r="REX8" s="48"/>
      <c r="REY8" s="48"/>
      <c r="REZ8" s="48"/>
      <c r="RFA8" s="48"/>
      <c r="RFB8" s="48"/>
      <c r="RFC8" s="48"/>
      <c r="RFD8" s="48"/>
      <c r="RFE8" s="48"/>
      <c r="RFF8" s="48"/>
      <c r="RFG8" s="48"/>
      <c r="RFH8" s="48"/>
      <c r="RFI8" s="48"/>
      <c r="RFJ8" s="48"/>
      <c r="RFK8" s="48"/>
      <c r="RFL8" s="48"/>
      <c r="RFM8" s="48"/>
      <c r="RFN8" s="48"/>
      <c r="RFO8" s="48"/>
      <c r="RFP8" s="48"/>
      <c r="RFQ8" s="48"/>
      <c r="RFR8" s="48"/>
      <c r="RFS8" s="48"/>
      <c r="RFT8" s="48"/>
      <c r="RFU8" s="48"/>
      <c r="RFV8" s="48"/>
      <c r="RFW8" s="48"/>
      <c r="RFX8" s="48"/>
      <c r="RFY8" s="48"/>
      <c r="RFZ8" s="48"/>
      <c r="RGA8" s="48"/>
      <c r="RGB8" s="48"/>
      <c r="RGC8" s="48"/>
      <c r="RGD8" s="48"/>
      <c r="RGE8" s="48"/>
      <c r="RGF8" s="48"/>
      <c r="RGG8" s="48"/>
      <c r="RGH8" s="48"/>
      <c r="RGI8" s="48"/>
      <c r="RGJ8" s="48"/>
      <c r="RGK8" s="48"/>
      <c r="RGL8" s="48"/>
      <c r="RGM8" s="48"/>
      <c r="RGN8" s="48"/>
      <c r="RGO8" s="48"/>
      <c r="RGP8" s="48"/>
      <c r="RGQ8" s="48"/>
      <c r="RGR8" s="48"/>
      <c r="RGS8" s="48"/>
      <c r="RGT8" s="48"/>
      <c r="RGU8" s="48"/>
      <c r="RGV8" s="48"/>
      <c r="RGW8" s="48"/>
      <c r="RGX8" s="48"/>
      <c r="RGY8" s="48"/>
      <c r="RGZ8" s="48"/>
      <c r="RHA8" s="48"/>
      <c r="RHB8" s="48"/>
      <c r="RHC8" s="48"/>
      <c r="RHD8" s="48"/>
      <c r="RHE8" s="48"/>
      <c r="RHF8" s="48"/>
      <c r="RHG8" s="48"/>
      <c r="RHH8" s="48"/>
      <c r="RHI8" s="48"/>
      <c r="RHJ8" s="48"/>
      <c r="RHK8" s="48"/>
      <c r="RHL8" s="48"/>
      <c r="RHM8" s="48"/>
      <c r="RHN8" s="48"/>
      <c r="RHO8" s="48"/>
      <c r="RHP8" s="48"/>
      <c r="RHQ8" s="48"/>
      <c r="RHR8" s="48"/>
      <c r="RHS8" s="48"/>
      <c r="RHT8" s="48"/>
      <c r="RHU8" s="48"/>
      <c r="RHV8" s="48"/>
      <c r="RHW8" s="48"/>
      <c r="RHX8" s="48"/>
      <c r="RHY8" s="48"/>
      <c r="RHZ8" s="48"/>
      <c r="RIA8" s="48"/>
      <c r="RIB8" s="48"/>
      <c r="RIC8" s="48"/>
      <c r="RID8" s="48"/>
      <c r="RIE8" s="48"/>
      <c r="RIF8" s="48"/>
      <c r="RIG8" s="48"/>
      <c r="RIH8" s="48"/>
      <c r="RII8" s="48"/>
      <c r="RIJ8" s="48"/>
      <c r="RIK8" s="48"/>
      <c r="RIL8" s="48"/>
      <c r="RIM8" s="48"/>
      <c r="RIN8" s="48"/>
      <c r="RIO8" s="48"/>
      <c r="RIP8" s="48"/>
      <c r="RIQ8" s="48"/>
      <c r="RIR8" s="48"/>
      <c r="RIS8" s="48"/>
      <c r="RIT8" s="48"/>
      <c r="RIU8" s="48"/>
      <c r="RIV8" s="48"/>
      <c r="RIW8" s="48"/>
      <c r="RIX8" s="48"/>
      <c r="RIY8" s="48"/>
      <c r="RIZ8" s="48"/>
      <c r="RJA8" s="48"/>
      <c r="RJB8" s="48"/>
      <c r="RJC8" s="48"/>
      <c r="RJD8" s="48"/>
      <c r="RJE8" s="48"/>
      <c r="RJF8" s="48"/>
      <c r="RJG8" s="48"/>
      <c r="RJH8" s="48"/>
      <c r="RJI8" s="48"/>
      <c r="RJJ8" s="48"/>
      <c r="RJK8" s="48"/>
      <c r="RJL8" s="48"/>
      <c r="RJM8" s="48"/>
      <c r="RJN8" s="48"/>
      <c r="RJO8" s="48"/>
      <c r="RJP8" s="48"/>
      <c r="RJQ8" s="48"/>
      <c r="RJR8" s="48"/>
      <c r="RJS8" s="48"/>
      <c r="RJT8" s="48"/>
      <c r="RJU8" s="48"/>
      <c r="RJV8" s="48"/>
      <c r="RJW8" s="48"/>
      <c r="RJX8" s="48"/>
      <c r="RJY8" s="48"/>
      <c r="RJZ8" s="48"/>
      <c r="RKA8" s="48"/>
      <c r="RKB8" s="48"/>
      <c r="RKC8" s="48"/>
      <c r="RKD8" s="48"/>
      <c r="RKE8" s="48"/>
      <c r="RKF8" s="48"/>
      <c r="RKG8" s="48"/>
      <c r="RKH8" s="48"/>
      <c r="RKI8" s="48"/>
      <c r="RKJ8" s="48"/>
      <c r="RKK8" s="48"/>
      <c r="RKL8" s="48"/>
      <c r="RKM8" s="48"/>
      <c r="RKN8" s="48"/>
      <c r="RKO8" s="48"/>
      <c r="RKP8" s="48"/>
      <c r="RKQ8" s="48"/>
      <c r="RKR8" s="48"/>
      <c r="RKS8" s="48"/>
      <c r="RKT8" s="48"/>
      <c r="RKU8" s="48"/>
      <c r="RKV8" s="48"/>
      <c r="RKW8" s="48"/>
      <c r="RKX8" s="48"/>
      <c r="RKY8" s="48"/>
      <c r="RKZ8" s="48"/>
      <c r="RLA8" s="48"/>
      <c r="RLB8" s="48"/>
      <c r="RLC8" s="48"/>
      <c r="RLD8" s="48"/>
      <c r="RLE8" s="48"/>
      <c r="RLF8" s="48"/>
      <c r="RLG8" s="48"/>
      <c r="RLH8" s="48"/>
      <c r="RLI8" s="48"/>
      <c r="RLJ8" s="48"/>
      <c r="RLK8" s="48"/>
      <c r="RLL8" s="48"/>
      <c r="RLM8" s="48"/>
      <c r="RLN8" s="48"/>
      <c r="RLO8" s="48"/>
      <c r="RLP8" s="48"/>
      <c r="RLQ8" s="48"/>
      <c r="RLR8" s="48"/>
      <c r="RLS8" s="48"/>
      <c r="RLT8" s="48"/>
      <c r="RLU8" s="48"/>
      <c r="RLV8" s="48"/>
      <c r="RLW8" s="48"/>
      <c r="RLX8" s="48"/>
      <c r="RLY8" s="48"/>
      <c r="RLZ8" s="48"/>
      <c r="RMA8" s="48"/>
      <c r="RMB8" s="48"/>
      <c r="RMC8" s="48"/>
      <c r="RMD8" s="48"/>
      <c r="RME8" s="48"/>
      <c r="RMF8" s="48"/>
      <c r="RMG8" s="48"/>
      <c r="RMH8" s="48"/>
      <c r="RMI8" s="48"/>
      <c r="RMJ8" s="48"/>
      <c r="RMK8" s="48"/>
      <c r="RML8" s="48"/>
      <c r="RMM8" s="48"/>
      <c r="RMN8" s="48"/>
      <c r="RMO8" s="48"/>
      <c r="RMP8" s="48"/>
      <c r="RMQ8" s="48"/>
      <c r="RMR8" s="48"/>
      <c r="RMS8" s="48"/>
      <c r="RMT8" s="48"/>
      <c r="RMU8" s="48"/>
      <c r="RMV8" s="48"/>
      <c r="RMW8" s="48"/>
      <c r="RMX8" s="48"/>
      <c r="RMY8" s="48"/>
      <c r="RMZ8" s="48"/>
      <c r="RNA8" s="48"/>
      <c r="RNB8" s="48"/>
      <c r="RNC8" s="48"/>
      <c r="RND8" s="48"/>
      <c r="RNE8" s="48"/>
      <c r="RNF8" s="48"/>
      <c r="RNG8" s="48"/>
      <c r="RNH8" s="48"/>
      <c r="RNI8" s="48"/>
      <c r="RNJ8" s="48"/>
      <c r="RNK8" s="48"/>
      <c r="RNL8" s="48"/>
      <c r="RNM8" s="48"/>
      <c r="RNN8" s="48"/>
      <c r="RNO8" s="48"/>
      <c r="RNP8" s="48"/>
      <c r="RNQ8" s="48"/>
      <c r="RNR8" s="48"/>
      <c r="RNS8" s="48"/>
      <c r="RNT8" s="48"/>
      <c r="RNU8" s="48"/>
      <c r="RNV8" s="48"/>
      <c r="RNW8" s="48"/>
      <c r="RNX8" s="48"/>
      <c r="RNY8" s="48"/>
      <c r="RNZ8" s="48"/>
      <c r="ROA8" s="48"/>
      <c r="ROB8" s="48"/>
      <c r="ROC8" s="48"/>
      <c r="ROD8" s="48"/>
      <c r="ROE8" s="48"/>
      <c r="ROF8" s="48"/>
      <c r="ROG8" s="48"/>
      <c r="ROH8" s="48"/>
      <c r="ROI8" s="48"/>
      <c r="ROJ8" s="48"/>
      <c r="ROK8" s="48"/>
      <c r="ROL8" s="48"/>
      <c r="ROM8" s="48"/>
      <c r="RON8" s="48"/>
      <c r="ROO8" s="48"/>
      <c r="ROP8" s="48"/>
      <c r="ROQ8" s="48"/>
      <c r="ROR8" s="48"/>
      <c r="ROS8" s="48"/>
      <c r="ROT8" s="48"/>
      <c r="ROU8" s="48"/>
      <c r="ROV8" s="48"/>
      <c r="ROW8" s="48"/>
      <c r="ROX8" s="48"/>
      <c r="ROY8" s="48"/>
      <c r="ROZ8" s="48"/>
      <c r="RPA8" s="48"/>
      <c r="RPB8" s="48"/>
      <c r="RPC8" s="48"/>
      <c r="RPD8" s="48"/>
      <c r="RPE8" s="48"/>
      <c r="RPF8" s="48"/>
      <c r="RPG8" s="48"/>
      <c r="RPH8" s="48"/>
      <c r="RPI8" s="48"/>
      <c r="RPJ8" s="48"/>
      <c r="RPK8" s="48"/>
      <c r="RPL8" s="48"/>
      <c r="RPM8" s="48"/>
      <c r="RPN8" s="48"/>
      <c r="RPO8" s="48"/>
      <c r="RPP8" s="48"/>
      <c r="RPQ8" s="48"/>
      <c r="RPR8" s="48"/>
      <c r="RPS8" s="48"/>
      <c r="RPT8" s="48"/>
      <c r="RPU8" s="48"/>
      <c r="RPV8" s="48"/>
      <c r="RPW8" s="48"/>
      <c r="RPX8" s="48"/>
      <c r="RPY8" s="48"/>
      <c r="RPZ8" s="48"/>
      <c r="RQA8" s="48"/>
      <c r="RQB8" s="48"/>
      <c r="RQC8" s="48"/>
      <c r="RQD8" s="48"/>
      <c r="RQE8" s="48"/>
      <c r="RQF8" s="48"/>
      <c r="RQG8" s="48"/>
      <c r="RQH8" s="48"/>
      <c r="RQI8" s="48"/>
      <c r="RQJ8" s="48"/>
      <c r="RQK8" s="48"/>
      <c r="RQL8" s="48"/>
      <c r="RQM8" s="48"/>
      <c r="RQN8" s="48"/>
      <c r="RQO8" s="48"/>
      <c r="RQP8" s="48"/>
      <c r="RQQ8" s="48"/>
      <c r="RQR8" s="48"/>
      <c r="RQS8" s="48"/>
      <c r="RQT8" s="48"/>
      <c r="RQU8" s="48"/>
      <c r="RQV8" s="48"/>
      <c r="RQW8" s="48"/>
      <c r="RQX8" s="48"/>
      <c r="RQY8" s="48"/>
      <c r="RQZ8" s="48"/>
      <c r="RRA8" s="48"/>
      <c r="RRB8" s="48"/>
      <c r="RRC8" s="48"/>
      <c r="RRD8" s="48"/>
      <c r="RRE8" s="48"/>
      <c r="RRF8" s="48"/>
      <c r="RRG8" s="48"/>
      <c r="RRH8" s="48"/>
      <c r="RRI8" s="48"/>
      <c r="RRJ8" s="48"/>
      <c r="RRK8" s="48"/>
      <c r="RRL8" s="48"/>
      <c r="RRM8" s="48"/>
      <c r="RRN8" s="48"/>
      <c r="RRO8" s="48"/>
      <c r="RRP8" s="48"/>
      <c r="RRQ8" s="48"/>
      <c r="RRR8" s="48"/>
      <c r="RRS8" s="48"/>
      <c r="RRT8" s="48"/>
      <c r="RRU8" s="48"/>
      <c r="RRV8" s="48"/>
      <c r="RRW8" s="48"/>
      <c r="RRX8" s="48"/>
      <c r="RRY8" s="48"/>
      <c r="RRZ8" s="48"/>
      <c r="RSA8" s="48"/>
      <c r="RSB8" s="48"/>
      <c r="RSC8" s="48"/>
      <c r="RSD8" s="48"/>
      <c r="RSE8" s="48"/>
      <c r="RSF8" s="48"/>
      <c r="RSG8" s="48"/>
      <c r="RSH8" s="48"/>
      <c r="RSI8" s="48"/>
      <c r="RSJ8" s="48"/>
      <c r="RSK8" s="48"/>
      <c r="RSL8" s="48"/>
      <c r="RSM8" s="48"/>
      <c r="RSN8" s="48"/>
      <c r="RSO8" s="48"/>
      <c r="RSP8" s="48"/>
      <c r="RSQ8" s="48"/>
      <c r="RSR8" s="48"/>
      <c r="RSS8" s="48"/>
      <c r="RST8" s="48"/>
      <c r="RSU8" s="48"/>
      <c r="RSV8" s="48"/>
      <c r="RSW8" s="48"/>
      <c r="RSX8" s="48"/>
      <c r="RSY8" s="48"/>
      <c r="RSZ8" s="48"/>
      <c r="RTA8" s="48"/>
      <c r="RTB8" s="48"/>
      <c r="RTC8" s="48"/>
      <c r="RTD8" s="48"/>
      <c r="RTE8" s="48"/>
      <c r="RTF8" s="48"/>
      <c r="RTG8" s="48"/>
      <c r="RTH8" s="48"/>
      <c r="RTI8" s="48"/>
      <c r="RTJ8" s="48"/>
      <c r="RTK8" s="48"/>
      <c r="RTL8" s="48"/>
      <c r="RTM8" s="48"/>
      <c r="RTN8" s="48"/>
      <c r="RTO8" s="48"/>
      <c r="RTP8" s="48"/>
      <c r="RTQ8" s="48"/>
      <c r="RTR8" s="48"/>
      <c r="RTS8" s="48"/>
      <c r="RTT8" s="48"/>
      <c r="RTU8" s="48"/>
      <c r="RTV8" s="48"/>
      <c r="RTW8" s="48"/>
      <c r="RTX8" s="48"/>
      <c r="RTY8" s="48"/>
      <c r="RTZ8" s="48"/>
      <c r="RUA8" s="48"/>
      <c r="RUB8" s="48"/>
      <c r="RUC8" s="48"/>
      <c r="RUD8" s="48"/>
      <c r="RUE8" s="48"/>
      <c r="RUF8" s="48"/>
      <c r="RUG8" s="48"/>
      <c r="RUH8" s="48"/>
      <c r="RUI8" s="48"/>
      <c r="RUJ8" s="48"/>
      <c r="RUK8" s="48"/>
      <c r="RUL8" s="48"/>
      <c r="RUM8" s="48"/>
      <c r="RUN8" s="48"/>
      <c r="RUO8" s="48"/>
      <c r="RUP8" s="48"/>
      <c r="RUQ8" s="48"/>
      <c r="RUR8" s="48"/>
      <c r="RUS8" s="48"/>
      <c r="RUT8" s="48"/>
      <c r="RUU8" s="48"/>
      <c r="RUV8" s="48"/>
      <c r="RUW8" s="48"/>
      <c r="RUX8" s="48"/>
      <c r="RUY8" s="48"/>
      <c r="RUZ8" s="48"/>
      <c r="RVA8" s="48"/>
      <c r="RVB8" s="48"/>
      <c r="RVC8" s="48"/>
      <c r="RVD8" s="48"/>
      <c r="RVE8" s="48"/>
      <c r="RVF8" s="48"/>
      <c r="RVG8" s="48"/>
      <c r="RVH8" s="48"/>
      <c r="RVI8" s="48"/>
      <c r="RVJ8" s="48"/>
      <c r="RVK8" s="48"/>
      <c r="RVL8" s="48"/>
      <c r="RVM8" s="48"/>
      <c r="RVN8" s="48"/>
      <c r="RVO8" s="48"/>
      <c r="RVP8" s="48"/>
      <c r="RVQ8" s="48"/>
      <c r="RVR8" s="48"/>
      <c r="RVS8" s="48"/>
      <c r="RVT8" s="48"/>
      <c r="RVU8" s="48"/>
      <c r="RVV8" s="48"/>
      <c r="RVW8" s="48"/>
      <c r="RVX8" s="48"/>
      <c r="RVY8" s="48"/>
      <c r="RVZ8" s="48"/>
      <c r="RWA8" s="48"/>
      <c r="RWB8" s="48"/>
      <c r="RWC8" s="48"/>
      <c r="RWD8" s="48"/>
      <c r="RWE8" s="48"/>
      <c r="RWF8" s="48"/>
      <c r="RWG8" s="48"/>
      <c r="RWH8" s="48"/>
      <c r="RWI8" s="48"/>
      <c r="RWJ8" s="48"/>
      <c r="RWK8" s="48"/>
      <c r="RWL8" s="48"/>
      <c r="RWM8" s="48"/>
      <c r="RWN8" s="48"/>
      <c r="RWO8" s="48"/>
      <c r="RWP8" s="48"/>
      <c r="RWQ8" s="48"/>
      <c r="RWR8" s="48"/>
      <c r="RWS8" s="48"/>
      <c r="RWT8" s="48"/>
      <c r="RWU8" s="48"/>
      <c r="RWV8" s="48"/>
      <c r="RWW8" s="48"/>
      <c r="RWX8" s="48"/>
      <c r="RWY8" s="48"/>
      <c r="RWZ8" s="48"/>
      <c r="RXA8" s="48"/>
      <c r="RXB8" s="48"/>
      <c r="RXC8" s="48"/>
      <c r="RXD8" s="48"/>
      <c r="RXE8" s="48"/>
      <c r="RXF8" s="48"/>
      <c r="RXG8" s="48"/>
      <c r="RXH8" s="48"/>
      <c r="RXI8" s="48"/>
      <c r="RXJ8" s="48"/>
      <c r="RXK8" s="48"/>
      <c r="RXL8" s="48"/>
      <c r="RXM8" s="48"/>
      <c r="RXN8" s="48"/>
      <c r="RXO8" s="48"/>
      <c r="RXP8" s="48"/>
      <c r="RXQ8" s="48"/>
      <c r="RXR8" s="48"/>
      <c r="RXS8" s="48"/>
      <c r="RXT8" s="48"/>
      <c r="RXU8" s="48"/>
      <c r="RXV8" s="48"/>
      <c r="RXW8" s="48"/>
      <c r="RXX8" s="48"/>
      <c r="RXY8" s="48"/>
      <c r="RXZ8" s="48"/>
      <c r="RYA8" s="48"/>
      <c r="RYB8" s="48"/>
      <c r="RYC8" s="48"/>
      <c r="RYD8" s="48"/>
      <c r="RYE8" s="48"/>
      <c r="RYF8" s="48"/>
      <c r="RYG8" s="48"/>
      <c r="RYH8" s="48"/>
      <c r="RYI8" s="48"/>
      <c r="RYJ8" s="48"/>
      <c r="RYK8" s="48"/>
      <c r="RYL8" s="48"/>
      <c r="RYM8" s="48"/>
      <c r="RYN8" s="48"/>
      <c r="RYO8" s="48"/>
      <c r="RYP8" s="48"/>
      <c r="RYQ8" s="48"/>
      <c r="RYR8" s="48"/>
      <c r="RYS8" s="48"/>
      <c r="RYT8" s="48"/>
      <c r="RYU8" s="48"/>
      <c r="RYV8" s="48"/>
      <c r="RYW8" s="48"/>
      <c r="RYX8" s="48"/>
      <c r="RYY8" s="48"/>
      <c r="RYZ8" s="48"/>
      <c r="RZA8" s="48"/>
      <c r="RZB8" s="48"/>
      <c r="RZC8" s="48"/>
      <c r="RZD8" s="48"/>
      <c r="RZE8" s="48"/>
      <c r="RZF8" s="48"/>
      <c r="RZG8" s="48"/>
      <c r="RZH8" s="48"/>
      <c r="RZI8" s="48"/>
      <c r="RZJ8" s="48"/>
      <c r="RZK8" s="48"/>
      <c r="RZL8" s="48"/>
      <c r="RZM8" s="48"/>
      <c r="RZN8" s="48"/>
      <c r="RZO8" s="48"/>
      <c r="RZP8" s="48"/>
      <c r="RZQ8" s="48"/>
      <c r="RZR8" s="48"/>
      <c r="RZS8" s="48"/>
      <c r="RZT8" s="48"/>
      <c r="RZU8" s="48"/>
      <c r="RZV8" s="48"/>
      <c r="RZW8" s="48"/>
      <c r="RZX8" s="48"/>
      <c r="RZY8" s="48"/>
      <c r="RZZ8" s="48"/>
      <c r="SAA8" s="48"/>
      <c r="SAB8" s="48"/>
      <c r="SAC8" s="48"/>
      <c r="SAD8" s="48"/>
      <c r="SAE8" s="48"/>
      <c r="SAF8" s="48"/>
      <c r="SAG8" s="48"/>
      <c r="SAH8" s="48"/>
      <c r="SAI8" s="48"/>
      <c r="SAJ8" s="48"/>
      <c r="SAK8" s="48"/>
      <c r="SAL8" s="48"/>
      <c r="SAM8" s="48"/>
      <c r="SAN8" s="48"/>
      <c r="SAO8" s="48"/>
      <c r="SAP8" s="48"/>
      <c r="SAQ8" s="48"/>
      <c r="SAR8" s="48"/>
      <c r="SAS8" s="48"/>
      <c r="SAT8" s="48"/>
      <c r="SAU8" s="48"/>
      <c r="SAV8" s="48"/>
      <c r="SAW8" s="48"/>
      <c r="SAX8" s="48"/>
      <c r="SAY8" s="48"/>
      <c r="SAZ8" s="48"/>
      <c r="SBA8" s="48"/>
      <c r="SBB8" s="48"/>
      <c r="SBC8" s="48"/>
      <c r="SBD8" s="48"/>
      <c r="SBE8" s="48"/>
      <c r="SBF8" s="48"/>
      <c r="SBG8" s="48"/>
      <c r="SBH8" s="48"/>
      <c r="SBI8" s="48"/>
      <c r="SBJ8" s="48"/>
      <c r="SBK8" s="48"/>
      <c r="SBL8" s="48"/>
      <c r="SBM8" s="48"/>
      <c r="SBN8" s="48"/>
      <c r="SBO8" s="48"/>
      <c r="SBP8" s="48"/>
      <c r="SBQ8" s="48"/>
      <c r="SBR8" s="48"/>
      <c r="SBS8" s="48"/>
      <c r="SBT8" s="48"/>
      <c r="SBU8" s="48"/>
      <c r="SBV8" s="48"/>
      <c r="SBW8" s="48"/>
      <c r="SBX8" s="48"/>
      <c r="SBY8" s="48"/>
      <c r="SBZ8" s="48"/>
      <c r="SCA8" s="48"/>
      <c r="SCB8" s="48"/>
      <c r="SCC8" s="48"/>
      <c r="SCD8" s="48"/>
      <c r="SCE8" s="48"/>
      <c r="SCF8" s="48"/>
      <c r="SCG8" s="48"/>
      <c r="SCH8" s="48"/>
      <c r="SCI8" s="48"/>
      <c r="SCJ8" s="48"/>
      <c r="SCK8" s="48"/>
      <c r="SCL8" s="48"/>
      <c r="SCM8" s="48"/>
      <c r="SCN8" s="48"/>
      <c r="SCO8" s="48"/>
      <c r="SCP8" s="48"/>
      <c r="SCQ8" s="48"/>
      <c r="SCR8" s="48"/>
      <c r="SCS8" s="48"/>
      <c r="SCT8" s="48"/>
      <c r="SCU8" s="48"/>
      <c r="SCV8" s="48"/>
      <c r="SCW8" s="48"/>
      <c r="SCX8" s="48"/>
      <c r="SCY8" s="48"/>
      <c r="SCZ8" s="48"/>
      <c r="SDA8" s="48"/>
      <c r="SDB8" s="48"/>
      <c r="SDC8" s="48"/>
      <c r="SDD8" s="48"/>
      <c r="SDE8" s="48"/>
      <c r="SDF8" s="48"/>
      <c r="SDG8" s="48"/>
      <c r="SDH8" s="48"/>
      <c r="SDI8" s="48"/>
      <c r="SDJ8" s="48"/>
      <c r="SDK8" s="48"/>
      <c r="SDL8" s="48"/>
      <c r="SDM8" s="48"/>
      <c r="SDN8" s="48"/>
      <c r="SDO8" s="48"/>
      <c r="SDP8" s="48"/>
      <c r="SDQ8" s="48"/>
      <c r="SDR8" s="48"/>
      <c r="SDS8" s="48"/>
      <c r="SDT8" s="48"/>
      <c r="SDU8" s="48"/>
      <c r="SDV8" s="48"/>
      <c r="SDW8" s="48"/>
      <c r="SDX8" s="48"/>
      <c r="SDY8" s="48"/>
      <c r="SDZ8" s="48"/>
      <c r="SEA8" s="48"/>
      <c r="SEB8" s="48"/>
      <c r="SEC8" s="48"/>
      <c r="SED8" s="48"/>
      <c r="SEE8" s="48"/>
      <c r="SEF8" s="48"/>
      <c r="SEG8" s="48"/>
      <c r="SEH8" s="48"/>
      <c r="SEI8" s="48"/>
      <c r="SEJ8" s="48"/>
      <c r="SEK8" s="48"/>
      <c r="SEL8" s="48"/>
      <c r="SEM8" s="48"/>
      <c r="SEN8" s="48"/>
      <c r="SEO8" s="48"/>
      <c r="SEP8" s="48"/>
      <c r="SEQ8" s="48"/>
      <c r="SER8" s="48"/>
      <c r="SES8" s="48"/>
      <c r="SET8" s="48"/>
      <c r="SEU8" s="48"/>
      <c r="SEV8" s="48"/>
      <c r="SEW8" s="48"/>
      <c r="SEX8" s="48"/>
      <c r="SEY8" s="48"/>
      <c r="SEZ8" s="48"/>
      <c r="SFA8" s="48"/>
      <c r="SFB8" s="48"/>
      <c r="SFC8" s="48"/>
      <c r="SFD8" s="48"/>
      <c r="SFE8" s="48"/>
      <c r="SFF8" s="48"/>
      <c r="SFG8" s="48"/>
      <c r="SFH8" s="48"/>
      <c r="SFI8" s="48"/>
      <c r="SFJ8" s="48"/>
      <c r="SFK8" s="48"/>
      <c r="SFL8" s="48"/>
      <c r="SFM8" s="48"/>
      <c r="SFN8" s="48"/>
      <c r="SFO8" s="48"/>
      <c r="SFP8" s="48"/>
      <c r="SFQ8" s="48"/>
      <c r="SFR8" s="48"/>
      <c r="SFS8" s="48"/>
      <c r="SFT8" s="48"/>
      <c r="SFU8" s="48"/>
      <c r="SFV8" s="48"/>
      <c r="SFW8" s="48"/>
      <c r="SFX8" s="48"/>
      <c r="SFY8" s="48"/>
      <c r="SFZ8" s="48"/>
      <c r="SGA8" s="48"/>
      <c r="SGB8" s="48"/>
      <c r="SGC8" s="48"/>
      <c r="SGD8" s="48"/>
      <c r="SGE8" s="48"/>
      <c r="SGF8" s="48"/>
      <c r="SGG8" s="48"/>
      <c r="SGH8" s="48"/>
      <c r="SGI8" s="48"/>
      <c r="SGJ8" s="48"/>
      <c r="SGK8" s="48"/>
      <c r="SGL8" s="48"/>
      <c r="SGM8" s="48"/>
      <c r="SGN8" s="48"/>
      <c r="SGO8" s="48"/>
      <c r="SGP8" s="48"/>
      <c r="SGQ8" s="48"/>
      <c r="SGR8" s="48"/>
      <c r="SGS8" s="48"/>
      <c r="SGT8" s="48"/>
      <c r="SGU8" s="48"/>
      <c r="SGV8" s="48"/>
      <c r="SGW8" s="48"/>
      <c r="SGX8" s="48"/>
      <c r="SGY8" s="48"/>
      <c r="SGZ8" s="48"/>
      <c r="SHA8" s="48"/>
      <c r="SHB8" s="48"/>
      <c r="SHC8" s="48"/>
      <c r="SHD8" s="48"/>
      <c r="SHE8" s="48"/>
      <c r="SHF8" s="48"/>
      <c r="SHG8" s="48"/>
      <c r="SHH8" s="48"/>
      <c r="SHI8" s="48"/>
      <c r="SHJ8" s="48"/>
      <c r="SHK8" s="48"/>
      <c r="SHL8" s="48"/>
      <c r="SHM8" s="48"/>
      <c r="SHN8" s="48"/>
      <c r="SHO8" s="48"/>
      <c r="SHP8" s="48"/>
      <c r="SHQ8" s="48"/>
      <c r="SHR8" s="48"/>
      <c r="SHS8" s="48"/>
      <c r="SHT8" s="48"/>
      <c r="SHU8" s="48"/>
      <c r="SHV8" s="48"/>
      <c r="SHW8" s="48"/>
      <c r="SHX8" s="48"/>
      <c r="SHY8" s="48"/>
      <c r="SHZ8" s="48"/>
      <c r="SIA8" s="48"/>
      <c r="SIB8" s="48"/>
      <c r="SIC8" s="48"/>
      <c r="SID8" s="48"/>
      <c r="SIE8" s="48"/>
      <c r="SIF8" s="48"/>
      <c r="SIG8" s="48"/>
      <c r="SIH8" s="48"/>
      <c r="SII8" s="48"/>
      <c r="SIJ8" s="48"/>
      <c r="SIK8" s="48"/>
      <c r="SIL8" s="48"/>
      <c r="SIM8" s="48"/>
      <c r="SIN8" s="48"/>
      <c r="SIO8" s="48"/>
      <c r="SIP8" s="48"/>
      <c r="SIQ8" s="48"/>
      <c r="SIR8" s="48"/>
      <c r="SIS8" s="48"/>
      <c r="SIT8" s="48"/>
      <c r="SIU8" s="48"/>
      <c r="SIV8" s="48"/>
      <c r="SIW8" s="48"/>
      <c r="SIX8" s="48"/>
      <c r="SIY8" s="48"/>
      <c r="SIZ8" s="48"/>
      <c r="SJA8" s="48"/>
      <c r="SJB8" s="48"/>
      <c r="SJC8" s="48"/>
      <c r="SJD8" s="48"/>
      <c r="SJE8" s="48"/>
      <c r="SJF8" s="48"/>
      <c r="SJG8" s="48"/>
      <c r="SJH8" s="48"/>
      <c r="SJI8" s="48"/>
      <c r="SJJ8" s="48"/>
      <c r="SJK8" s="48"/>
      <c r="SJL8" s="48"/>
      <c r="SJM8" s="48"/>
      <c r="SJN8" s="48"/>
      <c r="SJO8" s="48"/>
      <c r="SJP8" s="48"/>
      <c r="SJQ8" s="48"/>
      <c r="SJR8" s="48"/>
      <c r="SJS8" s="48"/>
      <c r="SJT8" s="48"/>
      <c r="SJU8" s="48"/>
      <c r="SJV8" s="48"/>
      <c r="SJW8" s="48"/>
      <c r="SJX8" s="48"/>
      <c r="SJY8" s="48"/>
      <c r="SJZ8" s="48"/>
      <c r="SKA8" s="48"/>
      <c r="SKB8" s="48"/>
      <c r="SKC8" s="48"/>
      <c r="SKD8" s="48"/>
      <c r="SKE8" s="48"/>
      <c r="SKF8" s="48"/>
      <c r="SKG8" s="48"/>
      <c r="SKH8" s="48"/>
      <c r="SKI8" s="48"/>
      <c r="SKJ8" s="48"/>
      <c r="SKK8" s="48"/>
      <c r="SKL8" s="48"/>
      <c r="SKM8" s="48"/>
      <c r="SKN8" s="48"/>
      <c r="SKO8" s="48"/>
      <c r="SKP8" s="48"/>
      <c r="SKQ8" s="48"/>
      <c r="SKR8" s="48"/>
      <c r="SKS8" s="48"/>
      <c r="SKT8" s="48"/>
      <c r="SKU8" s="48"/>
      <c r="SKV8" s="48"/>
      <c r="SKW8" s="48"/>
      <c r="SKX8" s="48"/>
      <c r="SKY8" s="48"/>
      <c r="SKZ8" s="48"/>
      <c r="SLA8" s="48"/>
      <c r="SLB8" s="48"/>
      <c r="SLC8" s="48"/>
      <c r="SLD8" s="48"/>
      <c r="SLE8" s="48"/>
      <c r="SLF8" s="48"/>
      <c r="SLG8" s="48"/>
      <c r="SLH8" s="48"/>
      <c r="SLI8" s="48"/>
      <c r="SLJ8" s="48"/>
      <c r="SLK8" s="48"/>
      <c r="SLL8" s="48"/>
      <c r="SLM8" s="48"/>
      <c r="SLN8" s="48"/>
      <c r="SLO8" s="48"/>
      <c r="SLP8" s="48"/>
      <c r="SLQ8" s="48"/>
      <c r="SLR8" s="48"/>
      <c r="SLS8" s="48"/>
      <c r="SLT8" s="48"/>
      <c r="SLU8" s="48"/>
      <c r="SLV8" s="48"/>
      <c r="SLW8" s="48"/>
      <c r="SLX8" s="48"/>
      <c r="SLY8" s="48"/>
      <c r="SLZ8" s="48"/>
      <c r="SMA8" s="48"/>
      <c r="SMB8" s="48"/>
      <c r="SMC8" s="48"/>
      <c r="SMD8" s="48"/>
      <c r="SME8" s="48"/>
      <c r="SMF8" s="48"/>
      <c r="SMG8" s="48"/>
      <c r="SMH8" s="48"/>
      <c r="SMI8" s="48"/>
      <c r="SMJ8" s="48"/>
      <c r="SMK8" s="48"/>
      <c r="SML8" s="48"/>
      <c r="SMM8" s="48"/>
      <c r="SMN8" s="48"/>
      <c r="SMO8" s="48"/>
      <c r="SMP8" s="48"/>
      <c r="SMQ8" s="48"/>
      <c r="SMR8" s="48"/>
      <c r="SMS8" s="48"/>
      <c r="SMT8" s="48"/>
      <c r="SMU8" s="48"/>
      <c r="SMV8" s="48"/>
      <c r="SMW8" s="48"/>
      <c r="SMX8" s="48"/>
      <c r="SMY8" s="48"/>
      <c r="SMZ8" s="48"/>
      <c r="SNA8" s="48"/>
      <c r="SNB8" s="48"/>
      <c r="SNC8" s="48"/>
      <c r="SND8" s="48"/>
      <c r="SNE8" s="48"/>
      <c r="SNF8" s="48"/>
      <c r="SNG8" s="48"/>
      <c r="SNH8" s="48"/>
      <c r="SNI8" s="48"/>
      <c r="SNJ8" s="48"/>
      <c r="SNK8" s="48"/>
      <c r="SNL8" s="48"/>
      <c r="SNM8" s="48"/>
      <c r="SNN8" s="48"/>
      <c r="SNO8" s="48"/>
      <c r="SNP8" s="48"/>
      <c r="SNQ8" s="48"/>
      <c r="SNR8" s="48"/>
      <c r="SNS8" s="48"/>
      <c r="SNT8" s="48"/>
      <c r="SNU8" s="48"/>
      <c r="SNV8" s="48"/>
      <c r="SNW8" s="48"/>
      <c r="SNX8" s="48"/>
      <c r="SNY8" s="48"/>
      <c r="SNZ8" s="48"/>
      <c r="SOA8" s="48"/>
      <c r="SOB8" s="48"/>
      <c r="SOC8" s="48"/>
      <c r="SOD8" s="48"/>
      <c r="SOE8" s="48"/>
      <c r="SOF8" s="48"/>
      <c r="SOG8" s="48"/>
      <c r="SOH8" s="48"/>
      <c r="SOI8" s="48"/>
      <c r="SOJ8" s="48"/>
      <c r="SOK8" s="48"/>
      <c r="SOL8" s="48"/>
      <c r="SOM8" s="48"/>
      <c r="SON8" s="48"/>
      <c r="SOO8" s="48"/>
      <c r="SOP8" s="48"/>
      <c r="SOQ8" s="48"/>
      <c r="SOR8" s="48"/>
      <c r="SOS8" s="48"/>
      <c r="SOT8" s="48"/>
      <c r="SOU8" s="48"/>
      <c r="SOV8" s="48"/>
      <c r="SOW8" s="48"/>
      <c r="SOX8" s="48"/>
      <c r="SOY8" s="48"/>
      <c r="SOZ8" s="48"/>
      <c r="SPA8" s="48"/>
      <c r="SPB8" s="48"/>
      <c r="SPC8" s="48"/>
      <c r="SPD8" s="48"/>
      <c r="SPE8" s="48"/>
      <c r="SPF8" s="48"/>
      <c r="SPG8" s="48"/>
      <c r="SPH8" s="48"/>
      <c r="SPI8" s="48"/>
      <c r="SPJ8" s="48"/>
      <c r="SPK8" s="48"/>
      <c r="SPL8" s="48"/>
      <c r="SPM8" s="48"/>
      <c r="SPN8" s="48"/>
      <c r="SPO8" s="48"/>
      <c r="SPP8" s="48"/>
      <c r="SPQ8" s="48"/>
      <c r="SPR8" s="48"/>
      <c r="SPS8" s="48"/>
      <c r="SPT8" s="48"/>
      <c r="SPU8" s="48"/>
      <c r="SPV8" s="48"/>
      <c r="SPW8" s="48"/>
      <c r="SPX8" s="48"/>
      <c r="SPY8" s="48"/>
      <c r="SPZ8" s="48"/>
      <c r="SQA8" s="48"/>
      <c r="SQB8" s="48"/>
      <c r="SQC8" s="48"/>
      <c r="SQD8" s="48"/>
      <c r="SQE8" s="48"/>
      <c r="SQF8" s="48"/>
      <c r="SQG8" s="48"/>
      <c r="SQH8" s="48"/>
      <c r="SQI8" s="48"/>
      <c r="SQJ8" s="48"/>
      <c r="SQK8" s="48"/>
      <c r="SQL8" s="48"/>
      <c r="SQM8" s="48"/>
      <c r="SQN8" s="48"/>
      <c r="SQO8" s="48"/>
      <c r="SQP8" s="48"/>
      <c r="SQQ8" s="48"/>
      <c r="SQR8" s="48"/>
      <c r="SQS8" s="48"/>
      <c r="SQT8" s="48"/>
      <c r="SQU8" s="48"/>
      <c r="SQV8" s="48"/>
      <c r="SQW8" s="48"/>
      <c r="SQX8" s="48"/>
      <c r="SQY8" s="48"/>
      <c r="SQZ8" s="48"/>
      <c r="SRA8" s="48"/>
      <c r="SRB8" s="48"/>
      <c r="SRC8" s="48"/>
      <c r="SRD8" s="48"/>
      <c r="SRE8" s="48"/>
      <c r="SRF8" s="48"/>
      <c r="SRG8" s="48"/>
      <c r="SRH8" s="48"/>
      <c r="SRI8" s="48"/>
      <c r="SRJ8" s="48"/>
      <c r="SRK8" s="48"/>
      <c r="SRL8" s="48"/>
      <c r="SRM8" s="48"/>
      <c r="SRN8" s="48"/>
      <c r="SRO8" s="48"/>
      <c r="SRP8" s="48"/>
      <c r="SRQ8" s="48"/>
      <c r="SRR8" s="48"/>
      <c r="SRS8" s="48"/>
      <c r="SRT8" s="48"/>
      <c r="SRU8" s="48"/>
      <c r="SRV8" s="48"/>
      <c r="SRW8" s="48"/>
      <c r="SRX8" s="48"/>
      <c r="SRY8" s="48"/>
      <c r="SRZ8" s="48"/>
      <c r="SSA8" s="48"/>
      <c r="SSB8" s="48"/>
      <c r="SSC8" s="48"/>
      <c r="SSD8" s="48"/>
      <c r="SSE8" s="48"/>
      <c r="SSF8" s="48"/>
      <c r="SSG8" s="48"/>
      <c r="SSH8" s="48"/>
      <c r="SSI8" s="48"/>
      <c r="SSJ8" s="48"/>
      <c r="SSK8" s="48"/>
      <c r="SSL8" s="48"/>
      <c r="SSM8" s="48"/>
      <c r="SSN8" s="48"/>
      <c r="SSO8" s="48"/>
      <c r="SSP8" s="48"/>
      <c r="SSQ8" s="48"/>
      <c r="SSR8" s="48"/>
      <c r="SSS8" s="48"/>
      <c r="SST8" s="48"/>
      <c r="SSU8" s="48"/>
      <c r="SSV8" s="48"/>
      <c r="SSW8" s="48"/>
      <c r="SSX8" s="48"/>
      <c r="SSY8" s="48"/>
      <c r="SSZ8" s="48"/>
      <c r="STA8" s="48"/>
      <c r="STB8" s="48"/>
      <c r="STC8" s="48"/>
      <c r="STD8" s="48"/>
      <c r="STE8" s="48"/>
      <c r="STF8" s="48"/>
      <c r="STG8" s="48"/>
      <c r="STH8" s="48"/>
      <c r="STI8" s="48"/>
      <c r="STJ8" s="48"/>
      <c r="STK8" s="48"/>
      <c r="STL8" s="48"/>
      <c r="STM8" s="48"/>
      <c r="STN8" s="48"/>
      <c r="STO8" s="48"/>
      <c r="STP8" s="48"/>
      <c r="STQ8" s="48"/>
      <c r="STR8" s="48"/>
      <c r="STS8" s="48"/>
      <c r="STT8" s="48"/>
      <c r="STU8" s="48"/>
      <c r="STV8" s="48"/>
      <c r="STW8" s="48"/>
      <c r="STX8" s="48"/>
      <c r="STY8" s="48"/>
      <c r="STZ8" s="48"/>
      <c r="SUA8" s="48"/>
      <c r="SUB8" s="48"/>
      <c r="SUC8" s="48"/>
      <c r="SUD8" s="48"/>
      <c r="SUE8" s="48"/>
      <c r="SUF8" s="48"/>
      <c r="SUG8" s="48"/>
      <c r="SUH8" s="48"/>
      <c r="SUI8" s="48"/>
      <c r="SUJ8" s="48"/>
      <c r="SUK8" s="48"/>
      <c r="SUL8" s="48"/>
      <c r="SUM8" s="48"/>
      <c r="SUN8" s="48"/>
      <c r="SUO8" s="48"/>
      <c r="SUP8" s="48"/>
      <c r="SUQ8" s="48"/>
      <c r="SUR8" s="48"/>
      <c r="SUS8" s="48"/>
      <c r="SUT8" s="48"/>
      <c r="SUU8" s="48"/>
      <c r="SUV8" s="48"/>
      <c r="SUW8" s="48"/>
      <c r="SUX8" s="48"/>
      <c r="SUY8" s="48"/>
      <c r="SUZ8" s="48"/>
      <c r="SVA8" s="48"/>
      <c r="SVB8" s="48"/>
      <c r="SVC8" s="48"/>
      <c r="SVD8" s="48"/>
      <c r="SVE8" s="48"/>
      <c r="SVF8" s="48"/>
      <c r="SVG8" s="48"/>
      <c r="SVH8" s="48"/>
      <c r="SVI8" s="48"/>
      <c r="SVJ8" s="48"/>
      <c r="SVK8" s="48"/>
      <c r="SVL8" s="48"/>
      <c r="SVM8" s="48"/>
      <c r="SVN8" s="48"/>
      <c r="SVO8" s="48"/>
      <c r="SVP8" s="48"/>
      <c r="SVQ8" s="48"/>
      <c r="SVR8" s="48"/>
      <c r="SVS8" s="48"/>
      <c r="SVT8" s="48"/>
      <c r="SVU8" s="48"/>
      <c r="SVV8" s="48"/>
      <c r="SVW8" s="48"/>
      <c r="SVX8" s="48"/>
      <c r="SVY8" s="48"/>
      <c r="SVZ8" s="48"/>
      <c r="SWA8" s="48"/>
      <c r="SWB8" s="48"/>
      <c r="SWC8" s="48"/>
      <c r="SWD8" s="48"/>
      <c r="SWE8" s="48"/>
      <c r="SWF8" s="48"/>
      <c r="SWG8" s="48"/>
      <c r="SWH8" s="48"/>
      <c r="SWI8" s="48"/>
      <c r="SWJ8" s="48"/>
      <c r="SWK8" s="48"/>
      <c r="SWL8" s="48"/>
      <c r="SWM8" s="48"/>
      <c r="SWN8" s="48"/>
      <c r="SWO8" s="48"/>
      <c r="SWP8" s="48"/>
      <c r="SWQ8" s="48"/>
      <c r="SWR8" s="48"/>
      <c r="SWS8" s="48"/>
      <c r="SWT8" s="48"/>
      <c r="SWU8" s="48"/>
      <c r="SWV8" s="48"/>
      <c r="SWW8" s="48"/>
      <c r="SWX8" s="48"/>
      <c r="SWY8" s="48"/>
      <c r="SWZ8" s="48"/>
      <c r="SXA8" s="48"/>
      <c r="SXB8" s="48"/>
      <c r="SXC8" s="48"/>
      <c r="SXD8" s="48"/>
      <c r="SXE8" s="48"/>
      <c r="SXF8" s="48"/>
      <c r="SXG8" s="48"/>
      <c r="SXH8" s="48"/>
      <c r="SXI8" s="48"/>
      <c r="SXJ8" s="48"/>
      <c r="SXK8" s="48"/>
      <c r="SXL8" s="48"/>
      <c r="SXM8" s="48"/>
      <c r="SXN8" s="48"/>
      <c r="SXO8" s="48"/>
      <c r="SXP8" s="48"/>
      <c r="SXQ8" s="48"/>
      <c r="SXR8" s="48"/>
      <c r="SXS8" s="48"/>
      <c r="SXT8" s="48"/>
      <c r="SXU8" s="48"/>
      <c r="SXV8" s="48"/>
      <c r="SXW8" s="48"/>
      <c r="SXX8" s="48"/>
      <c r="SXY8" s="48"/>
      <c r="SXZ8" s="48"/>
      <c r="SYA8" s="48"/>
      <c r="SYB8" s="48"/>
      <c r="SYC8" s="48"/>
      <c r="SYD8" s="48"/>
      <c r="SYE8" s="48"/>
      <c r="SYF8" s="48"/>
      <c r="SYG8" s="48"/>
      <c r="SYH8" s="48"/>
      <c r="SYI8" s="48"/>
      <c r="SYJ8" s="48"/>
      <c r="SYK8" s="48"/>
      <c r="SYL8" s="48"/>
      <c r="SYM8" s="48"/>
      <c r="SYN8" s="48"/>
      <c r="SYO8" s="48"/>
      <c r="SYP8" s="48"/>
      <c r="SYQ8" s="48"/>
      <c r="SYR8" s="48"/>
      <c r="SYS8" s="48"/>
      <c r="SYT8" s="48"/>
      <c r="SYU8" s="48"/>
      <c r="SYV8" s="48"/>
      <c r="SYW8" s="48"/>
      <c r="SYX8" s="48"/>
      <c r="SYY8" s="48"/>
      <c r="SYZ8" s="48"/>
      <c r="SZA8" s="48"/>
      <c r="SZB8" s="48"/>
      <c r="SZC8" s="48"/>
      <c r="SZD8" s="48"/>
      <c r="SZE8" s="48"/>
      <c r="SZF8" s="48"/>
      <c r="SZG8" s="48"/>
      <c r="SZH8" s="48"/>
      <c r="SZI8" s="48"/>
      <c r="SZJ8" s="48"/>
      <c r="SZK8" s="48"/>
      <c r="SZL8" s="48"/>
      <c r="SZM8" s="48"/>
      <c r="SZN8" s="48"/>
      <c r="SZO8" s="48"/>
      <c r="SZP8" s="48"/>
      <c r="SZQ8" s="48"/>
      <c r="SZR8" s="48"/>
      <c r="SZS8" s="48"/>
      <c r="SZT8" s="48"/>
      <c r="SZU8" s="48"/>
      <c r="SZV8" s="48"/>
      <c r="SZW8" s="48"/>
      <c r="SZX8" s="48"/>
      <c r="SZY8" s="48"/>
      <c r="SZZ8" s="48"/>
      <c r="TAA8" s="48"/>
      <c r="TAB8" s="48"/>
      <c r="TAC8" s="48"/>
      <c r="TAD8" s="48"/>
      <c r="TAE8" s="48"/>
      <c r="TAF8" s="48"/>
      <c r="TAG8" s="48"/>
      <c r="TAH8" s="48"/>
      <c r="TAI8" s="48"/>
      <c r="TAJ8" s="48"/>
      <c r="TAK8" s="48"/>
      <c r="TAL8" s="48"/>
      <c r="TAM8" s="48"/>
      <c r="TAN8" s="48"/>
      <c r="TAO8" s="48"/>
      <c r="TAP8" s="48"/>
      <c r="TAQ8" s="48"/>
      <c r="TAR8" s="48"/>
      <c r="TAS8" s="48"/>
      <c r="TAT8" s="48"/>
      <c r="TAU8" s="48"/>
      <c r="TAV8" s="48"/>
      <c r="TAW8" s="48"/>
      <c r="TAX8" s="48"/>
      <c r="TAY8" s="48"/>
      <c r="TAZ8" s="48"/>
      <c r="TBA8" s="48"/>
      <c r="TBB8" s="48"/>
      <c r="TBC8" s="48"/>
      <c r="TBD8" s="48"/>
      <c r="TBE8" s="48"/>
      <c r="TBF8" s="48"/>
      <c r="TBG8" s="48"/>
      <c r="TBH8" s="48"/>
      <c r="TBI8" s="48"/>
      <c r="TBJ8" s="48"/>
      <c r="TBK8" s="48"/>
      <c r="TBL8" s="48"/>
      <c r="TBM8" s="48"/>
      <c r="TBN8" s="48"/>
      <c r="TBO8" s="48"/>
      <c r="TBP8" s="48"/>
      <c r="TBQ8" s="48"/>
      <c r="TBR8" s="48"/>
      <c r="TBS8" s="48"/>
      <c r="TBT8" s="48"/>
      <c r="TBU8" s="48"/>
      <c r="TBV8" s="48"/>
      <c r="TBW8" s="48"/>
      <c r="TBX8" s="48"/>
      <c r="TBY8" s="48"/>
      <c r="TBZ8" s="48"/>
      <c r="TCA8" s="48"/>
      <c r="TCB8" s="48"/>
      <c r="TCC8" s="48"/>
      <c r="TCD8" s="48"/>
      <c r="TCE8" s="48"/>
      <c r="TCF8" s="48"/>
      <c r="TCG8" s="48"/>
      <c r="TCH8" s="48"/>
      <c r="TCI8" s="48"/>
      <c r="TCJ8" s="48"/>
      <c r="TCK8" s="48"/>
      <c r="TCL8" s="48"/>
      <c r="TCM8" s="48"/>
      <c r="TCN8" s="48"/>
      <c r="TCO8" s="48"/>
      <c r="TCP8" s="48"/>
      <c r="TCQ8" s="48"/>
      <c r="TCR8" s="48"/>
      <c r="TCS8" s="48"/>
      <c r="TCT8" s="48"/>
      <c r="TCU8" s="48"/>
      <c r="TCV8" s="48"/>
      <c r="TCW8" s="48"/>
      <c r="TCX8" s="48"/>
      <c r="TCY8" s="48"/>
      <c r="TCZ8" s="48"/>
      <c r="TDA8" s="48"/>
      <c r="TDB8" s="48"/>
      <c r="TDC8" s="48"/>
      <c r="TDD8" s="48"/>
      <c r="TDE8" s="48"/>
      <c r="TDF8" s="48"/>
      <c r="TDG8" s="48"/>
      <c r="TDH8" s="48"/>
      <c r="TDI8" s="48"/>
      <c r="TDJ8" s="48"/>
      <c r="TDK8" s="48"/>
      <c r="TDL8" s="48"/>
      <c r="TDM8" s="48"/>
      <c r="TDN8" s="48"/>
      <c r="TDO8" s="48"/>
      <c r="TDP8" s="48"/>
      <c r="TDQ8" s="48"/>
      <c r="TDR8" s="48"/>
      <c r="TDS8" s="48"/>
      <c r="TDT8" s="48"/>
      <c r="TDU8" s="48"/>
      <c r="TDV8" s="48"/>
      <c r="TDW8" s="48"/>
      <c r="TDX8" s="48"/>
      <c r="TDY8" s="48"/>
      <c r="TDZ8" s="48"/>
      <c r="TEA8" s="48"/>
      <c r="TEB8" s="48"/>
      <c r="TEC8" s="48"/>
      <c r="TED8" s="48"/>
      <c r="TEE8" s="48"/>
      <c r="TEF8" s="48"/>
      <c r="TEG8" s="48"/>
      <c r="TEH8" s="48"/>
      <c r="TEI8" s="48"/>
      <c r="TEJ8" s="48"/>
      <c r="TEK8" s="48"/>
      <c r="TEL8" s="48"/>
      <c r="TEM8" s="48"/>
      <c r="TEN8" s="48"/>
      <c r="TEO8" s="48"/>
      <c r="TEP8" s="48"/>
      <c r="TEQ8" s="48"/>
      <c r="TER8" s="48"/>
      <c r="TES8" s="48"/>
      <c r="TET8" s="48"/>
      <c r="TEU8" s="48"/>
      <c r="TEV8" s="48"/>
      <c r="TEW8" s="48"/>
      <c r="TEX8" s="48"/>
      <c r="TEY8" s="48"/>
      <c r="TEZ8" s="48"/>
      <c r="TFA8" s="48"/>
      <c r="TFB8" s="48"/>
      <c r="TFC8" s="48"/>
      <c r="TFD8" s="48"/>
      <c r="TFE8" s="48"/>
      <c r="TFF8" s="48"/>
      <c r="TFG8" s="48"/>
      <c r="TFH8" s="48"/>
      <c r="TFI8" s="48"/>
      <c r="TFJ8" s="48"/>
      <c r="TFK8" s="48"/>
      <c r="TFL8" s="48"/>
      <c r="TFM8" s="48"/>
      <c r="TFN8" s="48"/>
      <c r="TFO8" s="48"/>
      <c r="TFP8" s="48"/>
      <c r="TFQ8" s="48"/>
      <c r="TFR8" s="48"/>
      <c r="TFS8" s="48"/>
      <c r="TFT8" s="48"/>
      <c r="TFU8" s="48"/>
      <c r="TFV8" s="48"/>
      <c r="TFW8" s="48"/>
      <c r="TFX8" s="48"/>
      <c r="TFY8" s="48"/>
      <c r="TFZ8" s="48"/>
      <c r="TGA8" s="48"/>
      <c r="TGB8" s="48"/>
      <c r="TGC8" s="48"/>
      <c r="TGD8" s="48"/>
      <c r="TGE8" s="48"/>
      <c r="TGF8" s="48"/>
      <c r="TGG8" s="48"/>
      <c r="TGH8" s="48"/>
      <c r="TGI8" s="48"/>
      <c r="TGJ8" s="48"/>
      <c r="TGK8" s="48"/>
      <c r="TGL8" s="48"/>
      <c r="TGM8" s="48"/>
      <c r="TGN8" s="48"/>
      <c r="TGO8" s="48"/>
      <c r="TGP8" s="48"/>
      <c r="TGQ8" s="48"/>
      <c r="TGR8" s="48"/>
      <c r="TGS8" s="48"/>
      <c r="TGT8" s="48"/>
      <c r="TGU8" s="48"/>
      <c r="TGV8" s="48"/>
      <c r="TGW8" s="48"/>
      <c r="TGX8" s="48"/>
      <c r="TGY8" s="48"/>
      <c r="TGZ8" s="48"/>
      <c r="THA8" s="48"/>
      <c r="THB8" s="48"/>
      <c r="THC8" s="48"/>
      <c r="THD8" s="48"/>
      <c r="THE8" s="48"/>
      <c r="THF8" s="48"/>
      <c r="THG8" s="48"/>
      <c r="THH8" s="48"/>
      <c r="THI8" s="48"/>
      <c r="THJ8" s="48"/>
      <c r="THK8" s="48"/>
      <c r="THL8" s="48"/>
      <c r="THM8" s="48"/>
      <c r="THN8" s="48"/>
      <c r="THO8" s="48"/>
      <c r="THP8" s="48"/>
      <c r="THQ8" s="48"/>
      <c r="THR8" s="48"/>
      <c r="THS8" s="48"/>
      <c r="THT8" s="48"/>
      <c r="THU8" s="48"/>
      <c r="THV8" s="48"/>
      <c r="THW8" s="48"/>
      <c r="THX8" s="48"/>
      <c r="THY8" s="48"/>
      <c r="THZ8" s="48"/>
      <c r="TIA8" s="48"/>
      <c r="TIB8" s="48"/>
      <c r="TIC8" s="48"/>
      <c r="TID8" s="48"/>
      <c r="TIE8" s="48"/>
      <c r="TIF8" s="48"/>
      <c r="TIG8" s="48"/>
      <c r="TIH8" s="48"/>
      <c r="TII8" s="48"/>
      <c r="TIJ8" s="48"/>
      <c r="TIK8" s="48"/>
      <c r="TIL8" s="48"/>
      <c r="TIM8" s="48"/>
      <c r="TIN8" s="48"/>
      <c r="TIO8" s="48"/>
      <c r="TIP8" s="48"/>
      <c r="TIQ8" s="48"/>
      <c r="TIR8" s="48"/>
      <c r="TIS8" s="48"/>
      <c r="TIT8" s="48"/>
      <c r="TIU8" s="48"/>
      <c r="TIV8" s="48"/>
      <c r="TIW8" s="48"/>
      <c r="TIX8" s="48"/>
      <c r="TIY8" s="48"/>
      <c r="TIZ8" s="48"/>
      <c r="TJA8" s="48"/>
      <c r="TJB8" s="48"/>
      <c r="TJC8" s="48"/>
      <c r="TJD8" s="48"/>
      <c r="TJE8" s="48"/>
      <c r="TJF8" s="48"/>
      <c r="TJG8" s="48"/>
      <c r="TJH8" s="48"/>
      <c r="TJI8" s="48"/>
      <c r="TJJ8" s="48"/>
      <c r="TJK8" s="48"/>
      <c r="TJL8" s="48"/>
      <c r="TJM8" s="48"/>
      <c r="TJN8" s="48"/>
      <c r="TJO8" s="48"/>
      <c r="TJP8" s="48"/>
      <c r="TJQ8" s="48"/>
      <c r="TJR8" s="48"/>
      <c r="TJS8" s="48"/>
      <c r="TJT8" s="48"/>
      <c r="TJU8" s="48"/>
      <c r="TJV8" s="48"/>
      <c r="TJW8" s="48"/>
      <c r="TJX8" s="48"/>
      <c r="TJY8" s="48"/>
      <c r="TJZ8" s="48"/>
      <c r="TKA8" s="48"/>
      <c r="TKB8" s="48"/>
      <c r="TKC8" s="48"/>
      <c r="TKD8" s="48"/>
      <c r="TKE8" s="48"/>
      <c r="TKF8" s="48"/>
      <c r="TKG8" s="48"/>
      <c r="TKH8" s="48"/>
      <c r="TKI8" s="48"/>
      <c r="TKJ8" s="48"/>
      <c r="TKK8" s="48"/>
      <c r="TKL8" s="48"/>
      <c r="TKM8" s="48"/>
      <c r="TKN8" s="48"/>
      <c r="TKO8" s="48"/>
      <c r="TKP8" s="48"/>
      <c r="TKQ8" s="48"/>
      <c r="TKR8" s="48"/>
      <c r="TKS8" s="48"/>
      <c r="TKT8" s="48"/>
      <c r="TKU8" s="48"/>
      <c r="TKV8" s="48"/>
      <c r="TKW8" s="48"/>
      <c r="TKX8" s="48"/>
      <c r="TKY8" s="48"/>
      <c r="TKZ8" s="48"/>
      <c r="TLA8" s="48"/>
      <c r="TLB8" s="48"/>
      <c r="TLC8" s="48"/>
      <c r="TLD8" s="48"/>
      <c r="TLE8" s="48"/>
      <c r="TLF8" s="48"/>
      <c r="TLG8" s="48"/>
      <c r="TLH8" s="48"/>
      <c r="TLI8" s="48"/>
      <c r="TLJ8" s="48"/>
      <c r="TLK8" s="48"/>
      <c r="TLL8" s="48"/>
      <c r="TLM8" s="48"/>
      <c r="TLN8" s="48"/>
      <c r="TLO8" s="48"/>
      <c r="TLP8" s="48"/>
      <c r="TLQ8" s="48"/>
      <c r="TLR8" s="48"/>
      <c r="TLS8" s="48"/>
      <c r="TLT8" s="48"/>
      <c r="TLU8" s="48"/>
      <c r="TLV8" s="48"/>
      <c r="TLW8" s="48"/>
      <c r="TLX8" s="48"/>
      <c r="TLY8" s="48"/>
      <c r="TLZ8" s="48"/>
      <c r="TMA8" s="48"/>
      <c r="TMB8" s="48"/>
      <c r="TMC8" s="48"/>
      <c r="TMD8" s="48"/>
      <c r="TME8" s="48"/>
      <c r="TMF8" s="48"/>
      <c r="TMG8" s="48"/>
      <c r="TMH8" s="48"/>
      <c r="TMI8" s="48"/>
      <c r="TMJ8" s="48"/>
      <c r="TMK8" s="48"/>
      <c r="TML8" s="48"/>
      <c r="TMM8" s="48"/>
      <c r="TMN8" s="48"/>
      <c r="TMO8" s="48"/>
      <c r="TMP8" s="48"/>
      <c r="TMQ8" s="48"/>
      <c r="TMR8" s="48"/>
      <c r="TMS8" s="48"/>
      <c r="TMT8" s="48"/>
      <c r="TMU8" s="48"/>
      <c r="TMV8" s="48"/>
      <c r="TMW8" s="48"/>
      <c r="TMX8" s="48"/>
      <c r="TMY8" s="48"/>
      <c r="TMZ8" s="48"/>
      <c r="TNA8" s="48"/>
      <c r="TNB8" s="48"/>
      <c r="TNC8" s="48"/>
      <c r="TND8" s="48"/>
      <c r="TNE8" s="48"/>
      <c r="TNF8" s="48"/>
      <c r="TNG8" s="48"/>
      <c r="TNH8" s="48"/>
      <c r="TNI8" s="48"/>
      <c r="TNJ8" s="48"/>
      <c r="TNK8" s="48"/>
      <c r="TNL8" s="48"/>
      <c r="TNM8" s="48"/>
      <c r="TNN8" s="48"/>
      <c r="TNO8" s="48"/>
      <c r="TNP8" s="48"/>
      <c r="TNQ8" s="48"/>
      <c r="TNR8" s="48"/>
      <c r="TNS8" s="48"/>
      <c r="TNT8" s="48"/>
      <c r="TNU8" s="48"/>
      <c r="TNV8" s="48"/>
      <c r="TNW8" s="48"/>
      <c r="TNX8" s="48"/>
      <c r="TNY8" s="48"/>
      <c r="TNZ8" s="48"/>
      <c r="TOA8" s="48"/>
      <c r="TOB8" s="48"/>
      <c r="TOC8" s="48"/>
      <c r="TOD8" s="48"/>
      <c r="TOE8" s="48"/>
      <c r="TOF8" s="48"/>
      <c r="TOG8" s="48"/>
      <c r="TOH8" s="48"/>
      <c r="TOI8" s="48"/>
      <c r="TOJ8" s="48"/>
      <c r="TOK8" s="48"/>
      <c r="TOL8" s="48"/>
      <c r="TOM8" s="48"/>
      <c r="TON8" s="48"/>
      <c r="TOO8" s="48"/>
      <c r="TOP8" s="48"/>
      <c r="TOQ8" s="48"/>
      <c r="TOR8" s="48"/>
      <c r="TOS8" s="48"/>
      <c r="TOT8" s="48"/>
      <c r="TOU8" s="48"/>
      <c r="TOV8" s="48"/>
      <c r="TOW8" s="48"/>
      <c r="TOX8" s="48"/>
      <c r="TOY8" s="48"/>
      <c r="TOZ8" s="48"/>
      <c r="TPA8" s="48"/>
      <c r="TPB8" s="48"/>
      <c r="TPC8" s="48"/>
      <c r="TPD8" s="48"/>
      <c r="TPE8" s="48"/>
      <c r="TPF8" s="48"/>
      <c r="TPG8" s="48"/>
      <c r="TPH8" s="48"/>
      <c r="TPI8" s="48"/>
      <c r="TPJ8" s="48"/>
      <c r="TPK8" s="48"/>
      <c r="TPL8" s="48"/>
      <c r="TPM8" s="48"/>
      <c r="TPN8" s="48"/>
      <c r="TPO8" s="48"/>
      <c r="TPP8" s="48"/>
      <c r="TPQ8" s="48"/>
      <c r="TPR8" s="48"/>
      <c r="TPS8" s="48"/>
      <c r="TPT8" s="48"/>
      <c r="TPU8" s="48"/>
      <c r="TPV8" s="48"/>
      <c r="TPW8" s="48"/>
      <c r="TPX8" s="48"/>
      <c r="TPY8" s="48"/>
      <c r="TPZ8" s="48"/>
      <c r="TQA8" s="48"/>
      <c r="TQB8" s="48"/>
      <c r="TQC8" s="48"/>
      <c r="TQD8" s="48"/>
      <c r="TQE8" s="48"/>
      <c r="TQF8" s="48"/>
      <c r="TQG8" s="48"/>
      <c r="TQH8" s="48"/>
      <c r="TQI8" s="48"/>
      <c r="TQJ8" s="48"/>
      <c r="TQK8" s="48"/>
      <c r="TQL8" s="48"/>
      <c r="TQM8" s="48"/>
      <c r="TQN8" s="48"/>
      <c r="TQO8" s="48"/>
      <c r="TQP8" s="48"/>
      <c r="TQQ8" s="48"/>
      <c r="TQR8" s="48"/>
      <c r="TQS8" s="48"/>
      <c r="TQT8" s="48"/>
      <c r="TQU8" s="48"/>
      <c r="TQV8" s="48"/>
      <c r="TQW8" s="48"/>
      <c r="TQX8" s="48"/>
      <c r="TQY8" s="48"/>
      <c r="TQZ8" s="48"/>
      <c r="TRA8" s="48"/>
      <c r="TRB8" s="48"/>
      <c r="TRC8" s="48"/>
      <c r="TRD8" s="48"/>
      <c r="TRE8" s="48"/>
      <c r="TRF8" s="48"/>
      <c r="TRG8" s="48"/>
      <c r="TRH8" s="48"/>
      <c r="TRI8" s="48"/>
      <c r="TRJ8" s="48"/>
      <c r="TRK8" s="48"/>
      <c r="TRL8" s="48"/>
      <c r="TRM8" s="48"/>
      <c r="TRN8" s="48"/>
      <c r="TRO8" s="48"/>
      <c r="TRP8" s="48"/>
      <c r="TRQ8" s="48"/>
      <c r="TRR8" s="48"/>
      <c r="TRS8" s="48"/>
      <c r="TRT8" s="48"/>
      <c r="TRU8" s="48"/>
      <c r="TRV8" s="48"/>
      <c r="TRW8" s="48"/>
      <c r="TRX8" s="48"/>
      <c r="TRY8" s="48"/>
      <c r="TRZ8" s="48"/>
      <c r="TSA8" s="48"/>
      <c r="TSB8" s="48"/>
      <c r="TSC8" s="48"/>
      <c r="TSD8" s="48"/>
      <c r="TSE8" s="48"/>
      <c r="TSF8" s="48"/>
      <c r="TSG8" s="48"/>
      <c r="TSH8" s="48"/>
      <c r="TSI8" s="48"/>
      <c r="TSJ8" s="48"/>
      <c r="TSK8" s="48"/>
      <c r="TSL8" s="48"/>
      <c r="TSM8" s="48"/>
      <c r="TSN8" s="48"/>
      <c r="TSO8" s="48"/>
      <c r="TSP8" s="48"/>
      <c r="TSQ8" s="48"/>
      <c r="TSR8" s="48"/>
      <c r="TSS8" s="48"/>
      <c r="TST8" s="48"/>
      <c r="TSU8" s="48"/>
      <c r="TSV8" s="48"/>
      <c r="TSW8" s="48"/>
      <c r="TSX8" s="48"/>
      <c r="TSY8" s="48"/>
      <c r="TSZ8" s="48"/>
      <c r="TTA8" s="48"/>
      <c r="TTB8" s="48"/>
      <c r="TTC8" s="48"/>
      <c r="TTD8" s="48"/>
      <c r="TTE8" s="48"/>
      <c r="TTF8" s="48"/>
      <c r="TTG8" s="48"/>
      <c r="TTH8" s="48"/>
      <c r="TTI8" s="48"/>
      <c r="TTJ8" s="48"/>
      <c r="TTK8" s="48"/>
      <c r="TTL8" s="48"/>
      <c r="TTM8" s="48"/>
      <c r="TTN8" s="48"/>
      <c r="TTO8" s="48"/>
      <c r="TTP8" s="48"/>
      <c r="TTQ8" s="48"/>
      <c r="TTR8" s="48"/>
      <c r="TTS8" s="48"/>
      <c r="TTT8" s="48"/>
      <c r="TTU8" s="48"/>
      <c r="TTV8" s="48"/>
      <c r="TTW8" s="48"/>
      <c r="TTX8" s="48"/>
      <c r="TTY8" s="48"/>
      <c r="TTZ8" s="48"/>
      <c r="TUA8" s="48"/>
      <c r="TUB8" s="48"/>
      <c r="TUC8" s="48"/>
      <c r="TUD8" s="48"/>
      <c r="TUE8" s="48"/>
      <c r="TUF8" s="48"/>
      <c r="TUG8" s="48"/>
      <c r="TUH8" s="48"/>
      <c r="TUI8" s="48"/>
      <c r="TUJ8" s="48"/>
      <c r="TUK8" s="48"/>
      <c r="TUL8" s="48"/>
      <c r="TUM8" s="48"/>
      <c r="TUN8" s="48"/>
      <c r="TUO8" s="48"/>
      <c r="TUP8" s="48"/>
      <c r="TUQ8" s="48"/>
      <c r="TUR8" s="48"/>
      <c r="TUS8" s="48"/>
      <c r="TUT8" s="48"/>
      <c r="TUU8" s="48"/>
      <c r="TUV8" s="48"/>
      <c r="TUW8" s="48"/>
      <c r="TUX8" s="48"/>
      <c r="TUY8" s="48"/>
      <c r="TUZ8" s="48"/>
      <c r="TVA8" s="48"/>
      <c r="TVB8" s="48"/>
      <c r="TVC8" s="48"/>
      <c r="TVD8" s="48"/>
      <c r="TVE8" s="48"/>
      <c r="TVF8" s="48"/>
      <c r="TVG8" s="48"/>
      <c r="TVH8" s="48"/>
      <c r="TVI8" s="48"/>
      <c r="TVJ8" s="48"/>
      <c r="TVK8" s="48"/>
      <c r="TVL8" s="48"/>
      <c r="TVM8" s="48"/>
      <c r="TVN8" s="48"/>
      <c r="TVO8" s="48"/>
      <c r="TVP8" s="48"/>
      <c r="TVQ8" s="48"/>
      <c r="TVR8" s="48"/>
      <c r="TVS8" s="48"/>
      <c r="TVT8" s="48"/>
      <c r="TVU8" s="48"/>
      <c r="TVV8" s="48"/>
      <c r="TVW8" s="48"/>
      <c r="TVX8" s="48"/>
      <c r="TVY8" s="48"/>
      <c r="TVZ8" s="48"/>
      <c r="TWA8" s="48"/>
      <c r="TWB8" s="48"/>
      <c r="TWC8" s="48"/>
      <c r="TWD8" s="48"/>
      <c r="TWE8" s="48"/>
      <c r="TWF8" s="48"/>
      <c r="TWG8" s="48"/>
      <c r="TWH8" s="48"/>
      <c r="TWI8" s="48"/>
      <c r="TWJ8" s="48"/>
      <c r="TWK8" s="48"/>
      <c r="TWL8" s="48"/>
      <c r="TWM8" s="48"/>
      <c r="TWN8" s="48"/>
      <c r="TWO8" s="48"/>
      <c r="TWP8" s="48"/>
      <c r="TWQ8" s="48"/>
      <c r="TWR8" s="48"/>
      <c r="TWS8" s="48"/>
      <c r="TWT8" s="48"/>
      <c r="TWU8" s="48"/>
      <c r="TWV8" s="48"/>
      <c r="TWW8" s="48"/>
      <c r="TWX8" s="48"/>
      <c r="TWY8" s="48"/>
      <c r="TWZ8" s="48"/>
      <c r="TXA8" s="48"/>
      <c r="TXB8" s="48"/>
      <c r="TXC8" s="48"/>
      <c r="TXD8" s="48"/>
      <c r="TXE8" s="48"/>
      <c r="TXF8" s="48"/>
      <c r="TXG8" s="48"/>
      <c r="TXH8" s="48"/>
      <c r="TXI8" s="48"/>
      <c r="TXJ8" s="48"/>
      <c r="TXK8" s="48"/>
      <c r="TXL8" s="48"/>
      <c r="TXM8" s="48"/>
      <c r="TXN8" s="48"/>
      <c r="TXO8" s="48"/>
      <c r="TXP8" s="48"/>
      <c r="TXQ8" s="48"/>
      <c r="TXR8" s="48"/>
      <c r="TXS8" s="48"/>
      <c r="TXT8" s="48"/>
      <c r="TXU8" s="48"/>
      <c r="TXV8" s="48"/>
      <c r="TXW8" s="48"/>
      <c r="TXX8" s="48"/>
      <c r="TXY8" s="48"/>
      <c r="TXZ8" s="48"/>
      <c r="TYA8" s="48"/>
      <c r="TYB8" s="48"/>
      <c r="TYC8" s="48"/>
      <c r="TYD8" s="48"/>
      <c r="TYE8" s="48"/>
      <c r="TYF8" s="48"/>
      <c r="TYG8" s="48"/>
      <c r="TYH8" s="48"/>
      <c r="TYI8" s="48"/>
      <c r="TYJ8" s="48"/>
      <c r="TYK8" s="48"/>
      <c r="TYL8" s="48"/>
      <c r="TYM8" s="48"/>
      <c r="TYN8" s="48"/>
      <c r="TYO8" s="48"/>
      <c r="TYP8" s="48"/>
      <c r="TYQ8" s="48"/>
      <c r="TYR8" s="48"/>
      <c r="TYS8" s="48"/>
      <c r="TYT8" s="48"/>
      <c r="TYU8" s="48"/>
      <c r="TYV8" s="48"/>
      <c r="TYW8" s="48"/>
      <c r="TYX8" s="48"/>
      <c r="TYY8" s="48"/>
      <c r="TYZ8" s="48"/>
      <c r="TZA8" s="48"/>
      <c r="TZB8" s="48"/>
      <c r="TZC8" s="48"/>
      <c r="TZD8" s="48"/>
      <c r="TZE8" s="48"/>
      <c r="TZF8" s="48"/>
      <c r="TZG8" s="48"/>
      <c r="TZH8" s="48"/>
      <c r="TZI8" s="48"/>
      <c r="TZJ8" s="48"/>
      <c r="TZK8" s="48"/>
      <c r="TZL8" s="48"/>
      <c r="TZM8" s="48"/>
      <c r="TZN8" s="48"/>
      <c r="TZO8" s="48"/>
      <c r="TZP8" s="48"/>
      <c r="TZQ8" s="48"/>
      <c r="TZR8" s="48"/>
      <c r="TZS8" s="48"/>
      <c r="TZT8" s="48"/>
      <c r="TZU8" s="48"/>
      <c r="TZV8" s="48"/>
      <c r="TZW8" s="48"/>
      <c r="TZX8" s="48"/>
      <c r="TZY8" s="48"/>
      <c r="TZZ8" s="48"/>
      <c r="UAA8" s="48"/>
      <c r="UAB8" s="48"/>
      <c r="UAC8" s="48"/>
      <c r="UAD8" s="48"/>
      <c r="UAE8" s="48"/>
      <c r="UAF8" s="48"/>
      <c r="UAG8" s="48"/>
      <c r="UAH8" s="48"/>
      <c r="UAI8" s="48"/>
      <c r="UAJ8" s="48"/>
      <c r="UAK8" s="48"/>
      <c r="UAL8" s="48"/>
      <c r="UAM8" s="48"/>
      <c r="UAN8" s="48"/>
      <c r="UAO8" s="48"/>
      <c r="UAP8" s="48"/>
      <c r="UAQ8" s="48"/>
      <c r="UAR8" s="48"/>
      <c r="UAS8" s="48"/>
      <c r="UAT8" s="48"/>
      <c r="UAU8" s="48"/>
      <c r="UAV8" s="48"/>
      <c r="UAW8" s="48"/>
      <c r="UAX8" s="48"/>
      <c r="UAY8" s="48"/>
      <c r="UAZ8" s="48"/>
      <c r="UBA8" s="48"/>
      <c r="UBB8" s="48"/>
      <c r="UBC8" s="48"/>
      <c r="UBD8" s="48"/>
      <c r="UBE8" s="48"/>
      <c r="UBF8" s="48"/>
      <c r="UBG8" s="48"/>
      <c r="UBH8" s="48"/>
      <c r="UBI8" s="48"/>
      <c r="UBJ8" s="48"/>
      <c r="UBK8" s="48"/>
      <c r="UBL8" s="48"/>
      <c r="UBM8" s="48"/>
      <c r="UBN8" s="48"/>
      <c r="UBO8" s="48"/>
      <c r="UBP8" s="48"/>
      <c r="UBQ8" s="48"/>
      <c r="UBR8" s="48"/>
      <c r="UBS8" s="48"/>
      <c r="UBT8" s="48"/>
      <c r="UBU8" s="48"/>
      <c r="UBV8" s="48"/>
      <c r="UBW8" s="48"/>
      <c r="UBX8" s="48"/>
      <c r="UBY8" s="48"/>
      <c r="UBZ8" s="48"/>
      <c r="UCA8" s="48"/>
      <c r="UCB8" s="48"/>
      <c r="UCC8" s="48"/>
      <c r="UCD8" s="48"/>
      <c r="UCE8" s="48"/>
      <c r="UCF8" s="48"/>
      <c r="UCG8" s="48"/>
      <c r="UCH8" s="48"/>
      <c r="UCI8" s="48"/>
      <c r="UCJ8" s="48"/>
      <c r="UCK8" s="48"/>
      <c r="UCL8" s="48"/>
      <c r="UCM8" s="48"/>
      <c r="UCN8" s="48"/>
      <c r="UCO8" s="48"/>
      <c r="UCP8" s="48"/>
      <c r="UCQ8" s="48"/>
      <c r="UCR8" s="48"/>
      <c r="UCS8" s="48"/>
      <c r="UCT8" s="48"/>
      <c r="UCU8" s="48"/>
      <c r="UCV8" s="48"/>
      <c r="UCW8" s="48"/>
      <c r="UCX8" s="48"/>
      <c r="UCY8" s="48"/>
      <c r="UCZ8" s="48"/>
      <c r="UDA8" s="48"/>
      <c r="UDB8" s="48"/>
      <c r="UDC8" s="48"/>
      <c r="UDD8" s="48"/>
      <c r="UDE8" s="48"/>
      <c r="UDF8" s="48"/>
      <c r="UDG8" s="48"/>
      <c r="UDH8" s="48"/>
      <c r="UDI8" s="48"/>
      <c r="UDJ8" s="48"/>
      <c r="UDK8" s="48"/>
      <c r="UDL8" s="48"/>
      <c r="UDM8" s="48"/>
      <c r="UDN8" s="48"/>
      <c r="UDO8" s="48"/>
      <c r="UDP8" s="48"/>
      <c r="UDQ8" s="48"/>
      <c r="UDR8" s="48"/>
      <c r="UDS8" s="48"/>
      <c r="UDT8" s="48"/>
      <c r="UDU8" s="48"/>
      <c r="UDV8" s="48"/>
      <c r="UDW8" s="48"/>
      <c r="UDX8" s="48"/>
      <c r="UDY8" s="48"/>
      <c r="UDZ8" s="48"/>
      <c r="UEA8" s="48"/>
      <c r="UEB8" s="48"/>
      <c r="UEC8" s="48"/>
      <c r="UED8" s="48"/>
      <c r="UEE8" s="48"/>
      <c r="UEF8" s="48"/>
      <c r="UEG8" s="48"/>
      <c r="UEH8" s="48"/>
      <c r="UEI8" s="48"/>
      <c r="UEJ8" s="48"/>
      <c r="UEK8" s="48"/>
      <c r="UEL8" s="48"/>
      <c r="UEM8" s="48"/>
      <c r="UEN8" s="48"/>
      <c r="UEO8" s="48"/>
      <c r="UEP8" s="48"/>
      <c r="UEQ8" s="48"/>
      <c r="UER8" s="48"/>
      <c r="UES8" s="48"/>
      <c r="UET8" s="48"/>
      <c r="UEU8" s="48"/>
      <c r="UEV8" s="48"/>
      <c r="UEW8" s="48"/>
      <c r="UEX8" s="48"/>
      <c r="UEY8" s="48"/>
      <c r="UEZ8" s="48"/>
      <c r="UFA8" s="48"/>
      <c r="UFB8" s="48"/>
      <c r="UFC8" s="48"/>
      <c r="UFD8" s="48"/>
      <c r="UFE8" s="48"/>
      <c r="UFF8" s="48"/>
      <c r="UFG8" s="48"/>
      <c r="UFH8" s="48"/>
      <c r="UFI8" s="48"/>
      <c r="UFJ8" s="48"/>
      <c r="UFK8" s="48"/>
      <c r="UFL8" s="48"/>
      <c r="UFM8" s="48"/>
      <c r="UFN8" s="48"/>
      <c r="UFO8" s="48"/>
      <c r="UFP8" s="48"/>
      <c r="UFQ8" s="48"/>
      <c r="UFR8" s="48"/>
      <c r="UFS8" s="48"/>
      <c r="UFT8" s="48"/>
      <c r="UFU8" s="48"/>
      <c r="UFV8" s="48"/>
      <c r="UFW8" s="48"/>
      <c r="UFX8" s="48"/>
      <c r="UFY8" s="48"/>
      <c r="UFZ8" s="48"/>
      <c r="UGA8" s="48"/>
      <c r="UGB8" s="48"/>
      <c r="UGC8" s="48"/>
      <c r="UGD8" s="48"/>
      <c r="UGE8" s="48"/>
      <c r="UGF8" s="48"/>
      <c r="UGG8" s="48"/>
      <c r="UGH8" s="48"/>
      <c r="UGI8" s="48"/>
      <c r="UGJ8" s="48"/>
      <c r="UGK8" s="48"/>
      <c r="UGL8" s="48"/>
      <c r="UGM8" s="48"/>
      <c r="UGN8" s="48"/>
      <c r="UGO8" s="48"/>
      <c r="UGP8" s="48"/>
      <c r="UGQ8" s="48"/>
      <c r="UGR8" s="48"/>
      <c r="UGS8" s="48"/>
      <c r="UGT8" s="48"/>
      <c r="UGU8" s="48"/>
      <c r="UGV8" s="48"/>
      <c r="UGW8" s="48"/>
      <c r="UGX8" s="48"/>
      <c r="UGY8" s="48"/>
      <c r="UGZ8" s="48"/>
      <c r="UHA8" s="48"/>
      <c r="UHB8" s="48"/>
      <c r="UHC8" s="48"/>
      <c r="UHD8" s="48"/>
      <c r="UHE8" s="48"/>
      <c r="UHF8" s="48"/>
      <c r="UHG8" s="48"/>
      <c r="UHH8" s="48"/>
      <c r="UHI8" s="48"/>
      <c r="UHJ8" s="48"/>
      <c r="UHK8" s="48"/>
      <c r="UHL8" s="48"/>
      <c r="UHM8" s="48"/>
      <c r="UHN8" s="48"/>
      <c r="UHO8" s="48"/>
      <c r="UHP8" s="48"/>
      <c r="UHQ8" s="48"/>
      <c r="UHR8" s="48"/>
      <c r="UHS8" s="48"/>
      <c r="UHT8" s="48"/>
      <c r="UHU8" s="48"/>
      <c r="UHV8" s="48"/>
      <c r="UHW8" s="48"/>
      <c r="UHX8" s="48"/>
      <c r="UHY8" s="48"/>
      <c r="UHZ8" s="48"/>
      <c r="UIA8" s="48"/>
      <c r="UIB8" s="48"/>
      <c r="UIC8" s="48"/>
      <c r="UID8" s="48"/>
      <c r="UIE8" s="48"/>
      <c r="UIF8" s="48"/>
      <c r="UIG8" s="48"/>
      <c r="UIH8" s="48"/>
      <c r="UII8" s="48"/>
      <c r="UIJ8" s="48"/>
      <c r="UIK8" s="48"/>
      <c r="UIL8" s="48"/>
      <c r="UIM8" s="48"/>
      <c r="UIN8" s="48"/>
      <c r="UIO8" s="48"/>
      <c r="UIP8" s="48"/>
      <c r="UIQ8" s="48"/>
      <c r="UIR8" s="48"/>
      <c r="UIS8" s="48"/>
      <c r="UIT8" s="48"/>
      <c r="UIU8" s="48"/>
      <c r="UIV8" s="48"/>
      <c r="UIW8" s="48"/>
      <c r="UIX8" s="48"/>
      <c r="UIY8" s="48"/>
      <c r="UIZ8" s="48"/>
      <c r="UJA8" s="48"/>
      <c r="UJB8" s="48"/>
      <c r="UJC8" s="48"/>
      <c r="UJD8" s="48"/>
      <c r="UJE8" s="48"/>
      <c r="UJF8" s="48"/>
      <c r="UJG8" s="48"/>
      <c r="UJH8" s="48"/>
      <c r="UJI8" s="48"/>
      <c r="UJJ8" s="48"/>
      <c r="UJK8" s="48"/>
      <c r="UJL8" s="48"/>
      <c r="UJM8" s="48"/>
      <c r="UJN8" s="48"/>
      <c r="UJO8" s="48"/>
      <c r="UJP8" s="48"/>
      <c r="UJQ8" s="48"/>
      <c r="UJR8" s="48"/>
      <c r="UJS8" s="48"/>
      <c r="UJT8" s="48"/>
      <c r="UJU8" s="48"/>
      <c r="UJV8" s="48"/>
      <c r="UJW8" s="48"/>
      <c r="UJX8" s="48"/>
      <c r="UJY8" s="48"/>
      <c r="UJZ8" s="48"/>
      <c r="UKA8" s="48"/>
      <c r="UKB8" s="48"/>
      <c r="UKC8" s="48"/>
      <c r="UKD8" s="48"/>
      <c r="UKE8" s="48"/>
      <c r="UKF8" s="48"/>
      <c r="UKG8" s="48"/>
      <c r="UKH8" s="48"/>
      <c r="UKI8" s="48"/>
      <c r="UKJ8" s="48"/>
      <c r="UKK8" s="48"/>
      <c r="UKL8" s="48"/>
      <c r="UKM8" s="48"/>
      <c r="UKN8" s="48"/>
      <c r="UKO8" s="48"/>
      <c r="UKP8" s="48"/>
      <c r="UKQ8" s="48"/>
      <c r="UKR8" s="48"/>
      <c r="UKS8" s="48"/>
      <c r="UKT8" s="48"/>
      <c r="UKU8" s="48"/>
      <c r="UKV8" s="48"/>
      <c r="UKW8" s="48"/>
      <c r="UKX8" s="48"/>
      <c r="UKY8" s="48"/>
      <c r="UKZ8" s="48"/>
      <c r="ULA8" s="48"/>
      <c r="ULB8" s="48"/>
      <c r="ULC8" s="48"/>
      <c r="ULD8" s="48"/>
      <c r="ULE8" s="48"/>
      <c r="ULF8" s="48"/>
      <c r="ULG8" s="48"/>
      <c r="ULH8" s="48"/>
      <c r="ULI8" s="48"/>
      <c r="ULJ8" s="48"/>
      <c r="ULK8" s="48"/>
      <c r="ULL8" s="48"/>
      <c r="ULM8" s="48"/>
      <c r="ULN8" s="48"/>
      <c r="ULO8" s="48"/>
      <c r="ULP8" s="48"/>
      <c r="ULQ8" s="48"/>
      <c r="ULR8" s="48"/>
      <c r="ULS8" s="48"/>
      <c r="ULT8" s="48"/>
      <c r="ULU8" s="48"/>
      <c r="ULV8" s="48"/>
      <c r="ULW8" s="48"/>
      <c r="ULX8" s="48"/>
      <c r="ULY8" s="48"/>
      <c r="ULZ8" s="48"/>
      <c r="UMA8" s="48"/>
      <c r="UMB8" s="48"/>
      <c r="UMC8" s="48"/>
      <c r="UMD8" s="48"/>
      <c r="UME8" s="48"/>
      <c r="UMF8" s="48"/>
      <c r="UMG8" s="48"/>
      <c r="UMH8" s="48"/>
      <c r="UMI8" s="48"/>
      <c r="UMJ8" s="48"/>
      <c r="UMK8" s="48"/>
      <c r="UML8" s="48"/>
      <c r="UMM8" s="48"/>
      <c r="UMN8" s="48"/>
      <c r="UMO8" s="48"/>
      <c r="UMP8" s="48"/>
      <c r="UMQ8" s="48"/>
      <c r="UMR8" s="48"/>
      <c r="UMS8" s="48"/>
      <c r="UMT8" s="48"/>
      <c r="UMU8" s="48"/>
      <c r="UMV8" s="48"/>
      <c r="UMW8" s="48"/>
      <c r="UMX8" s="48"/>
      <c r="UMY8" s="48"/>
      <c r="UMZ8" s="48"/>
      <c r="UNA8" s="48"/>
      <c r="UNB8" s="48"/>
      <c r="UNC8" s="48"/>
      <c r="UND8" s="48"/>
      <c r="UNE8" s="48"/>
      <c r="UNF8" s="48"/>
      <c r="UNG8" s="48"/>
      <c r="UNH8" s="48"/>
      <c r="UNI8" s="48"/>
      <c r="UNJ8" s="48"/>
      <c r="UNK8" s="48"/>
      <c r="UNL8" s="48"/>
      <c r="UNM8" s="48"/>
      <c r="UNN8" s="48"/>
      <c r="UNO8" s="48"/>
      <c r="UNP8" s="48"/>
      <c r="UNQ8" s="48"/>
      <c r="UNR8" s="48"/>
      <c r="UNS8" s="48"/>
      <c r="UNT8" s="48"/>
      <c r="UNU8" s="48"/>
      <c r="UNV8" s="48"/>
      <c r="UNW8" s="48"/>
      <c r="UNX8" s="48"/>
      <c r="UNY8" s="48"/>
      <c r="UNZ8" s="48"/>
      <c r="UOA8" s="48"/>
      <c r="UOB8" s="48"/>
      <c r="UOC8" s="48"/>
      <c r="UOD8" s="48"/>
      <c r="UOE8" s="48"/>
      <c r="UOF8" s="48"/>
      <c r="UOG8" s="48"/>
      <c r="UOH8" s="48"/>
      <c r="UOI8" s="48"/>
      <c r="UOJ8" s="48"/>
      <c r="UOK8" s="48"/>
      <c r="UOL8" s="48"/>
      <c r="UOM8" s="48"/>
      <c r="UON8" s="48"/>
      <c r="UOO8" s="48"/>
      <c r="UOP8" s="48"/>
      <c r="UOQ8" s="48"/>
      <c r="UOR8" s="48"/>
      <c r="UOS8" s="48"/>
      <c r="UOT8" s="48"/>
      <c r="UOU8" s="48"/>
      <c r="UOV8" s="48"/>
      <c r="UOW8" s="48"/>
      <c r="UOX8" s="48"/>
      <c r="UOY8" s="48"/>
      <c r="UOZ8" s="48"/>
      <c r="UPA8" s="48"/>
      <c r="UPB8" s="48"/>
      <c r="UPC8" s="48"/>
      <c r="UPD8" s="48"/>
      <c r="UPE8" s="48"/>
      <c r="UPF8" s="48"/>
      <c r="UPG8" s="48"/>
      <c r="UPH8" s="48"/>
      <c r="UPI8" s="48"/>
      <c r="UPJ8" s="48"/>
      <c r="UPK8" s="48"/>
      <c r="UPL8" s="48"/>
      <c r="UPM8" s="48"/>
      <c r="UPN8" s="48"/>
      <c r="UPO8" s="48"/>
      <c r="UPP8" s="48"/>
      <c r="UPQ8" s="48"/>
      <c r="UPR8" s="48"/>
      <c r="UPS8" s="48"/>
      <c r="UPT8" s="48"/>
      <c r="UPU8" s="48"/>
      <c r="UPV8" s="48"/>
      <c r="UPW8" s="48"/>
      <c r="UPX8" s="48"/>
      <c r="UPY8" s="48"/>
      <c r="UPZ8" s="48"/>
      <c r="UQA8" s="48"/>
      <c r="UQB8" s="48"/>
      <c r="UQC8" s="48"/>
      <c r="UQD8" s="48"/>
      <c r="UQE8" s="48"/>
      <c r="UQF8" s="48"/>
      <c r="UQG8" s="48"/>
      <c r="UQH8" s="48"/>
      <c r="UQI8" s="48"/>
      <c r="UQJ8" s="48"/>
      <c r="UQK8" s="48"/>
      <c r="UQL8" s="48"/>
      <c r="UQM8" s="48"/>
      <c r="UQN8" s="48"/>
      <c r="UQO8" s="48"/>
      <c r="UQP8" s="48"/>
      <c r="UQQ8" s="48"/>
      <c r="UQR8" s="48"/>
      <c r="UQS8" s="48"/>
      <c r="UQT8" s="48"/>
      <c r="UQU8" s="48"/>
      <c r="UQV8" s="48"/>
      <c r="UQW8" s="48"/>
      <c r="UQX8" s="48"/>
      <c r="UQY8" s="48"/>
      <c r="UQZ8" s="48"/>
      <c r="URA8" s="48"/>
      <c r="URB8" s="48"/>
      <c r="URC8" s="48"/>
      <c r="URD8" s="48"/>
      <c r="URE8" s="48"/>
      <c r="URF8" s="48"/>
      <c r="URG8" s="48"/>
      <c r="URH8" s="48"/>
      <c r="URI8" s="48"/>
      <c r="URJ8" s="48"/>
      <c r="URK8" s="48"/>
      <c r="URL8" s="48"/>
      <c r="URM8" s="48"/>
      <c r="URN8" s="48"/>
      <c r="URO8" s="48"/>
      <c r="URP8" s="48"/>
      <c r="URQ8" s="48"/>
      <c r="URR8" s="48"/>
      <c r="URS8" s="48"/>
      <c r="URT8" s="48"/>
      <c r="URU8" s="48"/>
      <c r="URV8" s="48"/>
      <c r="URW8" s="48"/>
      <c r="URX8" s="48"/>
      <c r="URY8" s="48"/>
      <c r="URZ8" s="48"/>
      <c r="USA8" s="48"/>
      <c r="USB8" s="48"/>
      <c r="USC8" s="48"/>
      <c r="USD8" s="48"/>
      <c r="USE8" s="48"/>
      <c r="USF8" s="48"/>
      <c r="USG8" s="48"/>
      <c r="USH8" s="48"/>
      <c r="USI8" s="48"/>
      <c r="USJ8" s="48"/>
      <c r="USK8" s="48"/>
      <c r="USL8" s="48"/>
      <c r="USM8" s="48"/>
      <c r="USN8" s="48"/>
      <c r="USO8" s="48"/>
      <c r="USP8" s="48"/>
      <c r="USQ8" s="48"/>
      <c r="USR8" s="48"/>
      <c r="USS8" s="48"/>
      <c r="UST8" s="48"/>
      <c r="USU8" s="48"/>
      <c r="USV8" s="48"/>
      <c r="USW8" s="48"/>
      <c r="USX8" s="48"/>
      <c r="USY8" s="48"/>
      <c r="USZ8" s="48"/>
      <c r="UTA8" s="48"/>
      <c r="UTB8" s="48"/>
      <c r="UTC8" s="48"/>
      <c r="UTD8" s="48"/>
      <c r="UTE8" s="48"/>
      <c r="UTF8" s="48"/>
      <c r="UTG8" s="48"/>
      <c r="UTH8" s="48"/>
      <c r="UTI8" s="48"/>
      <c r="UTJ8" s="48"/>
      <c r="UTK8" s="48"/>
      <c r="UTL8" s="48"/>
      <c r="UTM8" s="48"/>
      <c r="UTN8" s="48"/>
      <c r="UTO8" s="48"/>
      <c r="UTP8" s="48"/>
      <c r="UTQ8" s="48"/>
      <c r="UTR8" s="48"/>
      <c r="UTS8" s="48"/>
      <c r="UTT8" s="48"/>
      <c r="UTU8" s="48"/>
      <c r="UTV8" s="48"/>
      <c r="UTW8" s="48"/>
      <c r="UTX8" s="48"/>
      <c r="UTY8" s="48"/>
      <c r="UTZ8" s="48"/>
      <c r="UUA8" s="48"/>
      <c r="UUB8" s="48"/>
      <c r="UUC8" s="48"/>
      <c r="UUD8" s="48"/>
      <c r="UUE8" s="48"/>
      <c r="UUF8" s="48"/>
      <c r="UUG8" s="48"/>
      <c r="UUH8" s="48"/>
      <c r="UUI8" s="48"/>
      <c r="UUJ8" s="48"/>
      <c r="UUK8" s="48"/>
      <c r="UUL8" s="48"/>
      <c r="UUM8" s="48"/>
      <c r="UUN8" s="48"/>
      <c r="UUO8" s="48"/>
      <c r="UUP8" s="48"/>
      <c r="UUQ8" s="48"/>
      <c r="UUR8" s="48"/>
      <c r="UUS8" s="48"/>
      <c r="UUT8" s="48"/>
      <c r="UUU8" s="48"/>
      <c r="UUV8" s="48"/>
      <c r="UUW8" s="48"/>
      <c r="UUX8" s="48"/>
      <c r="UUY8" s="48"/>
      <c r="UUZ8" s="48"/>
      <c r="UVA8" s="48"/>
      <c r="UVB8" s="48"/>
      <c r="UVC8" s="48"/>
      <c r="UVD8" s="48"/>
      <c r="UVE8" s="48"/>
      <c r="UVF8" s="48"/>
      <c r="UVG8" s="48"/>
      <c r="UVH8" s="48"/>
      <c r="UVI8" s="48"/>
      <c r="UVJ8" s="48"/>
      <c r="UVK8" s="48"/>
      <c r="UVL8" s="48"/>
      <c r="UVM8" s="48"/>
      <c r="UVN8" s="48"/>
      <c r="UVO8" s="48"/>
      <c r="UVP8" s="48"/>
      <c r="UVQ8" s="48"/>
      <c r="UVR8" s="48"/>
      <c r="UVS8" s="48"/>
      <c r="UVT8" s="48"/>
      <c r="UVU8" s="48"/>
      <c r="UVV8" s="48"/>
      <c r="UVW8" s="48"/>
      <c r="UVX8" s="48"/>
      <c r="UVY8" s="48"/>
      <c r="UVZ8" s="48"/>
      <c r="UWA8" s="48"/>
      <c r="UWB8" s="48"/>
      <c r="UWC8" s="48"/>
      <c r="UWD8" s="48"/>
      <c r="UWE8" s="48"/>
      <c r="UWF8" s="48"/>
      <c r="UWG8" s="48"/>
      <c r="UWH8" s="48"/>
      <c r="UWI8" s="48"/>
      <c r="UWJ8" s="48"/>
      <c r="UWK8" s="48"/>
      <c r="UWL8" s="48"/>
      <c r="UWM8" s="48"/>
      <c r="UWN8" s="48"/>
      <c r="UWO8" s="48"/>
      <c r="UWP8" s="48"/>
      <c r="UWQ8" s="48"/>
      <c r="UWR8" s="48"/>
      <c r="UWS8" s="48"/>
      <c r="UWT8" s="48"/>
      <c r="UWU8" s="48"/>
      <c r="UWV8" s="48"/>
      <c r="UWW8" s="48"/>
      <c r="UWX8" s="48"/>
      <c r="UWY8" s="48"/>
      <c r="UWZ8" s="48"/>
      <c r="UXA8" s="48"/>
      <c r="UXB8" s="48"/>
      <c r="UXC8" s="48"/>
      <c r="UXD8" s="48"/>
      <c r="UXE8" s="48"/>
      <c r="UXF8" s="48"/>
      <c r="UXG8" s="48"/>
      <c r="UXH8" s="48"/>
      <c r="UXI8" s="48"/>
      <c r="UXJ8" s="48"/>
      <c r="UXK8" s="48"/>
      <c r="UXL8" s="48"/>
      <c r="UXM8" s="48"/>
      <c r="UXN8" s="48"/>
      <c r="UXO8" s="48"/>
      <c r="UXP8" s="48"/>
      <c r="UXQ8" s="48"/>
      <c r="UXR8" s="48"/>
      <c r="UXS8" s="48"/>
      <c r="UXT8" s="48"/>
      <c r="UXU8" s="48"/>
      <c r="UXV8" s="48"/>
      <c r="UXW8" s="48"/>
      <c r="UXX8" s="48"/>
      <c r="UXY8" s="48"/>
      <c r="UXZ8" s="48"/>
      <c r="UYA8" s="48"/>
      <c r="UYB8" s="48"/>
      <c r="UYC8" s="48"/>
      <c r="UYD8" s="48"/>
      <c r="UYE8" s="48"/>
      <c r="UYF8" s="48"/>
      <c r="UYG8" s="48"/>
      <c r="UYH8" s="48"/>
      <c r="UYI8" s="48"/>
      <c r="UYJ8" s="48"/>
      <c r="UYK8" s="48"/>
      <c r="UYL8" s="48"/>
      <c r="UYM8" s="48"/>
      <c r="UYN8" s="48"/>
      <c r="UYO8" s="48"/>
      <c r="UYP8" s="48"/>
      <c r="UYQ8" s="48"/>
      <c r="UYR8" s="48"/>
      <c r="UYS8" s="48"/>
      <c r="UYT8" s="48"/>
      <c r="UYU8" s="48"/>
      <c r="UYV8" s="48"/>
      <c r="UYW8" s="48"/>
      <c r="UYX8" s="48"/>
      <c r="UYY8" s="48"/>
      <c r="UYZ8" s="48"/>
      <c r="UZA8" s="48"/>
      <c r="UZB8" s="48"/>
      <c r="UZC8" s="48"/>
      <c r="UZD8" s="48"/>
      <c r="UZE8" s="48"/>
      <c r="UZF8" s="48"/>
      <c r="UZG8" s="48"/>
      <c r="UZH8" s="48"/>
      <c r="UZI8" s="48"/>
      <c r="UZJ8" s="48"/>
      <c r="UZK8" s="48"/>
      <c r="UZL8" s="48"/>
      <c r="UZM8" s="48"/>
      <c r="UZN8" s="48"/>
      <c r="UZO8" s="48"/>
      <c r="UZP8" s="48"/>
      <c r="UZQ8" s="48"/>
      <c r="UZR8" s="48"/>
      <c r="UZS8" s="48"/>
      <c r="UZT8" s="48"/>
      <c r="UZU8" s="48"/>
      <c r="UZV8" s="48"/>
      <c r="UZW8" s="48"/>
      <c r="UZX8" s="48"/>
      <c r="UZY8" s="48"/>
      <c r="UZZ8" s="48"/>
      <c r="VAA8" s="48"/>
      <c r="VAB8" s="48"/>
      <c r="VAC8" s="48"/>
      <c r="VAD8" s="48"/>
      <c r="VAE8" s="48"/>
      <c r="VAF8" s="48"/>
      <c r="VAG8" s="48"/>
      <c r="VAH8" s="48"/>
      <c r="VAI8" s="48"/>
      <c r="VAJ8" s="48"/>
      <c r="VAK8" s="48"/>
      <c r="VAL8" s="48"/>
      <c r="VAM8" s="48"/>
      <c r="VAN8" s="48"/>
      <c r="VAO8" s="48"/>
      <c r="VAP8" s="48"/>
      <c r="VAQ8" s="48"/>
      <c r="VAR8" s="48"/>
      <c r="VAS8" s="48"/>
      <c r="VAT8" s="48"/>
      <c r="VAU8" s="48"/>
      <c r="VAV8" s="48"/>
      <c r="VAW8" s="48"/>
      <c r="VAX8" s="48"/>
      <c r="VAY8" s="48"/>
      <c r="VAZ8" s="48"/>
      <c r="VBA8" s="48"/>
      <c r="VBB8" s="48"/>
      <c r="VBC8" s="48"/>
      <c r="VBD8" s="48"/>
      <c r="VBE8" s="48"/>
      <c r="VBF8" s="48"/>
      <c r="VBG8" s="48"/>
      <c r="VBH8" s="48"/>
      <c r="VBI8" s="48"/>
      <c r="VBJ8" s="48"/>
      <c r="VBK8" s="48"/>
      <c r="VBL8" s="48"/>
      <c r="VBM8" s="48"/>
      <c r="VBN8" s="48"/>
      <c r="VBO8" s="48"/>
      <c r="VBP8" s="48"/>
      <c r="VBQ8" s="48"/>
      <c r="VBR8" s="48"/>
      <c r="VBS8" s="48"/>
      <c r="VBT8" s="48"/>
      <c r="VBU8" s="48"/>
      <c r="VBV8" s="48"/>
      <c r="VBW8" s="48"/>
      <c r="VBX8" s="48"/>
      <c r="VBY8" s="48"/>
      <c r="VBZ8" s="48"/>
      <c r="VCA8" s="48"/>
      <c r="VCB8" s="48"/>
      <c r="VCC8" s="48"/>
      <c r="VCD8" s="48"/>
      <c r="VCE8" s="48"/>
      <c r="VCF8" s="48"/>
      <c r="VCG8" s="48"/>
      <c r="VCH8" s="48"/>
      <c r="VCI8" s="48"/>
      <c r="VCJ8" s="48"/>
      <c r="VCK8" s="48"/>
      <c r="VCL8" s="48"/>
      <c r="VCM8" s="48"/>
      <c r="VCN8" s="48"/>
      <c r="VCO8" s="48"/>
      <c r="VCP8" s="48"/>
      <c r="VCQ8" s="48"/>
      <c r="VCR8" s="48"/>
      <c r="VCS8" s="48"/>
      <c r="VCT8" s="48"/>
      <c r="VCU8" s="48"/>
      <c r="VCV8" s="48"/>
      <c r="VCW8" s="48"/>
      <c r="VCX8" s="48"/>
      <c r="VCY8" s="48"/>
      <c r="VCZ8" s="48"/>
      <c r="VDA8" s="48"/>
      <c r="VDB8" s="48"/>
      <c r="VDC8" s="48"/>
      <c r="VDD8" s="48"/>
      <c r="VDE8" s="48"/>
      <c r="VDF8" s="48"/>
      <c r="VDG8" s="48"/>
      <c r="VDH8" s="48"/>
      <c r="VDI8" s="48"/>
      <c r="VDJ8" s="48"/>
      <c r="VDK8" s="48"/>
      <c r="VDL8" s="48"/>
      <c r="VDM8" s="48"/>
      <c r="VDN8" s="48"/>
      <c r="VDO8" s="48"/>
      <c r="VDP8" s="48"/>
      <c r="VDQ8" s="48"/>
      <c r="VDR8" s="48"/>
      <c r="VDS8" s="48"/>
      <c r="VDT8" s="48"/>
      <c r="VDU8" s="48"/>
      <c r="VDV8" s="48"/>
      <c r="VDW8" s="48"/>
      <c r="VDX8" s="48"/>
      <c r="VDY8" s="48"/>
      <c r="VDZ8" s="48"/>
      <c r="VEA8" s="48"/>
      <c r="VEB8" s="48"/>
      <c r="VEC8" s="48"/>
      <c r="VED8" s="48"/>
      <c r="VEE8" s="48"/>
      <c r="VEF8" s="48"/>
      <c r="VEG8" s="48"/>
      <c r="VEH8" s="48"/>
      <c r="VEI8" s="48"/>
      <c r="VEJ8" s="48"/>
      <c r="VEK8" s="48"/>
      <c r="VEL8" s="48"/>
      <c r="VEM8" s="48"/>
      <c r="VEN8" s="48"/>
      <c r="VEO8" s="48"/>
      <c r="VEP8" s="48"/>
      <c r="VEQ8" s="48"/>
      <c r="VER8" s="48"/>
      <c r="VES8" s="48"/>
      <c r="VET8" s="48"/>
      <c r="VEU8" s="48"/>
      <c r="VEV8" s="48"/>
      <c r="VEW8" s="48"/>
      <c r="VEX8" s="48"/>
      <c r="VEY8" s="48"/>
      <c r="VEZ8" s="48"/>
      <c r="VFA8" s="48"/>
      <c r="VFB8" s="48"/>
      <c r="VFC8" s="48"/>
      <c r="VFD8" s="48"/>
      <c r="VFE8" s="48"/>
      <c r="VFF8" s="48"/>
      <c r="VFG8" s="48"/>
      <c r="VFH8" s="48"/>
      <c r="VFI8" s="48"/>
      <c r="VFJ8" s="48"/>
      <c r="VFK8" s="48"/>
      <c r="VFL8" s="48"/>
      <c r="VFM8" s="48"/>
      <c r="VFN8" s="48"/>
      <c r="VFO8" s="48"/>
      <c r="VFP8" s="48"/>
      <c r="VFQ8" s="48"/>
      <c r="VFR8" s="48"/>
      <c r="VFS8" s="48"/>
      <c r="VFT8" s="48"/>
      <c r="VFU8" s="48"/>
      <c r="VFV8" s="48"/>
      <c r="VFW8" s="48"/>
      <c r="VFX8" s="48"/>
      <c r="VFY8" s="48"/>
      <c r="VFZ8" s="48"/>
      <c r="VGA8" s="48"/>
      <c r="VGB8" s="48"/>
      <c r="VGC8" s="48"/>
      <c r="VGD8" s="48"/>
      <c r="VGE8" s="48"/>
      <c r="VGF8" s="48"/>
      <c r="VGG8" s="48"/>
      <c r="VGH8" s="48"/>
      <c r="VGI8" s="48"/>
      <c r="VGJ8" s="48"/>
      <c r="VGK8" s="48"/>
      <c r="VGL8" s="48"/>
      <c r="VGM8" s="48"/>
      <c r="VGN8" s="48"/>
      <c r="VGO8" s="48"/>
      <c r="VGP8" s="48"/>
      <c r="VGQ8" s="48"/>
      <c r="VGR8" s="48"/>
      <c r="VGS8" s="48"/>
      <c r="VGT8" s="48"/>
      <c r="VGU8" s="48"/>
      <c r="VGV8" s="48"/>
      <c r="VGW8" s="48"/>
      <c r="VGX8" s="48"/>
      <c r="VGY8" s="48"/>
      <c r="VGZ8" s="48"/>
      <c r="VHA8" s="48"/>
      <c r="VHB8" s="48"/>
      <c r="VHC8" s="48"/>
      <c r="VHD8" s="48"/>
      <c r="VHE8" s="48"/>
      <c r="VHF8" s="48"/>
      <c r="VHG8" s="48"/>
      <c r="VHH8" s="48"/>
      <c r="VHI8" s="48"/>
      <c r="VHJ8" s="48"/>
      <c r="VHK8" s="48"/>
      <c r="VHL8" s="48"/>
      <c r="VHM8" s="48"/>
      <c r="VHN8" s="48"/>
      <c r="VHO8" s="48"/>
      <c r="VHP8" s="48"/>
      <c r="VHQ8" s="48"/>
      <c r="VHR8" s="48"/>
      <c r="VHS8" s="48"/>
      <c r="VHT8" s="48"/>
      <c r="VHU8" s="48"/>
      <c r="VHV8" s="48"/>
      <c r="VHW8" s="48"/>
      <c r="VHX8" s="48"/>
      <c r="VHY8" s="48"/>
      <c r="VHZ8" s="48"/>
      <c r="VIA8" s="48"/>
      <c r="VIB8" s="48"/>
      <c r="VIC8" s="48"/>
      <c r="VID8" s="48"/>
      <c r="VIE8" s="48"/>
      <c r="VIF8" s="48"/>
      <c r="VIG8" s="48"/>
      <c r="VIH8" s="48"/>
      <c r="VII8" s="48"/>
      <c r="VIJ8" s="48"/>
      <c r="VIK8" s="48"/>
      <c r="VIL8" s="48"/>
      <c r="VIM8" s="48"/>
      <c r="VIN8" s="48"/>
      <c r="VIO8" s="48"/>
      <c r="VIP8" s="48"/>
      <c r="VIQ8" s="48"/>
      <c r="VIR8" s="48"/>
      <c r="VIS8" s="48"/>
      <c r="VIT8" s="48"/>
      <c r="VIU8" s="48"/>
      <c r="VIV8" s="48"/>
      <c r="VIW8" s="48"/>
      <c r="VIX8" s="48"/>
      <c r="VIY8" s="48"/>
      <c r="VIZ8" s="48"/>
      <c r="VJA8" s="48"/>
      <c r="VJB8" s="48"/>
      <c r="VJC8" s="48"/>
      <c r="VJD8" s="48"/>
      <c r="VJE8" s="48"/>
      <c r="VJF8" s="48"/>
      <c r="VJG8" s="48"/>
      <c r="VJH8" s="48"/>
      <c r="VJI8" s="48"/>
      <c r="VJJ8" s="48"/>
      <c r="VJK8" s="48"/>
      <c r="VJL8" s="48"/>
      <c r="VJM8" s="48"/>
      <c r="VJN8" s="48"/>
      <c r="VJO8" s="48"/>
      <c r="VJP8" s="48"/>
      <c r="VJQ8" s="48"/>
      <c r="VJR8" s="48"/>
      <c r="VJS8" s="48"/>
      <c r="VJT8" s="48"/>
      <c r="VJU8" s="48"/>
      <c r="VJV8" s="48"/>
      <c r="VJW8" s="48"/>
      <c r="VJX8" s="48"/>
      <c r="VJY8" s="48"/>
      <c r="VJZ8" s="48"/>
      <c r="VKA8" s="48"/>
      <c r="VKB8" s="48"/>
      <c r="VKC8" s="48"/>
      <c r="VKD8" s="48"/>
      <c r="VKE8" s="48"/>
      <c r="VKF8" s="48"/>
      <c r="VKG8" s="48"/>
      <c r="VKH8" s="48"/>
      <c r="VKI8" s="48"/>
      <c r="VKJ8" s="48"/>
      <c r="VKK8" s="48"/>
      <c r="VKL8" s="48"/>
      <c r="VKM8" s="48"/>
      <c r="VKN8" s="48"/>
      <c r="VKO8" s="48"/>
      <c r="VKP8" s="48"/>
      <c r="VKQ8" s="48"/>
      <c r="VKR8" s="48"/>
      <c r="VKS8" s="48"/>
      <c r="VKT8" s="48"/>
      <c r="VKU8" s="48"/>
      <c r="VKV8" s="48"/>
      <c r="VKW8" s="48"/>
      <c r="VKX8" s="48"/>
      <c r="VKY8" s="48"/>
      <c r="VKZ8" s="48"/>
      <c r="VLA8" s="48"/>
      <c r="VLB8" s="48"/>
      <c r="VLC8" s="48"/>
      <c r="VLD8" s="48"/>
      <c r="VLE8" s="48"/>
      <c r="VLF8" s="48"/>
      <c r="VLG8" s="48"/>
      <c r="VLH8" s="48"/>
      <c r="VLI8" s="48"/>
      <c r="VLJ8" s="48"/>
      <c r="VLK8" s="48"/>
      <c r="VLL8" s="48"/>
      <c r="VLM8" s="48"/>
      <c r="VLN8" s="48"/>
      <c r="VLO8" s="48"/>
      <c r="VLP8" s="48"/>
      <c r="VLQ8" s="48"/>
      <c r="VLR8" s="48"/>
      <c r="VLS8" s="48"/>
      <c r="VLT8" s="48"/>
      <c r="VLU8" s="48"/>
      <c r="VLV8" s="48"/>
      <c r="VLW8" s="48"/>
      <c r="VLX8" s="48"/>
      <c r="VLY8" s="48"/>
      <c r="VLZ8" s="48"/>
      <c r="VMA8" s="48"/>
      <c r="VMB8" s="48"/>
      <c r="VMC8" s="48"/>
      <c r="VMD8" s="48"/>
      <c r="VME8" s="48"/>
      <c r="VMF8" s="48"/>
      <c r="VMG8" s="48"/>
      <c r="VMH8" s="48"/>
      <c r="VMI8" s="48"/>
      <c r="VMJ8" s="48"/>
      <c r="VMK8" s="48"/>
      <c r="VML8" s="48"/>
      <c r="VMM8" s="48"/>
      <c r="VMN8" s="48"/>
      <c r="VMO8" s="48"/>
      <c r="VMP8" s="48"/>
      <c r="VMQ8" s="48"/>
      <c r="VMR8" s="48"/>
      <c r="VMS8" s="48"/>
      <c r="VMT8" s="48"/>
      <c r="VMU8" s="48"/>
      <c r="VMV8" s="48"/>
      <c r="VMW8" s="48"/>
      <c r="VMX8" s="48"/>
      <c r="VMY8" s="48"/>
      <c r="VMZ8" s="48"/>
      <c r="VNA8" s="48"/>
      <c r="VNB8" s="48"/>
      <c r="VNC8" s="48"/>
      <c r="VND8" s="48"/>
      <c r="VNE8" s="48"/>
      <c r="VNF8" s="48"/>
      <c r="VNG8" s="48"/>
      <c r="VNH8" s="48"/>
      <c r="VNI8" s="48"/>
      <c r="VNJ8" s="48"/>
      <c r="VNK8" s="48"/>
      <c r="VNL8" s="48"/>
      <c r="VNM8" s="48"/>
      <c r="VNN8" s="48"/>
      <c r="VNO8" s="48"/>
      <c r="VNP8" s="48"/>
      <c r="VNQ8" s="48"/>
      <c r="VNR8" s="48"/>
      <c r="VNS8" s="48"/>
      <c r="VNT8" s="48"/>
      <c r="VNU8" s="48"/>
      <c r="VNV8" s="48"/>
      <c r="VNW8" s="48"/>
      <c r="VNX8" s="48"/>
      <c r="VNY8" s="48"/>
      <c r="VNZ8" s="48"/>
      <c r="VOA8" s="48"/>
      <c r="VOB8" s="48"/>
      <c r="VOC8" s="48"/>
      <c r="VOD8" s="48"/>
      <c r="VOE8" s="48"/>
      <c r="VOF8" s="48"/>
      <c r="VOG8" s="48"/>
      <c r="VOH8" s="48"/>
      <c r="VOI8" s="48"/>
      <c r="VOJ8" s="48"/>
      <c r="VOK8" s="48"/>
      <c r="VOL8" s="48"/>
      <c r="VOM8" s="48"/>
      <c r="VON8" s="48"/>
      <c r="VOO8" s="48"/>
      <c r="VOP8" s="48"/>
      <c r="VOQ8" s="48"/>
      <c r="VOR8" s="48"/>
      <c r="VOS8" s="48"/>
      <c r="VOT8" s="48"/>
      <c r="VOU8" s="48"/>
      <c r="VOV8" s="48"/>
      <c r="VOW8" s="48"/>
      <c r="VOX8" s="48"/>
      <c r="VOY8" s="48"/>
      <c r="VOZ8" s="48"/>
      <c r="VPA8" s="48"/>
      <c r="VPB8" s="48"/>
      <c r="VPC8" s="48"/>
      <c r="VPD8" s="48"/>
      <c r="VPE8" s="48"/>
      <c r="VPF8" s="48"/>
      <c r="VPG8" s="48"/>
      <c r="VPH8" s="48"/>
      <c r="VPI8" s="48"/>
      <c r="VPJ8" s="48"/>
      <c r="VPK8" s="48"/>
      <c r="VPL8" s="48"/>
      <c r="VPM8" s="48"/>
      <c r="VPN8" s="48"/>
      <c r="VPO8" s="48"/>
      <c r="VPP8" s="48"/>
      <c r="VPQ8" s="48"/>
      <c r="VPR8" s="48"/>
      <c r="VPS8" s="48"/>
      <c r="VPT8" s="48"/>
      <c r="VPU8" s="48"/>
      <c r="VPV8" s="48"/>
      <c r="VPW8" s="48"/>
      <c r="VPX8" s="48"/>
      <c r="VPY8" s="48"/>
      <c r="VPZ8" s="48"/>
      <c r="VQA8" s="48"/>
      <c r="VQB8" s="48"/>
      <c r="VQC8" s="48"/>
      <c r="VQD8" s="48"/>
      <c r="VQE8" s="48"/>
      <c r="VQF8" s="48"/>
      <c r="VQG8" s="48"/>
      <c r="VQH8" s="48"/>
      <c r="VQI8" s="48"/>
      <c r="VQJ8" s="48"/>
      <c r="VQK8" s="48"/>
      <c r="VQL8" s="48"/>
      <c r="VQM8" s="48"/>
      <c r="VQN8" s="48"/>
      <c r="VQO8" s="48"/>
      <c r="VQP8" s="48"/>
      <c r="VQQ8" s="48"/>
      <c r="VQR8" s="48"/>
      <c r="VQS8" s="48"/>
      <c r="VQT8" s="48"/>
      <c r="VQU8" s="48"/>
      <c r="VQV8" s="48"/>
      <c r="VQW8" s="48"/>
      <c r="VQX8" s="48"/>
      <c r="VQY8" s="48"/>
      <c r="VQZ8" s="48"/>
      <c r="VRA8" s="48"/>
      <c r="VRB8" s="48"/>
      <c r="VRC8" s="48"/>
      <c r="VRD8" s="48"/>
      <c r="VRE8" s="48"/>
      <c r="VRF8" s="48"/>
      <c r="VRG8" s="48"/>
      <c r="VRH8" s="48"/>
      <c r="VRI8" s="48"/>
      <c r="VRJ8" s="48"/>
      <c r="VRK8" s="48"/>
      <c r="VRL8" s="48"/>
      <c r="VRM8" s="48"/>
      <c r="VRN8" s="48"/>
      <c r="VRO8" s="48"/>
      <c r="VRP8" s="48"/>
      <c r="VRQ8" s="48"/>
      <c r="VRR8" s="48"/>
      <c r="VRS8" s="48"/>
      <c r="VRT8" s="48"/>
      <c r="VRU8" s="48"/>
      <c r="VRV8" s="48"/>
      <c r="VRW8" s="48"/>
      <c r="VRX8" s="48"/>
      <c r="VRY8" s="48"/>
      <c r="VRZ8" s="48"/>
      <c r="VSA8" s="48"/>
      <c r="VSB8" s="48"/>
      <c r="VSC8" s="48"/>
      <c r="VSD8" s="48"/>
      <c r="VSE8" s="48"/>
      <c r="VSF8" s="48"/>
      <c r="VSG8" s="48"/>
      <c r="VSH8" s="48"/>
      <c r="VSI8" s="48"/>
      <c r="VSJ8" s="48"/>
      <c r="VSK8" s="48"/>
      <c r="VSL8" s="48"/>
      <c r="VSM8" s="48"/>
      <c r="VSN8" s="48"/>
      <c r="VSO8" s="48"/>
      <c r="VSP8" s="48"/>
      <c r="VSQ8" s="48"/>
      <c r="VSR8" s="48"/>
      <c r="VSS8" s="48"/>
      <c r="VST8" s="48"/>
      <c r="VSU8" s="48"/>
      <c r="VSV8" s="48"/>
      <c r="VSW8" s="48"/>
      <c r="VSX8" s="48"/>
      <c r="VSY8" s="48"/>
      <c r="VSZ8" s="48"/>
      <c r="VTA8" s="48"/>
      <c r="VTB8" s="48"/>
      <c r="VTC8" s="48"/>
      <c r="VTD8" s="48"/>
      <c r="VTE8" s="48"/>
      <c r="VTF8" s="48"/>
      <c r="VTG8" s="48"/>
      <c r="VTH8" s="48"/>
      <c r="VTI8" s="48"/>
      <c r="VTJ8" s="48"/>
      <c r="VTK8" s="48"/>
      <c r="VTL8" s="48"/>
      <c r="VTM8" s="48"/>
      <c r="VTN8" s="48"/>
      <c r="VTO8" s="48"/>
      <c r="VTP8" s="48"/>
      <c r="VTQ8" s="48"/>
      <c r="VTR8" s="48"/>
      <c r="VTS8" s="48"/>
      <c r="VTT8" s="48"/>
      <c r="VTU8" s="48"/>
      <c r="VTV8" s="48"/>
      <c r="VTW8" s="48"/>
      <c r="VTX8" s="48"/>
      <c r="VTY8" s="48"/>
      <c r="VTZ8" s="48"/>
      <c r="VUA8" s="48"/>
      <c r="VUB8" s="48"/>
      <c r="VUC8" s="48"/>
      <c r="VUD8" s="48"/>
      <c r="VUE8" s="48"/>
      <c r="VUF8" s="48"/>
      <c r="VUG8" s="48"/>
      <c r="VUH8" s="48"/>
      <c r="VUI8" s="48"/>
      <c r="VUJ8" s="48"/>
      <c r="VUK8" s="48"/>
      <c r="VUL8" s="48"/>
      <c r="VUM8" s="48"/>
      <c r="VUN8" s="48"/>
      <c r="VUO8" s="48"/>
      <c r="VUP8" s="48"/>
      <c r="VUQ8" s="48"/>
      <c r="VUR8" s="48"/>
      <c r="VUS8" s="48"/>
      <c r="VUT8" s="48"/>
      <c r="VUU8" s="48"/>
      <c r="VUV8" s="48"/>
      <c r="VUW8" s="48"/>
      <c r="VUX8" s="48"/>
      <c r="VUY8" s="48"/>
      <c r="VUZ8" s="48"/>
      <c r="VVA8" s="48"/>
      <c r="VVB8" s="48"/>
      <c r="VVC8" s="48"/>
      <c r="VVD8" s="48"/>
      <c r="VVE8" s="48"/>
      <c r="VVF8" s="48"/>
      <c r="VVG8" s="48"/>
      <c r="VVH8" s="48"/>
      <c r="VVI8" s="48"/>
      <c r="VVJ8" s="48"/>
      <c r="VVK8" s="48"/>
      <c r="VVL8" s="48"/>
      <c r="VVM8" s="48"/>
      <c r="VVN8" s="48"/>
      <c r="VVO8" s="48"/>
      <c r="VVP8" s="48"/>
      <c r="VVQ8" s="48"/>
      <c r="VVR8" s="48"/>
      <c r="VVS8" s="48"/>
      <c r="VVT8" s="48"/>
      <c r="VVU8" s="48"/>
      <c r="VVV8" s="48"/>
      <c r="VVW8" s="48"/>
      <c r="VVX8" s="48"/>
      <c r="VVY8" s="48"/>
      <c r="VVZ8" s="48"/>
      <c r="VWA8" s="48"/>
      <c r="VWB8" s="48"/>
      <c r="VWC8" s="48"/>
      <c r="VWD8" s="48"/>
      <c r="VWE8" s="48"/>
      <c r="VWF8" s="48"/>
      <c r="VWG8" s="48"/>
      <c r="VWH8" s="48"/>
      <c r="VWI8" s="48"/>
      <c r="VWJ8" s="48"/>
      <c r="VWK8" s="48"/>
      <c r="VWL8" s="48"/>
      <c r="VWM8" s="48"/>
      <c r="VWN8" s="48"/>
      <c r="VWO8" s="48"/>
      <c r="VWP8" s="48"/>
      <c r="VWQ8" s="48"/>
      <c r="VWR8" s="48"/>
      <c r="VWS8" s="48"/>
      <c r="VWT8" s="48"/>
      <c r="VWU8" s="48"/>
      <c r="VWV8" s="48"/>
      <c r="VWW8" s="48"/>
      <c r="VWX8" s="48"/>
      <c r="VWY8" s="48"/>
      <c r="VWZ8" s="48"/>
      <c r="VXA8" s="48"/>
      <c r="VXB8" s="48"/>
      <c r="VXC8" s="48"/>
      <c r="VXD8" s="48"/>
      <c r="VXE8" s="48"/>
      <c r="VXF8" s="48"/>
      <c r="VXG8" s="48"/>
      <c r="VXH8" s="48"/>
      <c r="VXI8" s="48"/>
      <c r="VXJ8" s="48"/>
      <c r="VXK8" s="48"/>
      <c r="VXL8" s="48"/>
      <c r="VXM8" s="48"/>
      <c r="VXN8" s="48"/>
      <c r="VXO8" s="48"/>
      <c r="VXP8" s="48"/>
      <c r="VXQ8" s="48"/>
      <c r="VXR8" s="48"/>
      <c r="VXS8" s="48"/>
      <c r="VXT8" s="48"/>
      <c r="VXU8" s="48"/>
      <c r="VXV8" s="48"/>
      <c r="VXW8" s="48"/>
      <c r="VXX8" s="48"/>
      <c r="VXY8" s="48"/>
      <c r="VXZ8" s="48"/>
      <c r="VYA8" s="48"/>
      <c r="VYB8" s="48"/>
      <c r="VYC8" s="48"/>
      <c r="VYD8" s="48"/>
      <c r="VYE8" s="48"/>
      <c r="VYF8" s="48"/>
      <c r="VYG8" s="48"/>
      <c r="VYH8" s="48"/>
      <c r="VYI8" s="48"/>
      <c r="VYJ8" s="48"/>
      <c r="VYK8" s="48"/>
      <c r="VYL8" s="48"/>
      <c r="VYM8" s="48"/>
      <c r="VYN8" s="48"/>
      <c r="VYO8" s="48"/>
      <c r="VYP8" s="48"/>
      <c r="VYQ8" s="48"/>
      <c r="VYR8" s="48"/>
      <c r="VYS8" s="48"/>
      <c r="VYT8" s="48"/>
      <c r="VYU8" s="48"/>
      <c r="VYV8" s="48"/>
      <c r="VYW8" s="48"/>
      <c r="VYX8" s="48"/>
      <c r="VYY8" s="48"/>
      <c r="VYZ8" s="48"/>
      <c r="VZA8" s="48"/>
      <c r="VZB8" s="48"/>
      <c r="VZC8" s="48"/>
      <c r="VZD8" s="48"/>
      <c r="VZE8" s="48"/>
      <c r="VZF8" s="48"/>
      <c r="VZG8" s="48"/>
      <c r="VZH8" s="48"/>
      <c r="VZI8" s="48"/>
      <c r="VZJ8" s="48"/>
      <c r="VZK8" s="48"/>
      <c r="VZL8" s="48"/>
      <c r="VZM8" s="48"/>
      <c r="VZN8" s="48"/>
      <c r="VZO8" s="48"/>
      <c r="VZP8" s="48"/>
      <c r="VZQ8" s="48"/>
      <c r="VZR8" s="48"/>
      <c r="VZS8" s="48"/>
      <c r="VZT8" s="48"/>
      <c r="VZU8" s="48"/>
      <c r="VZV8" s="48"/>
      <c r="VZW8" s="48"/>
      <c r="VZX8" s="48"/>
      <c r="VZY8" s="48"/>
      <c r="VZZ8" s="48"/>
      <c r="WAA8" s="48"/>
      <c r="WAB8" s="48"/>
      <c r="WAC8" s="48"/>
      <c r="WAD8" s="48"/>
      <c r="WAE8" s="48"/>
      <c r="WAF8" s="48"/>
      <c r="WAG8" s="48"/>
      <c r="WAH8" s="48"/>
      <c r="WAI8" s="48"/>
      <c r="WAJ8" s="48"/>
      <c r="WAK8" s="48"/>
      <c r="WAL8" s="48"/>
      <c r="WAM8" s="48"/>
      <c r="WAN8" s="48"/>
      <c r="WAO8" s="48"/>
      <c r="WAP8" s="48"/>
      <c r="WAQ8" s="48"/>
      <c r="WAR8" s="48"/>
      <c r="WAS8" s="48"/>
      <c r="WAT8" s="48"/>
      <c r="WAU8" s="48"/>
      <c r="WAV8" s="48"/>
      <c r="WAW8" s="48"/>
      <c r="WAX8" s="48"/>
      <c r="WAY8" s="48"/>
      <c r="WAZ8" s="48"/>
      <c r="WBA8" s="48"/>
      <c r="WBB8" s="48"/>
      <c r="WBC8" s="48"/>
      <c r="WBD8" s="48"/>
      <c r="WBE8" s="48"/>
      <c r="WBF8" s="48"/>
      <c r="WBG8" s="48"/>
      <c r="WBH8" s="48"/>
      <c r="WBI8" s="48"/>
      <c r="WBJ8" s="48"/>
      <c r="WBK8" s="48"/>
      <c r="WBL8" s="48"/>
      <c r="WBM8" s="48"/>
      <c r="WBN8" s="48"/>
      <c r="WBO8" s="48"/>
      <c r="WBP8" s="48"/>
      <c r="WBQ8" s="48"/>
      <c r="WBR8" s="48"/>
      <c r="WBS8" s="48"/>
      <c r="WBT8" s="48"/>
      <c r="WBU8" s="48"/>
      <c r="WBV8" s="48"/>
      <c r="WBW8" s="48"/>
      <c r="WBX8" s="48"/>
      <c r="WBY8" s="48"/>
      <c r="WBZ8" s="48"/>
      <c r="WCA8" s="48"/>
      <c r="WCB8" s="48"/>
      <c r="WCC8" s="48"/>
      <c r="WCD8" s="48"/>
      <c r="WCE8" s="48"/>
      <c r="WCF8" s="48"/>
      <c r="WCG8" s="48"/>
      <c r="WCH8" s="48"/>
      <c r="WCI8" s="48"/>
      <c r="WCJ8" s="48"/>
      <c r="WCK8" s="48"/>
      <c r="WCL8" s="48"/>
      <c r="WCM8" s="48"/>
      <c r="WCN8" s="48"/>
      <c r="WCO8" s="48"/>
      <c r="WCP8" s="48"/>
      <c r="WCQ8" s="48"/>
      <c r="WCR8" s="48"/>
      <c r="WCS8" s="48"/>
      <c r="WCT8" s="48"/>
      <c r="WCU8" s="48"/>
      <c r="WCV8" s="48"/>
      <c r="WCW8" s="48"/>
      <c r="WCX8" s="48"/>
      <c r="WCY8" s="48"/>
      <c r="WCZ8" s="48"/>
      <c r="WDA8" s="48"/>
      <c r="WDB8" s="48"/>
      <c r="WDC8" s="48"/>
      <c r="WDD8" s="48"/>
      <c r="WDE8" s="48"/>
      <c r="WDF8" s="48"/>
      <c r="WDG8" s="48"/>
      <c r="WDH8" s="48"/>
      <c r="WDI8" s="48"/>
      <c r="WDJ8" s="48"/>
      <c r="WDK8" s="48"/>
      <c r="WDL8" s="48"/>
      <c r="WDM8" s="48"/>
      <c r="WDN8" s="48"/>
      <c r="WDO8" s="48"/>
      <c r="WDP8" s="48"/>
      <c r="WDQ8" s="48"/>
      <c r="WDR8" s="48"/>
      <c r="WDS8" s="48"/>
      <c r="WDT8" s="48"/>
      <c r="WDU8" s="48"/>
      <c r="WDV8" s="48"/>
      <c r="WDW8" s="48"/>
      <c r="WDX8" s="48"/>
      <c r="WDY8" s="48"/>
      <c r="WDZ8" s="48"/>
      <c r="WEA8" s="48"/>
      <c r="WEB8" s="48"/>
      <c r="WEC8" s="48"/>
      <c r="WED8" s="48"/>
      <c r="WEE8" s="48"/>
      <c r="WEF8" s="48"/>
      <c r="WEG8" s="48"/>
      <c r="WEH8" s="48"/>
      <c r="WEI8" s="48"/>
      <c r="WEJ8" s="48"/>
      <c r="WEK8" s="48"/>
      <c r="WEL8" s="48"/>
      <c r="WEM8" s="48"/>
      <c r="WEN8" s="48"/>
      <c r="WEO8" s="48"/>
      <c r="WEP8" s="48"/>
      <c r="WEQ8" s="48"/>
      <c r="WER8" s="48"/>
      <c r="WES8" s="48"/>
      <c r="WET8" s="48"/>
      <c r="WEU8" s="48"/>
      <c r="WEV8" s="48"/>
      <c r="WEW8" s="48"/>
      <c r="WEX8" s="48"/>
      <c r="WEY8" s="48"/>
      <c r="WEZ8" s="48"/>
      <c r="WFA8" s="48"/>
      <c r="WFB8" s="48"/>
      <c r="WFC8" s="48"/>
      <c r="WFD8" s="48"/>
      <c r="WFE8" s="48"/>
      <c r="WFF8" s="48"/>
      <c r="WFG8" s="48"/>
      <c r="WFH8" s="48"/>
      <c r="WFI8" s="48"/>
      <c r="WFJ8" s="48"/>
      <c r="WFK8" s="48"/>
      <c r="WFL8" s="48"/>
      <c r="WFM8" s="48"/>
      <c r="WFN8" s="48"/>
      <c r="WFO8" s="48"/>
      <c r="WFP8" s="48"/>
      <c r="WFQ8" s="48"/>
      <c r="WFR8" s="48"/>
      <c r="WFS8" s="48"/>
      <c r="WFT8" s="48"/>
      <c r="WFU8" s="48"/>
      <c r="WFV8" s="48"/>
      <c r="WFW8" s="48"/>
      <c r="WFX8" s="48"/>
      <c r="WFY8" s="48"/>
      <c r="WFZ8" s="48"/>
      <c r="WGA8" s="48"/>
      <c r="WGB8" s="48"/>
      <c r="WGC8" s="48"/>
      <c r="WGD8" s="48"/>
      <c r="WGE8" s="48"/>
      <c r="WGF8" s="48"/>
      <c r="WGG8" s="48"/>
      <c r="WGH8" s="48"/>
      <c r="WGI8" s="48"/>
      <c r="WGJ8" s="48"/>
      <c r="WGK8" s="48"/>
      <c r="WGL8" s="48"/>
      <c r="WGM8" s="48"/>
      <c r="WGN8" s="48"/>
      <c r="WGO8" s="48"/>
      <c r="WGP8" s="48"/>
      <c r="WGQ8" s="48"/>
      <c r="WGR8" s="48"/>
      <c r="WGS8" s="48"/>
      <c r="WGT8" s="48"/>
      <c r="WGU8" s="48"/>
      <c r="WGV8" s="48"/>
      <c r="WGW8" s="48"/>
      <c r="WGX8" s="48"/>
      <c r="WGY8" s="48"/>
      <c r="WGZ8" s="48"/>
      <c r="WHA8" s="48"/>
      <c r="WHB8" s="48"/>
      <c r="WHC8" s="48"/>
      <c r="WHD8" s="48"/>
      <c r="WHE8" s="48"/>
      <c r="WHF8" s="48"/>
      <c r="WHG8" s="48"/>
      <c r="WHH8" s="48"/>
      <c r="WHI8" s="48"/>
      <c r="WHJ8" s="48"/>
      <c r="WHK8" s="48"/>
      <c r="WHL8" s="48"/>
      <c r="WHM8" s="48"/>
      <c r="WHN8" s="48"/>
      <c r="WHO8" s="48"/>
      <c r="WHP8" s="48"/>
      <c r="WHQ8" s="48"/>
      <c r="WHR8" s="48"/>
      <c r="WHS8" s="48"/>
      <c r="WHT8" s="48"/>
      <c r="WHU8" s="48"/>
      <c r="WHV8" s="48"/>
      <c r="WHW8" s="48"/>
      <c r="WHX8" s="48"/>
      <c r="WHY8" s="48"/>
      <c r="WHZ8" s="48"/>
      <c r="WIA8" s="48"/>
      <c r="WIB8" s="48"/>
      <c r="WIC8" s="48"/>
      <c r="WID8" s="48"/>
      <c r="WIE8" s="48"/>
      <c r="WIF8" s="48"/>
      <c r="WIG8" s="48"/>
      <c r="WIH8" s="48"/>
      <c r="WII8" s="48"/>
      <c r="WIJ8" s="48"/>
      <c r="WIK8" s="48"/>
      <c r="WIL8" s="48"/>
      <c r="WIM8" s="48"/>
      <c r="WIN8" s="48"/>
      <c r="WIO8" s="48"/>
      <c r="WIP8" s="48"/>
      <c r="WIQ8" s="48"/>
      <c r="WIR8" s="48"/>
      <c r="WIS8" s="48"/>
      <c r="WIT8" s="48"/>
      <c r="WIU8" s="48"/>
      <c r="WIV8" s="48"/>
      <c r="WIW8" s="48"/>
      <c r="WIX8" s="48"/>
      <c r="WIY8" s="48"/>
      <c r="WIZ8" s="48"/>
      <c r="WJA8" s="48"/>
      <c r="WJB8" s="48"/>
      <c r="WJC8" s="48"/>
      <c r="WJD8" s="48"/>
      <c r="WJE8" s="48"/>
      <c r="WJF8" s="48"/>
      <c r="WJG8" s="48"/>
      <c r="WJH8" s="48"/>
      <c r="WJI8" s="48"/>
      <c r="WJJ8" s="48"/>
      <c r="WJK8" s="48"/>
      <c r="WJL8" s="48"/>
      <c r="WJM8" s="48"/>
      <c r="WJN8" s="48"/>
      <c r="WJO8" s="48"/>
      <c r="WJP8" s="48"/>
      <c r="WJQ8" s="48"/>
      <c r="WJR8" s="48"/>
      <c r="WJS8" s="48"/>
      <c r="WJT8" s="48"/>
      <c r="WJU8" s="48"/>
      <c r="WJV8" s="48"/>
      <c r="WJW8" s="48"/>
      <c r="WJX8" s="48"/>
      <c r="WJY8" s="48"/>
      <c r="WJZ8" s="48"/>
      <c r="WKA8" s="48"/>
      <c r="WKB8" s="48"/>
      <c r="WKC8" s="48"/>
      <c r="WKD8" s="48"/>
      <c r="WKE8" s="48"/>
      <c r="WKF8" s="48"/>
      <c r="WKG8" s="48"/>
      <c r="WKH8" s="48"/>
      <c r="WKI8" s="48"/>
      <c r="WKJ8" s="48"/>
      <c r="WKK8" s="48"/>
      <c r="WKL8" s="48"/>
      <c r="WKM8" s="48"/>
      <c r="WKN8" s="48"/>
      <c r="WKO8" s="48"/>
      <c r="WKP8" s="48"/>
      <c r="WKQ8" s="48"/>
      <c r="WKR8" s="48"/>
      <c r="WKS8" s="48"/>
      <c r="WKT8" s="48"/>
      <c r="WKU8" s="48"/>
      <c r="WKV8" s="48"/>
      <c r="WKW8" s="48"/>
      <c r="WKX8" s="48"/>
      <c r="WKY8" s="48"/>
      <c r="WKZ8" s="48"/>
      <c r="WLA8" s="48"/>
      <c r="WLB8" s="48"/>
      <c r="WLC8" s="48"/>
      <c r="WLD8" s="48"/>
      <c r="WLE8" s="48"/>
      <c r="WLF8" s="48"/>
      <c r="WLG8" s="48"/>
      <c r="WLH8" s="48"/>
      <c r="WLI8" s="48"/>
      <c r="WLJ8" s="48"/>
      <c r="WLK8" s="48"/>
      <c r="WLL8" s="48"/>
      <c r="WLM8" s="48"/>
      <c r="WLN8" s="48"/>
      <c r="WLO8" s="48"/>
      <c r="WLP8" s="48"/>
      <c r="WLQ8" s="48"/>
      <c r="WLR8" s="48"/>
      <c r="WLS8" s="48"/>
      <c r="WLT8" s="48"/>
      <c r="WLU8" s="48"/>
      <c r="WLV8" s="48"/>
      <c r="WLW8" s="48"/>
      <c r="WLX8" s="48"/>
      <c r="WLY8" s="48"/>
      <c r="WLZ8" s="48"/>
      <c r="WMA8" s="48"/>
      <c r="WMB8" s="48"/>
      <c r="WMC8" s="48"/>
      <c r="WMD8" s="48"/>
      <c r="WME8" s="48"/>
      <c r="WMF8" s="48"/>
      <c r="WMG8" s="48"/>
      <c r="WMH8" s="48"/>
      <c r="WMI8" s="48"/>
      <c r="WMJ8" s="48"/>
      <c r="WMK8" s="48"/>
      <c r="WML8" s="48"/>
      <c r="WMM8" s="48"/>
      <c r="WMN8" s="48"/>
      <c r="WMO8" s="48"/>
      <c r="WMP8" s="48"/>
      <c r="WMQ8" s="48"/>
      <c r="WMR8" s="48"/>
      <c r="WMS8" s="48"/>
      <c r="WMT8" s="48"/>
      <c r="WMU8" s="48"/>
      <c r="WMV8" s="48"/>
      <c r="WMW8" s="48"/>
      <c r="WMX8" s="48"/>
      <c r="WMY8" s="48"/>
      <c r="WMZ8" s="48"/>
      <c r="WNA8" s="48"/>
      <c r="WNB8" s="48"/>
      <c r="WNC8" s="48"/>
      <c r="WND8" s="48"/>
      <c r="WNE8" s="48"/>
      <c r="WNF8" s="48"/>
      <c r="WNG8" s="48"/>
      <c r="WNH8" s="48"/>
      <c r="WNI8" s="48"/>
      <c r="WNJ8" s="48"/>
      <c r="WNK8" s="48"/>
      <c r="WNL8" s="48"/>
      <c r="WNM8" s="48"/>
      <c r="WNN8" s="48"/>
      <c r="WNO8" s="48"/>
      <c r="WNP8" s="48"/>
      <c r="WNQ8" s="48"/>
      <c r="WNR8" s="48"/>
      <c r="WNS8" s="48"/>
      <c r="WNT8" s="48"/>
      <c r="WNU8" s="48"/>
      <c r="WNV8" s="48"/>
      <c r="WNW8" s="48"/>
      <c r="WNX8" s="48"/>
      <c r="WNY8" s="48"/>
      <c r="WNZ8" s="48"/>
      <c r="WOA8" s="48"/>
      <c r="WOB8" s="48"/>
      <c r="WOC8" s="48"/>
      <c r="WOD8" s="48"/>
      <c r="WOE8" s="48"/>
      <c r="WOF8" s="48"/>
      <c r="WOG8" s="48"/>
      <c r="WOH8" s="48"/>
      <c r="WOI8" s="48"/>
      <c r="WOJ8" s="48"/>
      <c r="WOK8" s="48"/>
      <c r="WOL8" s="48"/>
      <c r="WOM8" s="48"/>
      <c r="WON8" s="48"/>
      <c r="WOO8" s="48"/>
      <c r="WOP8" s="48"/>
      <c r="WOQ8" s="48"/>
      <c r="WOR8" s="48"/>
      <c r="WOS8" s="48"/>
      <c r="WOT8" s="48"/>
      <c r="WOU8" s="48"/>
      <c r="WOV8" s="48"/>
      <c r="WOW8" s="48"/>
      <c r="WOX8" s="48"/>
      <c r="WOY8" s="48"/>
      <c r="WOZ8" s="48"/>
      <c r="WPA8" s="48"/>
      <c r="WPB8" s="48"/>
      <c r="WPC8" s="48"/>
      <c r="WPD8" s="48"/>
      <c r="WPE8" s="48"/>
      <c r="WPF8" s="48"/>
      <c r="WPG8" s="48"/>
      <c r="WPH8" s="48"/>
      <c r="WPI8" s="48"/>
      <c r="WPJ8" s="48"/>
      <c r="WPK8" s="48"/>
      <c r="WPL8" s="48"/>
      <c r="WPM8" s="48"/>
      <c r="WPN8" s="48"/>
      <c r="WPO8" s="48"/>
      <c r="WPP8" s="48"/>
      <c r="WPQ8" s="48"/>
      <c r="WPR8" s="48"/>
      <c r="WPS8" s="48"/>
      <c r="WPT8" s="48"/>
      <c r="WPU8" s="48"/>
      <c r="WPV8" s="48"/>
      <c r="WPW8" s="48"/>
      <c r="WPX8" s="48"/>
      <c r="WPY8" s="48"/>
      <c r="WPZ8" s="48"/>
      <c r="WQA8" s="48"/>
      <c r="WQB8" s="48"/>
      <c r="WQC8" s="48"/>
      <c r="WQD8" s="48"/>
      <c r="WQE8" s="48"/>
      <c r="WQF8" s="48"/>
      <c r="WQG8" s="48"/>
      <c r="WQH8" s="48"/>
      <c r="WQI8" s="48"/>
      <c r="WQJ8" s="48"/>
      <c r="WQK8" s="48"/>
      <c r="WQL8" s="48"/>
      <c r="WQM8" s="48"/>
      <c r="WQN8" s="48"/>
      <c r="WQO8" s="48"/>
      <c r="WQP8" s="48"/>
      <c r="WQQ8" s="48"/>
      <c r="WQR8" s="48"/>
      <c r="WQS8" s="48"/>
      <c r="WQT8" s="48"/>
      <c r="WQU8" s="48"/>
      <c r="WQV8" s="48"/>
      <c r="WQW8" s="48"/>
      <c r="WQX8" s="48"/>
      <c r="WQY8" s="48"/>
      <c r="WQZ8" s="48"/>
      <c r="WRA8" s="48"/>
      <c r="WRB8" s="48"/>
      <c r="WRC8" s="48"/>
      <c r="WRD8" s="48"/>
      <c r="WRE8" s="48"/>
      <c r="WRF8" s="48"/>
      <c r="WRG8" s="48"/>
      <c r="WRH8" s="48"/>
      <c r="WRI8" s="48"/>
      <c r="WRJ8" s="48"/>
      <c r="WRK8" s="48"/>
      <c r="WRL8" s="48"/>
      <c r="WRM8" s="48"/>
      <c r="WRN8" s="48"/>
      <c r="WRO8" s="48"/>
      <c r="WRP8" s="48"/>
      <c r="WRQ8" s="48"/>
      <c r="WRR8" s="48"/>
      <c r="WRS8" s="48"/>
      <c r="WRT8" s="48"/>
      <c r="WRU8" s="48"/>
      <c r="WRV8" s="48"/>
      <c r="WRW8" s="48"/>
      <c r="WRX8" s="48"/>
      <c r="WRY8" s="48"/>
      <c r="WRZ8" s="48"/>
      <c r="WSA8" s="48"/>
      <c r="WSB8" s="48"/>
      <c r="WSC8" s="48"/>
      <c r="WSD8" s="48"/>
      <c r="WSE8" s="48"/>
      <c r="WSF8" s="48"/>
      <c r="WSG8" s="48"/>
      <c r="WSH8" s="48"/>
      <c r="WSI8" s="48"/>
      <c r="WSJ8" s="48"/>
      <c r="WSK8" s="48"/>
      <c r="WSL8" s="48"/>
      <c r="WSM8" s="48"/>
      <c r="WSN8" s="48"/>
      <c r="WSO8" s="48"/>
      <c r="WSP8" s="48"/>
      <c r="WSQ8" s="48"/>
      <c r="WSR8" s="48"/>
      <c r="WSS8" s="48"/>
      <c r="WST8" s="48"/>
      <c r="WSU8" s="48"/>
      <c r="WSV8" s="48"/>
      <c r="WSW8" s="48"/>
      <c r="WSX8" s="48"/>
      <c r="WSY8" s="48"/>
      <c r="WSZ8" s="48"/>
      <c r="WTA8" s="48"/>
      <c r="WTB8" s="48"/>
      <c r="WTC8" s="48"/>
      <c r="WTD8" s="48"/>
      <c r="WTE8" s="48"/>
      <c r="WTF8" s="48"/>
      <c r="WTG8" s="48"/>
      <c r="WTH8" s="48"/>
      <c r="WTI8" s="48"/>
      <c r="WTJ8" s="48"/>
      <c r="WTK8" s="48"/>
      <c r="WTL8" s="48"/>
      <c r="WTM8" s="48"/>
      <c r="WTN8" s="48"/>
      <c r="WTO8" s="48"/>
      <c r="WTP8" s="48"/>
      <c r="WTQ8" s="48"/>
      <c r="WTR8" s="48"/>
      <c r="WTS8" s="48"/>
      <c r="WTT8" s="48"/>
      <c r="WTU8" s="48"/>
      <c r="WTV8" s="48"/>
      <c r="WTW8" s="48"/>
      <c r="WTX8" s="48"/>
      <c r="WTY8" s="48"/>
      <c r="WTZ8" s="48"/>
      <c r="WUA8" s="48"/>
      <c r="WUB8" s="48"/>
      <c r="WUC8" s="48"/>
      <c r="WUD8" s="48"/>
      <c r="WUE8" s="48"/>
      <c r="WUF8" s="48"/>
      <c r="WUG8" s="48"/>
      <c r="WUH8" s="48"/>
      <c r="WUI8" s="48"/>
      <c r="WUJ8" s="48"/>
      <c r="WUK8" s="48"/>
      <c r="WUL8" s="48"/>
      <c r="WUM8" s="48"/>
      <c r="WUN8" s="48"/>
      <c r="WUO8" s="48"/>
      <c r="WUP8" s="48"/>
      <c r="WUQ8" s="48"/>
      <c r="WUR8" s="48"/>
      <c r="WUS8" s="48"/>
      <c r="WUT8" s="48"/>
      <c r="WUU8" s="48"/>
      <c r="WUV8" s="48"/>
      <c r="WUW8" s="48"/>
      <c r="WUX8" s="48"/>
      <c r="WUY8" s="48"/>
      <c r="WUZ8" s="48"/>
      <c r="WVA8" s="48"/>
      <c r="WVB8" s="48"/>
      <c r="WVC8" s="48"/>
      <c r="WVD8" s="48"/>
      <c r="WVE8" s="48"/>
      <c r="WVF8" s="48"/>
      <c r="WVG8" s="48"/>
      <c r="WVH8" s="48"/>
      <c r="WVI8" s="48"/>
      <c r="WVJ8" s="48"/>
      <c r="WVK8" s="48"/>
      <c r="WVL8" s="48"/>
      <c r="WVM8" s="48"/>
      <c r="WVN8" s="48"/>
      <c r="WVO8" s="48"/>
      <c r="WVP8" s="48"/>
      <c r="WVQ8" s="48"/>
      <c r="WVR8" s="48"/>
      <c r="WVS8" s="48"/>
      <c r="WVT8" s="48"/>
      <c r="WVU8" s="48"/>
      <c r="WVV8" s="48"/>
      <c r="WVW8" s="48"/>
      <c r="WVX8" s="48"/>
      <c r="WVY8" s="48"/>
      <c r="WVZ8" s="48"/>
      <c r="WWA8" s="48"/>
      <c r="WWB8" s="48"/>
      <c r="WWC8" s="48"/>
      <c r="WWD8" s="48"/>
      <c r="WWE8" s="48"/>
      <c r="WWF8" s="48"/>
      <c r="WWG8" s="48"/>
      <c r="WWH8" s="48"/>
      <c r="WWI8" s="48"/>
      <c r="WWJ8" s="48"/>
      <c r="WWK8" s="48"/>
      <c r="WWL8" s="48"/>
      <c r="WWM8" s="48"/>
      <c r="WWN8" s="48"/>
      <c r="WWO8" s="48"/>
      <c r="WWP8" s="48"/>
      <c r="WWQ8" s="48"/>
      <c r="WWR8" s="48"/>
      <c r="WWS8" s="48"/>
      <c r="WWT8" s="48"/>
      <c r="WWU8" s="48"/>
      <c r="WWV8" s="48"/>
      <c r="WWW8" s="48"/>
      <c r="WWX8" s="48"/>
      <c r="WWY8" s="48"/>
      <c r="WWZ8" s="48"/>
      <c r="WXA8" s="48"/>
      <c r="WXB8" s="48"/>
      <c r="WXC8" s="48"/>
      <c r="WXD8" s="48"/>
      <c r="WXE8" s="48"/>
      <c r="WXF8" s="48"/>
      <c r="WXG8" s="48"/>
      <c r="WXH8" s="48"/>
      <c r="WXI8" s="48"/>
      <c r="WXJ8" s="48"/>
      <c r="WXK8" s="48"/>
      <c r="WXL8" s="48"/>
      <c r="WXM8" s="48"/>
      <c r="WXN8" s="48"/>
      <c r="WXO8" s="48"/>
      <c r="WXP8" s="48"/>
      <c r="WXQ8" s="48"/>
      <c r="WXR8" s="48"/>
      <c r="WXS8" s="48"/>
      <c r="WXT8" s="48"/>
      <c r="WXU8" s="48"/>
      <c r="WXV8" s="48"/>
      <c r="WXW8" s="48"/>
      <c r="WXX8" s="48"/>
      <c r="WXY8" s="48"/>
      <c r="WXZ8" s="48"/>
      <c r="WYA8" s="48"/>
      <c r="WYB8" s="48"/>
      <c r="WYC8" s="48"/>
      <c r="WYD8" s="48"/>
      <c r="WYE8" s="48"/>
      <c r="WYF8" s="48"/>
      <c r="WYG8" s="48"/>
      <c r="WYH8" s="48"/>
      <c r="WYI8" s="48"/>
      <c r="WYJ8" s="48"/>
      <c r="WYK8" s="48"/>
      <c r="WYL8" s="48"/>
      <c r="WYM8" s="48"/>
      <c r="WYN8" s="48"/>
      <c r="WYO8" s="48"/>
      <c r="WYP8" s="48"/>
      <c r="WYQ8" s="48"/>
      <c r="WYR8" s="48"/>
      <c r="WYS8" s="48"/>
      <c r="WYT8" s="48"/>
      <c r="WYU8" s="48"/>
      <c r="WYV8" s="48"/>
      <c r="WYW8" s="48"/>
      <c r="WYX8" s="48"/>
      <c r="WYY8" s="48"/>
      <c r="WYZ8" s="48"/>
      <c r="WZA8" s="48"/>
      <c r="WZB8" s="48"/>
      <c r="WZC8" s="48"/>
      <c r="WZD8" s="48"/>
      <c r="WZE8" s="48"/>
      <c r="WZF8" s="48"/>
      <c r="WZG8" s="48"/>
      <c r="WZH8" s="48"/>
      <c r="WZI8" s="48"/>
      <c r="WZJ8" s="48"/>
      <c r="WZK8" s="48"/>
      <c r="WZL8" s="48"/>
      <c r="WZM8" s="48"/>
      <c r="WZN8" s="48"/>
      <c r="WZO8" s="48"/>
      <c r="WZP8" s="48"/>
      <c r="WZQ8" s="48"/>
      <c r="WZR8" s="48"/>
      <c r="WZS8" s="48"/>
      <c r="WZT8" s="48"/>
      <c r="WZU8" s="48"/>
      <c r="WZV8" s="48"/>
      <c r="WZW8" s="48"/>
      <c r="WZX8" s="48"/>
      <c r="WZY8" s="48"/>
      <c r="WZZ8" s="48"/>
      <c r="XAA8" s="48"/>
      <c r="XAB8" s="48"/>
      <c r="XAC8" s="48"/>
      <c r="XAD8" s="48"/>
      <c r="XAE8" s="48"/>
      <c r="XAF8" s="48"/>
      <c r="XAG8" s="48"/>
      <c r="XAH8" s="48"/>
      <c r="XAI8" s="48"/>
      <c r="XAJ8" s="48"/>
      <c r="XAK8" s="48"/>
      <c r="XAL8" s="48"/>
      <c r="XAM8" s="48"/>
      <c r="XAN8" s="48"/>
      <c r="XAO8" s="48"/>
      <c r="XAP8" s="48"/>
      <c r="XAQ8" s="48"/>
      <c r="XAR8" s="48"/>
      <c r="XAS8" s="48"/>
      <c r="XAT8" s="48"/>
      <c r="XAU8" s="48"/>
      <c r="XAV8" s="48"/>
      <c r="XAW8" s="48"/>
      <c r="XAX8" s="48"/>
      <c r="XAY8" s="48"/>
      <c r="XAZ8" s="48"/>
      <c r="XBA8" s="48"/>
      <c r="XBB8" s="48"/>
      <c r="XBC8" s="48"/>
      <c r="XBD8" s="48"/>
      <c r="XBE8" s="48"/>
      <c r="XBF8" s="48"/>
      <c r="XBG8" s="48"/>
      <c r="XBH8" s="48"/>
      <c r="XBI8" s="48"/>
      <c r="XBJ8" s="48"/>
      <c r="XBK8" s="48"/>
      <c r="XBL8" s="48"/>
      <c r="XBM8" s="48"/>
      <c r="XBN8" s="48"/>
      <c r="XBO8" s="48"/>
      <c r="XBP8" s="48"/>
      <c r="XBQ8" s="48"/>
      <c r="XBR8" s="48"/>
      <c r="XBS8" s="48"/>
      <c r="XBT8" s="48"/>
      <c r="XBU8" s="48"/>
      <c r="XBV8" s="48"/>
      <c r="XBW8" s="48"/>
      <c r="XBX8" s="48"/>
      <c r="XBY8" s="48"/>
      <c r="XBZ8" s="48"/>
      <c r="XCA8" s="48"/>
      <c r="XCB8" s="48"/>
      <c r="XCC8" s="48"/>
      <c r="XCD8" s="48"/>
      <c r="XCE8" s="48"/>
      <c r="XCF8" s="48"/>
      <c r="XCG8" s="48"/>
      <c r="XCH8" s="48"/>
      <c r="XCI8" s="48"/>
      <c r="XCJ8" s="48"/>
      <c r="XCK8" s="48"/>
      <c r="XCL8" s="48"/>
      <c r="XCM8" s="48"/>
      <c r="XCN8" s="48"/>
      <c r="XCO8" s="48"/>
      <c r="XCP8" s="48"/>
      <c r="XCQ8" s="48"/>
      <c r="XCR8" s="48"/>
      <c r="XCS8" s="48"/>
      <c r="XCT8" s="48"/>
      <c r="XCU8" s="48"/>
      <c r="XCV8" s="48"/>
      <c r="XCW8" s="48"/>
      <c r="XCX8" s="48"/>
      <c r="XCY8" s="48"/>
      <c r="XCZ8" s="48"/>
      <c r="XDA8" s="48"/>
      <c r="XDB8" s="48"/>
      <c r="XDC8" s="48"/>
      <c r="XDD8" s="48"/>
      <c r="XDE8" s="48"/>
      <c r="XDF8" s="48"/>
      <c r="XDG8" s="48"/>
      <c r="XDH8" s="48"/>
      <c r="XDI8" s="48"/>
      <c r="XDJ8" s="48"/>
      <c r="XDK8" s="48"/>
      <c r="XDL8" s="48"/>
      <c r="XDM8" s="48"/>
      <c r="XDN8" s="48"/>
      <c r="XDO8" s="48"/>
      <c r="XDP8" s="48"/>
      <c r="XDQ8" s="48"/>
      <c r="XDR8" s="48"/>
      <c r="XDS8" s="48"/>
      <c r="XDT8" s="48"/>
      <c r="XDU8" s="48"/>
      <c r="XDV8" s="48"/>
      <c r="XDW8" s="48"/>
      <c r="XDX8" s="48"/>
      <c r="XDY8" s="48"/>
      <c r="XDZ8" s="48"/>
      <c r="XEA8" s="48"/>
      <c r="XEB8" s="48"/>
      <c r="XEC8" s="48"/>
      <c r="XED8" s="48"/>
      <c r="XEE8" s="48"/>
      <c r="XEF8" s="48"/>
      <c r="XEG8" s="48"/>
      <c r="XEH8" s="48"/>
      <c r="XEI8" s="48"/>
      <c r="XEJ8" s="48"/>
      <c r="XEK8" s="48"/>
      <c r="XEL8" s="48"/>
      <c r="XEM8" s="48"/>
      <c r="XEN8" s="48"/>
      <c r="XEO8" s="48"/>
      <c r="XEP8" s="48"/>
      <c r="XEQ8" s="48"/>
      <c r="XER8" s="48"/>
      <c r="XES8" s="48"/>
    </row>
    <row r="9" spans="1:16373" x14ac:dyDescent="0.25">
      <c r="A9" s="53"/>
      <c r="B9" s="53"/>
      <c r="C9" s="53"/>
      <c r="D9" s="53"/>
      <c r="E9" s="53"/>
      <c r="F9" s="53"/>
      <c r="G9" s="53"/>
      <c r="H9" s="53"/>
      <c r="I9" s="53"/>
      <c r="J9" s="53"/>
      <c r="K9" s="53"/>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c r="AMI9" s="48"/>
      <c r="AMJ9" s="48"/>
      <c r="AMK9" s="48"/>
      <c r="AML9" s="48"/>
      <c r="AMM9" s="48"/>
      <c r="AMN9" s="48"/>
      <c r="AMO9" s="48"/>
      <c r="AMP9" s="48"/>
      <c r="AMQ9" s="48"/>
      <c r="AMR9" s="48"/>
      <c r="AMS9" s="48"/>
      <c r="AMT9" s="48"/>
      <c r="AMU9" s="48"/>
      <c r="AMV9" s="48"/>
      <c r="AMW9" s="48"/>
      <c r="AMX9" s="48"/>
      <c r="AMY9" s="48"/>
      <c r="AMZ9" s="48"/>
      <c r="ANA9" s="48"/>
      <c r="ANB9" s="48"/>
      <c r="ANC9" s="48"/>
      <c r="AND9" s="48"/>
      <c r="ANE9" s="48"/>
      <c r="ANF9" s="48"/>
      <c r="ANG9" s="48"/>
      <c r="ANH9" s="48"/>
      <c r="ANI9" s="48"/>
      <c r="ANJ9" s="48"/>
      <c r="ANK9" s="48"/>
      <c r="ANL9" s="48"/>
      <c r="ANM9" s="48"/>
      <c r="ANN9" s="48"/>
      <c r="ANO9" s="48"/>
      <c r="ANP9" s="48"/>
      <c r="ANQ9" s="48"/>
      <c r="ANR9" s="48"/>
      <c r="ANS9" s="48"/>
      <c r="ANT9" s="48"/>
      <c r="ANU9" s="48"/>
      <c r="ANV9" s="48"/>
      <c r="ANW9" s="48"/>
      <c r="ANX9" s="48"/>
      <c r="ANY9" s="48"/>
      <c r="ANZ9" s="48"/>
      <c r="AOA9" s="48"/>
      <c r="AOB9" s="48"/>
      <c r="AOC9" s="48"/>
      <c r="AOD9" s="48"/>
      <c r="AOE9" s="48"/>
      <c r="AOF9" s="48"/>
      <c r="AOG9" s="48"/>
      <c r="AOH9" s="48"/>
      <c r="AOI9" s="48"/>
      <c r="AOJ9" s="48"/>
      <c r="AOK9" s="48"/>
      <c r="AOL9" s="48"/>
      <c r="AOM9" s="48"/>
      <c r="AON9" s="48"/>
      <c r="AOO9" s="48"/>
      <c r="AOP9" s="48"/>
      <c r="AOQ9" s="48"/>
      <c r="AOR9" s="48"/>
      <c r="AOS9" s="48"/>
      <c r="AOT9" s="48"/>
      <c r="AOU9" s="48"/>
      <c r="AOV9" s="48"/>
      <c r="AOW9" s="48"/>
      <c r="AOX9" s="48"/>
      <c r="AOY9" s="48"/>
      <c r="AOZ9" s="48"/>
      <c r="APA9" s="48"/>
      <c r="APB9" s="48"/>
      <c r="APC9" s="48"/>
      <c r="APD9" s="48"/>
      <c r="APE9" s="48"/>
      <c r="APF9" s="48"/>
      <c r="APG9" s="48"/>
      <c r="APH9" s="48"/>
      <c r="API9" s="48"/>
      <c r="APJ9" s="48"/>
      <c r="APK9" s="48"/>
      <c r="APL9" s="48"/>
      <c r="APM9" s="48"/>
      <c r="APN9" s="48"/>
      <c r="APO9" s="48"/>
      <c r="APP9" s="48"/>
      <c r="APQ9" s="48"/>
      <c r="APR9" s="48"/>
      <c r="APS9" s="48"/>
      <c r="APT9" s="48"/>
      <c r="APU9" s="48"/>
      <c r="APV9" s="48"/>
      <c r="APW9" s="48"/>
      <c r="APX9" s="48"/>
      <c r="APY9" s="48"/>
      <c r="APZ9" s="48"/>
      <c r="AQA9" s="48"/>
      <c r="AQB9" s="48"/>
      <c r="AQC9" s="48"/>
      <c r="AQD9" s="48"/>
      <c r="AQE9" s="48"/>
      <c r="AQF9" s="48"/>
      <c r="AQG9" s="48"/>
      <c r="AQH9" s="48"/>
      <c r="AQI9" s="48"/>
      <c r="AQJ9" s="48"/>
      <c r="AQK9" s="48"/>
      <c r="AQL9" s="48"/>
      <c r="AQM9" s="48"/>
      <c r="AQN9" s="48"/>
      <c r="AQO9" s="48"/>
      <c r="AQP9" s="48"/>
      <c r="AQQ9" s="48"/>
      <c r="AQR9" s="48"/>
      <c r="AQS9" s="48"/>
      <c r="AQT9" s="48"/>
      <c r="AQU9" s="48"/>
      <c r="AQV9" s="48"/>
      <c r="AQW9" s="48"/>
      <c r="AQX9" s="48"/>
      <c r="AQY9" s="48"/>
      <c r="AQZ9" s="48"/>
      <c r="ARA9" s="48"/>
      <c r="ARB9" s="48"/>
      <c r="ARC9" s="48"/>
      <c r="ARD9" s="48"/>
      <c r="ARE9" s="48"/>
      <c r="ARF9" s="48"/>
      <c r="ARG9" s="48"/>
      <c r="ARH9" s="48"/>
      <c r="ARI9" s="48"/>
      <c r="ARJ9" s="48"/>
      <c r="ARK9" s="48"/>
      <c r="ARL9" s="48"/>
      <c r="ARM9" s="48"/>
      <c r="ARN9" s="48"/>
      <c r="ARO9" s="48"/>
      <c r="ARP9" s="48"/>
      <c r="ARQ9" s="48"/>
      <c r="ARR9" s="48"/>
      <c r="ARS9" s="48"/>
      <c r="ART9" s="48"/>
      <c r="ARU9" s="48"/>
      <c r="ARV9" s="48"/>
      <c r="ARW9" s="48"/>
      <c r="ARX9" s="48"/>
      <c r="ARY9" s="48"/>
      <c r="ARZ9" s="48"/>
      <c r="ASA9" s="48"/>
      <c r="ASB9" s="48"/>
      <c r="ASC9" s="48"/>
      <c r="ASD9" s="48"/>
      <c r="ASE9" s="48"/>
      <c r="ASF9" s="48"/>
      <c r="ASG9" s="48"/>
      <c r="ASH9" s="48"/>
      <c r="ASI9" s="48"/>
      <c r="ASJ9" s="48"/>
      <c r="ASK9" s="48"/>
      <c r="ASL9" s="48"/>
      <c r="ASM9" s="48"/>
      <c r="ASN9" s="48"/>
      <c r="ASO9" s="48"/>
      <c r="ASP9" s="48"/>
      <c r="ASQ9" s="48"/>
      <c r="ASR9" s="48"/>
      <c r="ASS9" s="48"/>
      <c r="AST9" s="48"/>
      <c r="ASU9" s="48"/>
      <c r="ASV9" s="48"/>
      <c r="ASW9" s="48"/>
      <c r="ASX9" s="48"/>
      <c r="ASY9" s="48"/>
      <c r="ASZ9" s="48"/>
      <c r="ATA9" s="48"/>
      <c r="ATB9" s="48"/>
      <c r="ATC9" s="48"/>
      <c r="ATD9" s="48"/>
      <c r="ATE9" s="48"/>
      <c r="ATF9" s="48"/>
      <c r="ATG9" s="48"/>
      <c r="ATH9" s="48"/>
      <c r="ATI9" s="48"/>
      <c r="ATJ9" s="48"/>
      <c r="ATK9" s="48"/>
      <c r="ATL9" s="48"/>
      <c r="ATM9" s="48"/>
      <c r="ATN9" s="48"/>
      <c r="ATO9" s="48"/>
      <c r="ATP9" s="48"/>
      <c r="ATQ9" s="48"/>
      <c r="ATR9" s="48"/>
      <c r="ATS9" s="48"/>
      <c r="ATT9" s="48"/>
      <c r="ATU9" s="48"/>
      <c r="ATV9" s="48"/>
      <c r="ATW9" s="48"/>
      <c r="ATX9" s="48"/>
      <c r="ATY9" s="48"/>
      <c r="ATZ9" s="48"/>
      <c r="AUA9" s="48"/>
      <c r="AUB9" s="48"/>
      <c r="AUC9" s="48"/>
      <c r="AUD9" s="48"/>
      <c r="AUE9" s="48"/>
      <c r="AUF9" s="48"/>
      <c r="AUG9" s="48"/>
      <c r="AUH9" s="48"/>
      <c r="AUI9" s="48"/>
      <c r="AUJ9" s="48"/>
      <c r="AUK9" s="48"/>
      <c r="AUL9" s="48"/>
      <c r="AUM9" s="48"/>
      <c r="AUN9" s="48"/>
      <c r="AUO9" s="48"/>
      <c r="AUP9" s="48"/>
      <c r="AUQ9" s="48"/>
      <c r="AUR9" s="48"/>
      <c r="AUS9" s="48"/>
      <c r="AUT9" s="48"/>
      <c r="AUU9" s="48"/>
      <c r="AUV9" s="48"/>
      <c r="AUW9" s="48"/>
      <c r="AUX9" s="48"/>
      <c r="AUY9" s="48"/>
      <c r="AUZ9" s="48"/>
      <c r="AVA9" s="48"/>
      <c r="AVB9" s="48"/>
      <c r="AVC9" s="48"/>
      <c r="AVD9" s="48"/>
      <c r="AVE9" s="48"/>
      <c r="AVF9" s="48"/>
      <c r="AVG9" s="48"/>
      <c r="AVH9" s="48"/>
      <c r="AVI9" s="48"/>
      <c r="AVJ9" s="48"/>
      <c r="AVK9" s="48"/>
      <c r="AVL9" s="48"/>
      <c r="AVM9" s="48"/>
      <c r="AVN9" s="48"/>
      <c r="AVO9" s="48"/>
      <c r="AVP9" s="48"/>
      <c r="AVQ9" s="48"/>
      <c r="AVR9" s="48"/>
      <c r="AVS9" s="48"/>
      <c r="AVT9" s="48"/>
      <c r="AVU9" s="48"/>
      <c r="AVV9" s="48"/>
      <c r="AVW9" s="48"/>
      <c r="AVX9" s="48"/>
      <c r="AVY9" s="48"/>
      <c r="AVZ9" s="48"/>
      <c r="AWA9" s="48"/>
      <c r="AWB9" s="48"/>
      <c r="AWC9" s="48"/>
      <c r="AWD9" s="48"/>
      <c r="AWE9" s="48"/>
      <c r="AWF9" s="48"/>
      <c r="AWG9" s="48"/>
      <c r="AWH9" s="48"/>
      <c r="AWI9" s="48"/>
      <c r="AWJ9" s="48"/>
      <c r="AWK9" s="48"/>
      <c r="AWL9" s="48"/>
      <c r="AWM9" s="48"/>
      <c r="AWN9" s="48"/>
      <c r="AWO9" s="48"/>
      <c r="AWP9" s="48"/>
      <c r="AWQ9" s="48"/>
      <c r="AWR9" s="48"/>
      <c r="AWS9" s="48"/>
      <c r="AWT9" s="48"/>
      <c r="AWU9" s="48"/>
      <c r="AWV9" s="48"/>
      <c r="AWW9" s="48"/>
      <c r="AWX9" s="48"/>
      <c r="AWY9" s="48"/>
      <c r="AWZ9" s="48"/>
      <c r="AXA9" s="48"/>
      <c r="AXB9" s="48"/>
      <c r="AXC9" s="48"/>
      <c r="AXD9" s="48"/>
      <c r="AXE9" s="48"/>
      <c r="AXF9" s="48"/>
      <c r="AXG9" s="48"/>
      <c r="AXH9" s="48"/>
      <c r="AXI9" s="48"/>
      <c r="AXJ9" s="48"/>
      <c r="AXK9" s="48"/>
      <c r="AXL9" s="48"/>
      <c r="AXM9" s="48"/>
      <c r="AXN9" s="48"/>
      <c r="AXO9" s="48"/>
      <c r="AXP9" s="48"/>
      <c r="AXQ9" s="48"/>
      <c r="AXR9" s="48"/>
      <c r="AXS9" s="48"/>
      <c r="AXT9" s="48"/>
      <c r="AXU9" s="48"/>
      <c r="AXV9" s="48"/>
      <c r="AXW9" s="48"/>
      <c r="AXX9" s="48"/>
      <c r="AXY9" s="48"/>
      <c r="AXZ9" s="48"/>
      <c r="AYA9" s="48"/>
      <c r="AYB9" s="48"/>
      <c r="AYC9" s="48"/>
      <c r="AYD9" s="48"/>
      <c r="AYE9" s="48"/>
      <c r="AYF9" s="48"/>
      <c r="AYG9" s="48"/>
      <c r="AYH9" s="48"/>
      <c r="AYI9" s="48"/>
      <c r="AYJ9" s="48"/>
      <c r="AYK9" s="48"/>
      <c r="AYL9" s="48"/>
      <c r="AYM9" s="48"/>
      <c r="AYN9" s="48"/>
      <c r="AYO9" s="48"/>
      <c r="AYP9" s="48"/>
      <c r="AYQ9" s="48"/>
      <c r="AYR9" s="48"/>
      <c r="AYS9" s="48"/>
      <c r="AYT9" s="48"/>
      <c r="AYU9" s="48"/>
      <c r="AYV9" s="48"/>
      <c r="AYW9" s="48"/>
      <c r="AYX9" s="48"/>
      <c r="AYY9" s="48"/>
      <c r="AYZ9" s="48"/>
      <c r="AZA9" s="48"/>
      <c r="AZB9" s="48"/>
      <c r="AZC9" s="48"/>
      <c r="AZD9" s="48"/>
      <c r="AZE9" s="48"/>
      <c r="AZF9" s="48"/>
      <c r="AZG9" s="48"/>
      <c r="AZH9" s="48"/>
      <c r="AZI9" s="48"/>
      <c r="AZJ9" s="48"/>
      <c r="AZK9" s="48"/>
      <c r="AZL9" s="48"/>
      <c r="AZM9" s="48"/>
      <c r="AZN9" s="48"/>
      <c r="AZO9" s="48"/>
      <c r="AZP9" s="48"/>
      <c r="AZQ9" s="48"/>
      <c r="AZR9" s="48"/>
      <c r="AZS9" s="48"/>
      <c r="AZT9" s="48"/>
      <c r="AZU9" s="48"/>
      <c r="AZV9" s="48"/>
      <c r="AZW9" s="48"/>
      <c r="AZX9" s="48"/>
      <c r="AZY9" s="48"/>
      <c r="AZZ9" s="48"/>
      <c r="BAA9" s="48"/>
      <c r="BAB9" s="48"/>
      <c r="BAC9" s="48"/>
      <c r="BAD9" s="48"/>
      <c r="BAE9" s="48"/>
      <c r="BAF9" s="48"/>
      <c r="BAG9" s="48"/>
      <c r="BAH9" s="48"/>
      <c r="BAI9" s="48"/>
      <c r="BAJ9" s="48"/>
      <c r="BAK9" s="48"/>
      <c r="BAL9" s="48"/>
      <c r="BAM9" s="48"/>
      <c r="BAN9" s="48"/>
      <c r="BAO9" s="48"/>
      <c r="BAP9" s="48"/>
      <c r="BAQ9" s="48"/>
      <c r="BAR9" s="48"/>
      <c r="BAS9" s="48"/>
      <c r="BAT9" s="48"/>
      <c r="BAU9" s="48"/>
      <c r="BAV9" s="48"/>
      <c r="BAW9" s="48"/>
      <c r="BAX9" s="48"/>
      <c r="BAY9" s="48"/>
      <c r="BAZ9" s="48"/>
      <c r="BBA9" s="48"/>
      <c r="BBB9" s="48"/>
      <c r="BBC9" s="48"/>
      <c r="BBD9" s="48"/>
      <c r="BBE9" s="48"/>
      <c r="BBF9" s="48"/>
      <c r="BBG9" s="48"/>
      <c r="BBH9" s="48"/>
      <c r="BBI9" s="48"/>
      <c r="BBJ9" s="48"/>
      <c r="BBK9" s="48"/>
      <c r="BBL9" s="48"/>
      <c r="BBM9" s="48"/>
      <c r="BBN9" s="48"/>
      <c r="BBO9" s="48"/>
      <c r="BBP9" s="48"/>
      <c r="BBQ9" s="48"/>
      <c r="BBR9" s="48"/>
      <c r="BBS9" s="48"/>
      <c r="BBT9" s="48"/>
      <c r="BBU9" s="48"/>
      <c r="BBV9" s="48"/>
      <c r="BBW9" s="48"/>
      <c r="BBX9" s="48"/>
      <c r="BBY9" s="48"/>
      <c r="BBZ9" s="48"/>
      <c r="BCA9" s="48"/>
      <c r="BCB9" s="48"/>
      <c r="BCC9" s="48"/>
      <c r="BCD9" s="48"/>
      <c r="BCE9" s="48"/>
      <c r="BCF9" s="48"/>
      <c r="BCG9" s="48"/>
      <c r="BCH9" s="48"/>
      <c r="BCI9" s="48"/>
      <c r="BCJ9" s="48"/>
      <c r="BCK9" s="48"/>
      <c r="BCL9" s="48"/>
      <c r="BCM9" s="48"/>
      <c r="BCN9" s="48"/>
      <c r="BCO9" s="48"/>
      <c r="BCP9" s="48"/>
      <c r="BCQ9" s="48"/>
      <c r="BCR9" s="48"/>
      <c r="BCS9" s="48"/>
      <c r="BCT9" s="48"/>
      <c r="BCU9" s="48"/>
      <c r="BCV9" s="48"/>
      <c r="BCW9" s="48"/>
      <c r="BCX9" s="48"/>
      <c r="BCY9" s="48"/>
      <c r="BCZ9" s="48"/>
      <c r="BDA9" s="48"/>
      <c r="BDB9" s="48"/>
      <c r="BDC9" s="48"/>
      <c r="BDD9" s="48"/>
      <c r="BDE9" s="48"/>
      <c r="BDF9" s="48"/>
      <c r="BDG9" s="48"/>
      <c r="BDH9" s="48"/>
      <c r="BDI9" s="48"/>
      <c r="BDJ9" s="48"/>
      <c r="BDK9" s="48"/>
      <c r="BDL9" s="48"/>
      <c r="BDM9" s="48"/>
      <c r="BDN9" s="48"/>
      <c r="BDO9" s="48"/>
      <c r="BDP9" s="48"/>
      <c r="BDQ9" s="48"/>
      <c r="BDR9" s="48"/>
      <c r="BDS9" s="48"/>
      <c r="BDT9" s="48"/>
      <c r="BDU9" s="48"/>
      <c r="BDV9" s="48"/>
      <c r="BDW9" s="48"/>
      <c r="BDX9" s="48"/>
      <c r="BDY9" s="48"/>
      <c r="BDZ9" s="48"/>
      <c r="BEA9" s="48"/>
      <c r="BEB9" s="48"/>
      <c r="BEC9" s="48"/>
      <c r="BED9" s="48"/>
      <c r="BEE9" s="48"/>
      <c r="BEF9" s="48"/>
      <c r="BEG9" s="48"/>
      <c r="BEH9" s="48"/>
      <c r="BEI9" s="48"/>
      <c r="BEJ9" s="48"/>
      <c r="BEK9" s="48"/>
      <c r="BEL9" s="48"/>
      <c r="BEM9" s="48"/>
      <c r="BEN9" s="48"/>
      <c r="BEO9" s="48"/>
      <c r="BEP9" s="48"/>
      <c r="BEQ9" s="48"/>
      <c r="BER9" s="48"/>
      <c r="BES9" s="48"/>
      <c r="BET9" s="48"/>
      <c r="BEU9" s="48"/>
      <c r="BEV9" s="48"/>
      <c r="BEW9" s="48"/>
      <c r="BEX9" s="48"/>
      <c r="BEY9" s="48"/>
      <c r="BEZ9" s="48"/>
      <c r="BFA9" s="48"/>
      <c r="BFB9" s="48"/>
      <c r="BFC9" s="48"/>
      <c r="BFD9" s="48"/>
      <c r="BFE9" s="48"/>
      <c r="BFF9" s="48"/>
      <c r="BFG9" s="48"/>
      <c r="BFH9" s="48"/>
      <c r="BFI9" s="48"/>
      <c r="BFJ9" s="48"/>
      <c r="BFK9" s="48"/>
      <c r="BFL9" s="48"/>
      <c r="BFM9" s="48"/>
      <c r="BFN9" s="48"/>
      <c r="BFO9" s="48"/>
      <c r="BFP9" s="48"/>
      <c r="BFQ9" s="48"/>
      <c r="BFR9" s="48"/>
      <c r="BFS9" s="48"/>
      <c r="BFT9" s="48"/>
      <c r="BFU9" s="48"/>
      <c r="BFV9" s="48"/>
      <c r="BFW9" s="48"/>
      <c r="BFX9" s="48"/>
      <c r="BFY9" s="48"/>
      <c r="BFZ9" s="48"/>
      <c r="BGA9" s="48"/>
      <c r="BGB9" s="48"/>
      <c r="BGC9" s="48"/>
      <c r="BGD9" s="48"/>
      <c r="BGE9" s="48"/>
      <c r="BGF9" s="48"/>
      <c r="BGG9" s="48"/>
      <c r="BGH9" s="48"/>
      <c r="BGI9" s="48"/>
      <c r="BGJ9" s="48"/>
      <c r="BGK9" s="48"/>
      <c r="BGL9" s="48"/>
      <c r="BGM9" s="48"/>
      <c r="BGN9" s="48"/>
      <c r="BGO9" s="48"/>
      <c r="BGP9" s="48"/>
      <c r="BGQ9" s="48"/>
      <c r="BGR9" s="48"/>
      <c r="BGS9" s="48"/>
      <c r="BGT9" s="48"/>
      <c r="BGU9" s="48"/>
      <c r="BGV9" s="48"/>
      <c r="BGW9" s="48"/>
      <c r="BGX9" s="48"/>
      <c r="BGY9" s="48"/>
      <c r="BGZ9" s="48"/>
      <c r="BHA9" s="48"/>
      <c r="BHB9" s="48"/>
      <c r="BHC9" s="48"/>
      <c r="BHD9" s="48"/>
      <c r="BHE9" s="48"/>
      <c r="BHF9" s="48"/>
      <c r="BHG9" s="48"/>
      <c r="BHH9" s="48"/>
      <c r="BHI9" s="48"/>
      <c r="BHJ9" s="48"/>
      <c r="BHK9" s="48"/>
      <c r="BHL9" s="48"/>
      <c r="BHM9" s="48"/>
      <c r="BHN9" s="48"/>
      <c r="BHO9" s="48"/>
      <c r="BHP9" s="48"/>
      <c r="BHQ9" s="48"/>
      <c r="BHR9" s="48"/>
      <c r="BHS9" s="48"/>
      <c r="BHT9" s="48"/>
      <c r="BHU9" s="48"/>
      <c r="BHV9" s="48"/>
      <c r="BHW9" s="48"/>
      <c r="BHX9" s="48"/>
      <c r="BHY9" s="48"/>
      <c r="BHZ9" s="48"/>
      <c r="BIA9" s="48"/>
      <c r="BIB9" s="48"/>
      <c r="BIC9" s="48"/>
      <c r="BID9" s="48"/>
      <c r="BIE9" s="48"/>
      <c r="BIF9" s="48"/>
      <c r="BIG9" s="48"/>
      <c r="BIH9" s="48"/>
      <c r="BII9" s="48"/>
      <c r="BIJ9" s="48"/>
      <c r="BIK9" s="48"/>
      <c r="BIL9" s="48"/>
      <c r="BIM9" s="48"/>
      <c r="BIN9" s="48"/>
      <c r="BIO9" s="48"/>
      <c r="BIP9" s="48"/>
      <c r="BIQ9" s="48"/>
      <c r="BIR9" s="48"/>
      <c r="BIS9" s="48"/>
      <c r="BIT9" s="48"/>
      <c r="BIU9" s="48"/>
      <c r="BIV9" s="48"/>
      <c r="BIW9" s="48"/>
      <c r="BIX9" s="48"/>
      <c r="BIY9" s="48"/>
      <c r="BIZ9" s="48"/>
      <c r="BJA9" s="48"/>
      <c r="BJB9" s="48"/>
      <c r="BJC9" s="48"/>
      <c r="BJD9" s="48"/>
      <c r="BJE9" s="48"/>
      <c r="BJF9" s="48"/>
      <c r="BJG9" s="48"/>
      <c r="BJH9" s="48"/>
      <c r="BJI9" s="48"/>
      <c r="BJJ9" s="48"/>
      <c r="BJK9" s="48"/>
      <c r="BJL9" s="48"/>
      <c r="BJM9" s="48"/>
      <c r="BJN9" s="48"/>
      <c r="BJO9" s="48"/>
      <c r="BJP9" s="48"/>
      <c r="BJQ9" s="48"/>
      <c r="BJR9" s="48"/>
      <c r="BJS9" s="48"/>
      <c r="BJT9" s="48"/>
      <c r="BJU9" s="48"/>
      <c r="BJV9" s="48"/>
      <c r="BJW9" s="48"/>
      <c r="BJX9" s="48"/>
      <c r="BJY9" s="48"/>
      <c r="BJZ9" s="48"/>
      <c r="BKA9" s="48"/>
      <c r="BKB9" s="48"/>
      <c r="BKC9" s="48"/>
      <c r="BKD9" s="48"/>
      <c r="BKE9" s="48"/>
      <c r="BKF9" s="48"/>
      <c r="BKG9" s="48"/>
      <c r="BKH9" s="48"/>
      <c r="BKI9" s="48"/>
      <c r="BKJ9" s="48"/>
      <c r="BKK9" s="48"/>
      <c r="BKL9" s="48"/>
      <c r="BKM9" s="48"/>
      <c r="BKN9" s="48"/>
      <c r="BKO9" s="48"/>
      <c r="BKP9" s="48"/>
      <c r="BKQ9" s="48"/>
      <c r="BKR9" s="48"/>
      <c r="BKS9" s="48"/>
      <c r="BKT9" s="48"/>
      <c r="BKU9" s="48"/>
      <c r="BKV9" s="48"/>
      <c r="BKW9" s="48"/>
      <c r="BKX9" s="48"/>
      <c r="BKY9" s="48"/>
      <c r="BKZ9" s="48"/>
      <c r="BLA9" s="48"/>
      <c r="BLB9" s="48"/>
      <c r="BLC9" s="48"/>
      <c r="BLD9" s="48"/>
      <c r="BLE9" s="48"/>
      <c r="BLF9" s="48"/>
      <c r="BLG9" s="48"/>
      <c r="BLH9" s="48"/>
      <c r="BLI9" s="48"/>
      <c r="BLJ9" s="48"/>
      <c r="BLK9" s="48"/>
      <c r="BLL9" s="48"/>
      <c r="BLM9" s="48"/>
      <c r="BLN9" s="48"/>
      <c r="BLO9" s="48"/>
      <c r="BLP9" s="48"/>
      <c r="BLQ9" s="48"/>
      <c r="BLR9" s="48"/>
      <c r="BLS9" s="48"/>
      <c r="BLT9" s="48"/>
      <c r="BLU9" s="48"/>
      <c r="BLV9" s="48"/>
      <c r="BLW9" s="48"/>
      <c r="BLX9" s="48"/>
      <c r="BLY9" s="48"/>
      <c r="BLZ9" s="48"/>
      <c r="BMA9" s="48"/>
      <c r="BMB9" s="48"/>
      <c r="BMC9" s="48"/>
      <c r="BMD9" s="48"/>
      <c r="BME9" s="48"/>
      <c r="BMF9" s="48"/>
      <c r="BMG9" s="48"/>
      <c r="BMH9" s="48"/>
      <c r="BMI9" s="48"/>
      <c r="BMJ9" s="48"/>
      <c r="BMK9" s="48"/>
      <c r="BML9" s="48"/>
      <c r="BMM9" s="48"/>
      <c r="BMN9" s="48"/>
      <c r="BMO9" s="48"/>
      <c r="BMP9" s="48"/>
      <c r="BMQ9" s="48"/>
      <c r="BMR9" s="48"/>
      <c r="BMS9" s="48"/>
      <c r="BMT9" s="48"/>
      <c r="BMU9" s="48"/>
      <c r="BMV9" s="48"/>
      <c r="BMW9" s="48"/>
      <c r="BMX9" s="48"/>
      <c r="BMY9" s="48"/>
      <c r="BMZ9" s="48"/>
      <c r="BNA9" s="48"/>
      <c r="BNB9" s="48"/>
      <c r="BNC9" s="48"/>
      <c r="BND9" s="48"/>
      <c r="BNE9" s="48"/>
      <c r="BNF9" s="48"/>
      <c r="BNG9" s="48"/>
      <c r="BNH9" s="48"/>
      <c r="BNI9" s="48"/>
      <c r="BNJ9" s="48"/>
      <c r="BNK9" s="48"/>
      <c r="BNL9" s="48"/>
      <c r="BNM9" s="48"/>
      <c r="BNN9" s="48"/>
      <c r="BNO9" s="48"/>
      <c r="BNP9" s="48"/>
      <c r="BNQ9" s="48"/>
      <c r="BNR9" s="48"/>
      <c r="BNS9" s="48"/>
      <c r="BNT9" s="48"/>
      <c r="BNU9" s="48"/>
      <c r="BNV9" s="48"/>
      <c r="BNW9" s="48"/>
      <c r="BNX9" s="48"/>
      <c r="BNY9" s="48"/>
      <c r="BNZ9" s="48"/>
      <c r="BOA9" s="48"/>
      <c r="BOB9" s="48"/>
      <c r="BOC9" s="48"/>
      <c r="BOD9" s="48"/>
      <c r="BOE9" s="48"/>
      <c r="BOF9" s="48"/>
      <c r="BOG9" s="48"/>
      <c r="BOH9" s="48"/>
      <c r="BOI9" s="48"/>
      <c r="BOJ9" s="48"/>
      <c r="BOK9" s="48"/>
      <c r="BOL9" s="48"/>
      <c r="BOM9" s="48"/>
      <c r="BON9" s="48"/>
      <c r="BOO9" s="48"/>
      <c r="BOP9" s="48"/>
      <c r="BOQ9" s="48"/>
      <c r="BOR9" s="48"/>
      <c r="BOS9" s="48"/>
      <c r="BOT9" s="48"/>
      <c r="BOU9" s="48"/>
      <c r="BOV9" s="48"/>
      <c r="BOW9" s="48"/>
      <c r="BOX9" s="48"/>
      <c r="BOY9" s="48"/>
      <c r="BOZ9" s="48"/>
      <c r="BPA9" s="48"/>
      <c r="BPB9" s="48"/>
      <c r="BPC9" s="48"/>
      <c r="BPD9" s="48"/>
      <c r="BPE9" s="48"/>
      <c r="BPF9" s="48"/>
      <c r="BPG9" s="48"/>
      <c r="BPH9" s="48"/>
      <c r="BPI9" s="48"/>
      <c r="BPJ9" s="48"/>
      <c r="BPK9" s="48"/>
      <c r="BPL9" s="48"/>
      <c r="BPM9" s="48"/>
      <c r="BPN9" s="48"/>
      <c r="BPO9" s="48"/>
      <c r="BPP9" s="48"/>
      <c r="BPQ9" s="48"/>
      <c r="BPR9" s="48"/>
      <c r="BPS9" s="48"/>
      <c r="BPT9" s="48"/>
      <c r="BPU9" s="48"/>
      <c r="BPV9" s="48"/>
      <c r="BPW9" s="48"/>
      <c r="BPX9" s="48"/>
      <c r="BPY9" s="48"/>
      <c r="BPZ9" s="48"/>
      <c r="BQA9" s="48"/>
      <c r="BQB9" s="48"/>
      <c r="BQC9" s="48"/>
      <c r="BQD9" s="48"/>
      <c r="BQE9" s="48"/>
      <c r="BQF9" s="48"/>
      <c r="BQG9" s="48"/>
      <c r="BQH9" s="48"/>
      <c r="BQI9" s="48"/>
      <c r="BQJ9" s="48"/>
      <c r="BQK9" s="48"/>
      <c r="BQL9" s="48"/>
      <c r="BQM9" s="48"/>
      <c r="BQN9" s="48"/>
      <c r="BQO9" s="48"/>
      <c r="BQP9" s="48"/>
      <c r="BQQ9" s="48"/>
      <c r="BQR9" s="48"/>
      <c r="BQS9" s="48"/>
      <c r="BQT9" s="48"/>
      <c r="BQU9" s="48"/>
      <c r="BQV9" s="48"/>
      <c r="BQW9" s="48"/>
      <c r="BQX9" s="48"/>
      <c r="BQY9" s="48"/>
      <c r="BQZ9" s="48"/>
      <c r="BRA9" s="48"/>
      <c r="BRB9" s="48"/>
      <c r="BRC9" s="48"/>
      <c r="BRD9" s="48"/>
      <c r="BRE9" s="48"/>
      <c r="BRF9" s="48"/>
      <c r="BRG9" s="48"/>
      <c r="BRH9" s="48"/>
      <c r="BRI9" s="48"/>
      <c r="BRJ9" s="48"/>
      <c r="BRK9" s="48"/>
      <c r="BRL9" s="48"/>
      <c r="BRM9" s="48"/>
      <c r="BRN9" s="48"/>
      <c r="BRO9" s="48"/>
      <c r="BRP9" s="48"/>
      <c r="BRQ9" s="48"/>
      <c r="BRR9" s="48"/>
      <c r="BRS9" s="48"/>
      <c r="BRT9" s="48"/>
      <c r="BRU9" s="48"/>
      <c r="BRV9" s="48"/>
      <c r="BRW9" s="48"/>
      <c r="BRX9" s="48"/>
      <c r="BRY9" s="48"/>
      <c r="BRZ9" s="48"/>
      <c r="BSA9" s="48"/>
      <c r="BSB9" s="48"/>
      <c r="BSC9" s="48"/>
      <c r="BSD9" s="48"/>
      <c r="BSE9" s="48"/>
      <c r="BSF9" s="48"/>
      <c r="BSG9" s="48"/>
      <c r="BSH9" s="48"/>
      <c r="BSI9" s="48"/>
      <c r="BSJ9" s="48"/>
      <c r="BSK9" s="48"/>
      <c r="BSL9" s="48"/>
      <c r="BSM9" s="48"/>
      <c r="BSN9" s="48"/>
      <c r="BSO9" s="48"/>
      <c r="BSP9" s="48"/>
      <c r="BSQ9" s="48"/>
      <c r="BSR9" s="48"/>
      <c r="BSS9" s="48"/>
      <c r="BST9" s="48"/>
      <c r="BSU9" s="48"/>
      <c r="BSV9" s="48"/>
      <c r="BSW9" s="48"/>
      <c r="BSX9" s="48"/>
      <c r="BSY9" s="48"/>
      <c r="BSZ9" s="48"/>
      <c r="BTA9" s="48"/>
      <c r="BTB9" s="48"/>
      <c r="BTC9" s="48"/>
      <c r="BTD9" s="48"/>
      <c r="BTE9" s="48"/>
      <c r="BTF9" s="48"/>
      <c r="BTG9" s="48"/>
      <c r="BTH9" s="48"/>
      <c r="BTI9" s="48"/>
      <c r="BTJ9" s="48"/>
      <c r="BTK9" s="48"/>
      <c r="BTL9" s="48"/>
      <c r="BTM9" s="48"/>
      <c r="BTN9" s="48"/>
      <c r="BTO9" s="48"/>
      <c r="BTP9" s="48"/>
      <c r="BTQ9" s="48"/>
      <c r="BTR9" s="48"/>
      <c r="BTS9" s="48"/>
      <c r="BTT9" s="48"/>
      <c r="BTU9" s="48"/>
      <c r="BTV9" s="48"/>
      <c r="BTW9" s="48"/>
      <c r="BTX9" s="48"/>
      <c r="BTY9" s="48"/>
      <c r="BTZ9" s="48"/>
      <c r="BUA9" s="48"/>
      <c r="BUB9" s="48"/>
      <c r="BUC9" s="48"/>
      <c r="BUD9" s="48"/>
      <c r="BUE9" s="48"/>
      <c r="BUF9" s="48"/>
      <c r="BUG9" s="48"/>
      <c r="BUH9" s="48"/>
      <c r="BUI9" s="48"/>
      <c r="BUJ9" s="48"/>
      <c r="BUK9" s="48"/>
      <c r="BUL9" s="48"/>
      <c r="BUM9" s="48"/>
      <c r="BUN9" s="48"/>
      <c r="BUO9" s="48"/>
      <c r="BUP9" s="48"/>
      <c r="BUQ9" s="48"/>
      <c r="BUR9" s="48"/>
      <c r="BUS9" s="48"/>
      <c r="BUT9" s="48"/>
      <c r="BUU9" s="48"/>
      <c r="BUV9" s="48"/>
      <c r="BUW9" s="48"/>
      <c r="BUX9" s="48"/>
      <c r="BUY9" s="48"/>
      <c r="BUZ9" s="48"/>
      <c r="BVA9" s="48"/>
      <c r="BVB9" s="48"/>
      <c r="BVC9" s="48"/>
      <c r="BVD9" s="48"/>
      <c r="BVE9" s="48"/>
      <c r="BVF9" s="48"/>
      <c r="BVG9" s="48"/>
      <c r="BVH9" s="48"/>
      <c r="BVI9" s="48"/>
      <c r="BVJ9" s="48"/>
      <c r="BVK9" s="48"/>
      <c r="BVL9" s="48"/>
      <c r="BVM9" s="48"/>
      <c r="BVN9" s="48"/>
      <c r="BVO9" s="48"/>
      <c r="BVP9" s="48"/>
      <c r="BVQ9" s="48"/>
      <c r="BVR9" s="48"/>
      <c r="BVS9" s="48"/>
      <c r="BVT9" s="48"/>
      <c r="BVU9" s="48"/>
      <c r="BVV9" s="48"/>
      <c r="BVW9" s="48"/>
      <c r="BVX9" s="48"/>
      <c r="BVY9" s="48"/>
      <c r="BVZ9" s="48"/>
      <c r="BWA9" s="48"/>
      <c r="BWB9" s="48"/>
      <c r="BWC9" s="48"/>
      <c r="BWD9" s="48"/>
      <c r="BWE9" s="48"/>
      <c r="BWF9" s="48"/>
      <c r="BWG9" s="48"/>
      <c r="BWH9" s="48"/>
      <c r="BWI9" s="48"/>
      <c r="BWJ9" s="48"/>
      <c r="BWK9" s="48"/>
      <c r="BWL9" s="48"/>
      <c r="BWM9" s="48"/>
      <c r="BWN9" s="48"/>
      <c r="BWO9" s="48"/>
      <c r="BWP9" s="48"/>
      <c r="BWQ9" s="48"/>
      <c r="BWR9" s="48"/>
      <c r="BWS9" s="48"/>
      <c r="BWT9" s="48"/>
      <c r="BWU9" s="48"/>
      <c r="BWV9" s="48"/>
      <c r="BWW9" s="48"/>
      <c r="BWX9" s="48"/>
      <c r="BWY9" s="48"/>
      <c r="BWZ9" s="48"/>
      <c r="BXA9" s="48"/>
      <c r="BXB9" s="48"/>
      <c r="BXC9" s="48"/>
      <c r="BXD9" s="48"/>
      <c r="BXE9" s="48"/>
      <c r="BXF9" s="48"/>
      <c r="BXG9" s="48"/>
      <c r="BXH9" s="48"/>
      <c r="BXI9" s="48"/>
      <c r="BXJ9" s="48"/>
      <c r="BXK9" s="48"/>
      <c r="BXL9" s="48"/>
      <c r="BXM9" s="48"/>
      <c r="BXN9" s="48"/>
      <c r="BXO9" s="48"/>
      <c r="BXP9" s="48"/>
      <c r="BXQ9" s="48"/>
      <c r="BXR9" s="48"/>
      <c r="BXS9" s="48"/>
      <c r="BXT9" s="48"/>
      <c r="BXU9" s="48"/>
      <c r="BXV9" s="48"/>
      <c r="BXW9" s="48"/>
      <c r="BXX9" s="48"/>
      <c r="BXY9" s="48"/>
      <c r="BXZ9" s="48"/>
      <c r="BYA9" s="48"/>
      <c r="BYB9" s="48"/>
      <c r="BYC9" s="48"/>
      <c r="BYD9" s="48"/>
      <c r="BYE9" s="48"/>
      <c r="BYF9" s="48"/>
      <c r="BYG9" s="48"/>
      <c r="BYH9" s="48"/>
      <c r="BYI9" s="48"/>
      <c r="BYJ9" s="48"/>
      <c r="BYK9" s="48"/>
      <c r="BYL9" s="48"/>
      <c r="BYM9" s="48"/>
      <c r="BYN9" s="48"/>
      <c r="BYO9" s="48"/>
      <c r="BYP9" s="48"/>
      <c r="BYQ9" s="48"/>
      <c r="BYR9" s="48"/>
      <c r="BYS9" s="48"/>
      <c r="BYT9" s="48"/>
      <c r="BYU9" s="48"/>
      <c r="BYV9" s="48"/>
      <c r="BYW9" s="48"/>
      <c r="BYX9" s="48"/>
      <c r="BYY9" s="48"/>
      <c r="BYZ9" s="48"/>
      <c r="BZA9" s="48"/>
      <c r="BZB9" s="48"/>
      <c r="BZC9" s="48"/>
      <c r="BZD9" s="48"/>
      <c r="BZE9" s="48"/>
      <c r="BZF9" s="48"/>
      <c r="BZG9" s="48"/>
      <c r="BZH9" s="48"/>
      <c r="BZI9" s="48"/>
      <c r="BZJ9" s="48"/>
      <c r="BZK9" s="48"/>
      <c r="BZL9" s="48"/>
      <c r="BZM9" s="48"/>
      <c r="BZN9" s="48"/>
      <c r="BZO9" s="48"/>
      <c r="BZP9" s="48"/>
      <c r="BZQ9" s="48"/>
      <c r="BZR9" s="48"/>
      <c r="BZS9" s="48"/>
      <c r="BZT9" s="48"/>
      <c r="BZU9" s="48"/>
      <c r="BZV9" s="48"/>
      <c r="BZW9" s="48"/>
      <c r="BZX9" s="48"/>
      <c r="BZY9" s="48"/>
      <c r="BZZ9" s="48"/>
      <c r="CAA9" s="48"/>
      <c r="CAB9" s="48"/>
      <c r="CAC9" s="48"/>
      <c r="CAD9" s="48"/>
      <c r="CAE9" s="48"/>
      <c r="CAF9" s="48"/>
      <c r="CAG9" s="48"/>
      <c r="CAH9" s="48"/>
      <c r="CAI9" s="48"/>
      <c r="CAJ9" s="48"/>
      <c r="CAK9" s="48"/>
      <c r="CAL9" s="48"/>
      <c r="CAM9" s="48"/>
      <c r="CAN9" s="48"/>
      <c r="CAO9" s="48"/>
      <c r="CAP9" s="48"/>
      <c r="CAQ9" s="48"/>
      <c r="CAR9" s="48"/>
      <c r="CAS9" s="48"/>
      <c r="CAT9" s="48"/>
      <c r="CAU9" s="48"/>
      <c r="CAV9" s="48"/>
      <c r="CAW9" s="48"/>
      <c r="CAX9" s="48"/>
      <c r="CAY9" s="48"/>
      <c r="CAZ9" s="48"/>
      <c r="CBA9" s="48"/>
      <c r="CBB9" s="48"/>
      <c r="CBC9" s="48"/>
      <c r="CBD9" s="48"/>
      <c r="CBE9" s="48"/>
      <c r="CBF9" s="48"/>
      <c r="CBG9" s="48"/>
      <c r="CBH9" s="48"/>
      <c r="CBI9" s="48"/>
      <c r="CBJ9" s="48"/>
      <c r="CBK9" s="48"/>
      <c r="CBL9" s="48"/>
      <c r="CBM9" s="48"/>
      <c r="CBN9" s="48"/>
      <c r="CBO9" s="48"/>
      <c r="CBP9" s="48"/>
      <c r="CBQ9" s="48"/>
      <c r="CBR9" s="48"/>
      <c r="CBS9" s="48"/>
      <c r="CBT9" s="48"/>
      <c r="CBU9" s="48"/>
      <c r="CBV9" s="48"/>
      <c r="CBW9" s="48"/>
      <c r="CBX9" s="48"/>
      <c r="CBY9" s="48"/>
      <c r="CBZ9" s="48"/>
      <c r="CCA9" s="48"/>
      <c r="CCB9" s="48"/>
      <c r="CCC9" s="48"/>
      <c r="CCD9" s="48"/>
      <c r="CCE9" s="48"/>
      <c r="CCF9" s="48"/>
      <c r="CCG9" s="48"/>
      <c r="CCH9" s="48"/>
      <c r="CCI9" s="48"/>
      <c r="CCJ9" s="48"/>
      <c r="CCK9" s="48"/>
      <c r="CCL9" s="48"/>
      <c r="CCM9" s="48"/>
      <c r="CCN9" s="48"/>
      <c r="CCO9" s="48"/>
      <c r="CCP9" s="48"/>
      <c r="CCQ9" s="48"/>
      <c r="CCR9" s="48"/>
      <c r="CCS9" s="48"/>
      <c r="CCT9" s="48"/>
      <c r="CCU9" s="48"/>
      <c r="CCV9" s="48"/>
      <c r="CCW9" s="48"/>
      <c r="CCX9" s="48"/>
      <c r="CCY9" s="48"/>
      <c r="CCZ9" s="48"/>
      <c r="CDA9" s="48"/>
      <c r="CDB9" s="48"/>
      <c r="CDC9" s="48"/>
      <c r="CDD9" s="48"/>
      <c r="CDE9" s="48"/>
      <c r="CDF9" s="48"/>
      <c r="CDG9" s="48"/>
      <c r="CDH9" s="48"/>
      <c r="CDI9" s="48"/>
      <c r="CDJ9" s="48"/>
      <c r="CDK9" s="48"/>
      <c r="CDL9" s="48"/>
      <c r="CDM9" s="48"/>
      <c r="CDN9" s="48"/>
      <c r="CDO9" s="48"/>
      <c r="CDP9" s="48"/>
      <c r="CDQ9" s="48"/>
      <c r="CDR9" s="48"/>
      <c r="CDS9" s="48"/>
      <c r="CDT9" s="48"/>
      <c r="CDU9" s="48"/>
      <c r="CDV9" s="48"/>
      <c r="CDW9" s="48"/>
      <c r="CDX9" s="48"/>
      <c r="CDY9" s="48"/>
      <c r="CDZ9" s="48"/>
      <c r="CEA9" s="48"/>
      <c r="CEB9" s="48"/>
      <c r="CEC9" s="48"/>
      <c r="CED9" s="48"/>
      <c r="CEE9" s="48"/>
      <c r="CEF9" s="48"/>
      <c r="CEG9" s="48"/>
      <c r="CEH9" s="48"/>
      <c r="CEI9" s="48"/>
      <c r="CEJ9" s="48"/>
      <c r="CEK9" s="48"/>
      <c r="CEL9" s="48"/>
      <c r="CEM9" s="48"/>
      <c r="CEN9" s="48"/>
      <c r="CEO9" s="48"/>
      <c r="CEP9" s="48"/>
      <c r="CEQ9" s="48"/>
      <c r="CER9" s="48"/>
      <c r="CES9" s="48"/>
      <c r="CET9" s="48"/>
      <c r="CEU9" s="48"/>
      <c r="CEV9" s="48"/>
      <c r="CEW9" s="48"/>
      <c r="CEX9" s="48"/>
      <c r="CEY9" s="48"/>
      <c r="CEZ9" s="48"/>
      <c r="CFA9" s="48"/>
      <c r="CFB9" s="48"/>
      <c r="CFC9" s="48"/>
      <c r="CFD9" s="48"/>
      <c r="CFE9" s="48"/>
      <c r="CFF9" s="48"/>
      <c r="CFG9" s="48"/>
      <c r="CFH9" s="48"/>
      <c r="CFI9" s="48"/>
      <c r="CFJ9" s="48"/>
      <c r="CFK9" s="48"/>
      <c r="CFL9" s="48"/>
      <c r="CFM9" s="48"/>
      <c r="CFN9" s="48"/>
      <c r="CFO9" s="48"/>
      <c r="CFP9" s="48"/>
      <c r="CFQ9" s="48"/>
      <c r="CFR9" s="48"/>
      <c r="CFS9" s="48"/>
      <c r="CFT9" s="48"/>
      <c r="CFU9" s="48"/>
      <c r="CFV9" s="48"/>
      <c r="CFW9" s="48"/>
      <c r="CFX9" s="48"/>
      <c r="CFY9" s="48"/>
      <c r="CFZ9" s="48"/>
      <c r="CGA9" s="48"/>
      <c r="CGB9" s="48"/>
      <c r="CGC9" s="48"/>
      <c r="CGD9" s="48"/>
      <c r="CGE9" s="48"/>
      <c r="CGF9" s="48"/>
      <c r="CGG9" s="48"/>
      <c r="CGH9" s="48"/>
      <c r="CGI9" s="48"/>
      <c r="CGJ9" s="48"/>
      <c r="CGK9" s="48"/>
      <c r="CGL9" s="48"/>
      <c r="CGM9" s="48"/>
      <c r="CGN9" s="48"/>
      <c r="CGO9" s="48"/>
      <c r="CGP9" s="48"/>
      <c r="CGQ9" s="48"/>
      <c r="CGR9" s="48"/>
      <c r="CGS9" s="48"/>
      <c r="CGT9" s="48"/>
      <c r="CGU9" s="48"/>
      <c r="CGV9" s="48"/>
      <c r="CGW9" s="48"/>
      <c r="CGX9" s="48"/>
      <c r="CGY9" s="48"/>
      <c r="CGZ9" s="48"/>
      <c r="CHA9" s="48"/>
      <c r="CHB9" s="48"/>
      <c r="CHC9" s="48"/>
      <c r="CHD9" s="48"/>
      <c r="CHE9" s="48"/>
      <c r="CHF9" s="48"/>
      <c r="CHG9" s="48"/>
      <c r="CHH9" s="48"/>
      <c r="CHI9" s="48"/>
      <c r="CHJ9" s="48"/>
      <c r="CHK9" s="48"/>
      <c r="CHL9" s="48"/>
      <c r="CHM9" s="48"/>
      <c r="CHN9" s="48"/>
      <c r="CHO9" s="48"/>
      <c r="CHP9" s="48"/>
      <c r="CHQ9" s="48"/>
      <c r="CHR9" s="48"/>
      <c r="CHS9" s="48"/>
      <c r="CHT9" s="48"/>
      <c r="CHU9" s="48"/>
      <c r="CHV9" s="48"/>
      <c r="CHW9" s="48"/>
      <c r="CHX9" s="48"/>
      <c r="CHY9" s="48"/>
      <c r="CHZ9" s="48"/>
      <c r="CIA9" s="48"/>
      <c r="CIB9" s="48"/>
      <c r="CIC9" s="48"/>
      <c r="CID9" s="48"/>
      <c r="CIE9" s="48"/>
      <c r="CIF9" s="48"/>
      <c r="CIG9" s="48"/>
      <c r="CIH9" s="48"/>
      <c r="CII9" s="48"/>
      <c r="CIJ9" s="48"/>
      <c r="CIK9" s="48"/>
      <c r="CIL9" s="48"/>
      <c r="CIM9" s="48"/>
      <c r="CIN9" s="48"/>
      <c r="CIO9" s="48"/>
      <c r="CIP9" s="48"/>
      <c r="CIQ9" s="48"/>
      <c r="CIR9" s="48"/>
      <c r="CIS9" s="48"/>
      <c r="CIT9" s="48"/>
      <c r="CIU9" s="48"/>
      <c r="CIV9" s="48"/>
      <c r="CIW9" s="48"/>
      <c r="CIX9" s="48"/>
      <c r="CIY9" s="48"/>
      <c r="CIZ9" s="48"/>
      <c r="CJA9" s="48"/>
      <c r="CJB9" s="48"/>
      <c r="CJC9" s="48"/>
      <c r="CJD9" s="48"/>
      <c r="CJE9" s="48"/>
      <c r="CJF9" s="48"/>
      <c r="CJG9" s="48"/>
      <c r="CJH9" s="48"/>
      <c r="CJI9" s="48"/>
      <c r="CJJ9" s="48"/>
      <c r="CJK9" s="48"/>
      <c r="CJL9" s="48"/>
      <c r="CJM9" s="48"/>
      <c r="CJN9" s="48"/>
      <c r="CJO9" s="48"/>
      <c r="CJP9" s="48"/>
      <c r="CJQ9" s="48"/>
      <c r="CJR9" s="48"/>
      <c r="CJS9" s="48"/>
      <c r="CJT9" s="48"/>
      <c r="CJU9" s="48"/>
      <c r="CJV9" s="48"/>
      <c r="CJW9" s="48"/>
      <c r="CJX9" s="48"/>
      <c r="CJY9" s="48"/>
      <c r="CJZ9" s="48"/>
      <c r="CKA9" s="48"/>
      <c r="CKB9" s="48"/>
      <c r="CKC9" s="48"/>
      <c r="CKD9" s="48"/>
      <c r="CKE9" s="48"/>
      <c r="CKF9" s="48"/>
      <c r="CKG9" s="48"/>
      <c r="CKH9" s="48"/>
      <c r="CKI9" s="48"/>
      <c r="CKJ9" s="48"/>
      <c r="CKK9" s="48"/>
      <c r="CKL9" s="48"/>
      <c r="CKM9" s="48"/>
      <c r="CKN9" s="48"/>
      <c r="CKO9" s="48"/>
      <c r="CKP9" s="48"/>
      <c r="CKQ9" s="48"/>
      <c r="CKR9" s="48"/>
      <c r="CKS9" s="48"/>
      <c r="CKT9" s="48"/>
      <c r="CKU9" s="48"/>
      <c r="CKV9" s="48"/>
      <c r="CKW9" s="48"/>
      <c r="CKX9" s="48"/>
      <c r="CKY9" s="48"/>
      <c r="CKZ9" s="48"/>
      <c r="CLA9" s="48"/>
      <c r="CLB9" s="48"/>
      <c r="CLC9" s="48"/>
      <c r="CLD9" s="48"/>
      <c r="CLE9" s="48"/>
      <c r="CLF9" s="48"/>
      <c r="CLG9" s="48"/>
      <c r="CLH9" s="48"/>
      <c r="CLI9" s="48"/>
      <c r="CLJ9" s="48"/>
      <c r="CLK9" s="48"/>
      <c r="CLL9" s="48"/>
      <c r="CLM9" s="48"/>
      <c r="CLN9" s="48"/>
      <c r="CLO9" s="48"/>
      <c r="CLP9" s="48"/>
      <c r="CLQ9" s="48"/>
      <c r="CLR9" s="48"/>
      <c r="CLS9" s="48"/>
      <c r="CLT9" s="48"/>
      <c r="CLU9" s="48"/>
      <c r="CLV9" s="48"/>
      <c r="CLW9" s="48"/>
      <c r="CLX9" s="48"/>
      <c r="CLY9" s="48"/>
      <c r="CLZ9" s="48"/>
      <c r="CMA9" s="48"/>
      <c r="CMB9" s="48"/>
      <c r="CMC9" s="48"/>
      <c r="CMD9" s="48"/>
      <c r="CME9" s="48"/>
      <c r="CMF9" s="48"/>
      <c r="CMG9" s="48"/>
      <c r="CMH9" s="48"/>
      <c r="CMI9" s="48"/>
      <c r="CMJ9" s="48"/>
      <c r="CMK9" s="48"/>
      <c r="CML9" s="48"/>
      <c r="CMM9" s="48"/>
      <c r="CMN9" s="48"/>
      <c r="CMO9" s="48"/>
      <c r="CMP9" s="48"/>
      <c r="CMQ9" s="48"/>
      <c r="CMR9" s="48"/>
      <c r="CMS9" s="48"/>
      <c r="CMT9" s="48"/>
      <c r="CMU9" s="48"/>
      <c r="CMV9" s="48"/>
      <c r="CMW9" s="48"/>
      <c r="CMX9" s="48"/>
      <c r="CMY9" s="48"/>
      <c r="CMZ9" s="48"/>
      <c r="CNA9" s="48"/>
      <c r="CNB9" s="48"/>
      <c r="CNC9" s="48"/>
      <c r="CND9" s="48"/>
      <c r="CNE9" s="48"/>
      <c r="CNF9" s="48"/>
      <c r="CNG9" s="48"/>
      <c r="CNH9" s="48"/>
      <c r="CNI9" s="48"/>
      <c r="CNJ9" s="48"/>
      <c r="CNK9" s="48"/>
      <c r="CNL9" s="48"/>
      <c r="CNM9" s="48"/>
      <c r="CNN9" s="48"/>
      <c r="CNO9" s="48"/>
      <c r="CNP9" s="48"/>
      <c r="CNQ9" s="48"/>
      <c r="CNR9" s="48"/>
      <c r="CNS9" s="48"/>
      <c r="CNT9" s="48"/>
      <c r="CNU9" s="48"/>
      <c r="CNV9" s="48"/>
      <c r="CNW9" s="48"/>
      <c r="CNX9" s="48"/>
      <c r="CNY9" s="48"/>
      <c r="CNZ9" s="48"/>
      <c r="COA9" s="48"/>
      <c r="COB9" s="48"/>
      <c r="COC9" s="48"/>
      <c r="COD9" s="48"/>
      <c r="COE9" s="48"/>
      <c r="COF9" s="48"/>
      <c r="COG9" s="48"/>
      <c r="COH9" s="48"/>
      <c r="COI9" s="48"/>
      <c r="COJ9" s="48"/>
      <c r="COK9" s="48"/>
      <c r="COL9" s="48"/>
      <c r="COM9" s="48"/>
      <c r="CON9" s="48"/>
      <c r="COO9" s="48"/>
      <c r="COP9" s="48"/>
      <c r="COQ9" s="48"/>
      <c r="COR9" s="48"/>
      <c r="COS9" s="48"/>
      <c r="COT9" s="48"/>
      <c r="COU9" s="48"/>
      <c r="COV9" s="48"/>
      <c r="COW9" s="48"/>
      <c r="COX9" s="48"/>
      <c r="COY9" s="48"/>
      <c r="COZ9" s="48"/>
      <c r="CPA9" s="48"/>
      <c r="CPB9" s="48"/>
      <c r="CPC9" s="48"/>
      <c r="CPD9" s="48"/>
      <c r="CPE9" s="48"/>
      <c r="CPF9" s="48"/>
      <c r="CPG9" s="48"/>
      <c r="CPH9" s="48"/>
      <c r="CPI9" s="48"/>
      <c r="CPJ9" s="48"/>
      <c r="CPK9" s="48"/>
      <c r="CPL9" s="48"/>
      <c r="CPM9" s="48"/>
      <c r="CPN9" s="48"/>
      <c r="CPO9" s="48"/>
      <c r="CPP9" s="48"/>
      <c r="CPQ9" s="48"/>
      <c r="CPR9" s="48"/>
      <c r="CPS9" s="48"/>
      <c r="CPT9" s="48"/>
      <c r="CPU9" s="48"/>
      <c r="CPV9" s="48"/>
      <c r="CPW9" s="48"/>
      <c r="CPX9" s="48"/>
      <c r="CPY9" s="48"/>
      <c r="CPZ9" s="48"/>
      <c r="CQA9" s="48"/>
      <c r="CQB9" s="48"/>
      <c r="CQC9" s="48"/>
      <c r="CQD9" s="48"/>
      <c r="CQE9" s="48"/>
      <c r="CQF9" s="48"/>
      <c r="CQG9" s="48"/>
      <c r="CQH9" s="48"/>
      <c r="CQI9" s="48"/>
      <c r="CQJ9" s="48"/>
      <c r="CQK9" s="48"/>
      <c r="CQL9" s="48"/>
      <c r="CQM9" s="48"/>
      <c r="CQN9" s="48"/>
      <c r="CQO9" s="48"/>
      <c r="CQP9" s="48"/>
      <c r="CQQ9" s="48"/>
      <c r="CQR9" s="48"/>
      <c r="CQS9" s="48"/>
      <c r="CQT9" s="48"/>
      <c r="CQU9" s="48"/>
      <c r="CQV9" s="48"/>
      <c r="CQW9" s="48"/>
      <c r="CQX9" s="48"/>
      <c r="CQY9" s="48"/>
      <c r="CQZ9" s="48"/>
      <c r="CRA9" s="48"/>
      <c r="CRB9" s="48"/>
      <c r="CRC9" s="48"/>
      <c r="CRD9" s="48"/>
      <c r="CRE9" s="48"/>
      <c r="CRF9" s="48"/>
      <c r="CRG9" s="48"/>
      <c r="CRH9" s="48"/>
      <c r="CRI9" s="48"/>
      <c r="CRJ9" s="48"/>
      <c r="CRK9" s="48"/>
      <c r="CRL9" s="48"/>
      <c r="CRM9" s="48"/>
      <c r="CRN9" s="48"/>
      <c r="CRO9" s="48"/>
      <c r="CRP9" s="48"/>
      <c r="CRQ9" s="48"/>
      <c r="CRR9" s="48"/>
      <c r="CRS9" s="48"/>
      <c r="CRT9" s="48"/>
      <c r="CRU9" s="48"/>
      <c r="CRV9" s="48"/>
      <c r="CRW9" s="48"/>
      <c r="CRX9" s="48"/>
      <c r="CRY9" s="48"/>
      <c r="CRZ9" s="48"/>
      <c r="CSA9" s="48"/>
      <c r="CSB9" s="48"/>
      <c r="CSC9" s="48"/>
      <c r="CSD9" s="48"/>
      <c r="CSE9" s="48"/>
      <c r="CSF9" s="48"/>
      <c r="CSG9" s="48"/>
      <c r="CSH9" s="48"/>
      <c r="CSI9" s="48"/>
      <c r="CSJ9" s="48"/>
      <c r="CSK9" s="48"/>
      <c r="CSL9" s="48"/>
      <c r="CSM9" s="48"/>
      <c r="CSN9" s="48"/>
      <c r="CSO9" s="48"/>
      <c r="CSP9" s="48"/>
      <c r="CSQ9" s="48"/>
      <c r="CSR9" s="48"/>
      <c r="CSS9" s="48"/>
      <c r="CST9" s="48"/>
      <c r="CSU9" s="48"/>
      <c r="CSV9" s="48"/>
      <c r="CSW9" s="48"/>
      <c r="CSX9" s="48"/>
      <c r="CSY9" s="48"/>
      <c r="CSZ9" s="48"/>
      <c r="CTA9" s="48"/>
      <c r="CTB9" s="48"/>
      <c r="CTC9" s="48"/>
      <c r="CTD9" s="48"/>
      <c r="CTE9" s="48"/>
      <c r="CTF9" s="48"/>
      <c r="CTG9" s="48"/>
      <c r="CTH9" s="48"/>
      <c r="CTI9" s="48"/>
      <c r="CTJ9" s="48"/>
      <c r="CTK9" s="48"/>
      <c r="CTL9" s="48"/>
      <c r="CTM9" s="48"/>
      <c r="CTN9" s="48"/>
      <c r="CTO9" s="48"/>
      <c r="CTP9" s="48"/>
      <c r="CTQ9" s="48"/>
      <c r="CTR9" s="48"/>
      <c r="CTS9" s="48"/>
      <c r="CTT9" s="48"/>
      <c r="CTU9" s="48"/>
      <c r="CTV9" s="48"/>
      <c r="CTW9" s="48"/>
      <c r="CTX9" s="48"/>
      <c r="CTY9" s="48"/>
      <c r="CTZ9" s="48"/>
      <c r="CUA9" s="48"/>
      <c r="CUB9" s="48"/>
      <c r="CUC9" s="48"/>
      <c r="CUD9" s="48"/>
      <c r="CUE9" s="48"/>
      <c r="CUF9" s="48"/>
      <c r="CUG9" s="48"/>
      <c r="CUH9" s="48"/>
      <c r="CUI9" s="48"/>
      <c r="CUJ9" s="48"/>
      <c r="CUK9" s="48"/>
      <c r="CUL9" s="48"/>
      <c r="CUM9" s="48"/>
      <c r="CUN9" s="48"/>
      <c r="CUO9" s="48"/>
      <c r="CUP9" s="48"/>
      <c r="CUQ9" s="48"/>
      <c r="CUR9" s="48"/>
      <c r="CUS9" s="48"/>
      <c r="CUT9" s="48"/>
      <c r="CUU9" s="48"/>
      <c r="CUV9" s="48"/>
      <c r="CUW9" s="48"/>
      <c r="CUX9" s="48"/>
      <c r="CUY9" s="48"/>
      <c r="CUZ9" s="48"/>
      <c r="CVA9" s="48"/>
      <c r="CVB9" s="48"/>
      <c r="CVC9" s="48"/>
      <c r="CVD9" s="48"/>
      <c r="CVE9" s="48"/>
      <c r="CVF9" s="48"/>
      <c r="CVG9" s="48"/>
      <c r="CVH9" s="48"/>
      <c r="CVI9" s="48"/>
      <c r="CVJ9" s="48"/>
      <c r="CVK9" s="48"/>
      <c r="CVL9" s="48"/>
      <c r="CVM9" s="48"/>
      <c r="CVN9" s="48"/>
      <c r="CVO9" s="48"/>
      <c r="CVP9" s="48"/>
      <c r="CVQ9" s="48"/>
      <c r="CVR9" s="48"/>
      <c r="CVS9" s="48"/>
      <c r="CVT9" s="48"/>
      <c r="CVU9" s="48"/>
      <c r="CVV9" s="48"/>
      <c r="CVW9" s="48"/>
      <c r="CVX9" s="48"/>
      <c r="CVY9" s="48"/>
      <c r="CVZ9" s="48"/>
      <c r="CWA9" s="48"/>
      <c r="CWB9" s="48"/>
      <c r="CWC9" s="48"/>
      <c r="CWD9" s="48"/>
      <c r="CWE9" s="48"/>
      <c r="CWF9" s="48"/>
      <c r="CWG9" s="48"/>
      <c r="CWH9" s="48"/>
      <c r="CWI9" s="48"/>
      <c r="CWJ9" s="48"/>
      <c r="CWK9" s="48"/>
      <c r="CWL9" s="48"/>
      <c r="CWM9" s="48"/>
      <c r="CWN9" s="48"/>
      <c r="CWO9" s="48"/>
      <c r="CWP9" s="48"/>
      <c r="CWQ9" s="48"/>
      <c r="CWR9" s="48"/>
      <c r="CWS9" s="48"/>
      <c r="CWT9" s="48"/>
      <c r="CWU9" s="48"/>
      <c r="CWV9" s="48"/>
      <c r="CWW9" s="48"/>
      <c r="CWX9" s="48"/>
      <c r="CWY9" s="48"/>
      <c r="CWZ9" s="48"/>
      <c r="CXA9" s="48"/>
      <c r="CXB9" s="48"/>
      <c r="CXC9" s="48"/>
      <c r="CXD9" s="48"/>
      <c r="CXE9" s="48"/>
      <c r="CXF9" s="48"/>
      <c r="CXG9" s="48"/>
      <c r="CXH9" s="48"/>
      <c r="CXI9" s="48"/>
      <c r="CXJ9" s="48"/>
      <c r="CXK9" s="48"/>
      <c r="CXL9" s="48"/>
      <c r="CXM9" s="48"/>
      <c r="CXN9" s="48"/>
      <c r="CXO9" s="48"/>
      <c r="CXP9" s="48"/>
      <c r="CXQ9" s="48"/>
      <c r="CXR9" s="48"/>
      <c r="CXS9" s="48"/>
      <c r="CXT9" s="48"/>
      <c r="CXU9" s="48"/>
      <c r="CXV9" s="48"/>
      <c r="CXW9" s="48"/>
      <c r="CXX9" s="48"/>
      <c r="CXY9" s="48"/>
      <c r="CXZ9" s="48"/>
      <c r="CYA9" s="48"/>
      <c r="CYB9" s="48"/>
      <c r="CYC9" s="48"/>
      <c r="CYD9" s="48"/>
      <c r="CYE9" s="48"/>
      <c r="CYF9" s="48"/>
      <c r="CYG9" s="48"/>
      <c r="CYH9" s="48"/>
      <c r="CYI9" s="48"/>
      <c r="CYJ9" s="48"/>
      <c r="CYK9" s="48"/>
      <c r="CYL9" s="48"/>
      <c r="CYM9" s="48"/>
      <c r="CYN9" s="48"/>
      <c r="CYO9" s="48"/>
      <c r="CYP9" s="48"/>
      <c r="CYQ9" s="48"/>
      <c r="CYR9" s="48"/>
      <c r="CYS9" s="48"/>
      <c r="CYT9" s="48"/>
      <c r="CYU9" s="48"/>
      <c r="CYV9" s="48"/>
      <c r="CYW9" s="48"/>
      <c r="CYX9" s="48"/>
      <c r="CYY9" s="48"/>
      <c r="CYZ9" s="48"/>
      <c r="CZA9" s="48"/>
      <c r="CZB9" s="48"/>
      <c r="CZC9" s="48"/>
      <c r="CZD9" s="48"/>
      <c r="CZE9" s="48"/>
      <c r="CZF9" s="48"/>
      <c r="CZG9" s="48"/>
      <c r="CZH9" s="48"/>
      <c r="CZI9" s="48"/>
      <c r="CZJ9" s="48"/>
      <c r="CZK9" s="48"/>
      <c r="CZL9" s="48"/>
      <c r="CZM9" s="48"/>
      <c r="CZN9" s="48"/>
      <c r="CZO9" s="48"/>
      <c r="CZP9" s="48"/>
      <c r="CZQ9" s="48"/>
      <c r="CZR9" s="48"/>
      <c r="CZS9" s="48"/>
      <c r="CZT9" s="48"/>
      <c r="CZU9" s="48"/>
      <c r="CZV9" s="48"/>
      <c r="CZW9" s="48"/>
      <c r="CZX9" s="48"/>
      <c r="CZY9" s="48"/>
      <c r="CZZ9" s="48"/>
      <c r="DAA9" s="48"/>
      <c r="DAB9" s="48"/>
      <c r="DAC9" s="48"/>
      <c r="DAD9" s="48"/>
      <c r="DAE9" s="48"/>
      <c r="DAF9" s="48"/>
      <c r="DAG9" s="48"/>
      <c r="DAH9" s="48"/>
      <c r="DAI9" s="48"/>
      <c r="DAJ9" s="48"/>
      <c r="DAK9" s="48"/>
      <c r="DAL9" s="48"/>
      <c r="DAM9" s="48"/>
      <c r="DAN9" s="48"/>
      <c r="DAO9" s="48"/>
      <c r="DAP9" s="48"/>
      <c r="DAQ9" s="48"/>
      <c r="DAR9" s="48"/>
      <c r="DAS9" s="48"/>
      <c r="DAT9" s="48"/>
      <c r="DAU9" s="48"/>
      <c r="DAV9" s="48"/>
      <c r="DAW9" s="48"/>
      <c r="DAX9" s="48"/>
      <c r="DAY9" s="48"/>
      <c r="DAZ9" s="48"/>
      <c r="DBA9" s="48"/>
      <c r="DBB9" s="48"/>
      <c r="DBC9" s="48"/>
      <c r="DBD9" s="48"/>
      <c r="DBE9" s="48"/>
      <c r="DBF9" s="48"/>
      <c r="DBG9" s="48"/>
      <c r="DBH9" s="48"/>
      <c r="DBI9" s="48"/>
      <c r="DBJ9" s="48"/>
      <c r="DBK9" s="48"/>
      <c r="DBL9" s="48"/>
      <c r="DBM9" s="48"/>
      <c r="DBN9" s="48"/>
      <c r="DBO9" s="48"/>
      <c r="DBP9" s="48"/>
      <c r="DBQ9" s="48"/>
      <c r="DBR9" s="48"/>
      <c r="DBS9" s="48"/>
      <c r="DBT9" s="48"/>
      <c r="DBU9" s="48"/>
      <c r="DBV9" s="48"/>
      <c r="DBW9" s="48"/>
      <c r="DBX9" s="48"/>
      <c r="DBY9" s="48"/>
      <c r="DBZ9" s="48"/>
      <c r="DCA9" s="48"/>
      <c r="DCB9" s="48"/>
      <c r="DCC9" s="48"/>
      <c r="DCD9" s="48"/>
      <c r="DCE9" s="48"/>
      <c r="DCF9" s="48"/>
      <c r="DCG9" s="48"/>
      <c r="DCH9" s="48"/>
      <c r="DCI9" s="48"/>
      <c r="DCJ9" s="48"/>
      <c r="DCK9" s="48"/>
      <c r="DCL9" s="48"/>
      <c r="DCM9" s="48"/>
      <c r="DCN9" s="48"/>
      <c r="DCO9" s="48"/>
      <c r="DCP9" s="48"/>
      <c r="DCQ9" s="48"/>
      <c r="DCR9" s="48"/>
      <c r="DCS9" s="48"/>
      <c r="DCT9" s="48"/>
      <c r="DCU9" s="48"/>
      <c r="DCV9" s="48"/>
      <c r="DCW9" s="48"/>
      <c r="DCX9" s="48"/>
      <c r="DCY9" s="48"/>
      <c r="DCZ9" s="48"/>
      <c r="DDA9" s="48"/>
      <c r="DDB9" s="48"/>
      <c r="DDC9" s="48"/>
      <c r="DDD9" s="48"/>
      <c r="DDE9" s="48"/>
      <c r="DDF9" s="48"/>
      <c r="DDG9" s="48"/>
      <c r="DDH9" s="48"/>
      <c r="DDI9" s="48"/>
      <c r="DDJ9" s="48"/>
      <c r="DDK9" s="48"/>
      <c r="DDL9" s="48"/>
      <c r="DDM9" s="48"/>
      <c r="DDN9" s="48"/>
      <c r="DDO9" s="48"/>
      <c r="DDP9" s="48"/>
      <c r="DDQ9" s="48"/>
      <c r="DDR9" s="48"/>
      <c r="DDS9" s="48"/>
      <c r="DDT9" s="48"/>
      <c r="DDU9" s="48"/>
      <c r="DDV9" s="48"/>
      <c r="DDW9" s="48"/>
      <c r="DDX9" s="48"/>
      <c r="DDY9" s="48"/>
      <c r="DDZ9" s="48"/>
      <c r="DEA9" s="48"/>
      <c r="DEB9" s="48"/>
      <c r="DEC9" s="48"/>
      <c r="DED9" s="48"/>
      <c r="DEE9" s="48"/>
      <c r="DEF9" s="48"/>
      <c r="DEG9" s="48"/>
      <c r="DEH9" s="48"/>
      <c r="DEI9" s="48"/>
      <c r="DEJ9" s="48"/>
      <c r="DEK9" s="48"/>
      <c r="DEL9" s="48"/>
      <c r="DEM9" s="48"/>
      <c r="DEN9" s="48"/>
      <c r="DEO9" s="48"/>
      <c r="DEP9" s="48"/>
      <c r="DEQ9" s="48"/>
      <c r="DER9" s="48"/>
      <c r="DES9" s="48"/>
      <c r="DET9" s="48"/>
      <c r="DEU9" s="48"/>
      <c r="DEV9" s="48"/>
      <c r="DEW9" s="48"/>
      <c r="DEX9" s="48"/>
      <c r="DEY9" s="48"/>
      <c r="DEZ9" s="48"/>
      <c r="DFA9" s="48"/>
      <c r="DFB9" s="48"/>
      <c r="DFC9" s="48"/>
      <c r="DFD9" s="48"/>
      <c r="DFE9" s="48"/>
      <c r="DFF9" s="48"/>
      <c r="DFG9" s="48"/>
      <c r="DFH9" s="48"/>
      <c r="DFI9" s="48"/>
      <c r="DFJ9" s="48"/>
      <c r="DFK9" s="48"/>
      <c r="DFL9" s="48"/>
      <c r="DFM9" s="48"/>
      <c r="DFN9" s="48"/>
      <c r="DFO9" s="48"/>
      <c r="DFP9" s="48"/>
      <c r="DFQ9" s="48"/>
      <c r="DFR9" s="48"/>
      <c r="DFS9" s="48"/>
      <c r="DFT9" s="48"/>
      <c r="DFU9" s="48"/>
      <c r="DFV9" s="48"/>
      <c r="DFW9" s="48"/>
      <c r="DFX9" s="48"/>
      <c r="DFY9" s="48"/>
      <c r="DFZ9" s="48"/>
      <c r="DGA9" s="48"/>
      <c r="DGB9" s="48"/>
      <c r="DGC9" s="48"/>
      <c r="DGD9" s="48"/>
      <c r="DGE9" s="48"/>
      <c r="DGF9" s="48"/>
      <c r="DGG9" s="48"/>
      <c r="DGH9" s="48"/>
      <c r="DGI9" s="48"/>
      <c r="DGJ9" s="48"/>
      <c r="DGK9" s="48"/>
      <c r="DGL9" s="48"/>
      <c r="DGM9" s="48"/>
      <c r="DGN9" s="48"/>
      <c r="DGO9" s="48"/>
      <c r="DGP9" s="48"/>
      <c r="DGQ9" s="48"/>
      <c r="DGR9" s="48"/>
      <c r="DGS9" s="48"/>
      <c r="DGT9" s="48"/>
      <c r="DGU9" s="48"/>
      <c r="DGV9" s="48"/>
      <c r="DGW9" s="48"/>
      <c r="DGX9" s="48"/>
      <c r="DGY9" s="48"/>
      <c r="DGZ9" s="48"/>
      <c r="DHA9" s="48"/>
      <c r="DHB9" s="48"/>
      <c r="DHC9" s="48"/>
      <c r="DHD9" s="48"/>
      <c r="DHE9" s="48"/>
      <c r="DHF9" s="48"/>
      <c r="DHG9" s="48"/>
      <c r="DHH9" s="48"/>
      <c r="DHI9" s="48"/>
      <c r="DHJ9" s="48"/>
      <c r="DHK9" s="48"/>
      <c r="DHL9" s="48"/>
      <c r="DHM9" s="48"/>
      <c r="DHN9" s="48"/>
      <c r="DHO9" s="48"/>
      <c r="DHP9" s="48"/>
      <c r="DHQ9" s="48"/>
      <c r="DHR9" s="48"/>
      <c r="DHS9" s="48"/>
      <c r="DHT9" s="48"/>
      <c r="DHU9" s="48"/>
      <c r="DHV9" s="48"/>
      <c r="DHW9" s="48"/>
      <c r="DHX9" s="48"/>
      <c r="DHY9" s="48"/>
      <c r="DHZ9" s="48"/>
      <c r="DIA9" s="48"/>
      <c r="DIB9" s="48"/>
      <c r="DIC9" s="48"/>
      <c r="DID9" s="48"/>
      <c r="DIE9" s="48"/>
      <c r="DIF9" s="48"/>
      <c r="DIG9" s="48"/>
      <c r="DIH9" s="48"/>
      <c r="DII9" s="48"/>
      <c r="DIJ9" s="48"/>
      <c r="DIK9" s="48"/>
      <c r="DIL9" s="48"/>
      <c r="DIM9" s="48"/>
      <c r="DIN9" s="48"/>
      <c r="DIO9" s="48"/>
      <c r="DIP9" s="48"/>
      <c r="DIQ9" s="48"/>
      <c r="DIR9" s="48"/>
      <c r="DIS9" s="48"/>
      <c r="DIT9" s="48"/>
      <c r="DIU9" s="48"/>
      <c r="DIV9" s="48"/>
      <c r="DIW9" s="48"/>
      <c r="DIX9" s="48"/>
      <c r="DIY9" s="48"/>
      <c r="DIZ9" s="48"/>
      <c r="DJA9" s="48"/>
      <c r="DJB9" s="48"/>
      <c r="DJC9" s="48"/>
      <c r="DJD9" s="48"/>
      <c r="DJE9" s="48"/>
      <c r="DJF9" s="48"/>
      <c r="DJG9" s="48"/>
      <c r="DJH9" s="48"/>
      <c r="DJI9" s="48"/>
      <c r="DJJ9" s="48"/>
      <c r="DJK9" s="48"/>
      <c r="DJL9" s="48"/>
      <c r="DJM9" s="48"/>
      <c r="DJN9" s="48"/>
      <c r="DJO9" s="48"/>
      <c r="DJP9" s="48"/>
      <c r="DJQ9" s="48"/>
      <c r="DJR9" s="48"/>
      <c r="DJS9" s="48"/>
      <c r="DJT9" s="48"/>
      <c r="DJU9" s="48"/>
      <c r="DJV9" s="48"/>
      <c r="DJW9" s="48"/>
      <c r="DJX9" s="48"/>
      <c r="DJY9" s="48"/>
      <c r="DJZ9" s="48"/>
      <c r="DKA9" s="48"/>
      <c r="DKB9" s="48"/>
      <c r="DKC9" s="48"/>
      <c r="DKD9" s="48"/>
      <c r="DKE9" s="48"/>
      <c r="DKF9" s="48"/>
      <c r="DKG9" s="48"/>
      <c r="DKH9" s="48"/>
      <c r="DKI9" s="48"/>
      <c r="DKJ9" s="48"/>
      <c r="DKK9" s="48"/>
      <c r="DKL9" s="48"/>
      <c r="DKM9" s="48"/>
      <c r="DKN9" s="48"/>
      <c r="DKO9" s="48"/>
      <c r="DKP9" s="48"/>
      <c r="DKQ9" s="48"/>
      <c r="DKR9" s="48"/>
      <c r="DKS9" s="48"/>
      <c r="DKT9" s="48"/>
      <c r="DKU9" s="48"/>
      <c r="DKV9" s="48"/>
      <c r="DKW9" s="48"/>
      <c r="DKX9" s="48"/>
      <c r="DKY9" s="48"/>
      <c r="DKZ9" s="48"/>
      <c r="DLA9" s="48"/>
      <c r="DLB9" s="48"/>
      <c r="DLC9" s="48"/>
      <c r="DLD9" s="48"/>
      <c r="DLE9" s="48"/>
      <c r="DLF9" s="48"/>
      <c r="DLG9" s="48"/>
      <c r="DLH9" s="48"/>
      <c r="DLI9" s="48"/>
      <c r="DLJ9" s="48"/>
      <c r="DLK9" s="48"/>
      <c r="DLL9" s="48"/>
      <c r="DLM9" s="48"/>
      <c r="DLN9" s="48"/>
      <c r="DLO9" s="48"/>
      <c r="DLP9" s="48"/>
      <c r="DLQ9" s="48"/>
      <c r="DLR9" s="48"/>
      <c r="DLS9" s="48"/>
      <c r="DLT9" s="48"/>
      <c r="DLU9" s="48"/>
      <c r="DLV9" s="48"/>
      <c r="DLW9" s="48"/>
      <c r="DLX9" s="48"/>
      <c r="DLY9" s="48"/>
      <c r="DLZ9" s="48"/>
      <c r="DMA9" s="48"/>
      <c r="DMB9" s="48"/>
      <c r="DMC9" s="48"/>
      <c r="DMD9" s="48"/>
      <c r="DME9" s="48"/>
      <c r="DMF9" s="48"/>
      <c r="DMG9" s="48"/>
      <c r="DMH9" s="48"/>
      <c r="DMI9" s="48"/>
      <c r="DMJ9" s="48"/>
      <c r="DMK9" s="48"/>
      <c r="DML9" s="48"/>
      <c r="DMM9" s="48"/>
      <c r="DMN9" s="48"/>
      <c r="DMO9" s="48"/>
      <c r="DMP9" s="48"/>
      <c r="DMQ9" s="48"/>
      <c r="DMR9" s="48"/>
      <c r="DMS9" s="48"/>
      <c r="DMT9" s="48"/>
      <c r="DMU9" s="48"/>
      <c r="DMV9" s="48"/>
      <c r="DMW9" s="48"/>
      <c r="DMX9" s="48"/>
      <c r="DMY9" s="48"/>
      <c r="DMZ9" s="48"/>
      <c r="DNA9" s="48"/>
      <c r="DNB9" s="48"/>
      <c r="DNC9" s="48"/>
      <c r="DND9" s="48"/>
      <c r="DNE9" s="48"/>
      <c r="DNF9" s="48"/>
      <c r="DNG9" s="48"/>
      <c r="DNH9" s="48"/>
      <c r="DNI9" s="48"/>
      <c r="DNJ9" s="48"/>
      <c r="DNK9" s="48"/>
      <c r="DNL9" s="48"/>
      <c r="DNM9" s="48"/>
      <c r="DNN9" s="48"/>
      <c r="DNO9" s="48"/>
      <c r="DNP9" s="48"/>
      <c r="DNQ9" s="48"/>
      <c r="DNR9" s="48"/>
      <c r="DNS9" s="48"/>
      <c r="DNT9" s="48"/>
      <c r="DNU9" s="48"/>
      <c r="DNV9" s="48"/>
      <c r="DNW9" s="48"/>
      <c r="DNX9" s="48"/>
      <c r="DNY9" s="48"/>
      <c r="DNZ9" s="48"/>
      <c r="DOA9" s="48"/>
      <c r="DOB9" s="48"/>
      <c r="DOC9" s="48"/>
      <c r="DOD9" s="48"/>
      <c r="DOE9" s="48"/>
      <c r="DOF9" s="48"/>
      <c r="DOG9" s="48"/>
      <c r="DOH9" s="48"/>
      <c r="DOI9" s="48"/>
      <c r="DOJ9" s="48"/>
      <c r="DOK9" s="48"/>
      <c r="DOL9" s="48"/>
      <c r="DOM9" s="48"/>
      <c r="DON9" s="48"/>
      <c r="DOO9" s="48"/>
      <c r="DOP9" s="48"/>
      <c r="DOQ9" s="48"/>
      <c r="DOR9" s="48"/>
      <c r="DOS9" s="48"/>
      <c r="DOT9" s="48"/>
      <c r="DOU9" s="48"/>
      <c r="DOV9" s="48"/>
      <c r="DOW9" s="48"/>
      <c r="DOX9" s="48"/>
      <c r="DOY9" s="48"/>
      <c r="DOZ9" s="48"/>
      <c r="DPA9" s="48"/>
      <c r="DPB9" s="48"/>
      <c r="DPC9" s="48"/>
      <c r="DPD9" s="48"/>
      <c r="DPE9" s="48"/>
      <c r="DPF9" s="48"/>
      <c r="DPG9" s="48"/>
      <c r="DPH9" s="48"/>
      <c r="DPI9" s="48"/>
      <c r="DPJ9" s="48"/>
      <c r="DPK9" s="48"/>
      <c r="DPL9" s="48"/>
      <c r="DPM9" s="48"/>
      <c r="DPN9" s="48"/>
      <c r="DPO9" s="48"/>
      <c r="DPP9" s="48"/>
      <c r="DPQ9" s="48"/>
      <c r="DPR9" s="48"/>
      <c r="DPS9" s="48"/>
      <c r="DPT9" s="48"/>
      <c r="DPU9" s="48"/>
      <c r="DPV9" s="48"/>
      <c r="DPW9" s="48"/>
      <c r="DPX9" s="48"/>
      <c r="DPY9" s="48"/>
      <c r="DPZ9" s="48"/>
      <c r="DQA9" s="48"/>
      <c r="DQB9" s="48"/>
      <c r="DQC9" s="48"/>
      <c r="DQD9" s="48"/>
      <c r="DQE9" s="48"/>
      <c r="DQF9" s="48"/>
      <c r="DQG9" s="48"/>
      <c r="DQH9" s="48"/>
      <c r="DQI9" s="48"/>
      <c r="DQJ9" s="48"/>
      <c r="DQK9" s="48"/>
      <c r="DQL9" s="48"/>
      <c r="DQM9" s="48"/>
      <c r="DQN9" s="48"/>
      <c r="DQO9" s="48"/>
      <c r="DQP9" s="48"/>
      <c r="DQQ9" s="48"/>
      <c r="DQR9" s="48"/>
      <c r="DQS9" s="48"/>
      <c r="DQT9" s="48"/>
      <c r="DQU9" s="48"/>
      <c r="DQV9" s="48"/>
      <c r="DQW9" s="48"/>
      <c r="DQX9" s="48"/>
      <c r="DQY9" s="48"/>
      <c r="DQZ9" s="48"/>
      <c r="DRA9" s="48"/>
      <c r="DRB9" s="48"/>
      <c r="DRC9" s="48"/>
      <c r="DRD9" s="48"/>
      <c r="DRE9" s="48"/>
      <c r="DRF9" s="48"/>
      <c r="DRG9" s="48"/>
      <c r="DRH9" s="48"/>
      <c r="DRI9" s="48"/>
      <c r="DRJ9" s="48"/>
      <c r="DRK9" s="48"/>
      <c r="DRL9" s="48"/>
      <c r="DRM9" s="48"/>
      <c r="DRN9" s="48"/>
      <c r="DRO9" s="48"/>
      <c r="DRP9" s="48"/>
      <c r="DRQ9" s="48"/>
      <c r="DRR9" s="48"/>
      <c r="DRS9" s="48"/>
      <c r="DRT9" s="48"/>
      <c r="DRU9" s="48"/>
      <c r="DRV9" s="48"/>
      <c r="DRW9" s="48"/>
      <c r="DRX9" s="48"/>
      <c r="DRY9" s="48"/>
      <c r="DRZ9" s="48"/>
      <c r="DSA9" s="48"/>
      <c r="DSB9" s="48"/>
      <c r="DSC9" s="48"/>
      <c r="DSD9" s="48"/>
      <c r="DSE9" s="48"/>
      <c r="DSF9" s="48"/>
      <c r="DSG9" s="48"/>
      <c r="DSH9" s="48"/>
      <c r="DSI9" s="48"/>
      <c r="DSJ9" s="48"/>
      <c r="DSK9" s="48"/>
      <c r="DSL9" s="48"/>
      <c r="DSM9" s="48"/>
      <c r="DSN9" s="48"/>
      <c r="DSO9" s="48"/>
      <c r="DSP9" s="48"/>
      <c r="DSQ9" s="48"/>
      <c r="DSR9" s="48"/>
      <c r="DSS9" s="48"/>
      <c r="DST9" s="48"/>
      <c r="DSU9" s="48"/>
      <c r="DSV9" s="48"/>
      <c r="DSW9" s="48"/>
      <c r="DSX9" s="48"/>
      <c r="DSY9" s="48"/>
      <c r="DSZ9" s="48"/>
      <c r="DTA9" s="48"/>
      <c r="DTB9" s="48"/>
      <c r="DTC9" s="48"/>
      <c r="DTD9" s="48"/>
      <c r="DTE9" s="48"/>
      <c r="DTF9" s="48"/>
      <c r="DTG9" s="48"/>
      <c r="DTH9" s="48"/>
      <c r="DTI9" s="48"/>
      <c r="DTJ9" s="48"/>
      <c r="DTK9" s="48"/>
      <c r="DTL9" s="48"/>
      <c r="DTM9" s="48"/>
      <c r="DTN9" s="48"/>
      <c r="DTO9" s="48"/>
      <c r="DTP9" s="48"/>
      <c r="DTQ9" s="48"/>
      <c r="DTR9" s="48"/>
      <c r="DTS9" s="48"/>
      <c r="DTT9" s="48"/>
      <c r="DTU9" s="48"/>
      <c r="DTV9" s="48"/>
      <c r="DTW9" s="48"/>
      <c r="DTX9" s="48"/>
      <c r="DTY9" s="48"/>
      <c r="DTZ9" s="48"/>
      <c r="DUA9" s="48"/>
      <c r="DUB9" s="48"/>
      <c r="DUC9" s="48"/>
      <c r="DUD9" s="48"/>
      <c r="DUE9" s="48"/>
      <c r="DUF9" s="48"/>
      <c r="DUG9" s="48"/>
      <c r="DUH9" s="48"/>
      <c r="DUI9" s="48"/>
      <c r="DUJ9" s="48"/>
      <c r="DUK9" s="48"/>
      <c r="DUL9" s="48"/>
      <c r="DUM9" s="48"/>
      <c r="DUN9" s="48"/>
      <c r="DUO9" s="48"/>
      <c r="DUP9" s="48"/>
      <c r="DUQ9" s="48"/>
      <c r="DUR9" s="48"/>
      <c r="DUS9" s="48"/>
      <c r="DUT9" s="48"/>
      <c r="DUU9" s="48"/>
      <c r="DUV9" s="48"/>
      <c r="DUW9" s="48"/>
      <c r="DUX9" s="48"/>
      <c r="DUY9" s="48"/>
      <c r="DUZ9" s="48"/>
      <c r="DVA9" s="48"/>
      <c r="DVB9" s="48"/>
      <c r="DVC9" s="48"/>
      <c r="DVD9" s="48"/>
      <c r="DVE9" s="48"/>
      <c r="DVF9" s="48"/>
      <c r="DVG9" s="48"/>
      <c r="DVH9" s="48"/>
      <c r="DVI9" s="48"/>
      <c r="DVJ9" s="48"/>
      <c r="DVK9" s="48"/>
      <c r="DVL9" s="48"/>
      <c r="DVM9" s="48"/>
      <c r="DVN9" s="48"/>
      <c r="DVO9" s="48"/>
      <c r="DVP9" s="48"/>
      <c r="DVQ9" s="48"/>
      <c r="DVR9" s="48"/>
      <c r="DVS9" s="48"/>
      <c r="DVT9" s="48"/>
      <c r="DVU9" s="48"/>
      <c r="DVV9" s="48"/>
      <c r="DVW9" s="48"/>
      <c r="DVX9" s="48"/>
      <c r="DVY9" s="48"/>
      <c r="DVZ9" s="48"/>
      <c r="DWA9" s="48"/>
      <c r="DWB9" s="48"/>
      <c r="DWC9" s="48"/>
      <c r="DWD9" s="48"/>
      <c r="DWE9" s="48"/>
      <c r="DWF9" s="48"/>
      <c r="DWG9" s="48"/>
      <c r="DWH9" s="48"/>
      <c r="DWI9" s="48"/>
      <c r="DWJ9" s="48"/>
      <c r="DWK9" s="48"/>
      <c r="DWL9" s="48"/>
      <c r="DWM9" s="48"/>
      <c r="DWN9" s="48"/>
      <c r="DWO9" s="48"/>
      <c r="DWP9" s="48"/>
      <c r="DWQ9" s="48"/>
      <c r="DWR9" s="48"/>
      <c r="DWS9" s="48"/>
      <c r="DWT9" s="48"/>
      <c r="DWU9" s="48"/>
      <c r="DWV9" s="48"/>
      <c r="DWW9" s="48"/>
      <c r="DWX9" s="48"/>
      <c r="DWY9" s="48"/>
      <c r="DWZ9" s="48"/>
      <c r="DXA9" s="48"/>
      <c r="DXB9" s="48"/>
      <c r="DXC9" s="48"/>
      <c r="DXD9" s="48"/>
      <c r="DXE9" s="48"/>
      <c r="DXF9" s="48"/>
      <c r="DXG9" s="48"/>
      <c r="DXH9" s="48"/>
      <c r="DXI9" s="48"/>
      <c r="DXJ9" s="48"/>
      <c r="DXK9" s="48"/>
      <c r="DXL9" s="48"/>
      <c r="DXM9" s="48"/>
      <c r="DXN9" s="48"/>
      <c r="DXO9" s="48"/>
      <c r="DXP9" s="48"/>
      <c r="DXQ9" s="48"/>
      <c r="DXR9" s="48"/>
      <c r="DXS9" s="48"/>
      <c r="DXT9" s="48"/>
      <c r="DXU9" s="48"/>
      <c r="DXV9" s="48"/>
      <c r="DXW9" s="48"/>
      <c r="DXX9" s="48"/>
      <c r="DXY9" s="48"/>
      <c r="DXZ9" s="48"/>
      <c r="DYA9" s="48"/>
      <c r="DYB9" s="48"/>
      <c r="DYC9" s="48"/>
      <c r="DYD9" s="48"/>
      <c r="DYE9" s="48"/>
      <c r="DYF9" s="48"/>
      <c r="DYG9" s="48"/>
      <c r="DYH9" s="48"/>
      <c r="DYI9" s="48"/>
      <c r="DYJ9" s="48"/>
      <c r="DYK9" s="48"/>
      <c r="DYL9" s="48"/>
      <c r="DYM9" s="48"/>
      <c r="DYN9" s="48"/>
      <c r="DYO9" s="48"/>
      <c r="DYP9" s="48"/>
      <c r="DYQ9" s="48"/>
      <c r="DYR9" s="48"/>
      <c r="DYS9" s="48"/>
      <c r="DYT9" s="48"/>
      <c r="DYU9" s="48"/>
      <c r="DYV9" s="48"/>
      <c r="DYW9" s="48"/>
      <c r="DYX9" s="48"/>
      <c r="DYY9" s="48"/>
      <c r="DYZ9" s="48"/>
      <c r="DZA9" s="48"/>
      <c r="DZB9" s="48"/>
      <c r="DZC9" s="48"/>
      <c r="DZD9" s="48"/>
      <c r="DZE9" s="48"/>
      <c r="DZF9" s="48"/>
      <c r="DZG9" s="48"/>
      <c r="DZH9" s="48"/>
      <c r="DZI9" s="48"/>
      <c r="DZJ9" s="48"/>
      <c r="DZK9" s="48"/>
      <c r="DZL9" s="48"/>
      <c r="DZM9" s="48"/>
      <c r="DZN9" s="48"/>
      <c r="DZO9" s="48"/>
      <c r="DZP9" s="48"/>
      <c r="DZQ9" s="48"/>
      <c r="DZR9" s="48"/>
      <c r="DZS9" s="48"/>
      <c r="DZT9" s="48"/>
      <c r="DZU9" s="48"/>
      <c r="DZV9" s="48"/>
      <c r="DZW9" s="48"/>
      <c r="DZX9" s="48"/>
      <c r="DZY9" s="48"/>
      <c r="DZZ9" s="48"/>
      <c r="EAA9" s="48"/>
      <c r="EAB9" s="48"/>
      <c r="EAC9" s="48"/>
      <c r="EAD9" s="48"/>
      <c r="EAE9" s="48"/>
      <c r="EAF9" s="48"/>
      <c r="EAG9" s="48"/>
      <c r="EAH9" s="48"/>
      <c r="EAI9" s="48"/>
      <c r="EAJ9" s="48"/>
      <c r="EAK9" s="48"/>
      <c r="EAL9" s="48"/>
      <c r="EAM9" s="48"/>
      <c r="EAN9" s="48"/>
      <c r="EAO9" s="48"/>
      <c r="EAP9" s="48"/>
      <c r="EAQ9" s="48"/>
      <c r="EAR9" s="48"/>
      <c r="EAS9" s="48"/>
      <c r="EAT9" s="48"/>
      <c r="EAU9" s="48"/>
      <c r="EAV9" s="48"/>
      <c r="EAW9" s="48"/>
      <c r="EAX9" s="48"/>
      <c r="EAY9" s="48"/>
      <c r="EAZ9" s="48"/>
      <c r="EBA9" s="48"/>
      <c r="EBB9" s="48"/>
      <c r="EBC9" s="48"/>
      <c r="EBD9" s="48"/>
      <c r="EBE9" s="48"/>
      <c r="EBF9" s="48"/>
      <c r="EBG9" s="48"/>
      <c r="EBH9" s="48"/>
      <c r="EBI9" s="48"/>
      <c r="EBJ9" s="48"/>
      <c r="EBK9" s="48"/>
      <c r="EBL9" s="48"/>
      <c r="EBM9" s="48"/>
      <c r="EBN9" s="48"/>
      <c r="EBO9" s="48"/>
      <c r="EBP9" s="48"/>
      <c r="EBQ9" s="48"/>
      <c r="EBR9" s="48"/>
      <c r="EBS9" s="48"/>
      <c r="EBT9" s="48"/>
      <c r="EBU9" s="48"/>
      <c r="EBV9" s="48"/>
      <c r="EBW9" s="48"/>
      <c r="EBX9" s="48"/>
      <c r="EBY9" s="48"/>
      <c r="EBZ9" s="48"/>
      <c r="ECA9" s="48"/>
      <c r="ECB9" s="48"/>
      <c r="ECC9" s="48"/>
      <c r="ECD9" s="48"/>
      <c r="ECE9" s="48"/>
      <c r="ECF9" s="48"/>
      <c r="ECG9" s="48"/>
      <c r="ECH9" s="48"/>
      <c r="ECI9" s="48"/>
      <c r="ECJ9" s="48"/>
      <c r="ECK9" s="48"/>
      <c r="ECL9" s="48"/>
      <c r="ECM9" s="48"/>
      <c r="ECN9" s="48"/>
      <c r="ECO9" s="48"/>
      <c r="ECP9" s="48"/>
      <c r="ECQ9" s="48"/>
      <c r="ECR9" s="48"/>
      <c r="ECS9" s="48"/>
      <c r="ECT9" s="48"/>
      <c r="ECU9" s="48"/>
      <c r="ECV9" s="48"/>
      <c r="ECW9" s="48"/>
      <c r="ECX9" s="48"/>
      <c r="ECY9" s="48"/>
      <c r="ECZ9" s="48"/>
      <c r="EDA9" s="48"/>
      <c r="EDB9" s="48"/>
      <c r="EDC9" s="48"/>
      <c r="EDD9" s="48"/>
      <c r="EDE9" s="48"/>
      <c r="EDF9" s="48"/>
      <c r="EDG9" s="48"/>
      <c r="EDH9" s="48"/>
      <c r="EDI9" s="48"/>
      <c r="EDJ9" s="48"/>
      <c r="EDK9" s="48"/>
      <c r="EDL9" s="48"/>
      <c r="EDM9" s="48"/>
      <c r="EDN9" s="48"/>
      <c r="EDO9" s="48"/>
      <c r="EDP9" s="48"/>
      <c r="EDQ9" s="48"/>
      <c r="EDR9" s="48"/>
      <c r="EDS9" s="48"/>
      <c r="EDT9" s="48"/>
      <c r="EDU9" s="48"/>
      <c r="EDV9" s="48"/>
      <c r="EDW9" s="48"/>
      <c r="EDX9" s="48"/>
      <c r="EDY9" s="48"/>
      <c r="EDZ9" s="48"/>
      <c r="EEA9" s="48"/>
      <c r="EEB9" s="48"/>
      <c r="EEC9" s="48"/>
      <c r="EED9" s="48"/>
      <c r="EEE9" s="48"/>
      <c r="EEF9" s="48"/>
      <c r="EEG9" s="48"/>
      <c r="EEH9" s="48"/>
      <c r="EEI9" s="48"/>
      <c r="EEJ9" s="48"/>
      <c r="EEK9" s="48"/>
      <c r="EEL9" s="48"/>
      <c r="EEM9" s="48"/>
      <c r="EEN9" s="48"/>
      <c r="EEO9" s="48"/>
      <c r="EEP9" s="48"/>
      <c r="EEQ9" s="48"/>
      <c r="EER9" s="48"/>
      <c r="EES9" s="48"/>
      <c r="EET9" s="48"/>
      <c r="EEU9" s="48"/>
      <c r="EEV9" s="48"/>
      <c r="EEW9" s="48"/>
      <c r="EEX9" s="48"/>
      <c r="EEY9" s="48"/>
      <c r="EEZ9" s="48"/>
      <c r="EFA9" s="48"/>
      <c r="EFB9" s="48"/>
      <c r="EFC9" s="48"/>
      <c r="EFD9" s="48"/>
      <c r="EFE9" s="48"/>
      <c r="EFF9" s="48"/>
      <c r="EFG9" s="48"/>
      <c r="EFH9" s="48"/>
      <c r="EFI9" s="48"/>
      <c r="EFJ9" s="48"/>
      <c r="EFK9" s="48"/>
      <c r="EFL9" s="48"/>
      <c r="EFM9" s="48"/>
      <c r="EFN9" s="48"/>
      <c r="EFO9" s="48"/>
      <c r="EFP9" s="48"/>
      <c r="EFQ9" s="48"/>
      <c r="EFR9" s="48"/>
      <c r="EFS9" s="48"/>
      <c r="EFT9" s="48"/>
      <c r="EFU9" s="48"/>
      <c r="EFV9" s="48"/>
      <c r="EFW9" s="48"/>
      <c r="EFX9" s="48"/>
      <c r="EFY9" s="48"/>
      <c r="EFZ9" s="48"/>
      <c r="EGA9" s="48"/>
      <c r="EGB9" s="48"/>
      <c r="EGC9" s="48"/>
      <c r="EGD9" s="48"/>
      <c r="EGE9" s="48"/>
      <c r="EGF9" s="48"/>
      <c r="EGG9" s="48"/>
      <c r="EGH9" s="48"/>
      <c r="EGI9" s="48"/>
      <c r="EGJ9" s="48"/>
      <c r="EGK9" s="48"/>
      <c r="EGL9" s="48"/>
      <c r="EGM9" s="48"/>
      <c r="EGN9" s="48"/>
      <c r="EGO9" s="48"/>
      <c r="EGP9" s="48"/>
      <c r="EGQ9" s="48"/>
      <c r="EGR9" s="48"/>
      <c r="EGS9" s="48"/>
      <c r="EGT9" s="48"/>
      <c r="EGU9" s="48"/>
      <c r="EGV9" s="48"/>
      <c r="EGW9" s="48"/>
      <c r="EGX9" s="48"/>
      <c r="EGY9" s="48"/>
      <c r="EGZ9" s="48"/>
      <c r="EHA9" s="48"/>
      <c r="EHB9" s="48"/>
      <c r="EHC9" s="48"/>
      <c r="EHD9" s="48"/>
      <c r="EHE9" s="48"/>
      <c r="EHF9" s="48"/>
      <c r="EHG9" s="48"/>
      <c r="EHH9" s="48"/>
      <c r="EHI9" s="48"/>
      <c r="EHJ9" s="48"/>
      <c r="EHK9" s="48"/>
      <c r="EHL9" s="48"/>
      <c r="EHM9" s="48"/>
      <c r="EHN9" s="48"/>
      <c r="EHO9" s="48"/>
      <c r="EHP9" s="48"/>
      <c r="EHQ9" s="48"/>
      <c r="EHR9" s="48"/>
      <c r="EHS9" s="48"/>
      <c r="EHT9" s="48"/>
      <c r="EHU9" s="48"/>
      <c r="EHV9" s="48"/>
      <c r="EHW9" s="48"/>
      <c r="EHX9" s="48"/>
      <c r="EHY9" s="48"/>
      <c r="EHZ9" s="48"/>
      <c r="EIA9" s="48"/>
      <c r="EIB9" s="48"/>
      <c r="EIC9" s="48"/>
      <c r="EID9" s="48"/>
      <c r="EIE9" s="48"/>
      <c r="EIF9" s="48"/>
      <c r="EIG9" s="48"/>
      <c r="EIH9" s="48"/>
      <c r="EII9" s="48"/>
      <c r="EIJ9" s="48"/>
      <c r="EIK9" s="48"/>
      <c r="EIL9" s="48"/>
      <c r="EIM9" s="48"/>
      <c r="EIN9" s="48"/>
      <c r="EIO9" s="48"/>
      <c r="EIP9" s="48"/>
      <c r="EIQ9" s="48"/>
      <c r="EIR9" s="48"/>
      <c r="EIS9" s="48"/>
      <c r="EIT9" s="48"/>
      <c r="EIU9" s="48"/>
      <c r="EIV9" s="48"/>
      <c r="EIW9" s="48"/>
      <c r="EIX9" s="48"/>
      <c r="EIY9" s="48"/>
      <c r="EIZ9" s="48"/>
      <c r="EJA9" s="48"/>
      <c r="EJB9" s="48"/>
      <c r="EJC9" s="48"/>
      <c r="EJD9" s="48"/>
      <c r="EJE9" s="48"/>
      <c r="EJF9" s="48"/>
      <c r="EJG9" s="48"/>
      <c r="EJH9" s="48"/>
      <c r="EJI9" s="48"/>
      <c r="EJJ9" s="48"/>
      <c r="EJK9" s="48"/>
      <c r="EJL9" s="48"/>
      <c r="EJM9" s="48"/>
      <c r="EJN9" s="48"/>
      <c r="EJO9" s="48"/>
      <c r="EJP9" s="48"/>
      <c r="EJQ9" s="48"/>
      <c r="EJR9" s="48"/>
      <c r="EJS9" s="48"/>
      <c r="EJT9" s="48"/>
      <c r="EJU9" s="48"/>
      <c r="EJV9" s="48"/>
      <c r="EJW9" s="48"/>
      <c r="EJX9" s="48"/>
      <c r="EJY9" s="48"/>
      <c r="EJZ9" s="48"/>
      <c r="EKA9" s="48"/>
      <c r="EKB9" s="48"/>
      <c r="EKC9" s="48"/>
      <c r="EKD9" s="48"/>
      <c r="EKE9" s="48"/>
      <c r="EKF9" s="48"/>
      <c r="EKG9" s="48"/>
      <c r="EKH9" s="48"/>
      <c r="EKI9" s="48"/>
      <c r="EKJ9" s="48"/>
      <c r="EKK9" s="48"/>
      <c r="EKL9" s="48"/>
      <c r="EKM9" s="48"/>
      <c r="EKN9" s="48"/>
      <c r="EKO9" s="48"/>
      <c r="EKP9" s="48"/>
      <c r="EKQ9" s="48"/>
      <c r="EKR9" s="48"/>
      <c r="EKS9" s="48"/>
      <c r="EKT9" s="48"/>
      <c r="EKU9" s="48"/>
      <c r="EKV9" s="48"/>
      <c r="EKW9" s="48"/>
      <c r="EKX9" s="48"/>
      <c r="EKY9" s="48"/>
      <c r="EKZ9" s="48"/>
      <c r="ELA9" s="48"/>
      <c r="ELB9" s="48"/>
      <c r="ELC9" s="48"/>
      <c r="ELD9" s="48"/>
      <c r="ELE9" s="48"/>
      <c r="ELF9" s="48"/>
      <c r="ELG9" s="48"/>
      <c r="ELH9" s="48"/>
      <c r="ELI9" s="48"/>
      <c r="ELJ9" s="48"/>
      <c r="ELK9" s="48"/>
      <c r="ELL9" s="48"/>
      <c r="ELM9" s="48"/>
      <c r="ELN9" s="48"/>
      <c r="ELO9" s="48"/>
      <c r="ELP9" s="48"/>
      <c r="ELQ9" s="48"/>
      <c r="ELR9" s="48"/>
      <c r="ELS9" s="48"/>
      <c r="ELT9" s="48"/>
      <c r="ELU9" s="48"/>
      <c r="ELV9" s="48"/>
      <c r="ELW9" s="48"/>
      <c r="ELX9" s="48"/>
      <c r="ELY9" s="48"/>
      <c r="ELZ9" s="48"/>
      <c r="EMA9" s="48"/>
      <c r="EMB9" s="48"/>
      <c r="EMC9" s="48"/>
      <c r="EMD9" s="48"/>
      <c r="EME9" s="48"/>
      <c r="EMF9" s="48"/>
      <c r="EMG9" s="48"/>
      <c r="EMH9" s="48"/>
      <c r="EMI9" s="48"/>
      <c r="EMJ9" s="48"/>
      <c r="EMK9" s="48"/>
      <c r="EML9" s="48"/>
      <c r="EMM9" s="48"/>
      <c r="EMN9" s="48"/>
      <c r="EMO9" s="48"/>
      <c r="EMP9" s="48"/>
      <c r="EMQ9" s="48"/>
      <c r="EMR9" s="48"/>
      <c r="EMS9" s="48"/>
      <c r="EMT9" s="48"/>
      <c r="EMU9" s="48"/>
      <c r="EMV9" s="48"/>
      <c r="EMW9" s="48"/>
      <c r="EMX9" s="48"/>
      <c r="EMY9" s="48"/>
      <c r="EMZ9" s="48"/>
      <c r="ENA9" s="48"/>
      <c r="ENB9" s="48"/>
      <c r="ENC9" s="48"/>
      <c r="END9" s="48"/>
      <c r="ENE9" s="48"/>
      <c r="ENF9" s="48"/>
      <c r="ENG9" s="48"/>
      <c r="ENH9" s="48"/>
      <c r="ENI9" s="48"/>
      <c r="ENJ9" s="48"/>
      <c r="ENK9" s="48"/>
      <c r="ENL9" s="48"/>
      <c r="ENM9" s="48"/>
      <c r="ENN9" s="48"/>
      <c r="ENO9" s="48"/>
      <c r="ENP9" s="48"/>
      <c r="ENQ9" s="48"/>
      <c r="ENR9" s="48"/>
      <c r="ENS9" s="48"/>
      <c r="ENT9" s="48"/>
      <c r="ENU9" s="48"/>
      <c r="ENV9" s="48"/>
      <c r="ENW9" s="48"/>
      <c r="ENX9" s="48"/>
      <c r="ENY9" s="48"/>
      <c r="ENZ9" s="48"/>
      <c r="EOA9" s="48"/>
      <c r="EOB9" s="48"/>
      <c r="EOC9" s="48"/>
      <c r="EOD9" s="48"/>
      <c r="EOE9" s="48"/>
      <c r="EOF9" s="48"/>
      <c r="EOG9" s="48"/>
      <c r="EOH9" s="48"/>
      <c r="EOI9" s="48"/>
      <c r="EOJ9" s="48"/>
      <c r="EOK9" s="48"/>
      <c r="EOL9" s="48"/>
      <c r="EOM9" s="48"/>
      <c r="EON9" s="48"/>
      <c r="EOO9" s="48"/>
      <c r="EOP9" s="48"/>
      <c r="EOQ9" s="48"/>
      <c r="EOR9" s="48"/>
      <c r="EOS9" s="48"/>
      <c r="EOT9" s="48"/>
      <c r="EOU9" s="48"/>
      <c r="EOV9" s="48"/>
      <c r="EOW9" s="48"/>
      <c r="EOX9" s="48"/>
      <c r="EOY9" s="48"/>
      <c r="EOZ9" s="48"/>
      <c r="EPA9" s="48"/>
      <c r="EPB9" s="48"/>
      <c r="EPC9" s="48"/>
      <c r="EPD9" s="48"/>
      <c r="EPE9" s="48"/>
      <c r="EPF9" s="48"/>
      <c r="EPG9" s="48"/>
      <c r="EPH9" s="48"/>
      <c r="EPI9" s="48"/>
      <c r="EPJ9" s="48"/>
      <c r="EPK9" s="48"/>
      <c r="EPL9" s="48"/>
      <c r="EPM9" s="48"/>
      <c r="EPN9" s="48"/>
      <c r="EPO9" s="48"/>
      <c r="EPP9" s="48"/>
      <c r="EPQ9" s="48"/>
      <c r="EPR9" s="48"/>
      <c r="EPS9" s="48"/>
      <c r="EPT9" s="48"/>
      <c r="EPU9" s="48"/>
      <c r="EPV9" s="48"/>
      <c r="EPW9" s="48"/>
      <c r="EPX9" s="48"/>
      <c r="EPY9" s="48"/>
      <c r="EPZ9" s="48"/>
      <c r="EQA9" s="48"/>
      <c r="EQB9" s="48"/>
      <c r="EQC9" s="48"/>
      <c r="EQD9" s="48"/>
      <c r="EQE9" s="48"/>
      <c r="EQF9" s="48"/>
      <c r="EQG9" s="48"/>
      <c r="EQH9" s="48"/>
      <c r="EQI9" s="48"/>
      <c r="EQJ9" s="48"/>
      <c r="EQK9" s="48"/>
      <c r="EQL9" s="48"/>
      <c r="EQM9" s="48"/>
      <c r="EQN9" s="48"/>
      <c r="EQO9" s="48"/>
      <c r="EQP9" s="48"/>
      <c r="EQQ9" s="48"/>
      <c r="EQR9" s="48"/>
      <c r="EQS9" s="48"/>
      <c r="EQT9" s="48"/>
      <c r="EQU9" s="48"/>
      <c r="EQV9" s="48"/>
      <c r="EQW9" s="48"/>
      <c r="EQX9" s="48"/>
      <c r="EQY9" s="48"/>
      <c r="EQZ9" s="48"/>
      <c r="ERA9" s="48"/>
      <c r="ERB9" s="48"/>
      <c r="ERC9" s="48"/>
      <c r="ERD9" s="48"/>
      <c r="ERE9" s="48"/>
      <c r="ERF9" s="48"/>
      <c r="ERG9" s="48"/>
      <c r="ERH9" s="48"/>
      <c r="ERI9" s="48"/>
      <c r="ERJ9" s="48"/>
      <c r="ERK9" s="48"/>
      <c r="ERL9" s="48"/>
      <c r="ERM9" s="48"/>
      <c r="ERN9" s="48"/>
      <c r="ERO9" s="48"/>
      <c r="ERP9" s="48"/>
      <c r="ERQ9" s="48"/>
      <c r="ERR9" s="48"/>
      <c r="ERS9" s="48"/>
      <c r="ERT9" s="48"/>
      <c r="ERU9" s="48"/>
      <c r="ERV9" s="48"/>
      <c r="ERW9" s="48"/>
      <c r="ERX9" s="48"/>
      <c r="ERY9" s="48"/>
      <c r="ERZ9" s="48"/>
      <c r="ESA9" s="48"/>
      <c r="ESB9" s="48"/>
      <c r="ESC9" s="48"/>
      <c r="ESD9" s="48"/>
      <c r="ESE9" s="48"/>
      <c r="ESF9" s="48"/>
      <c r="ESG9" s="48"/>
      <c r="ESH9" s="48"/>
      <c r="ESI9" s="48"/>
      <c r="ESJ9" s="48"/>
      <c r="ESK9" s="48"/>
      <c r="ESL9" s="48"/>
      <c r="ESM9" s="48"/>
      <c r="ESN9" s="48"/>
      <c r="ESO9" s="48"/>
      <c r="ESP9" s="48"/>
      <c r="ESQ9" s="48"/>
      <c r="ESR9" s="48"/>
      <c r="ESS9" s="48"/>
      <c r="EST9" s="48"/>
      <c r="ESU9" s="48"/>
      <c r="ESV9" s="48"/>
      <c r="ESW9" s="48"/>
      <c r="ESX9" s="48"/>
      <c r="ESY9" s="48"/>
      <c r="ESZ9" s="48"/>
      <c r="ETA9" s="48"/>
      <c r="ETB9" s="48"/>
      <c r="ETC9" s="48"/>
      <c r="ETD9" s="48"/>
      <c r="ETE9" s="48"/>
      <c r="ETF9" s="48"/>
      <c r="ETG9" s="48"/>
      <c r="ETH9" s="48"/>
      <c r="ETI9" s="48"/>
      <c r="ETJ9" s="48"/>
      <c r="ETK9" s="48"/>
      <c r="ETL9" s="48"/>
      <c r="ETM9" s="48"/>
      <c r="ETN9" s="48"/>
      <c r="ETO9" s="48"/>
      <c r="ETP9" s="48"/>
      <c r="ETQ9" s="48"/>
      <c r="ETR9" s="48"/>
      <c r="ETS9" s="48"/>
      <c r="ETT9" s="48"/>
      <c r="ETU9" s="48"/>
      <c r="ETV9" s="48"/>
      <c r="ETW9" s="48"/>
      <c r="ETX9" s="48"/>
      <c r="ETY9" s="48"/>
      <c r="ETZ9" s="48"/>
      <c r="EUA9" s="48"/>
      <c r="EUB9" s="48"/>
      <c r="EUC9" s="48"/>
      <c r="EUD9" s="48"/>
      <c r="EUE9" s="48"/>
      <c r="EUF9" s="48"/>
      <c r="EUG9" s="48"/>
      <c r="EUH9" s="48"/>
      <c r="EUI9" s="48"/>
      <c r="EUJ9" s="48"/>
      <c r="EUK9" s="48"/>
      <c r="EUL9" s="48"/>
      <c r="EUM9" s="48"/>
      <c r="EUN9" s="48"/>
      <c r="EUO9" s="48"/>
      <c r="EUP9" s="48"/>
      <c r="EUQ9" s="48"/>
      <c r="EUR9" s="48"/>
      <c r="EUS9" s="48"/>
      <c r="EUT9" s="48"/>
      <c r="EUU9" s="48"/>
      <c r="EUV9" s="48"/>
      <c r="EUW9" s="48"/>
      <c r="EUX9" s="48"/>
      <c r="EUY9" s="48"/>
      <c r="EUZ9" s="48"/>
      <c r="EVA9" s="48"/>
      <c r="EVB9" s="48"/>
      <c r="EVC9" s="48"/>
      <c r="EVD9" s="48"/>
      <c r="EVE9" s="48"/>
      <c r="EVF9" s="48"/>
      <c r="EVG9" s="48"/>
      <c r="EVH9" s="48"/>
      <c r="EVI9" s="48"/>
      <c r="EVJ9" s="48"/>
      <c r="EVK9" s="48"/>
      <c r="EVL9" s="48"/>
      <c r="EVM9" s="48"/>
      <c r="EVN9" s="48"/>
      <c r="EVO9" s="48"/>
      <c r="EVP9" s="48"/>
      <c r="EVQ9" s="48"/>
      <c r="EVR9" s="48"/>
      <c r="EVS9" s="48"/>
      <c r="EVT9" s="48"/>
      <c r="EVU9" s="48"/>
      <c r="EVV9" s="48"/>
      <c r="EVW9" s="48"/>
      <c r="EVX9" s="48"/>
      <c r="EVY9" s="48"/>
      <c r="EVZ9" s="48"/>
      <c r="EWA9" s="48"/>
      <c r="EWB9" s="48"/>
      <c r="EWC9" s="48"/>
      <c r="EWD9" s="48"/>
      <c r="EWE9" s="48"/>
      <c r="EWF9" s="48"/>
      <c r="EWG9" s="48"/>
      <c r="EWH9" s="48"/>
      <c r="EWI9" s="48"/>
      <c r="EWJ9" s="48"/>
      <c r="EWK9" s="48"/>
      <c r="EWL9" s="48"/>
      <c r="EWM9" s="48"/>
      <c r="EWN9" s="48"/>
      <c r="EWO9" s="48"/>
      <c r="EWP9" s="48"/>
      <c r="EWQ9" s="48"/>
      <c r="EWR9" s="48"/>
      <c r="EWS9" s="48"/>
      <c r="EWT9" s="48"/>
      <c r="EWU9" s="48"/>
      <c r="EWV9" s="48"/>
      <c r="EWW9" s="48"/>
      <c r="EWX9" s="48"/>
      <c r="EWY9" s="48"/>
      <c r="EWZ9" s="48"/>
      <c r="EXA9" s="48"/>
      <c r="EXB9" s="48"/>
      <c r="EXC9" s="48"/>
      <c r="EXD9" s="48"/>
      <c r="EXE9" s="48"/>
      <c r="EXF9" s="48"/>
      <c r="EXG9" s="48"/>
      <c r="EXH9" s="48"/>
      <c r="EXI9" s="48"/>
      <c r="EXJ9" s="48"/>
      <c r="EXK9" s="48"/>
      <c r="EXL9" s="48"/>
      <c r="EXM9" s="48"/>
      <c r="EXN9" s="48"/>
      <c r="EXO9" s="48"/>
      <c r="EXP9" s="48"/>
      <c r="EXQ9" s="48"/>
      <c r="EXR9" s="48"/>
      <c r="EXS9" s="48"/>
      <c r="EXT9" s="48"/>
      <c r="EXU9" s="48"/>
      <c r="EXV9" s="48"/>
      <c r="EXW9" s="48"/>
      <c r="EXX9" s="48"/>
      <c r="EXY9" s="48"/>
      <c r="EXZ9" s="48"/>
      <c r="EYA9" s="48"/>
      <c r="EYB9" s="48"/>
      <c r="EYC9" s="48"/>
      <c r="EYD9" s="48"/>
      <c r="EYE9" s="48"/>
      <c r="EYF9" s="48"/>
      <c r="EYG9" s="48"/>
      <c r="EYH9" s="48"/>
      <c r="EYI9" s="48"/>
      <c r="EYJ9" s="48"/>
      <c r="EYK9" s="48"/>
      <c r="EYL9" s="48"/>
      <c r="EYM9" s="48"/>
      <c r="EYN9" s="48"/>
      <c r="EYO9" s="48"/>
      <c r="EYP9" s="48"/>
      <c r="EYQ9" s="48"/>
      <c r="EYR9" s="48"/>
      <c r="EYS9" s="48"/>
      <c r="EYT9" s="48"/>
      <c r="EYU9" s="48"/>
      <c r="EYV9" s="48"/>
      <c r="EYW9" s="48"/>
      <c r="EYX9" s="48"/>
      <c r="EYY9" s="48"/>
      <c r="EYZ9" s="48"/>
      <c r="EZA9" s="48"/>
      <c r="EZB9" s="48"/>
      <c r="EZC9" s="48"/>
      <c r="EZD9" s="48"/>
      <c r="EZE9" s="48"/>
      <c r="EZF9" s="48"/>
      <c r="EZG9" s="48"/>
      <c r="EZH9" s="48"/>
      <c r="EZI9" s="48"/>
      <c r="EZJ9" s="48"/>
      <c r="EZK9" s="48"/>
      <c r="EZL9" s="48"/>
      <c r="EZM9" s="48"/>
      <c r="EZN9" s="48"/>
      <c r="EZO9" s="48"/>
      <c r="EZP9" s="48"/>
      <c r="EZQ9" s="48"/>
      <c r="EZR9" s="48"/>
      <c r="EZS9" s="48"/>
      <c r="EZT9" s="48"/>
      <c r="EZU9" s="48"/>
      <c r="EZV9" s="48"/>
      <c r="EZW9" s="48"/>
      <c r="EZX9" s="48"/>
      <c r="EZY9" s="48"/>
      <c r="EZZ9" s="48"/>
      <c r="FAA9" s="48"/>
      <c r="FAB9" s="48"/>
      <c r="FAC9" s="48"/>
      <c r="FAD9" s="48"/>
      <c r="FAE9" s="48"/>
      <c r="FAF9" s="48"/>
      <c r="FAG9" s="48"/>
      <c r="FAH9" s="48"/>
      <c r="FAI9" s="48"/>
      <c r="FAJ9" s="48"/>
      <c r="FAK9" s="48"/>
      <c r="FAL9" s="48"/>
      <c r="FAM9" s="48"/>
      <c r="FAN9" s="48"/>
      <c r="FAO9" s="48"/>
      <c r="FAP9" s="48"/>
      <c r="FAQ9" s="48"/>
      <c r="FAR9" s="48"/>
      <c r="FAS9" s="48"/>
      <c r="FAT9" s="48"/>
      <c r="FAU9" s="48"/>
      <c r="FAV9" s="48"/>
      <c r="FAW9" s="48"/>
      <c r="FAX9" s="48"/>
      <c r="FAY9" s="48"/>
      <c r="FAZ9" s="48"/>
      <c r="FBA9" s="48"/>
      <c r="FBB9" s="48"/>
      <c r="FBC9" s="48"/>
      <c r="FBD9" s="48"/>
      <c r="FBE9" s="48"/>
      <c r="FBF9" s="48"/>
      <c r="FBG9" s="48"/>
      <c r="FBH9" s="48"/>
      <c r="FBI9" s="48"/>
      <c r="FBJ9" s="48"/>
      <c r="FBK9" s="48"/>
      <c r="FBL9" s="48"/>
      <c r="FBM9" s="48"/>
      <c r="FBN9" s="48"/>
      <c r="FBO9" s="48"/>
      <c r="FBP9" s="48"/>
      <c r="FBQ9" s="48"/>
      <c r="FBR9" s="48"/>
      <c r="FBS9" s="48"/>
      <c r="FBT9" s="48"/>
      <c r="FBU9" s="48"/>
      <c r="FBV9" s="48"/>
      <c r="FBW9" s="48"/>
      <c r="FBX9" s="48"/>
      <c r="FBY9" s="48"/>
      <c r="FBZ9" s="48"/>
      <c r="FCA9" s="48"/>
      <c r="FCB9" s="48"/>
      <c r="FCC9" s="48"/>
      <c r="FCD9" s="48"/>
      <c r="FCE9" s="48"/>
      <c r="FCF9" s="48"/>
      <c r="FCG9" s="48"/>
      <c r="FCH9" s="48"/>
      <c r="FCI9" s="48"/>
      <c r="FCJ9" s="48"/>
      <c r="FCK9" s="48"/>
      <c r="FCL9" s="48"/>
      <c r="FCM9" s="48"/>
      <c r="FCN9" s="48"/>
      <c r="FCO9" s="48"/>
      <c r="FCP9" s="48"/>
      <c r="FCQ9" s="48"/>
      <c r="FCR9" s="48"/>
      <c r="FCS9" s="48"/>
      <c r="FCT9" s="48"/>
      <c r="FCU9" s="48"/>
      <c r="FCV9" s="48"/>
      <c r="FCW9" s="48"/>
      <c r="FCX9" s="48"/>
      <c r="FCY9" s="48"/>
      <c r="FCZ9" s="48"/>
      <c r="FDA9" s="48"/>
      <c r="FDB9" s="48"/>
      <c r="FDC9" s="48"/>
      <c r="FDD9" s="48"/>
      <c r="FDE9" s="48"/>
      <c r="FDF9" s="48"/>
      <c r="FDG9" s="48"/>
      <c r="FDH9" s="48"/>
      <c r="FDI9" s="48"/>
      <c r="FDJ9" s="48"/>
      <c r="FDK9" s="48"/>
      <c r="FDL9" s="48"/>
      <c r="FDM9" s="48"/>
      <c r="FDN9" s="48"/>
      <c r="FDO9" s="48"/>
      <c r="FDP9" s="48"/>
      <c r="FDQ9" s="48"/>
      <c r="FDR9" s="48"/>
      <c r="FDS9" s="48"/>
      <c r="FDT9" s="48"/>
      <c r="FDU9" s="48"/>
      <c r="FDV9" s="48"/>
      <c r="FDW9" s="48"/>
      <c r="FDX9" s="48"/>
      <c r="FDY9" s="48"/>
      <c r="FDZ9" s="48"/>
      <c r="FEA9" s="48"/>
      <c r="FEB9" s="48"/>
      <c r="FEC9" s="48"/>
      <c r="FED9" s="48"/>
      <c r="FEE9" s="48"/>
      <c r="FEF9" s="48"/>
      <c r="FEG9" s="48"/>
      <c r="FEH9" s="48"/>
      <c r="FEI9" s="48"/>
      <c r="FEJ9" s="48"/>
      <c r="FEK9" s="48"/>
      <c r="FEL9" s="48"/>
      <c r="FEM9" s="48"/>
      <c r="FEN9" s="48"/>
      <c r="FEO9" s="48"/>
      <c r="FEP9" s="48"/>
      <c r="FEQ9" s="48"/>
      <c r="FER9" s="48"/>
      <c r="FES9" s="48"/>
      <c r="FET9" s="48"/>
      <c r="FEU9" s="48"/>
      <c r="FEV9" s="48"/>
      <c r="FEW9" s="48"/>
      <c r="FEX9" s="48"/>
      <c r="FEY9" s="48"/>
      <c r="FEZ9" s="48"/>
      <c r="FFA9" s="48"/>
      <c r="FFB9" s="48"/>
      <c r="FFC9" s="48"/>
      <c r="FFD9" s="48"/>
      <c r="FFE9" s="48"/>
      <c r="FFF9" s="48"/>
      <c r="FFG9" s="48"/>
      <c r="FFH9" s="48"/>
      <c r="FFI9" s="48"/>
      <c r="FFJ9" s="48"/>
      <c r="FFK9" s="48"/>
      <c r="FFL9" s="48"/>
      <c r="FFM9" s="48"/>
      <c r="FFN9" s="48"/>
      <c r="FFO9" s="48"/>
      <c r="FFP9" s="48"/>
      <c r="FFQ9" s="48"/>
      <c r="FFR9" s="48"/>
      <c r="FFS9" s="48"/>
      <c r="FFT9" s="48"/>
      <c r="FFU9" s="48"/>
      <c r="FFV9" s="48"/>
      <c r="FFW9" s="48"/>
      <c r="FFX9" s="48"/>
      <c r="FFY9" s="48"/>
      <c r="FFZ9" s="48"/>
      <c r="FGA9" s="48"/>
      <c r="FGB9" s="48"/>
      <c r="FGC9" s="48"/>
      <c r="FGD9" s="48"/>
      <c r="FGE9" s="48"/>
      <c r="FGF9" s="48"/>
      <c r="FGG9" s="48"/>
      <c r="FGH9" s="48"/>
      <c r="FGI9" s="48"/>
      <c r="FGJ9" s="48"/>
      <c r="FGK9" s="48"/>
      <c r="FGL9" s="48"/>
      <c r="FGM9" s="48"/>
      <c r="FGN9" s="48"/>
      <c r="FGO9" s="48"/>
      <c r="FGP9" s="48"/>
      <c r="FGQ9" s="48"/>
      <c r="FGR9" s="48"/>
      <c r="FGS9" s="48"/>
      <c r="FGT9" s="48"/>
      <c r="FGU9" s="48"/>
      <c r="FGV9" s="48"/>
      <c r="FGW9" s="48"/>
      <c r="FGX9" s="48"/>
      <c r="FGY9" s="48"/>
      <c r="FGZ9" s="48"/>
      <c r="FHA9" s="48"/>
      <c r="FHB9" s="48"/>
      <c r="FHC9" s="48"/>
      <c r="FHD9" s="48"/>
      <c r="FHE9" s="48"/>
      <c r="FHF9" s="48"/>
      <c r="FHG9" s="48"/>
      <c r="FHH9" s="48"/>
      <c r="FHI9" s="48"/>
      <c r="FHJ9" s="48"/>
      <c r="FHK9" s="48"/>
      <c r="FHL9" s="48"/>
      <c r="FHM9" s="48"/>
      <c r="FHN9" s="48"/>
      <c r="FHO9" s="48"/>
      <c r="FHP9" s="48"/>
      <c r="FHQ9" s="48"/>
      <c r="FHR9" s="48"/>
      <c r="FHS9" s="48"/>
      <c r="FHT9" s="48"/>
      <c r="FHU9" s="48"/>
      <c r="FHV9" s="48"/>
      <c r="FHW9" s="48"/>
      <c r="FHX9" s="48"/>
      <c r="FHY9" s="48"/>
      <c r="FHZ9" s="48"/>
      <c r="FIA9" s="48"/>
      <c r="FIB9" s="48"/>
      <c r="FIC9" s="48"/>
      <c r="FID9" s="48"/>
      <c r="FIE9" s="48"/>
      <c r="FIF9" s="48"/>
      <c r="FIG9" s="48"/>
      <c r="FIH9" s="48"/>
      <c r="FII9" s="48"/>
      <c r="FIJ9" s="48"/>
      <c r="FIK9" s="48"/>
      <c r="FIL9" s="48"/>
      <c r="FIM9" s="48"/>
      <c r="FIN9" s="48"/>
      <c r="FIO9" s="48"/>
      <c r="FIP9" s="48"/>
      <c r="FIQ9" s="48"/>
      <c r="FIR9" s="48"/>
      <c r="FIS9" s="48"/>
      <c r="FIT9" s="48"/>
      <c r="FIU9" s="48"/>
      <c r="FIV9" s="48"/>
      <c r="FIW9" s="48"/>
      <c r="FIX9" s="48"/>
      <c r="FIY9" s="48"/>
      <c r="FIZ9" s="48"/>
      <c r="FJA9" s="48"/>
      <c r="FJB9" s="48"/>
      <c r="FJC9" s="48"/>
      <c r="FJD9" s="48"/>
      <c r="FJE9" s="48"/>
      <c r="FJF9" s="48"/>
      <c r="FJG9" s="48"/>
      <c r="FJH9" s="48"/>
      <c r="FJI9" s="48"/>
      <c r="FJJ9" s="48"/>
      <c r="FJK9" s="48"/>
      <c r="FJL9" s="48"/>
      <c r="FJM9" s="48"/>
      <c r="FJN9" s="48"/>
      <c r="FJO9" s="48"/>
      <c r="FJP9" s="48"/>
      <c r="FJQ9" s="48"/>
      <c r="FJR9" s="48"/>
      <c r="FJS9" s="48"/>
      <c r="FJT9" s="48"/>
      <c r="FJU9" s="48"/>
      <c r="FJV9" s="48"/>
      <c r="FJW9" s="48"/>
      <c r="FJX9" s="48"/>
      <c r="FJY9" s="48"/>
      <c r="FJZ9" s="48"/>
      <c r="FKA9" s="48"/>
      <c r="FKB9" s="48"/>
      <c r="FKC9" s="48"/>
      <c r="FKD9" s="48"/>
      <c r="FKE9" s="48"/>
      <c r="FKF9" s="48"/>
      <c r="FKG9" s="48"/>
      <c r="FKH9" s="48"/>
      <c r="FKI9" s="48"/>
      <c r="FKJ9" s="48"/>
      <c r="FKK9" s="48"/>
      <c r="FKL9" s="48"/>
      <c r="FKM9" s="48"/>
      <c r="FKN9" s="48"/>
      <c r="FKO9" s="48"/>
      <c r="FKP9" s="48"/>
      <c r="FKQ9" s="48"/>
      <c r="FKR9" s="48"/>
      <c r="FKS9" s="48"/>
      <c r="FKT9" s="48"/>
      <c r="FKU9" s="48"/>
      <c r="FKV9" s="48"/>
      <c r="FKW9" s="48"/>
      <c r="FKX9" s="48"/>
      <c r="FKY9" s="48"/>
      <c r="FKZ9" s="48"/>
      <c r="FLA9" s="48"/>
      <c r="FLB9" s="48"/>
      <c r="FLC9" s="48"/>
      <c r="FLD9" s="48"/>
      <c r="FLE9" s="48"/>
      <c r="FLF9" s="48"/>
      <c r="FLG9" s="48"/>
      <c r="FLH9" s="48"/>
      <c r="FLI9" s="48"/>
      <c r="FLJ9" s="48"/>
      <c r="FLK9" s="48"/>
      <c r="FLL9" s="48"/>
      <c r="FLM9" s="48"/>
      <c r="FLN9" s="48"/>
      <c r="FLO9" s="48"/>
      <c r="FLP9" s="48"/>
      <c r="FLQ9" s="48"/>
      <c r="FLR9" s="48"/>
      <c r="FLS9" s="48"/>
      <c r="FLT9" s="48"/>
      <c r="FLU9" s="48"/>
      <c r="FLV9" s="48"/>
      <c r="FLW9" s="48"/>
      <c r="FLX9" s="48"/>
      <c r="FLY9" s="48"/>
      <c r="FLZ9" s="48"/>
      <c r="FMA9" s="48"/>
      <c r="FMB9" s="48"/>
      <c r="FMC9" s="48"/>
      <c r="FMD9" s="48"/>
      <c r="FME9" s="48"/>
      <c r="FMF9" s="48"/>
      <c r="FMG9" s="48"/>
      <c r="FMH9" s="48"/>
      <c r="FMI9" s="48"/>
      <c r="FMJ9" s="48"/>
      <c r="FMK9" s="48"/>
      <c r="FML9" s="48"/>
      <c r="FMM9" s="48"/>
      <c r="FMN9" s="48"/>
      <c r="FMO9" s="48"/>
      <c r="FMP9" s="48"/>
      <c r="FMQ9" s="48"/>
      <c r="FMR9" s="48"/>
      <c r="FMS9" s="48"/>
      <c r="FMT9" s="48"/>
      <c r="FMU9" s="48"/>
      <c r="FMV9" s="48"/>
      <c r="FMW9" s="48"/>
      <c r="FMX9" s="48"/>
      <c r="FMY9" s="48"/>
      <c r="FMZ9" s="48"/>
      <c r="FNA9" s="48"/>
      <c r="FNB9" s="48"/>
      <c r="FNC9" s="48"/>
      <c r="FND9" s="48"/>
      <c r="FNE9" s="48"/>
      <c r="FNF9" s="48"/>
      <c r="FNG9" s="48"/>
      <c r="FNH9" s="48"/>
      <c r="FNI9" s="48"/>
      <c r="FNJ9" s="48"/>
      <c r="FNK9" s="48"/>
      <c r="FNL9" s="48"/>
      <c r="FNM9" s="48"/>
      <c r="FNN9" s="48"/>
      <c r="FNO9" s="48"/>
      <c r="FNP9" s="48"/>
      <c r="FNQ9" s="48"/>
      <c r="FNR9" s="48"/>
      <c r="FNS9" s="48"/>
      <c r="FNT9" s="48"/>
      <c r="FNU9" s="48"/>
      <c r="FNV9" s="48"/>
      <c r="FNW9" s="48"/>
      <c r="FNX9" s="48"/>
      <c r="FNY9" s="48"/>
      <c r="FNZ9" s="48"/>
      <c r="FOA9" s="48"/>
      <c r="FOB9" s="48"/>
      <c r="FOC9" s="48"/>
      <c r="FOD9" s="48"/>
      <c r="FOE9" s="48"/>
      <c r="FOF9" s="48"/>
      <c r="FOG9" s="48"/>
      <c r="FOH9" s="48"/>
      <c r="FOI9" s="48"/>
      <c r="FOJ9" s="48"/>
      <c r="FOK9" s="48"/>
      <c r="FOL9" s="48"/>
      <c r="FOM9" s="48"/>
      <c r="FON9" s="48"/>
      <c r="FOO9" s="48"/>
      <c r="FOP9" s="48"/>
      <c r="FOQ9" s="48"/>
      <c r="FOR9" s="48"/>
      <c r="FOS9" s="48"/>
      <c r="FOT9" s="48"/>
      <c r="FOU9" s="48"/>
      <c r="FOV9" s="48"/>
      <c r="FOW9" s="48"/>
      <c r="FOX9" s="48"/>
      <c r="FOY9" s="48"/>
      <c r="FOZ9" s="48"/>
      <c r="FPA9" s="48"/>
      <c r="FPB9" s="48"/>
      <c r="FPC9" s="48"/>
      <c r="FPD9" s="48"/>
      <c r="FPE9" s="48"/>
      <c r="FPF9" s="48"/>
      <c r="FPG9" s="48"/>
      <c r="FPH9" s="48"/>
      <c r="FPI9" s="48"/>
      <c r="FPJ9" s="48"/>
      <c r="FPK9" s="48"/>
      <c r="FPL9" s="48"/>
      <c r="FPM9" s="48"/>
      <c r="FPN9" s="48"/>
      <c r="FPO9" s="48"/>
      <c r="FPP9" s="48"/>
      <c r="FPQ9" s="48"/>
      <c r="FPR9" s="48"/>
      <c r="FPS9" s="48"/>
      <c r="FPT9" s="48"/>
      <c r="FPU9" s="48"/>
      <c r="FPV9" s="48"/>
      <c r="FPW9" s="48"/>
      <c r="FPX9" s="48"/>
      <c r="FPY9" s="48"/>
      <c r="FPZ9" s="48"/>
      <c r="FQA9" s="48"/>
      <c r="FQB9" s="48"/>
      <c r="FQC9" s="48"/>
      <c r="FQD9" s="48"/>
      <c r="FQE9" s="48"/>
      <c r="FQF9" s="48"/>
      <c r="FQG9" s="48"/>
      <c r="FQH9" s="48"/>
      <c r="FQI9" s="48"/>
      <c r="FQJ9" s="48"/>
      <c r="FQK9" s="48"/>
      <c r="FQL9" s="48"/>
      <c r="FQM9" s="48"/>
      <c r="FQN9" s="48"/>
      <c r="FQO9" s="48"/>
      <c r="FQP9" s="48"/>
      <c r="FQQ9" s="48"/>
      <c r="FQR9" s="48"/>
      <c r="FQS9" s="48"/>
      <c r="FQT9" s="48"/>
      <c r="FQU9" s="48"/>
      <c r="FQV9" s="48"/>
      <c r="FQW9" s="48"/>
      <c r="FQX9" s="48"/>
      <c r="FQY9" s="48"/>
      <c r="FQZ9" s="48"/>
      <c r="FRA9" s="48"/>
      <c r="FRB9" s="48"/>
      <c r="FRC9" s="48"/>
      <c r="FRD9" s="48"/>
      <c r="FRE9" s="48"/>
      <c r="FRF9" s="48"/>
      <c r="FRG9" s="48"/>
      <c r="FRH9" s="48"/>
      <c r="FRI9" s="48"/>
      <c r="FRJ9" s="48"/>
      <c r="FRK9" s="48"/>
      <c r="FRL9" s="48"/>
      <c r="FRM9" s="48"/>
      <c r="FRN9" s="48"/>
      <c r="FRO9" s="48"/>
      <c r="FRP9" s="48"/>
      <c r="FRQ9" s="48"/>
      <c r="FRR9" s="48"/>
      <c r="FRS9" s="48"/>
      <c r="FRT9" s="48"/>
      <c r="FRU9" s="48"/>
      <c r="FRV9" s="48"/>
      <c r="FRW9" s="48"/>
      <c r="FRX9" s="48"/>
      <c r="FRY9" s="48"/>
      <c r="FRZ9" s="48"/>
      <c r="FSA9" s="48"/>
      <c r="FSB9" s="48"/>
      <c r="FSC9" s="48"/>
      <c r="FSD9" s="48"/>
      <c r="FSE9" s="48"/>
      <c r="FSF9" s="48"/>
      <c r="FSG9" s="48"/>
      <c r="FSH9" s="48"/>
      <c r="FSI9" s="48"/>
      <c r="FSJ9" s="48"/>
      <c r="FSK9" s="48"/>
      <c r="FSL9" s="48"/>
      <c r="FSM9" s="48"/>
      <c r="FSN9" s="48"/>
      <c r="FSO9" s="48"/>
      <c r="FSP9" s="48"/>
      <c r="FSQ9" s="48"/>
      <c r="FSR9" s="48"/>
      <c r="FSS9" s="48"/>
      <c r="FST9" s="48"/>
      <c r="FSU9" s="48"/>
      <c r="FSV9" s="48"/>
      <c r="FSW9" s="48"/>
      <c r="FSX9" s="48"/>
      <c r="FSY9" s="48"/>
      <c r="FSZ9" s="48"/>
      <c r="FTA9" s="48"/>
      <c r="FTB9" s="48"/>
      <c r="FTC9" s="48"/>
      <c r="FTD9" s="48"/>
      <c r="FTE9" s="48"/>
      <c r="FTF9" s="48"/>
      <c r="FTG9" s="48"/>
      <c r="FTH9" s="48"/>
      <c r="FTI9" s="48"/>
      <c r="FTJ9" s="48"/>
      <c r="FTK9" s="48"/>
      <c r="FTL9" s="48"/>
      <c r="FTM9" s="48"/>
      <c r="FTN9" s="48"/>
      <c r="FTO9" s="48"/>
      <c r="FTP9" s="48"/>
      <c r="FTQ9" s="48"/>
      <c r="FTR9" s="48"/>
      <c r="FTS9" s="48"/>
      <c r="FTT9" s="48"/>
      <c r="FTU9" s="48"/>
      <c r="FTV9" s="48"/>
      <c r="FTW9" s="48"/>
      <c r="FTX9" s="48"/>
      <c r="FTY9" s="48"/>
      <c r="FTZ9" s="48"/>
      <c r="FUA9" s="48"/>
      <c r="FUB9" s="48"/>
      <c r="FUC9" s="48"/>
      <c r="FUD9" s="48"/>
      <c r="FUE9" s="48"/>
      <c r="FUF9" s="48"/>
      <c r="FUG9" s="48"/>
      <c r="FUH9" s="48"/>
      <c r="FUI9" s="48"/>
      <c r="FUJ9" s="48"/>
      <c r="FUK9" s="48"/>
      <c r="FUL9" s="48"/>
      <c r="FUM9" s="48"/>
      <c r="FUN9" s="48"/>
      <c r="FUO9" s="48"/>
      <c r="FUP9" s="48"/>
      <c r="FUQ9" s="48"/>
      <c r="FUR9" s="48"/>
      <c r="FUS9" s="48"/>
      <c r="FUT9" s="48"/>
      <c r="FUU9" s="48"/>
      <c r="FUV9" s="48"/>
      <c r="FUW9" s="48"/>
      <c r="FUX9" s="48"/>
      <c r="FUY9" s="48"/>
      <c r="FUZ9" s="48"/>
      <c r="FVA9" s="48"/>
      <c r="FVB9" s="48"/>
      <c r="FVC9" s="48"/>
      <c r="FVD9" s="48"/>
      <c r="FVE9" s="48"/>
      <c r="FVF9" s="48"/>
      <c r="FVG9" s="48"/>
      <c r="FVH9" s="48"/>
      <c r="FVI9" s="48"/>
      <c r="FVJ9" s="48"/>
      <c r="FVK9" s="48"/>
      <c r="FVL9" s="48"/>
      <c r="FVM9" s="48"/>
      <c r="FVN9" s="48"/>
      <c r="FVO9" s="48"/>
      <c r="FVP9" s="48"/>
      <c r="FVQ9" s="48"/>
      <c r="FVR9" s="48"/>
      <c r="FVS9" s="48"/>
      <c r="FVT9" s="48"/>
      <c r="FVU9" s="48"/>
      <c r="FVV9" s="48"/>
      <c r="FVW9" s="48"/>
      <c r="FVX9" s="48"/>
      <c r="FVY9" s="48"/>
      <c r="FVZ9" s="48"/>
      <c r="FWA9" s="48"/>
      <c r="FWB9" s="48"/>
      <c r="FWC9" s="48"/>
      <c r="FWD9" s="48"/>
      <c r="FWE9" s="48"/>
      <c r="FWF9" s="48"/>
      <c r="FWG9" s="48"/>
      <c r="FWH9" s="48"/>
      <c r="FWI9" s="48"/>
      <c r="FWJ9" s="48"/>
      <c r="FWK9" s="48"/>
      <c r="FWL9" s="48"/>
      <c r="FWM9" s="48"/>
      <c r="FWN9" s="48"/>
      <c r="FWO9" s="48"/>
      <c r="FWP9" s="48"/>
      <c r="FWQ9" s="48"/>
      <c r="FWR9" s="48"/>
      <c r="FWS9" s="48"/>
      <c r="FWT9" s="48"/>
      <c r="FWU9" s="48"/>
      <c r="FWV9" s="48"/>
      <c r="FWW9" s="48"/>
      <c r="FWX9" s="48"/>
      <c r="FWY9" s="48"/>
      <c r="FWZ9" s="48"/>
      <c r="FXA9" s="48"/>
      <c r="FXB9" s="48"/>
      <c r="FXC9" s="48"/>
      <c r="FXD9" s="48"/>
      <c r="FXE9" s="48"/>
      <c r="FXF9" s="48"/>
      <c r="FXG9" s="48"/>
      <c r="FXH9" s="48"/>
      <c r="FXI9" s="48"/>
      <c r="FXJ9" s="48"/>
      <c r="FXK9" s="48"/>
      <c r="FXL9" s="48"/>
      <c r="FXM9" s="48"/>
      <c r="FXN9" s="48"/>
      <c r="FXO9" s="48"/>
      <c r="FXP9" s="48"/>
      <c r="FXQ9" s="48"/>
      <c r="FXR9" s="48"/>
      <c r="FXS9" s="48"/>
      <c r="FXT9" s="48"/>
      <c r="FXU9" s="48"/>
      <c r="FXV9" s="48"/>
      <c r="FXW9" s="48"/>
      <c r="FXX9" s="48"/>
      <c r="FXY9" s="48"/>
      <c r="FXZ9" s="48"/>
      <c r="FYA9" s="48"/>
      <c r="FYB9" s="48"/>
      <c r="FYC9" s="48"/>
      <c r="FYD9" s="48"/>
      <c r="FYE9" s="48"/>
      <c r="FYF9" s="48"/>
      <c r="FYG9" s="48"/>
      <c r="FYH9" s="48"/>
      <c r="FYI9" s="48"/>
      <c r="FYJ9" s="48"/>
      <c r="FYK9" s="48"/>
      <c r="FYL9" s="48"/>
      <c r="FYM9" s="48"/>
      <c r="FYN9" s="48"/>
      <c r="FYO9" s="48"/>
      <c r="FYP9" s="48"/>
      <c r="FYQ9" s="48"/>
      <c r="FYR9" s="48"/>
      <c r="FYS9" s="48"/>
      <c r="FYT9" s="48"/>
      <c r="FYU9" s="48"/>
      <c r="FYV9" s="48"/>
      <c r="FYW9" s="48"/>
      <c r="FYX9" s="48"/>
      <c r="FYY9" s="48"/>
      <c r="FYZ9" s="48"/>
      <c r="FZA9" s="48"/>
      <c r="FZB9" s="48"/>
      <c r="FZC9" s="48"/>
      <c r="FZD9" s="48"/>
      <c r="FZE9" s="48"/>
      <c r="FZF9" s="48"/>
      <c r="FZG9" s="48"/>
      <c r="FZH9" s="48"/>
      <c r="FZI9" s="48"/>
      <c r="FZJ9" s="48"/>
      <c r="FZK9" s="48"/>
      <c r="FZL9" s="48"/>
      <c r="FZM9" s="48"/>
      <c r="FZN9" s="48"/>
      <c r="FZO9" s="48"/>
      <c r="FZP9" s="48"/>
      <c r="FZQ9" s="48"/>
      <c r="FZR9" s="48"/>
      <c r="FZS9" s="48"/>
      <c r="FZT9" s="48"/>
      <c r="FZU9" s="48"/>
      <c r="FZV9" s="48"/>
      <c r="FZW9" s="48"/>
      <c r="FZX9" s="48"/>
      <c r="FZY9" s="48"/>
      <c r="FZZ9" s="48"/>
      <c r="GAA9" s="48"/>
      <c r="GAB9" s="48"/>
      <c r="GAC9" s="48"/>
      <c r="GAD9" s="48"/>
      <c r="GAE9" s="48"/>
      <c r="GAF9" s="48"/>
      <c r="GAG9" s="48"/>
      <c r="GAH9" s="48"/>
      <c r="GAI9" s="48"/>
      <c r="GAJ9" s="48"/>
      <c r="GAK9" s="48"/>
      <c r="GAL9" s="48"/>
      <c r="GAM9" s="48"/>
      <c r="GAN9" s="48"/>
      <c r="GAO9" s="48"/>
      <c r="GAP9" s="48"/>
      <c r="GAQ9" s="48"/>
      <c r="GAR9" s="48"/>
      <c r="GAS9" s="48"/>
      <c r="GAT9" s="48"/>
      <c r="GAU9" s="48"/>
      <c r="GAV9" s="48"/>
      <c r="GAW9" s="48"/>
      <c r="GAX9" s="48"/>
      <c r="GAY9" s="48"/>
      <c r="GAZ9" s="48"/>
      <c r="GBA9" s="48"/>
      <c r="GBB9" s="48"/>
      <c r="GBC9" s="48"/>
      <c r="GBD9" s="48"/>
      <c r="GBE9" s="48"/>
      <c r="GBF9" s="48"/>
      <c r="GBG9" s="48"/>
      <c r="GBH9" s="48"/>
      <c r="GBI9" s="48"/>
      <c r="GBJ9" s="48"/>
      <c r="GBK9" s="48"/>
      <c r="GBL9" s="48"/>
      <c r="GBM9" s="48"/>
      <c r="GBN9" s="48"/>
      <c r="GBO9" s="48"/>
      <c r="GBP9" s="48"/>
      <c r="GBQ9" s="48"/>
      <c r="GBR9" s="48"/>
      <c r="GBS9" s="48"/>
      <c r="GBT9" s="48"/>
      <c r="GBU9" s="48"/>
      <c r="GBV9" s="48"/>
      <c r="GBW9" s="48"/>
      <c r="GBX9" s="48"/>
      <c r="GBY9" s="48"/>
      <c r="GBZ9" s="48"/>
      <c r="GCA9" s="48"/>
      <c r="GCB9" s="48"/>
      <c r="GCC9" s="48"/>
      <c r="GCD9" s="48"/>
      <c r="GCE9" s="48"/>
      <c r="GCF9" s="48"/>
      <c r="GCG9" s="48"/>
      <c r="GCH9" s="48"/>
      <c r="GCI9" s="48"/>
      <c r="GCJ9" s="48"/>
      <c r="GCK9" s="48"/>
      <c r="GCL9" s="48"/>
      <c r="GCM9" s="48"/>
      <c r="GCN9" s="48"/>
      <c r="GCO9" s="48"/>
      <c r="GCP9" s="48"/>
      <c r="GCQ9" s="48"/>
      <c r="GCR9" s="48"/>
      <c r="GCS9" s="48"/>
      <c r="GCT9" s="48"/>
      <c r="GCU9" s="48"/>
      <c r="GCV9" s="48"/>
      <c r="GCW9" s="48"/>
      <c r="GCX9" s="48"/>
      <c r="GCY9" s="48"/>
      <c r="GCZ9" s="48"/>
      <c r="GDA9" s="48"/>
      <c r="GDB9" s="48"/>
      <c r="GDC9" s="48"/>
      <c r="GDD9" s="48"/>
      <c r="GDE9" s="48"/>
      <c r="GDF9" s="48"/>
      <c r="GDG9" s="48"/>
      <c r="GDH9" s="48"/>
      <c r="GDI9" s="48"/>
      <c r="GDJ9" s="48"/>
      <c r="GDK9" s="48"/>
      <c r="GDL9" s="48"/>
      <c r="GDM9" s="48"/>
      <c r="GDN9" s="48"/>
      <c r="GDO9" s="48"/>
      <c r="GDP9" s="48"/>
      <c r="GDQ9" s="48"/>
      <c r="GDR9" s="48"/>
      <c r="GDS9" s="48"/>
      <c r="GDT9" s="48"/>
      <c r="GDU9" s="48"/>
      <c r="GDV9" s="48"/>
      <c r="GDW9" s="48"/>
      <c r="GDX9" s="48"/>
      <c r="GDY9" s="48"/>
      <c r="GDZ9" s="48"/>
      <c r="GEA9" s="48"/>
      <c r="GEB9" s="48"/>
      <c r="GEC9" s="48"/>
      <c r="GED9" s="48"/>
      <c r="GEE9" s="48"/>
      <c r="GEF9" s="48"/>
      <c r="GEG9" s="48"/>
      <c r="GEH9" s="48"/>
      <c r="GEI9" s="48"/>
      <c r="GEJ9" s="48"/>
      <c r="GEK9" s="48"/>
      <c r="GEL9" s="48"/>
      <c r="GEM9" s="48"/>
      <c r="GEN9" s="48"/>
      <c r="GEO9" s="48"/>
      <c r="GEP9" s="48"/>
      <c r="GEQ9" s="48"/>
      <c r="GER9" s="48"/>
      <c r="GES9" s="48"/>
      <c r="GET9" s="48"/>
      <c r="GEU9" s="48"/>
      <c r="GEV9" s="48"/>
      <c r="GEW9" s="48"/>
      <c r="GEX9" s="48"/>
      <c r="GEY9" s="48"/>
      <c r="GEZ9" s="48"/>
      <c r="GFA9" s="48"/>
      <c r="GFB9" s="48"/>
      <c r="GFC9" s="48"/>
      <c r="GFD9" s="48"/>
      <c r="GFE9" s="48"/>
      <c r="GFF9" s="48"/>
      <c r="GFG9" s="48"/>
      <c r="GFH9" s="48"/>
      <c r="GFI9" s="48"/>
      <c r="GFJ9" s="48"/>
      <c r="GFK9" s="48"/>
      <c r="GFL9" s="48"/>
      <c r="GFM9" s="48"/>
      <c r="GFN9" s="48"/>
      <c r="GFO9" s="48"/>
      <c r="GFP9" s="48"/>
      <c r="GFQ9" s="48"/>
      <c r="GFR9" s="48"/>
      <c r="GFS9" s="48"/>
      <c r="GFT9" s="48"/>
      <c r="GFU9" s="48"/>
      <c r="GFV9" s="48"/>
      <c r="GFW9" s="48"/>
      <c r="GFX9" s="48"/>
      <c r="GFY9" s="48"/>
      <c r="GFZ9" s="48"/>
      <c r="GGA9" s="48"/>
      <c r="GGB9" s="48"/>
      <c r="GGC9" s="48"/>
      <c r="GGD9" s="48"/>
      <c r="GGE9" s="48"/>
      <c r="GGF9" s="48"/>
      <c r="GGG9" s="48"/>
      <c r="GGH9" s="48"/>
      <c r="GGI9" s="48"/>
      <c r="GGJ9" s="48"/>
      <c r="GGK9" s="48"/>
      <c r="GGL9" s="48"/>
      <c r="GGM9" s="48"/>
      <c r="GGN9" s="48"/>
      <c r="GGO9" s="48"/>
      <c r="GGP9" s="48"/>
      <c r="GGQ9" s="48"/>
      <c r="GGR9" s="48"/>
      <c r="GGS9" s="48"/>
      <c r="GGT9" s="48"/>
      <c r="GGU9" s="48"/>
      <c r="GGV9" s="48"/>
      <c r="GGW9" s="48"/>
      <c r="GGX9" s="48"/>
      <c r="GGY9" s="48"/>
      <c r="GGZ9" s="48"/>
      <c r="GHA9" s="48"/>
      <c r="GHB9" s="48"/>
      <c r="GHC9" s="48"/>
      <c r="GHD9" s="48"/>
      <c r="GHE9" s="48"/>
      <c r="GHF9" s="48"/>
      <c r="GHG9" s="48"/>
      <c r="GHH9" s="48"/>
      <c r="GHI9" s="48"/>
      <c r="GHJ9" s="48"/>
      <c r="GHK9" s="48"/>
      <c r="GHL9" s="48"/>
      <c r="GHM9" s="48"/>
      <c r="GHN9" s="48"/>
      <c r="GHO9" s="48"/>
      <c r="GHP9" s="48"/>
      <c r="GHQ9" s="48"/>
      <c r="GHR9" s="48"/>
      <c r="GHS9" s="48"/>
      <c r="GHT9" s="48"/>
      <c r="GHU9" s="48"/>
      <c r="GHV9" s="48"/>
      <c r="GHW9" s="48"/>
      <c r="GHX9" s="48"/>
      <c r="GHY9" s="48"/>
      <c r="GHZ9" s="48"/>
      <c r="GIA9" s="48"/>
      <c r="GIB9" s="48"/>
      <c r="GIC9" s="48"/>
      <c r="GID9" s="48"/>
      <c r="GIE9" s="48"/>
      <c r="GIF9" s="48"/>
      <c r="GIG9" s="48"/>
      <c r="GIH9" s="48"/>
      <c r="GII9" s="48"/>
      <c r="GIJ9" s="48"/>
      <c r="GIK9" s="48"/>
      <c r="GIL9" s="48"/>
      <c r="GIM9" s="48"/>
      <c r="GIN9" s="48"/>
      <c r="GIO9" s="48"/>
      <c r="GIP9" s="48"/>
      <c r="GIQ9" s="48"/>
      <c r="GIR9" s="48"/>
      <c r="GIS9" s="48"/>
      <c r="GIT9" s="48"/>
      <c r="GIU9" s="48"/>
      <c r="GIV9" s="48"/>
      <c r="GIW9" s="48"/>
      <c r="GIX9" s="48"/>
      <c r="GIY9" s="48"/>
      <c r="GIZ9" s="48"/>
      <c r="GJA9" s="48"/>
      <c r="GJB9" s="48"/>
      <c r="GJC9" s="48"/>
      <c r="GJD9" s="48"/>
      <c r="GJE9" s="48"/>
      <c r="GJF9" s="48"/>
      <c r="GJG9" s="48"/>
      <c r="GJH9" s="48"/>
      <c r="GJI9" s="48"/>
      <c r="GJJ9" s="48"/>
      <c r="GJK9" s="48"/>
      <c r="GJL9" s="48"/>
      <c r="GJM9" s="48"/>
      <c r="GJN9" s="48"/>
      <c r="GJO9" s="48"/>
      <c r="GJP9" s="48"/>
      <c r="GJQ9" s="48"/>
      <c r="GJR9" s="48"/>
      <c r="GJS9" s="48"/>
      <c r="GJT9" s="48"/>
      <c r="GJU9" s="48"/>
      <c r="GJV9" s="48"/>
      <c r="GJW9" s="48"/>
      <c r="GJX9" s="48"/>
      <c r="GJY9" s="48"/>
      <c r="GJZ9" s="48"/>
      <c r="GKA9" s="48"/>
      <c r="GKB9" s="48"/>
      <c r="GKC9" s="48"/>
      <c r="GKD9" s="48"/>
      <c r="GKE9" s="48"/>
      <c r="GKF9" s="48"/>
      <c r="GKG9" s="48"/>
      <c r="GKH9" s="48"/>
      <c r="GKI9" s="48"/>
      <c r="GKJ9" s="48"/>
      <c r="GKK9" s="48"/>
      <c r="GKL9" s="48"/>
      <c r="GKM9" s="48"/>
      <c r="GKN9" s="48"/>
      <c r="GKO9" s="48"/>
      <c r="GKP9" s="48"/>
      <c r="GKQ9" s="48"/>
      <c r="GKR9" s="48"/>
      <c r="GKS9" s="48"/>
      <c r="GKT9" s="48"/>
      <c r="GKU9" s="48"/>
      <c r="GKV9" s="48"/>
      <c r="GKW9" s="48"/>
      <c r="GKX9" s="48"/>
      <c r="GKY9" s="48"/>
      <c r="GKZ9" s="48"/>
      <c r="GLA9" s="48"/>
      <c r="GLB9" s="48"/>
      <c r="GLC9" s="48"/>
      <c r="GLD9" s="48"/>
      <c r="GLE9" s="48"/>
      <c r="GLF9" s="48"/>
      <c r="GLG9" s="48"/>
      <c r="GLH9" s="48"/>
      <c r="GLI9" s="48"/>
      <c r="GLJ9" s="48"/>
      <c r="GLK9" s="48"/>
      <c r="GLL9" s="48"/>
      <c r="GLM9" s="48"/>
      <c r="GLN9" s="48"/>
      <c r="GLO9" s="48"/>
      <c r="GLP9" s="48"/>
      <c r="GLQ9" s="48"/>
      <c r="GLR9" s="48"/>
      <c r="GLS9" s="48"/>
      <c r="GLT9" s="48"/>
      <c r="GLU9" s="48"/>
      <c r="GLV9" s="48"/>
      <c r="GLW9" s="48"/>
      <c r="GLX9" s="48"/>
      <c r="GLY9" s="48"/>
      <c r="GLZ9" s="48"/>
      <c r="GMA9" s="48"/>
      <c r="GMB9" s="48"/>
      <c r="GMC9" s="48"/>
      <c r="GMD9" s="48"/>
      <c r="GME9" s="48"/>
      <c r="GMF9" s="48"/>
      <c r="GMG9" s="48"/>
      <c r="GMH9" s="48"/>
      <c r="GMI9" s="48"/>
      <c r="GMJ9" s="48"/>
      <c r="GMK9" s="48"/>
      <c r="GML9" s="48"/>
      <c r="GMM9" s="48"/>
      <c r="GMN9" s="48"/>
      <c r="GMO9" s="48"/>
      <c r="GMP9" s="48"/>
      <c r="GMQ9" s="48"/>
      <c r="GMR9" s="48"/>
      <c r="GMS9" s="48"/>
      <c r="GMT9" s="48"/>
      <c r="GMU9" s="48"/>
      <c r="GMV9" s="48"/>
      <c r="GMW9" s="48"/>
      <c r="GMX9" s="48"/>
      <c r="GMY9" s="48"/>
      <c r="GMZ9" s="48"/>
      <c r="GNA9" s="48"/>
      <c r="GNB9" s="48"/>
      <c r="GNC9" s="48"/>
      <c r="GND9" s="48"/>
      <c r="GNE9" s="48"/>
      <c r="GNF9" s="48"/>
      <c r="GNG9" s="48"/>
      <c r="GNH9" s="48"/>
      <c r="GNI9" s="48"/>
      <c r="GNJ9" s="48"/>
      <c r="GNK9" s="48"/>
      <c r="GNL9" s="48"/>
      <c r="GNM9" s="48"/>
      <c r="GNN9" s="48"/>
      <c r="GNO9" s="48"/>
      <c r="GNP9" s="48"/>
      <c r="GNQ9" s="48"/>
      <c r="GNR9" s="48"/>
      <c r="GNS9" s="48"/>
      <c r="GNT9" s="48"/>
      <c r="GNU9" s="48"/>
      <c r="GNV9" s="48"/>
      <c r="GNW9" s="48"/>
      <c r="GNX9" s="48"/>
      <c r="GNY9" s="48"/>
      <c r="GNZ9" s="48"/>
      <c r="GOA9" s="48"/>
      <c r="GOB9" s="48"/>
      <c r="GOC9" s="48"/>
      <c r="GOD9" s="48"/>
      <c r="GOE9" s="48"/>
      <c r="GOF9" s="48"/>
      <c r="GOG9" s="48"/>
      <c r="GOH9" s="48"/>
      <c r="GOI9" s="48"/>
      <c r="GOJ9" s="48"/>
      <c r="GOK9" s="48"/>
      <c r="GOL9" s="48"/>
      <c r="GOM9" s="48"/>
      <c r="GON9" s="48"/>
      <c r="GOO9" s="48"/>
      <c r="GOP9" s="48"/>
      <c r="GOQ9" s="48"/>
      <c r="GOR9" s="48"/>
      <c r="GOS9" s="48"/>
      <c r="GOT9" s="48"/>
      <c r="GOU9" s="48"/>
      <c r="GOV9" s="48"/>
      <c r="GOW9" s="48"/>
      <c r="GOX9" s="48"/>
      <c r="GOY9" s="48"/>
      <c r="GOZ9" s="48"/>
      <c r="GPA9" s="48"/>
      <c r="GPB9" s="48"/>
      <c r="GPC9" s="48"/>
      <c r="GPD9" s="48"/>
      <c r="GPE9" s="48"/>
      <c r="GPF9" s="48"/>
      <c r="GPG9" s="48"/>
      <c r="GPH9" s="48"/>
      <c r="GPI9" s="48"/>
      <c r="GPJ9" s="48"/>
      <c r="GPK9" s="48"/>
      <c r="GPL9" s="48"/>
      <c r="GPM9" s="48"/>
      <c r="GPN9" s="48"/>
      <c r="GPO9" s="48"/>
      <c r="GPP9" s="48"/>
      <c r="GPQ9" s="48"/>
      <c r="GPR9" s="48"/>
      <c r="GPS9" s="48"/>
      <c r="GPT9" s="48"/>
      <c r="GPU9" s="48"/>
      <c r="GPV9" s="48"/>
      <c r="GPW9" s="48"/>
      <c r="GPX9" s="48"/>
      <c r="GPY9" s="48"/>
      <c r="GPZ9" s="48"/>
      <c r="GQA9" s="48"/>
      <c r="GQB9" s="48"/>
      <c r="GQC9" s="48"/>
      <c r="GQD9" s="48"/>
      <c r="GQE9" s="48"/>
      <c r="GQF9" s="48"/>
      <c r="GQG9" s="48"/>
      <c r="GQH9" s="48"/>
      <c r="GQI9" s="48"/>
      <c r="GQJ9" s="48"/>
      <c r="GQK9" s="48"/>
      <c r="GQL9" s="48"/>
      <c r="GQM9" s="48"/>
      <c r="GQN9" s="48"/>
      <c r="GQO9" s="48"/>
      <c r="GQP9" s="48"/>
      <c r="GQQ9" s="48"/>
      <c r="GQR9" s="48"/>
      <c r="GQS9" s="48"/>
      <c r="GQT9" s="48"/>
      <c r="GQU9" s="48"/>
      <c r="GQV9" s="48"/>
      <c r="GQW9" s="48"/>
      <c r="GQX9" s="48"/>
      <c r="GQY9" s="48"/>
      <c r="GQZ9" s="48"/>
      <c r="GRA9" s="48"/>
      <c r="GRB9" s="48"/>
      <c r="GRC9" s="48"/>
      <c r="GRD9" s="48"/>
      <c r="GRE9" s="48"/>
      <c r="GRF9" s="48"/>
      <c r="GRG9" s="48"/>
      <c r="GRH9" s="48"/>
      <c r="GRI9" s="48"/>
      <c r="GRJ9" s="48"/>
      <c r="GRK9" s="48"/>
      <c r="GRL9" s="48"/>
      <c r="GRM9" s="48"/>
      <c r="GRN9" s="48"/>
      <c r="GRO9" s="48"/>
      <c r="GRP9" s="48"/>
      <c r="GRQ9" s="48"/>
      <c r="GRR9" s="48"/>
      <c r="GRS9" s="48"/>
      <c r="GRT9" s="48"/>
      <c r="GRU9" s="48"/>
      <c r="GRV9" s="48"/>
      <c r="GRW9" s="48"/>
      <c r="GRX9" s="48"/>
      <c r="GRY9" s="48"/>
      <c r="GRZ9" s="48"/>
      <c r="GSA9" s="48"/>
      <c r="GSB9" s="48"/>
      <c r="GSC9" s="48"/>
      <c r="GSD9" s="48"/>
      <c r="GSE9" s="48"/>
      <c r="GSF9" s="48"/>
      <c r="GSG9" s="48"/>
      <c r="GSH9" s="48"/>
      <c r="GSI9" s="48"/>
      <c r="GSJ9" s="48"/>
      <c r="GSK9" s="48"/>
      <c r="GSL9" s="48"/>
      <c r="GSM9" s="48"/>
      <c r="GSN9" s="48"/>
      <c r="GSO9" s="48"/>
      <c r="GSP9" s="48"/>
      <c r="GSQ9" s="48"/>
      <c r="GSR9" s="48"/>
      <c r="GSS9" s="48"/>
      <c r="GST9" s="48"/>
      <c r="GSU9" s="48"/>
      <c r="GSV9" s="48"/>
      <c r="GSW9" s="48"/>
      <c r="GSX9" s="48"/>
      <c r="GSY9" s="48"/>
      <c r="GSZ9" s="48"/>
      <c r="GTA9" s="48"/>
      <c r="GTB9" s="48"/>
      <c r="GTC9" s="48"/>
      <c r="GTD9" s="48"/>
      <c r="GTE9" s="48"/>
      <c r="GTF9" s="48"/>
      <c r="GTG9" s="48"/>
      <c r="GTH9" s="48"/>
      <c r="GTI9" s="48"/>
      <c r="GTJ9" s="48"/>
      <c r="GTK9" s="48"/>
      <c r="GTL9" s="48"/>
      <c r="GTM9" s="48"/>
      <c r="GTN9" s="48"/>
      <c r="GTO9" s="48"/>
      <c r="GTP9" s="48"/>
      <c r="GTQ9" s="48"/>
      <c r="GTR9" s="48"/>
      <c r="GTS9" s="48"/>
      <c r="GTT9" s="48"/>
      <c r="GTU9" s="48"/>
      <c r="GTV9" s="48"/>
      <c r="GTW9" s="48"/>
      <c r="GTX9" s="48"/>
      <c r="GTY9" s="48"/>
      <c r="GTZ9" s="48"/>
      <c r="GUA9" s="48"/>
      <c r="GUB9" s="48"/>
      <c r="GUC9" s="48"/>
      <c r="GUD9" s="48"/>
      <c r="GUE9" s="48"/>
      <c r="GUF9" s="48"/>
      <c r="GUG9" s="48"/>
      <c r="GUH9" s="48"/>
      <c r="GUI9" s="48"/>
      <c r="GUJ9" s="48"/>
      <c r="GUK9" s="48"/>
      <c r="GUL9" s="48"/>
      <c r="GUM9" s="48"/>
      <c r="GUN9" s="48"/>
      <c r="GUO9" s="48"/>
      <c r="GUP9" s="48"/>
      <c r="GUQ9" s="48"/>
      <c r="GUR9" s="48"/>
      <c r="GUS9" s="48"/>
      <c r="GUT9" s="48"/>
      <c r="GUU9" s="48"/>
      <c r="GUV9" s="48"/>
      <c r="GUW9" s="48"/>
      <c r="GUX9" s="48"/>
      <c r="GUY9" s="48"/>
      <c r="GUZ9" s="48"/>
      <c r="GVA9" s="48"/>
      <c r="GVB9" s="48"/>
      <c r="GVC9" s="48"/>
      <c r="GVD9" s="48"/>
      <c r="GVE9" s="48"/>
      <c r="GVF9" s="48"/>
      <c r="GVG9" s="48"/>
      <c r="GVH9" s="48"/>
      <c r="GVI9" s="48"/>
      <c r="GVJ9" s="48"/>
      <c r="GVK9" s="48"/>
      <c r="GVL9" s="48"/>
      <c r="GVM9" s="48"/>
      <c r="GVN9" s="48"/>
      <c r="GVO9" s="48"/>
      <c r="GVP9" s="48"/>
      <c r="GVQ9" s="48"/>
      <c r="GVR9" s="48"/>
      <c r="GVS9" s="48"/>
      <c r="GVT9" s="48"/>
      <c r="GVU9" s="48"/>
      <c r="GVV9" s="48"/>
      <c r="GVW9" s="48"/>
      <c r="GVX9" s="48"/>
      <c r="GVY9" s="48"/>
      <c r="GVZ9" s="48"/>
      <c r="GWA9" s="48"/>
      <c r="GWB9" s="48"/>
      <c r="GWC9" s="48"/>
      <c r="GWD9" s="48"/>
      <c r="GWE9" s="48"/>
      <c r="GWF9" s="48"/>
      <c r="GWG9" s="48"/>
      <c r="GWH9" s="48"/>
      <c r="GWI9" s="48"/>
      <c r="GWJ9" s="48"/>
      <c r="GWK9" s="48"/>
      <c r="GWL9" s="48"/>
      <c r="GWM9" s="48"/>
      <c r="GWN9" s="48"/>
      <c r="GWO9" s="48"/>
      <c r="GWP9" s="48"/>
      <c r="GWQ9" s="48"/>
      <c r="GWR9" s="48"/>
      <c r="GWS9" s="48"/>
      <c r="GWT9" s="48"/>
      <c r="GWU9" s="48"/>
      <c r="GWV9" s="48"/>
      <c r="GWW9" s="48"/>
      <c r="GWX9" s="48"/>
      <c r="GWY9" s="48"/>
      <c r="GWZ9" s="48"/>
      <c r="GXA9" s="48"/>
      <c r="GXB9" s="48"/>
      <c r="GXC9" s="48"/>
      <c r="GXD9" s="48"/>
      <c r="GXE9" s="48"/>
      <c r="GXF9" s="48"/>
      <c r="GXG9" s="48"/>
      <c r="GXH9" s="48"/>
      <c r="GXI9" s="48"/>
      <c r="GXJ9" s="48"/>
      <c r="GXK9" s="48"/>
      <c r="GXL9" s="48"/>
      <c r="GXM9" s="48"/>
      <c r="GXN9" s="48"/>
      <c r="GXO9" s="48"/>
      <c r="GXP9" s="48"/>
      <c r="GXQ9" s="48"/>
      <c r="GXR9" s="48"/>
      <c r="GXS9" s="48"/>
      <c r="GXT9" s="48"/>
      <c r="GXU9" s="48"/>
      <c r="GXV9" s="48"/>
      <c r="GXW9" s="48"/>
      <c r="GXX9" s="48"/>
      <c r="GXY9" s="48"/>
      <c r="GXZ9" s="48"/>
      <c r="GYA9" s="48"/>
      <c r="GYB9" s="48"/>
      <c r="GYC9" s="48"/>
      <c r="GYD9" s="48"/>
      <c r="GYE9" s="48"/>
      <c r="GYF9" s="48"/>
      <c r="GYG9" s="48"/>
      <c r="GYH9" s="48"/>
      <c r="GYI9" s="48"/>
      <c r="GYJ9" s="48"/>
      <c r="GYK9" s="48"/>
      <c r="GYL9" s="48"/>
      <c r="GYM9" s="48"/>
      <c r="GYN9" s="48"/>
      <c r="GYO9" s="48"/>
      <c r="GYP9" s="48"/>
      <c r="GYQ9" s="48"/>
      <c r="GYR9" s="48"/>
      <c r="GYS9" s="48"/>
      <c r="GYT9" s="48"/>
      <c r="GYU9" s="48"/>
      <c r="GYV9" s="48"/>
      <c r="GYW9" s="48"/>
      <c r="GYX9" s="48"/>
      <c r="GYY9" s="48"/>
      <c r="GYZ9" s="48"/>
      <c r="GZA9" s="48"/>
      <c r="GZB9" s="48"/>
      <c r="GZC9" s="48"/>
      <c r="GZD9" s="48"/>
      <c r="GZE9" s="48"/>
      <c r="GZF9" s="48"/>
      <c r="GZG9" s="48"/>
      <c r="GZH9" s="48"/>
      <c r="GZI9" s="48"/>
      <c r="GZJ9" s="48"/>
      <c r="GZK9" s="48"/>
      <c r="GZL9" s="48"/>
      <c r="GZM9" s="48"/>
      <c r="GZN9" s="48"/>
      <c r="GZO9" s="48"/>
      <c r="GZP9" s="48"/>
      <c r="GZQ9" s="48"/>
      <c r="GZR9" s="48"/>
      <c r="GZS9" s="48"/>
      <c r="GZT9" s="48"/>
      <c r="GZU9" s="48"/>
      <c r="GZV9" s="48"/>
      <c r="GZW9" s="48"/>
      <c r="GZX9" s="48"/>
      <c r="GZY9" s="48"/>
      <c r="GZZ9" s="48"/>
      <c r="HAA9" s="48"/>
      <c r="HAB9" s="48"/>
      <c r="HAC9" s="48"/>
      <c r="HAD9" s="48"/>
      <c r="HAE9" s="48"/>
      <c r="HAF9" s="48"/>
      <c r="HAG9" s="48"/>
      <c r="HAH9" s="48"/>
      <c r="HAI9" s="48"/>
      <c r="HAJ9" s="48"/>
      <c r="HAK9" s="48"/>
      <c r="HAL9" s="48"/>
      <c r="HAM9" s="48"/>
      <c r="HAN9" s="48"/>
      <c r="HAO9" s="48"/>
      <c r="HAP9" s="48"/>
      <c r="HAQ9" s="48"/>
      <c r="HAR9" s="48"/>
      <c r="HAS9" s="48"/>
      <c r="HAT9" s="48"/>
      <c r="HAU9" s="48"/>
      <c r="HAV9" s="48"/>
      <c r="HAW9" s="48"/>
      <c r="HAX9" s="48"/>
      <c r="HAY9" s="48"/>
      <c r="HAZ9" s="48"/>
      <c r="HBA9" s="48"/>
      <c r="HBB9" s="48"/>
      <c r="HBC9" s="48"/>
      <c r="HBD9" s="48"/>
      <c r="HBE9" s="48"/>
      <c r="HBF9" s="48"/>
      <c r="HBG9" s="48"/>
      <c r="HBH9" s="48"/>
      <c r="HBI9" s="48"/>
      <c r="HBJ9" s="48"/>
      <c r="HBK9" s="48"/>
      <c r="HBL9" s="48"/>
      <c r="HBM9" s="48"/>
      <c r="HBN9" s="48"/>
      <c r="HBO9" s="48"/>
      <c r="HBP9" s="48"/>
      <c r="HBQ9" s="48"/>
      <c r="HBR9" s="48"/>
      <c r="HBS9" s="48"/>
      <c r="HBT9" s="48"/>
      <c r="HBU9" s="48"/>
      <c r="HBV9" s="48"/>
      <c r="HBW9" s="48"/>
      <c r="HBX9" s="48"/>
      <c r="HBY9" s="48"/>
      <c r="HBZ9" s="48"/>
      <c r="HCA9" s="48"/>
      <c r="HCB9" s="48"/>
      <c r="HCC9" s="48"/>
      <c r="HCD9" s="48"/>
      <c r="HCE9" s="48"/>
      <c r="HCF9" s="48"/>
      <c r="HCG9" s="48"/>
      <c r="HCH9" s="48"/>
      <c r="HCI9" s="48"/>
      <c r="HCJ9" s="48"/>
      <c r="HCK9" s="48"/>
      <c r="HCL9" s="48"/>
      <c r="HCM9" s="48"/>
      <c r="HCN9" s="48"/>
      <c r="HCO9" s="48"/>
      <c r="HCP9" s="48"/>
      <c r="HCQ9" s="48"/>
      <c r="HCR9" s="48"/>
      <c r="HCS9" s="48"/>
      <c r="HCT9" s="48"/>
      <c r="HCU9" s="48"/>
      <c r="HCV9" s="48"/>
      <c r="HCW9" s="48"/>
      <c r="HCX9" s="48"/>
      <c r="HCY9" s="48"/>
      <c r="HCZ9" s="48"/>
      <c r="HDA9" s="48"/>
      <c r="HDB9" s="48"/>
      <c r="HDC9" s="48"/>
      <c r="HDD9" s="48"/>
      <c r="HDE9" s="48"/>
      <c r="HDF9" s="48"/>
      <c r="HDG9" s="48"/>
      <c r="HDH9" s="48"/>
      <c r="HDI9" s="48"/>
      <c r="HDJ9" s="48"/>
      <c r="HDK9" s="48"/>
      <c r="HDL9" s="48"/>
      <c r="HDM9" s="48"/>
      <c r="HDN9" s="48"/>
      <c r="HDO9" s="48"/>
      <c r="HDP9" s="48"/>
      <c r="HDQ9" s="48"/>
      <c r="HDR9" s="48"/>
      <c r="HDS9" s="48"/>
      <c r="HDT9" s="48"/>
      <c r="HDU9" s="48"/>
      <c r="HDV9" s="48"/>
      <c r="HDW9" s="48"/>
      <c r="HDX9" s="48"/>
      <c r="HDY9" s="48"/>
      <c r="HDZ9" s="48"/>
      <c r="HEA9" s="48"/>
      <c r="HEB9" s="48"/>
      <c r="HEC9" s="48"/>
      <c r="HED9" s="48"/>
      <c r="HEE9" s="48"/>
      <c r="HEF9" s="48"/>
      <c r="HEG9" s="48"/>
      <c r="HEH9" s="48"/>
      <c r="HEI9" s="48"/>
      <c r="HEJ9" s="48"/>
      <c r="HEK9" s="48"/>
      <c r="HEL9" s="48"/>
      <c r="HEM9" s="48"/>
      <c r="HEN9" s="48"/>
      <c r="HEO9" s="48"/>
      <c r="HEP9" s="48"/>
      <c r="HEQ9" s="48"/>
      <c r="HER9" s="48"/>
      <c r="HES9" s="48"/>
      <c r="HET9" s="48"/>
      <c r="HEU9" s="48"/>
      <c r="HEV9" s="48"/>
      <c r="HEW9" s="48"/>
      <c r="HEX9" s="48"/>
      <c r="HEY9" s="48"/>
      <c r="HEZ9" s="48"/>
      <c r="HFA9" s="48"/>
      <c r="HFB9" s="48"/>
      <c r="HFC9" s="48"/>
      <c r="HFD9" s="48"/>
      <c r="HFE9" s="48"/>
      <c r="HFF9" s="48"/>
      <c r="HFG9" s="48"/>
      <c r="HFH9" s="48"/>
      <c r="HFI9" s="48"/>
      <c r="HFJ9" s="48"/>
      <c r="HFK9" s="48"/>
      <c r="HFL9" s="48"/>
      <c r="HFM9" s="48"/>
      <c r="HFN9" s="48"/>
      <c r="HFO9" s="48"/>
      <c r="HFP9" s="48"/>
      <c r="HFQ9" s="48"/>
      <c r="HFR9" s="48"/>
      <c r="HFS9" s="48"/>
      <c r="HFT9" s="48"/>
      <c r="HFU9" s="48"/>
      <c r="HFV9" s="48"/>
      <c r="HFW9" s="48"/>
      <c r="HFX9" s="48"/>
      <c r="HFY9" s="48"/>
      <c r="HFZ9" s="48"/>
      <c r="HGA9" s="48"/>
      <c r="HGB9" s="48"/>
      <c r="HGC9" s="48"/>
      <c r="HGD9" s="48"/>
      <c r="HGE9" s="48"/>
      <c r="HGF9" s="48"/>
      <c r="HGG9" s="48"/>
      <c r="HGH9" s="48"/>
      <c r="HGI9" s="48"/>
      <c r="HGJ9" s="48"/>
      <c r="HGK9" s="48"/>
      <c r="HGL9" s="48"/>
      <c r="HGM9" s="48"/>
      <c r="HGN9" s="48"/>
      <c r="HGO9" s="48"/>
      <c r="HGP9" s="48"/>
      <c r="HGQ9" s="48"/>
      <c r="HGR9" s="48"/>
      <c r="HGS9" s="48"/>
      <c r="HGT9" s="48"/>
      <c r="HGU9" s="48"/>
      <c r="HGV9" s="48"/>
      <c r="HGW9" s="48"/>
      <c r="HGX9" s="48"/>
      <c r="HGY9" s="48"/>
      <c r="HGZ9" s="48"/>
      <c r="HHA9" s="48"/>
      <c r="HHB9" s="48"/>
      <c r="HHC9" s="48"/>
      <c r="HHD9" s="48"/>
      <c r="HHE9" s="48"/>
      <c r="HHF9" s="48"/>
      <c r="HHG9" s="48"/>
      <c r="HHH9" s="48"/>
      <c r="HHI9" s="48"/>
      <c r="HHJ9" s="48"/>
      <c r="HHK9" s="48"/>
      <c r="HHL9" s="48"/>
      <c r="HHM9" s="48"/>
      <c r="HHN9" s="48"/>
      <c r="HHO9" s="48"/>
      <c r="HHP9" s="48"/>
      <c r="HHQ9" s="48"/>
      <c r="HHR9" s="48"/>
      <c r="HHS9" s="48"/>
      <c r="HHT9" s="48"/>
      <c r="HHU9" s="48"/>
      <c r="HHV9" s="48"/>
      <c r="HHW9" s="48"/>
      <c r="HHX9" s="48"/>
      <c r="HHY9" s="48"/>
      <c r="HHZ9" s="48"/>
      <c r="HIA9" s="48"/>
      <c r="HIB9" s="48"/>
      <c r="HIC9" s="48"/>
      <c r="HID9" s="48"/>
      <c r="HIE9" s="48"/>
      <c r="HIF9" s="48"/>
      <c r="HIG9" s="48"/>
      <c r="HIH9" s="48"/>
      <c r="HII9" s="48"/>
      <c r="HIJ9" s="48"/>
      <c r="HIK9" s="48"/>
      <c r="HIL9" s="48"/>
      <c r="HIM9" s="48"/>
      <c r="HIN9" s="48"/>
      <c r="HIO9" s="48"/>
      <c r="HIP9" s="48"/>
      <c r="HIQ9" s="48"/>
      <c r="HIR9" s="48"/>
      <c r="HIS9" s="48"/>
      <c r="HIT9" s="48"/>
      <c r="HIU9" s="48"/>
      <c r="HIV9" s="48"/>
      <c r="HIW9" s="48"/>
      <c r="HIX9" s="48"/>
      <c r="HIY9" s="48"/>
      <c r="HIZ9" s="48"/>
      <c r="HJA9" s="48"/>
      <c r="HJB9" s="48"/>
      <c r="HJC9" s="48"/>
      <c r="HJD9" s="48"/>
      <c r="HJE9" s="48"/>
      <c r="HJF9" s="48"/>
      <c r="HJG9" s="48"/>
      <c r="HJH9" s="48"/>
      <c r="HJI9" s="48"/>
      <c r="HJJ9" s="48"/>
      <c r="HJK9" s="48"/>
      <c r="HJL9" s="48"/>
      <c r="HJM9" s="48"/>
      <c r="HJN9" s="48"/>
      <c r="HJO9" s="48"/>
      <c r="HJP9" s="48"/>
      <c r="HJQ9" s="48"/>
      <c r="HJR9" s="48"/>
      <c r="HJS9" s="48"/>
      <c r="HJT9" s="48"/>
      <c r="HJU9" s="48"/>
      <c r="HJV9" s="48"/>
      <c r="HJW9" s="48"/>
      <c r="HJX9" s="48"/>
      <c r="HJY9" s="48"/>
      <c r="HJZ9" s="48"/>
      <c r="HKA9" s="48"/>
      <c r="HKB9" s="48"/>
      <c r="HKC9" s="48"/>
      <c r="HKD9" s="48"/>
      <c r="HKE9" s="48"/>
      <c r="HKF9" s="48"/>
      <c r="HKG9" s="48"/>
      <c r="HKH9" s="48"/>
      <c r="HKI9" s="48"/>
      <c r="HKJ9" s="48"/>
      <c r="HKK9" s="48"/>
      <c r="HKL9" s="48"/>
      <c r="HKM9" s="48"/>
      <c r="HKN9" s="48"/>
      <c r="HKO9" s="48"/>
      <c r="HKP9" s="48"/>
      <c r="HKQ9" s="48"/>
      <c r="HKR9" s="48"/>
      <c r="HKS9" s="48"/>
      <c r="HKT9" s="48"/>
      <c r="HKU9" s="48"/>
      <c r="HKV9" s="48"/>
      <c r="HKW9" s="48"/>
      <c r="HKX9" s="48"/>
      <c r="HKY9" s="48"/>
      <c r="HKZ9" s="48"/>
      <c r="HLA9" s="48"/>
      <c r="HLB9" s="48"/>
      <c r="HLC9" s="48"/>
      <c r="HLD9" s="48"/>
      <c r="HLE9" s="48"/>
      <c r="HLF9" s="48"/>
      <c r="HLG9" s="48"/>
      <c r="HLH9" s="48"/>
      <c r="HLI9" s="48"/>
      <c r="HLJ9" s="48"/>
      <c r="HLK9" s="48"/>
      <c r="HLL9" s="48"/>
      <c r="HLM9" s="48"/>
      <c r="HLN9" s="48"/>
      <c r="HLO9" s="48"/>
      <c r="HLP9" s="48"/>
      <c r="HLQ9" s="48"/>
      <c r="HLR9" s="48"/>
      <c r="HLS9" s="48"/>
      <c r="HLT9" s="48"/>
      <c r="HLU9" s="48"/>
      <c r="HLV9" s="48"/>
      <c r="HLW9" s="48"/>
      <c r="HLX9" s="48"/>
      <c r="HLY9" s="48"/>
      <c r="HLZ9" s="48"/>
      <c r="HMA9" s="48"/>
      <c r="HMB9" s="48"/>
      <c r="HMC9" s="48"/>
      <c r="HMD9" s="48"/>
      <c r="HME9" s="48"/>
      <c r="HMF9" s="48"/>
      <c r="HMG9" s="48"/>
      <c r="HMH9" s="48"/>
      <c r="HMI9" s="48"/>
      <c r="HMJ9" s="48"/>
      <c r="HMK9" s="48"/>
      <c r="HML9" s="48"/>
      <c r="HMM9" s="48"/>
      <c r="HMN9" s="48"/>
      <c r="HMO9" s="48"/>
      <c r="HMP9" s="48"/>
      <c r="HMQ9" s="48"/>
      <c r="HMR9" s="48"/>
      <c r="HMS9" s="48"/>
      <c r="HMT9" s="48"/>
      <c r="HMU9" s="48"/>
      <c r="HMV9" s="48"/>
      <c r="HMW9" s="48"/>
      <c r="HMX9" s="48"/>
      <c r="HMY9" s="48"/>
      <c r="HMZ9" s="48"/>
      <c r="HNA9" s="48"/>
      <c r="HNB9" s="48"/>
      <c r="HNC9" s="48"/>
      <c r="HND9" s="48"/>
      <c r="HNE9" s="48"/>
      <c r="HNF9" s="48"/>
      <c r="HNG9" s="48"/>
      <c r="HNH9" s="48"/>
      <c r="HNI9" s="48"/>
      <c r="HNJ9" s="48"/>
      <c r="HNK9" s="48"/>
      <c r="HNL9" s="48"/>
      <c r="HNM9" s="48"/>
      <c r="HNN9" s="48"/>
      <c r="HNO9" s="48"/>
      <c r="HNP9" s="48"/>
      <c r="HNQ9" s="48"/>
      <c r="HNR9" s="48"/>
      <c r="HNS9" s="48"/>
      <c r="HNT9" s="48"/>
      <c r="HNU9" s="48"/>
      <c r="HNV9" s="48"/>
      <c r="HNW9" s="48"/>
      <c r="HNX9" s="48"/>
      <c r="HNY9" s="48"/>
      <c r="HNZ9" s="48"/>
      <c r="HOA9" s="48"/>
      <c r="HOB9" s="48"/>
      <c r="HOC9" s="48"/>
      <c r="HOD9" s="48"/>
      <c r="HOE9" s="48"/>
      <c r="HOF9" s="48"/>
      <c r="HOG9" s="48"/>
      <c r="HOH9" s="48"/>
      <c r="HOI9" s="48"/>
      <c r="HOJ9" s="48"/>
      <c r="HOK9" s="48"/>
      <c r="HOL9" s="48"/>
      <c r="HOM9" s="48"/>
      <c r="HON9" s="48"/>
      <c r="HOO9" s="48"/>
      <c r="HOP9" s="48"/>
      <c r="HOQ9" s="48"/>
      <c r="HOR9" s="48"/>
      <c r="HOS9" s="48"/>
      <c r="HOT9" s="48"/>
      <c r="HOU9" s="48"/>
      <c r="HOV9" s="48"/>
      <c r="HOW9" s="48"/>
      <c r="HOX9" s="48"/>
      <c r="HOY9" s="48"/>
      <c r="HOZ9" s="48"/>
      <c r="HPA9" s="48"/>
      <c r="HPB9" s="48"/>
      <c r="HPC9" s="48"/>
      <c r="HPD9" s="48"/>
      <c r="HPE9" s="48"/>
      <c r="HPF9" s="48"/>
      <c r="HPG9" s="48"/>
      <c r="HPH9" s="48"/>
      <c r="HPI9" s="48"/>
      <c r="HPJ9" s="48"/>
      <c r="HPK9" s="48"/>
      <c r="HPL9" s="48"/>
      <c r="HPM9" s="48"/>
      <c r="HPN9" s="48"/>
      <c r="HPO9" s="48"/>
      <c r="HPP9" s="48"/>
      <c r="HPQ9" s="48"/>
      <c r="HPR9" s="48"/>
      <c r="HPS9" s="48"/>
      <c r="HPT9" s="48"/>
      <c r="HPU9" s="48"/>
      <c r="HPV9" s="48"/>
      <c r="HPW9" s="48"/>
      <c r="HPX9" s="48"/>
      <c r="HPY9" s="48"/>
      <c r="HPZ9" s="48"/>
      <c r="HQA9" s="48"/>
      <c r="HQB9" s="48"/>
      <c r="HQC9" s="48"/>
      <c r="HQD9" s="48"/>
      <c r="HQE9" s="48"/>
      <c r="HQF9" s="48"/>
      <c r="HQG9" s="48"/>
      <c r="HQH9" s="48"/>
      <c r="HQI9" s="48"/>
      <c r="HQJ9" s="48"/>
      <c r="HQK9" s="48"/>
      <c r="HQL9" s="48"/>
      <c r="HQM9" s="48"/>
      <c r="HQN9" s="48"/>
      <c r="HQO9" s="48"/>
      <c r="HQP9" s="48"/>
      <c r="HQQ9" s="48"/>
      <c r="HQR9" s="48"/>
      <c r="HQS9" s="48"/>
      <c r="HQT9" s="48"/>
      <c r="HQU9" s="48"/>
      <c r="HQV9" s="48"/>
      <c r="HQW9" s="48"/>
      <c r="HQX9" s="48"/>
      <c r="HQY9" s="48"/>
      <c r="HQZ9" s="48"/>
      <c r="HRA9" s="48"/>
      <c r="HRB9" s="48"/>
      <c r="HRC9" s="48"/>
      <c r="HRD9" s="48"/>
      <c r="HRE9" s="48"/>
      <c r="HRF9" s="48"/>
      <c r="HRG9" s="48"/>
      <c r="HRH9" s="48"/>
      <c r="HRI9" s="48"/>
      <c r="HRJ9" s="48"/>
      <c r="HRK9" s="48"/>
      <c r="HRL9" s="48"/>
      <c r="HRM9" s="48"/>
      <c r="HRN9" s="48"/>
      <c r="HRO9" s="48"/>
      <c r="HRP9" s="48"/>
      <c r="HRQ9" s="48"/>
      <c r="HRR9" s="48"/>
      <c r="HRS9" s="48"/>
      <c r="HRT9" s="48"/>
      <c r="HRU9" s="48"/>
      <c r="HRV9" s="48"/>
      <c r="HRW9" s="48"/>
      <c r="HRX9" s="48"/>
      <c r="HRY9" s="48"/>
      <c r="HRZ9" s="48"/>
      <c r="HSA9" s="48"/>
      <c r="HSB9" s="48"/>
      <c r="HSC9" s="48"/>
      <c r="HSD9" s="48"/>
      <c r="HSE9" s="48"/>
      <c r="HSF9" s="48"/>
      <c r="HSG9" s="48"/>
      <c r="HSH9" s="48"/>
      <c r="HSI9" s="48"/>
      <c r="HSJ9" s="48"/>
      <c r="HSK9" s="48"/>
      <c r="HSL9" s="48"/>
      <c r="HSM9" s="48"/>
      <c r="HSN9" s="48"/>
      <c r="HSO9" s="48"/>
      <c r="HSP9" s="48"/>
      <c r="HSQ9" s="48"/>
      <c r="HSR9" s="48"/>
      <c r="HSS9" s="48"/>
      <c r="HST9" s="48"/>
      <c r="HSU9" s="48"/>
      <c r="HSV9" s="48"/>
      <c r="HSW9" s="48"/>
      <c r="HSX9" s="48"/>
      <c r="HSY9" s="48"/>
      <c r="HSZ9" s="48"/>
      <c r="HTA9" s="48"/>
      <c r="HTB9" s="48"/>
      <c r="HTC9" s="48"/>
      <c r="HTD9" s="48"/>
      <c r="HTE9" s="48"/>
      <c r="HTF9" s="48"/>
      <c r="HTG9" s="48"/>
      <c r="HTH9" s="48"/>
      <c r="HTI9" s="48"/>
      <c r="HTJ9" s="48"/>
      <c r="HTK9" s="48"/>
      <c r="HTL9" s="48"/>
      <c r="HTM9" s="48"/>
      <c r="HTN9" s="48"/>
      <c r="HTO9" s="48"/>
      <c r="HTP9" s="48"/>
      <c r="HTQ9" s="48"/>
      <c r="HTR9" s="48"/>
      <c r="HTS9" s="48"/>
      <c r="HTT9" s="48"/>
      <c r="HTU9" s="48"/>
      <c r="HTV9" s="48"/>
      <c r="HTW9" s="48"/>
      <c r="HTX9" s="48"/>
      <c r="HTY9" s="48"/>
      <c r="HTZ9" s="48"/>
      <c r="HUA9" s="48"/>
      <c r="HUB9" s="48"/>
      <c r="HUC9" s="48"/>
      <c r="HUD9" s="48"/>
      <c r="HUE9" s="48"/>
      <c r="HUF9" s="48"/>
      <c r="HUG9" s="48"/>
      <c r="HUH9" s="48"/>
      <c r="HUI9" s="48"/>
      <c r="HUJ9" s="48"/>
      <c r="HUK9" s="48"/>
      <c r="HUL9" s="48"/>
      <c r="HUM9" s="48"/>
      <c r="HUN9" s="48"/>
      <c r="HUO9" s="48"/>
      <c r="HUP9" s="48"/>
      <c r="HUQ9" s="48"/>
      <c r="HUR9" s="48"/>
      <c r="HUS9" s="48"/>
      <c r="HUT9" s="48"/>
      <c r="HUU9" s="48"/>
      <c r="HUV9" s="48"/>
      <c r="HUW9" s="48"/>
      <c r="HUX9" s="48"/>
      <c r="HUY9" s="48"/>
      <c r="HUZ9" s="48"/>
      <c r="HVA9" s="48"/>
      <c r="HVB9" s="48"/>
      <c r="HVC9" s="48"/>
      <c r="HVD9" s="48"/>
      <c r="HVE9" s="48"/>
      <c r="HVF9" s="48"/>
      <c r="HVG9" s="48"/>
      <c r="HVH9" s="48"/>
      <c r="HVI9" s="48"/>
      <c r="HVJ9" s="48"/>
      <c r="HVK9" s="48"/>
      <c r="HVL9" s="48"/>
      <c r="HVM9" s="48"/>
      <c r="HVN9" s="48"/>
      <c r="HVO9" s="48"/>
      <c r="HVP9" s="48"/>
      <c r="HVQ9" s="48"/>
      <c r="HVR9" s="48"/>
      <c r="HVS9" s="48"/>
      <c r="HVT9" s="48"/>
      <c r="HVU9" s="48"/>
      <c r="HVV9" s="48"/>
      <c r="HVW9" s="48"/>
      <c r="HVX9" s="48"/>
      <c r="HVY9" s="48"/>
      <c r="HVZ9" s="48"/>
      <c r="HWA9" s="48"/>
      <c r="HWB9" s="48"/>
      <c r="HWC9" s="48"/>
      <c r="HWD9" s="48"/>
      <c r="HWE9" s="48"/>
      <c r="HWF9" s="48"/>
      <c r="HWG9" s="48"/>
      <c r="HWH9" s="48"/>
      <c r="HWI9" s="48"/>
      <c r="HWJ9" s="48"/>
      <c r="HWK9" s="48"/>
      <c r="HWL9" s="48"/>
      <c r="HWM9" s="48"/>
      <c r="HWN9" s="48"/>
      <c r="HWO9" s="48"/>
      <c r="HWP9" s="48"/>
      <c r="HWQ9" s="48"/>
      <c r="HWR9" s="48"/>
      <c r="HWS9" s="48"/>
      <c r="HWT9" s="48"/>
      <c r="HWU9" s="48"/>
      <c r="HWV9" s="48"/>
      <c r="HWW9" s="48"/>
      <c r="HWX9" s="48"/>
      <c r="HWY9" s="48"/>
      <c r="HWZ9" s="48"/>
      <c r="HXA9" s="48"/>
      <c r="HXB9" s="48"/>
      <c r="HXC9" s="48"/>
      <c r="HXD9" s="48"/>
      <c r="HXE9" s="48"/>
      <c r="HXF9" s="48"/>
      <c r="HXG9" s="48"/>
      <c r="HXH9" s="48"/>
      <c r="HXI9" s="48"/>
      <c r="HXJ9" s="48"/>
      <c r="HXK9" s="48"/>
      <c r="HXL9" s="48"/>
      <c r="HXM9" s="48"/>
      <c r="HXN9" s="48"/>
      <c r="HXO9" s="48"/>
      <c r="HXP9" s="48"/>
      <c r="HXQ9" s="48"/>
      <c r="HXR9" s="48"/>
      <c r="HXS9" s="48"/>
      <c r="HXT9" s="48"/>
      <c r="HXU9" s="48"/>
      <c r="HXV9" s="48"/>
      <c r="HXW9" s="48"/>
      <c r="HXX9" s="48"/>
      <c r="HXY9" s="48"/>
      <c r="HXZ9" s="48"/>
      <c r="HYA9" s="48"/>
      <c r="HYB9" s="48"/>
      <c r="HYC9" s="48"/>
      <c r="HYD9" s="48"/>
      <c r="HYE9" s="48"/>
      <c r="HYF9" s="48"/>
      <c r="HYG9" s="48"/>
      <c r="HYH9" s="48"/>
      <c r="HYI9" s="48"/>
      <c r="HYJ9" s="48"/>
      <c r="HYK9" s="48"/>
      <c r="HYL9" s="48"/>
      <c r="HYM9" s="48"/>
      <c r="HYN9" s="48"/>
      <c r="HYO9" s="48"/>
      <c r="HYP9" s="48"/>
      <c r="HYQ9" s="48"/>
      <c r="HYR9" s="48"/>
      <c r="HYS9" s="48"/>
      <c r="HYT9" s="48"/>
      <c r="HYU9" s="48"/>
      <c r="HYV9" s="48"/>
      <c r="HYW9" s="48"/>
      <c r="HYX9" s="48"/>
      <c r="HYY9" s="48"/>
      <c r="HYZ9" s="48"/>
      <c r="HZA9" s="48"/>
      <c r="HZB9" s="48"/>
      <c r="HZC9" s="48"/>
      <c r="HZD9" s="48"/>
      <c r="HZE9" s="48"/>
      <c r="HZF9" s="48"/>
      <c r="HZG9" s="48"/>
      <c r="HZH9" s="48"/>
      <c r="HZI9" s="48"/>
      <c r="HZJ9" s="48"/>
      <c r="HZK9" s="48"/>
      <c r="HZL9" s="48"/>
      <c r="HZM9" s="48"/>
      <c r="HZN9" s="48"/>
      <c r="HZO9" s="48"/>
      <c r="HZP9" s="48"/>
      <c r="HZQ9" s="48"/>
      <c r="HZR9" s="48"/>
      <c r="HZS9" s="48"/>
      <c r="HZT9" s="48"/>
      <c r="HZU9" s="48"/>
      <c r="HZV9" s="48"/>
      <c r="HZW9" s="48"/>
      <c r="HZX9" s="48"/>
      <c r="HZY9" s="48"/>
      <c r="HZZ9" s="48"/>
      <c r="IAA9" s="48"/>
      <c r="IAB9" s="48"/>
      <c r="IAC9" s="48"/>
      <c r="IAD9" s="48"/>
      <c r="IAE9" s="48"/>
      <c r="IAF9" s="48"/>
      <c r="IAG9" s="48"/>
      <c r="IAH9" s="48"/>
      <c r="IAI9" s="48"/>
      <c r="IAJ9" s="48"/>
      <c r="IAK9" s="48"/>
      <c r="IAL9" s="48"/>
      <c r="IAM9" s="48"/>
      <c r="IAN9" s="48"/>
      <c r="IAO9" s="48"/>
      <c r="IAP9" s="48"/>
      <c r="IAQ9" s="48"/>
      <c r="IAR9" s="48"/>
      <c r="IAS9" s="48"/>
      <c r="IAT9" s="48"/>
      <c r="IAU9" s="48"/>
      <c r="IAV9" s="48"/>
      <c r="IAW9" s="48"/>
      <c r="IAX9" s="48"/>
      <c r="IAY9" s="48"/>
      <c r="IAZ9" s="48"/>
      <c r="IBA9" s="48"/>
      <c r="IBB9" s="48"/>
      <c r="IBC9" s="48"/>
      <c r="IBD9" s="48"/>
      <c r="IBE9" s="48"/>
      <c r="IBF9" s="48"/>
      <c r="IBG9" s="48"/>
      <c r="IBH9" s="48"/>
      <c r="IBI9" s="48"/>
      <c r="IBJ9" s="48"/>
      <c r="IBK9" s="48"/>
      <c r="IBL9" s="48"/>
      <c r="IBM9" s="48"/>
      <c r="IBN9" s="48"/>
      <c r="IBO9" s="48"/>
      <c r="IBP9" s="48"/>
      <c r="IBQ9" s="48"/>
      <c r="IBR9" s="48"/>
      <c r="IBS9" s="48"/>
      <c r="IBT9" s="48"/>
      <c r="IBU9" s="48"/>
      <c r="IBV9" s="48"/>
      <c r="IBW9" s="48"/>
      <c r="IBX9" s="48"/>
      <c r="IBY9" s="48"/>
      <c r="IBZ9" s="48"/>
      <c r="ICA9" s="48"/>
      <c r="ICB9" s="48"/>
      <c r="ICC9" s="48"/>
      <c r="ICD9" s="48"/>
      <c r="ICE9" s="48"/>
      <c r="ICF9" s="48"/>
      <c r="ICG9" s="48"/>
      <c r="ICH9" s="48"/>
      <c r="ICI9" s="48"/>
      <c r="ICJ9" s="48"/>
      <c r="ICK9" s="48"/>
      <c r="ICL9" s="48"/>
      <c r="ICM9" s="48"/>
      <c r="ICN9" s="48"/>
      <c r="ICO9" s="48"/>
      <c r="ICP9" s="48"/>
      <c r="ICQ9" s="48"/>
      <c r="ICR9" s="48"/>
      <c r="ICS9" s="48"/>
      <c r="ICT9" s="48"/>
      <c r="ICU9" s="48"/>
      <c r="ICV9" s="48"/>
      <c r="ICW9" s="48"/>
      <c r="ICX9" s="48"/>
      <c r="ICY9" s="48"/>
      <c r="ICZ9" s="48"/>
      <c r="IDA9" s="48"/>
      <c r="IDB9" s="48"/>
      <c r="IDC9" s="48"/>
      <c r="IDD9" s="48"/>
      <c r="IDE9" s="48"/>
      <c r="IDF9" s="48"/>
      <c r="IDG9" s="48"/>
      <c r="IDH9" s="48"/>
      <c r="IDI9" s="48"/>
      <c r="IDJ9" s="48"/>
      <c r="IDK9" s="48"/>
      <c r="IDL9" s="48"/>
      <c r="IDM9" s="48"/>
      <c r="IDN9" s="48"/>
      <c r="IDO9" s="48"/>
      <c r="IDP9" s="48"/>
      <c r="IDQ9" s="48"/>
      <c r="IDR9" s="48"/>
      <c r="IDS9" s="48"/>
      <c r="IDT9" s="48"/>
      <c r="IDU9" s="48"/>
      <c r="IDV9" s="48"/>
      <c r="IDW9" s="48"/>
      <c r="IDX9" s="48"/>
      <c r="IDY9" s="48"/>
      <c r="IDZ9" s="48"/>
      <c r="IEA9" s="48"/>
      <c r="IEB9" s="48"/>
      <c r="IEC9" s="48"/>
      <c r="IED9" s="48"/>
      <c r="IEE9" s="48"/>
      <c r="IEF9" s="48"/>
      <c r="IEG9" s="48"/>
      <c r="IEH9" s="48"/>
      <c r="IEI9" s="48"/>
      <c r="IEJ9" s="48"/>
      <c r="IEK9" s="48"/>
      <c r="IEL9" s="48"/>
      <c r="IEM9" s="48"/>
      <c r="IEN9" s="48"/>
      <c r="IEO9" s="48"/>
      <c r="IEP9" s="48"/>
      <c r="IEQ9" s="48"/>
      <c r="IER9" s="48"/>
      <c r="IES9" s="48"/>
      <c r="IET9" s="48"/>
      <c r="IEU9" s="48"/>
      <c r="IEV9" s="48"/>
      <c r="IEW9" s="48"/>
      <c r="IEX9" s="48"/>
      <c r="IEY9" s="48"/>
      <c r="IEZ9" s="48"/>
      <c r="IFA9" s="48"/>
      <c r="IFB9" s="48"/>
      <c r="IFC9" s="48"/>
      <c r="IFD9" s="48"/>
      <c r="IFE9" s="48"/>
      <c r="IFF9" s="48"/>
      <c r="IFG9" s="48"/>
      <c r="IFH9" s="48"/>
      <c r="IFI9" s="48"/>
      <c r="IFJ9" s="48"/>
      <c r="IFK9" s="48"/>
      <c r="IFL9" s="48"/>
      <c r="IFM9" s="48"/>
      <c r="IFN9" s="48"/>
      <c r="IFO9" s="48"/>
      <c r="IFP9" s="48"/>
      <c r="IFQ9" s="48"/>
      <c r="IFR9" s="48"/>
      <c r="IFS9" s="48"/>
      <c r="IFT9" s="48"/>
      <c r="IFU9" s="48"/>
      <c r="IFV9" s="48"/>
      <c r="IFW9" s="48"/>
      <c r="IFX9" s="48"/>
      <c r="IFY9" s="48"/>
      <c r="IFZ9" s="48"/>
      <c r="IGA9" s="48"/>
      <c r="IGB9" s="48"/>
      <c r="IGC9" s="48"/>
      <c r="IGD9" s="48"/>
      <c r="IGE9" s="48"/>
      <c r="IGF9" s="48"/>
      <c r="IGG9" s="48"/>
      <c r="IGH9" s="48"/>
      <c r="IGI9" s="48"/>
      <c r="IGJ9" s="48"/>
      <c r="IGK9" s="48"/>
      <c r="IGL9" s="48"/>
      <c r="IGM9" s="48"/>
      <c r="IGN9" s="48"/>
      <c r="IGO9" s="48"/>
      <c r="IGP9" s="48"/>
      <c r="IGQ9" s="48"/>
      <c r="IGR9" s="48"/>
      <c r="IGS9" s="48"/>
      <c r="IGT9" s="48"/>
      <c r="IGU9" s="48"/>
      <c r="IGV9" s="48"/>
      <c r="IGW9" s="48"/>
      <c r="IGX9" s="48"/>
      <c r="IGY9" s="48"/>
      <c r="IGZ9" s="48"/>
      <c r="IHA9" s="48"/>
      <c r="IHB9" s="48"/>
      <c r="IHC9" s="48"/>
      <c r="IHD9" s="48"/>
      <c r="IHE9" s="48"/>
      <c r="IHF9" s="48"/>
      <c r="IHG9" s="48"/>
      <c r="IHH9" s="48"/>
      <c r="IHI9" s="48"/>
      <c r="IHJ9" s="48"/>
      <c r="IHK9" s="48"/>
      <c r="IHL9" s="48"/>
      <c r="IHM9" s="48"/>
      <c r="IHN9" s="48"/>
      <c r="IHO9" s="48"/>
      <c r="IHP9" s="48"/>
      <c r="IHQ9" s="48"/>
      <c r="IHR9" s="48"/>
      <c r="IHS9" s="48"/>
      <c r="IHT9" s="48"/>
      <c r="IHU9" s="48"/>
      <c r="IHV9" s="48"/>
      <c r="IHW9" s="48"/>
      <c r="IHX9" s="48"/>
      <c r="IHY9" s="48"/>
      <c r="IHZ9" s="48"/>
      <c r="IIA9" s="48"/>
      <c r="IIB9" s="48"/>
      <c r="IIC9" s="48"/>
      <c r="IID9" s="48"/>
      <c r="IIE9" s="48"/>
      <c r="IIF9" s="48"/>
      <c r="IIG9" s="48"/>
      <c r="IIH9" s="48"/>
      <c r="III9" s="48"/>
      <c r="IIJ9" s="48"/>
      <c r="IIK9" s="48"/>
      <c r="IIL9" s="48"/>
      <c r="IIM9" s="48"/>
      <c r="IIN9" s="48"/>
      <c r="IIO9" s="48"/>
      <c r="IIP9" s="48"/>
      <c r="IIQ9" s="48"/>
      <c r="IIR9" s="48"/>
      <c r="IIS9" s="48"/>
      <c r="IIT9" s="48"/>
      <c r="IIU9" s="48"/>
      <c r="IIV9" s="48"/>
      <c r="IIW9" s="48"/>
      <c r="IIX9" s="48"/>
      <c r="IIY9" s="48"/>
      <c r="IIZ9" s="48"/>
      <c r="IJA9" s="48"/>
      <c r="IJB9" s="48"/>
      <c r="IJC9" s="48"/>
      <c r="IJD9" s="48"/>
      <c r="IJE9" s="48"/>
      <c r="IJF9" s="48"/>
      <c r="IJG9" s="48"/>
      <c r="IJH9" s="48"/>
      <c r="IJI9" s="48"/>
      <c r="IJJ9" s="48"/>
      <c r="IJK9" s="48"/>
      <c r="IJL9" s="48"/>
      <c r="IJM9" s="48"/>
      <c r="IJN9" s="48"/>
      <c r="IJO9" s="48"/>
      <c r="IJP9" s="48"/>
      <c r="IJQ9" s="48"/>
      <c r="IJR9" s="48"/>
      <c r="IJS9" s="48"/>
      <c r="IJT9" s="48"/>
      <c r="IJU9" s="48"/>
      <c r="IJV9" s="48"/>
      <c r="IJW9" s="48"/>
      <c r="IJX9" s="48"/>
      <c r="IJY9" s="48"/>
      <c r="IJZ9" s="48"/>
      <c r="IKA9" s="48"/>
      <c r="IKB9" s="48"/>
      <c r="IKC9" s="48"/>
      <c r="IKD9" s="48"/>
      <c r="IKE9" s="48"/>
      <c r="IKF9" s="48"/>
      <c r="IKG9" s="48"/>
      <c r="IKH9" s="48"/>
      <c r="IKI9" s="48"/>
      <c r="IKJ9" s="48"/>
      <c r="IKK9" s="48"/>
      <c r="IKL9" s="48"/>
      <c r="IKM9" s="48"/>
      <c r="IKN9" s="48"/>
      <c r="IKO9" s="48"/>
      <c r="IKP9" s="48"/>
      <c r="IKQ9" s="48"/>
      <c r="IKR9" s="48"/>
      <c r="IKS9" s="48"/>
      <c r="IKT9" s="48"/>
      <c r="IKU9" s="48"/>
      <c r="IKV9" s="48"/>
      <c r="IKW9" s="48"/>
      <c r="IKX9" s="48"/>
      <c r="IKY9" s="48"/>
      <c r="IKZ9" s="48"/>
      <c r="ILA9" s="48"/>
      <c r="ILB9" s="48"/>
      <c r="ILC9" s="48"/>
      <c r="ILD9" s="48"/>
      <c r="ILE9" s="48"/>
      <c r="ILF9" s="48"/>
      <c r="ILG9" s="48"/>
      <c r="ILH9" s="48"/>
      <c r="ILI9" s="48"/>
      <c r="ILJ9" s="48"/>
      <c r="ILK9" s="48"/>
      <c r="ILL9" s="48"/>
      <c r="ILM9" s="48"/>
      <c r="ILN9" s="48"/>
      <c r="ILO9" s="48"/>
      <c r="ILP9" s="48"/>
      <c r="ILQ9" s="48"/>
      <c r="ILR9" s="48"/>
      <c r="ILS9" s="48"/>
      <c r="ILT9" s="48"/>
      <c r="ILU9" s="48"/>
      <c r="ILV9" s="48"/>
      <c r="ILW9" s="48"/>
      <c r="ILX9" s="48"/>
      <c r="ILY9" s="48"/>
      <c r="ILZ9" s="48"/>
      <c r="IMA9" s="48"/>
      <c r="IMB9" s="48"/>
      <c r="IMC9" s="48"/>
      <c r="IMD9" s="48"/>
      <c r="IME9" s="48"/>
      <c r="IMF9" s="48"/>
      <c r="IMG9" s="48"/>
      <c r="IMH9" s="48"/>
      <c r="IMI9" s="48"/>
      <c r="IMJ9" s="48"/>
      <c r="IMK9" s="48"/>
      <c r="IML9" s="48"/>
      <c r="IMM9" s="48"/>
      <c r="IMN9" s="48"/>
      <c r="IMO9" s="48"/>
      <c r="IMP9" s="48"/>
      <c r="IMQ9" s="48"/>
      <c r="IMR9" s="48"/>
      <c r="IMS9" s="48"/>
      <c r="IMT9" s="48"/>
      <c r="IMU9" s="48"/>
      <c r="IMV9" s="48"/>
      <c r="IMW9" s="48"/>
      <c r="IMX9" s="48"/>
      <c r="IMY9" s="48"/>
      <c r="IMZ9" s="48"/>
      <c r="INA9" s="48"/>
      <c r="INB9" s="48"/>
      <c r="INC9" s="48"/>
      <c r="IND9" s="48"/>
      <c r="INE9" s="48"/>
      <c r="INF9" s="48"/>
      <c r="ING9" s="48"/>
      <c r="INH9" s="48"/>
      <c r="INI9" s="48"/>
      <c r="INJ9" s="48"/>
      <c r="INK9" s="48"/>
      <c r="INL9" s="48"/>
      <c r="INM9" s="48"/>
      <c r="INN9" s="48"/>
      <c r="INO9" s="48"/>
      <c r="INP9" s="48"/>
      <c r="INQ9" s="48"/>
      <c r="INR9" s="48"/>
      <c r="INS9" s="48"/>
      <c r="INT9" s="48"/>
      <c r="INU9" s="48"/>
      <c r="INV9" s="48"/>
      <c r="INW9" s="48"/>
      <c r="INX9" s="48"/>
      <c r="INY9" s="48"/>
      <c r="INZ9" s="48"/>
      <c r="IOA9" s="48"/>
      <c r="IOB9" s="48"/>
      <c r="IOC9" s="48"/>
      <c r="IOD9" s="48"/>
      <c r="IOE9" s="48"/>
      <c r="IOF9" s="48"/>
      <c r="IOG9" s="48"/>
      <c r="IOH9" s="48"/>
      <c r="IOI9" s="48"/>
      <c r="IOJ9" s="48"/>
      <c r="IOK9" s="48"/>
      <c r="IOL9" s="48"/>
      <c r="IOM9" s="48"/>
      <c r="ION9" s="48"/>
      <c r="IOO9" s="48"/>
      <c r="IOP9" s="48"/>
      <c r="IOQ9" s="48"/>
      <c r="IOR9" s="48"/>
      <c r="IOS9" s="48"/>
      <c r="IOT9" s="48"/>
      <c r="IOU9" s="48"/>
      <c r="IOV9" s="48"/>
      <c r="IOW9" s="48"/>
      <c r="IOX9" s="48"/>
      <c r="IOY9" s="48"/>
      <c r="IOZ9" s="48"/>
      <c r="IPA9" s="48"/>
      <c r="IPB9" s="48"/>
      <c r="IPC9" s="48"/>
      <c r="IPD9" s="48"/>
      <c r="IPE9" s="48"/>
      <c r="IPF9" s="48"/>
      <c r="IPG9" s="48"/>
      <c r="IPH9" s="48"/>
      <c r="IPI9" s="48"/>
      <c r="IPJ9" s="48"/>
      <c r="IPK9" s="48"/>
      <c r="IPL9" s="48"/>
      <c r="IPM9" s="48"/>
      <c r="IPN9" s="48"/>
      <c r="IPO9" s="48"/>
      <c r="IPP9" s="48"/>
      <c r="IPQ9" s="48"/>
      <c r="IPR9" s="48"/>
      <c r="IPS9" s="48"/>
      <c r="IPT9" s="48"/>
      <c r="IPU9" s="48"/>
      <c r="IPV9" s="48"/>
      <c r="IPW9" s="48"/>
      <c r="IPX9" s="48"/>
      <c r="IPY9" s="48"/>
      <c r="IPZ9" s="48"/>
      <c r="IQA9" s="48"/>
      <c r="IQB9" s="48"/>
      <c r="IQC9" s="48"/>
      <c r="IQD9" s="48"/>
      <c r="IQE9" s="48"/>
      <c r="IQF9" s="48"/>
      <c r="IQG9" s="48"/>
      <c r="IQH9" s="48"/>
      <c r="IQI9" s="48"/>
      <c r="IQJ9" s="48"/>
      <c r="IQK9" s="48"/>
      <c r="IQL9" s="48"/>
      <c r="IQM9" s="48"/>
      <c r="IQN9" s="48"/>
      <c r="IQO9" s="48"/>
      <c r="IQP9" s="48"/>
      <c r="IQQ9" s="48"/>
      <c r="IQR9" s="48"/>
      <c r="IQS9" s="48"/>
      <c r="IQT9" s="48"/>
      <c r="IQU9" s="48"/>
      <c r="IQV9" s="48"/>
      <c r="IQW9" s="48"/>
      <c r="IQX9" s="48"/>
      <c r="IQY9" s="48"/>
      <c r="IQZ9" s="48"/>
      <c r="IRA9" s="48"/>
      <c r="IRB9" s="48"/>
      <c r="IRC9" s="48"/>
      <c r="IRD9" s="48"/>
      <c r="IRE9" s="48"/>
      <c r="IRF9" s="48"/>
      <c r="IRG9" s="48"/>
      <c r="IRH9" s="48"/>
      <c r="IRI9" s="48"/>
      <c r="IRJ9" s="48"/>
      <c r="IRK9" s="48"/>
      <c r="IRL9" s="48"/>
      <c r="IRM9" s="48"/>
      <c r="IRN9" s="48"/>
      <c r="IRO9" s="48"/>
      <c r="IRP9" s="48"/>
      <c r="IRQ9" s="48"/>
      <c r="IRR9" s="48"/>
      <c r="IRS9" s="48"/>
      <c r="IRT9" s="48"/>
      <c r="IRU9" s="48"/>
      <c r="IRV9" s="48"/>
      <c r="IRW9" s="48"/>
      <c r="IRX9" s="48"/>
      <c r="IRY9" s="48"/>
      <c r="IRZ9" s="48"/>
      <c r="ISA9" s="48"/>
      <c r="ISB9" s="48"/>
      <c r="ISC9" s="48"/>
      <c r="ISD9" s="48"/>
      <c r="ISE9" s="48"/>
      <c r="ISF9" s="48"/>
      <c r="ISG9" s="48"/>
      <c r="ISH9" s="48"/>
      <c r="ISI9" s="48"/>
      <c r="ISJ9" s="48"/>
      <c r="ISK9" s="48"/>
      <c r="ISL9" s="48"/>
      <c r="ISM9" s="48"/>
      <c r="ISN9" s="48"/>
      <c r="ISO9" s="48"/>
      <c r="ISP9" s="48"/>
      <c r="ISQ9" s="48"/>
      <c r="ISR9" s="48"/>
      <c r="ISS9" s="48"/>
      <c r="IST9" s="48"/>
      <c r="ISU9" s="48"/>
      <c r="ISV9" s="48"/>
      <c r="ISW9" s="48"/>
      <c r="ISX9" s="48"/>
      <c r="ISY9" s="48"/>
      <c r="ISZ9" s="48"/>
      <c r="ITA9" s="48"/>
      <c r="ITB9" s="48"/>
      <c r="ITC9" s="48"/>
      <c r="ITD9" s="48"/>
      <c r="ITE9" s="48"/>
      <c r="ITF9" s="48"/>
      <c r="ITG9" s="48"/>
      <c r="ITH9" s="48"/>
      <c r="ITI9" s="48"/>
      <c r="ITJ9" s="48"/>
      <c r="ITK9" s="48"/>
      <c r="ITL9" s="48"/>
      <c r="ITM9" s="48"/>
      <c r="ITN9" s="48"/>
      <c r="ITO9" s="48"/>
      <c r="ITP9" s="48"/>
      <c r="ITQ9" s="48"/>
      <c r="ITR9" s="48"/>
      <c r="ITS9" s="48"/>
      <c r="ITT9" s="48"/>
      <c r="ITU9" s="48"/>
      <c r="ITV9" s="48"/>
      <c r="ITW9" s="48"/>
      <c r="ITX9" s="48"/>
      <c r="ITY9" s="48"/>
      <c r="ITZ9" s="48"/>
      <c r="IUA9" s="48"/>
      <c r="IUB9" s="48"/>
      <c r="IUC9" s="48"/>
      <c r="IUD9" s="48"/>
      <c r="IUE9" s="48"/>
      <c r="IUF9" s="48"/>
      <c r="IUG9" s="48"/>
      <c r="IUH9" s="48"/>
      <c r="IUI9" s="48"/>
      <c r="IUJ9" s="48"/>
      <c r="IUK9" s="48"/>
      <c r="IUL9" s="48"/>
      <c r="IUM9" s="48"/>
      <c r="IUN9" s="48"/>
      <c r="IUO9" s="48"/>
      <c r="IUP9" s="48"/>
      <c r="IUQ9" s="48"/>
      <c r="IUR9" s="48"/>
      <c r="IUS9" s="48"/>
      <c r="IUT9" s="48"/>
      <c r="IUU9" s="48"/>
      <c r="IUV9" s="48"/>
      <c r="IUW9" s="48"/>
      <c r="IUX9" s="48"/>
      <c r="IUY9" s="48"/>
      <c r="IUZ9" s="48"/>
      <c r="IVA9" s="48"/>
      <c r="IVB9" s="48"/>
      <c r="IVC9" s="48"/>
      <c r="IVD9" s="48"/>
      <c r="IVE9" s="48"/>
      <c r="IVF9" s="48"/>
      <c r="IVG9" s="48"/>
      <c r="IVH9" s="48"/>
      <c r="IVI9" s="48"/>
      <c r="IVJ9" s="48"/>
      <c r="IVK9" s="48"/>
      <c r="IVL9" s="48"/>
      <c r="IVM9" s="48"/>
      <c r="IVN9" s="48"/>
      <c r="IVO9" s="48"/>
      <c r="IVP9" s="48"/>
      <c r="IVQ9" s="48"/>
      <c r="IVR9" s="48"/>
      <c r="IVS9" s="48"/>
      <c r="IVT9" s="48"/>
      <c r="IVU9" s="48"/>
      <c r="IVV9" s="48"/>
      <c r="IVW9" s="48"/>
      <c r="IVX9" s="48"/>
      <c r="IVY9" s="48"/>
      <c r="IVZ9" s="48"/>
      <c r="IWA9" s="48"/>
      <c r="IWB9" s="48"/>
      <c r="IWC9" s="48"/>
      <c r="IWD9" s="48"/>
      <c r="IWE9" s="48"/>
      <c r="IWF9" s="48"/>
      <c r="IWG9" s="48"/>
      <c r="IWH9" s="48"/>
      <c r="IWI9" s="48"/>
      <c r="IWJ9" s="48"/>
      <c r="IWK9" s="48"/>
      <c r="IWL9" s="48"/>
      <c r="IWM9" s="48"/>
      <c r="IWN9" s="48"/>
      <c r="IWO9" s="48"/>
      <c r="IWP9" s="48"/>
      <c r="IWQ9" s="48"/>
      <c r="IWR9" s="48"/>
      <c r="IWS9" s="48"/>
      <c r="IWT9" s="48"/>
      <c r="IWU9" s="48"/>
      <c r="IWV9" s="48"/>
      <c r="IWW9" s="48"/>
      <c r="IWX9" s="48"/>
      <c r="IWY9" s="48"/>
      <c r="IWZ9" s="48"/>
      <c r="IXA9" s="48"/>
      <c r="IXB9" s="48"/>
      <c r="IXC9" s="48"/>
      <c r="IXD9" s="48"/>
      <c r="IXE9" s="48"/>
      <c r="IXF9" s="48"/>
      <c r="IXG9" s="48"/>
      <c r="IXH9" s="48"/>
      <c r="IXI9" s="48"/>
      <c r="IXJ9" s="48"/>
      <c r="IXK9" s="48"/>
      <c r="IXL9" s="48"/>
      <c r="IXM9" s="48"/>
      <c r="IXN9" s="48"/>
      <c r="IXO9" s="48"/>
      <c r="IXP9" s="48"/>
      <c r="IXQ9" s="48"/>
      <c r="IXR9" s="48"/>
      <c r="IXS9" s="48"/>
      <c r="IXT9" s="48"/>
      <c r="IXU9" s="48"/>
      <c r="IXV9" s="48"/>
      <c r="IXW9" s="48"/>
      <c r="IXX9" s="48"/>
      <c r="IXY9" s="48"/>
      <c r="IXZ9" s="48"/>
      <c r="IYA9" s="48"/>
      <c r="IYB9" s="48"/>
      <c r="IYC9" s="48"/>
      <c r="IYD9" s="48"/>
      <c r="IYE9" s="48"/>
      <c r="IYF9" s="48"/>
      <c r="IYG9" s="48"/>
      <c r="IYH9" s="48"/>
      <c r="IYI9" s="48"/>
      <c r="IYJ9" s="48"/>
      <c r="IYK9" s="48"/>
      <c r="IYL9" s="48"/>
      <c r="IYM9" s="48"/>
      <c r="IYN9" s="48"/>
      <c r="IYO9" s="48"/>
      <c r="IYP9" s="48"/>
      <c r="IYQ9" s="48"/>
      <c r="IYR9" s="48"/>
      <c r="IYS9" s="48"/>
      <c r="IYT9" s="48"/>
      <c r="IYU9" s="48"/>
      <c r="IYV9" s="48"/>
      <c r="IYW9" s="48"/>
      <c r="IYX9" s="48"/>
      <c r="IYY9" s="48"/>
      <c r="IYZ9" s="48"/>
      <c r="IZA9" s="48"/>
      <c r="IZB9" s="48"/>
      <c r="IZC9" s="48"/>
      <c r="IZD9" s="48"/>
      <c r="IZE9" s="48"/>
      <c r="IZF9" s="48"/>
      <c r="IZG9" s="48"/>
      <c r="IZH9" s="48"/>
      <c r="IZI9" s="48"/>
      <c r="IZJ9" s="48"/>
      <c r="IZK9" s="48"/>
      <c r="IZL9" s="48"/>
      <c r="IZM9" s="48"/>
      <c r="IZN9" s="48"/>
      <c r="IZO9" s="48"/>
      <c r="IZP9" s="48"/>
      <c r="IZQ9" s="48"/>
      <c r="IZR9" s="48"/>
      <c r="IZS9" s="48"/>
      <c r="IZT9" s="48"/>
      <c r="IZU9" s="48"/>
      <c r="IZV9" s="48"/>
      <c r="IZW9" s="48"/>
      <c r="IZX9" s="48"/>
      <c r="IZY9" s="48"/>
      <c r="IZZ9" s="48"/>
      <c r="JAA9" s="48"/>
      <c r="JAB9" s="48"/>
      <c r="JAC9" s="48"/>
      <c r="JAD9" s="48"/>
      <c r="JAE9" s="48"/>
      <c r="JAF9" s="48"/>
      <c r="JAG9" s="48"/>
      <c r="JAH9" s="48"/>
      <c r="JAI9" s="48"/>
      <c r="JAJ9" s="48"/>
      <c r="JAK9" s="48"/>
      <c r="JAL9" s="48"/>
      <c r="JAM9" s="48"/>
      <c r="JAN9" s="48"/>
      <c r="JAO9" s="48"/>
      <c r="JAP9" s="48"/>
      <c r="JAQ9" s="48"/>
      <c r="JAR9" s="48"/>
      <c r="JAS9" s="48"/>
      <c r="JAT9" s="48"/>
      <c r="JAU9" s="48"/>
      <c r="JAV9" s="48"/>
      <c r="JAW9" s="48"/>
      <c r="JAX9" s="48"/>
      <c r="JAY9" s="48"/>
      <c r="JAZ9" s="48"/>
      <c r="JBA9" s="48"/>
      <c r="JBB9" s="48"/>
      <c r="JBC9" s="48"/>
      <c r="JBD9" s="48"/>
      <c r="JBE9" s="48"/>
      <c r="JBF9" s="48"/>
      <c r="JBG9" s="48"/>
      <c r="JBH9" s="48"/>
      <c r="JBI9" s="48"/>
      <c r="JBJ9" s="48"/>
      <c r="JBK9" s="48"/>
      <c r="JBL9" s="48"/>
      <c r="JBM9" s="48"/>
      <c r="JBN9" s="48"/>
      <c r="JBO9" s="48"/>
      <c r="JBP9" s="48"/>
      <c r="JBQ9" s="48"/>
      <c r="JBR9" s="48"/>
      <c r="JBS9" s="48"/>
      <c r="JBT9" s="48"/>
      <c r="JBU9" s="48"/>
      <c r="JBV9" s="48"/>
      <c r="JBW9" s="48"/>
      <c r="JBX9" s="48"/>
      <c r="JBY9" s="48"/>
      <c r="JBZ9" s="48"/>
      <c r="JCA9" s="48"/>
      <c r="JCB9" s="48"/>
      <c r="JCC9" s="48"/>
      <c r="JCD9" s="48"/>
      <c r="JCE9" s="48"/>
      <c r="JCF9" s="48"/>
      <c r="JCG9" s="48"/>
      <c r="JCH9" s="48"/>
      <c r="JCI9" s="48"/>
      <c r="JCJ9" s="48"/>
      <c r="JCK9" s="48"/>
      <c r="JCL9" s="48"/>
      <c r="JCM9" s="48"/>
      <c r="JCN9" s="48"/>
      <c r="JCO9" s="48"/>
      <c r="JCP9" s="48"/>
      <c r="JCQ9" s="48"/>
      <c r="JCR9" s="48"/>
      <c r="JCS9" s="48"/>
      <c r="JCT9" s="48"/>
      <c r="JCU9" s="48"/>
      <c r="JCV9" s="48"/>
      <c r="JCW9" s="48"/>
      <c r="JCX9" s="48"/>
      <c r="JCY9" s="48"/>
      <c r="JCZ9" s="48"/>
      <c r="JDA9" s="48"/>
      <c r="JDB9" s="48"/>
      <c r="JDC9" s="48"/>
      <c r="JDD9" s="48"/>
      <c r="JDE9" s="48"/>
      <c r="JDF9" s="48"/>
      <c r="JDG9" s="48"/>
      <c r="JDH9" s="48"/>
      <c r="JDI9" s="48"/>
      <c r="JDJ9" s="48"/>
      <c r="JDK9" s="48"/>
      <c r="JDL9" s="48"/>
      <c r="JDM9" s="48"/>
      <c r="JDN9" s="48"/>
      <c r="JDO9" s="48"/>
      <c r="JDP9" s="48"/>
      <c r="JDQ9" s="48"/>
      <c r="JDR9" s="48"/>
      <c r="JDS9" s="48"/>
      <c r="JDT9" s="48"/>
      <c r="JDU9" s="48"/>
      <c r="JDV9" s="48"/>
      <c r="JDW9" s="48"/>
      <c r="JDX9" s="48"/>
      <c r="JDY9" s="48"/>
      <c r="JDZ9" s="48"/>
      <c r="JEA9" s="48"/>
      <c r="JEB9" s="48"/>
      <c r="JEC9" s="48"/>
      <c r="JED9" s="48"/>
      <c r="JEE9" s="48"/>
      <c r="JEF9" s="48"/>
      <c r="JEG9" s="48"/>
      <c r="JEH9" s="48"/>
      <c r="JEI9" s="48"/>
      <c r="JEJ9" s="48"/>
      <c r="JEK9" s="48"/>
      <c r="JEL9" s="48"/>
      <c r="JEM9" s="48"/>
      <c r="JEN9" s="48"/>
      <c r="JEO9" s="48"/>
      <c r="JEP9" s="48"/>
      <c r="JEQ9" s="48"/>
      <c r="JER9" s="48"/>
      <c r="JES9" s="48"/>
      <c r="JET9" s="48"/>
      <c r="JEU9" s="48"/>
      <c r="JEV9" s="48"/>
      <c r="JEW9" s="48"/>
      <c r="JEX9" s="48"/>
      <c r="JEY9" s="48"/>
      <c r="JEZ9" s="48"/>
      <c r="JFA9" s="48"/>
      <c r="JFB9" s="48"/>
      <c r="JFC9" s="48"/>
      <c r="JFD9" s="48"/>
      <c r="JFE9" s="48"/>
      <c r="JFF9" s="48"/>
      <c r="JFG9" s="48"/>
      <c r="JFH9" s="48"/>
      <c r="JFI9" s="48"/>
      <c r="JFJ9" s="48"/>
      <c r="JFK9" s="48"/>
      <c r="JFL9" s="48"/>
      <c r="JFM9" s="48"/>
      <c r="JFN9" s="48"/>
      <c r="JFO9" s="48"/>
      <c r="JFP9" s="48"/>
      <c r="JFQ9" s="48"/>
      <c r="JFR9" s="48"/>
      <c r="JFS9" s="48"/>
      <c r="JFT9" s="48"/>
      <c r="JFU9" s="48"/>
      <c r="JFV9" s="48"/>
      <c r="JFW9" s="48"/>
      <c r="JFX9" s="48"/>
      <c r="JFY9" s="48"/>
      <c r="JFZ9" s="48"/>
      <c r="JGA9" s="48"/>
      <c r="JGB9" s="48"/>
      <c r="JGC9" s="48"/>
      <c r="JGD9" s="48"/>
      <c r="JGE9" s="48"/>
      <c r="JGF9" s="48"/>
      <c r="JGG9" s="48"/>
      <c r="JGH9" s="48"/>
      <c r="JGI9" s="48"/>
      <c r="JGJ9" s="48"/>
      <c r="JGK9" s="48"/>
      <c r="JGL9" s="48"/>
      <c r="JGM9" s="48"/>
      <c r="JGN9" s="48"/>
      <c r="JGO9" s="48"/>
      <c r="JGP9" s="48"/>
      <c r="JGQ9" s="48"/>
      <c r="JGR9" s="48"/>
      <c r="JGS9" s="48"/>
      <c r="JGT9" s="48"/>
      <c r="JGU9" s="48"/>
      <c r="JGV9" s="48"/>
      <c r="JGW9" s="48"/>
      <c r="JGX9" s="48"/>
      <c r="JGY9" s="48"/>
      <c r="JGZ9" s="48"/>
      <c r="JHA9" s="48"/>
      <c r="JHB9" s="48"/>
      <c r="JHC9" s="48"/>
      <c r="JHD9" s="48"/>
      <c r="JHE9" s="48"/>
      <c r="JHF9" s="48"/>
      <c r="JHG9" s="48"/>
      <c r="JHH9" s="48"/>
      <c r="JHI9" s="48"/>
      <c r="JHJ9" s="48"/>
      <c r="JHK9" s="48"/>
      <c r="JHL9" s="48"/>
      <c r="JHM9" s="48"/>
      <c r="JHN9" s="48"/>
      <c r="JHO9" s="48"/>
      <c r="JHP9" s="48"/>
      <c r="JHQ9" s="48"/>
      <c r="JHR9" s="48"/>
      <c r="JHS9" s="48"/>
      <c r="JHT9" s="48"/>
      <c r="JHU9" s="48"/>
      <c r="JHV9" s="48"/>
      <c r="JHW9" s="48"/>
      <c r="JHX9" s="48"/>
      <c r="JHY9" s="48"/>
      <c r="JHZ9" s="48"/>
      <c r="JIA9" s="48"/>
      <c r="JIB9" s="48"/>
      <c r="JIC9" s="48"/>
      <c r="JID9" s="48"/>
      <c r="JIE9" s="48"/>
      <c r="JIF9" s="48"/>
      <c r="JIG9" s="48"/>
      <c r="JIH9" s="48"/>
      <c r="JII9" s="48"/>
      <c r="JIJ9" s="48"/>
      <c r="JIK9" s="48"/>
      <c r="JIL9" s="48"/>
      <c r="JIM9" s="48"/>
      <c r="JIN9" s="48"/>
      <c r="JIO9" s="48"/>
      <c r="JIP9" s="48"/>
      <c r="JIQ9" s="48"/>
      <c r="JIR9" s="48"/>
      <c r="JIS9" s="48"/>
      <c r="JIT9" s="48"/>
      <c r="JIU9" s="48"/>
      <c r="JIV9" s="48"/>
      <c r="JIW9" s="48"/>
      <c r="JIX9" s="48"/>
      <c r="JIY9" s="48"/>
      <c r="JIZ9" s="48"/>
      <c r="JJA9" s="48"/>
      <c r="JJB9" s="48"/>
      <c r="JJC9" s="48"/>
      <c r="JJD9" s="48"/>
      <c r="JJE9" s="48"/>
      <c r="JJF9" s="48"/>
      <c r="JJG9" s="48"/>
      <c r="JJH9" s="48"/>
      <c r="JJI9" s="48"/>
      <c r="JJJ9" s="48"/>
      <c r="JJK9" s="48"/>
      <c r="JJL9" s="48"/>
      <c r="JJM9" s="48"/>
      <c r="JJN9" s="48"/>
      <c r="JJO9" s="48"/>
      <c r="JJP9" s="48"/>
      <c r="JJQ9" s="48"/>
      <c r="JJR9" s="48"/>
      <c r="JJS9" s="48"/>
      <c r="JJT9" s="48"/>
      <c r="JJU9" s="48"/>
      <c r="JJV9" s="48"/>
      <c r="JJW9" s="48"/>
      <c r="JJX9" s="48"/>
      <c r="JJY9" s="48"/>
      <c r="JJZ9" s="48"/>
      <c r="JKA9" s="48"/>
      <c r="JKB9" s="48"/>
      <c r="JKC9" s="48"/>
      <c r="JKD9" s="48"/>
      <c r="JKE9" s="48"/>
      <c r="JKF9" s="48"/>
      <c r="JKG9" s="48"/>
      <c r="JKH9" s="48"/>
      <c r="JKI9" s="48"/>
      <c r="JKJ9" s="48"/>
      <c r="JKK9" s="48"/>
      <c r="JKL9" s="48"/>
      <c r="JKM9" s="48"/>
      <c r="JKN9" s="48"/>
      <c r="JKO9" s="48"/>
      <c r="JKP9" s="48"/>
      <c r="JKQ9" s="48"/>
      <c r="JKR9" s="48"/>
      <c r="JKS9" s="48"/>
      <c r="JKT9" s="48"/>
      <c r="JKU9" s="48"/>
      <c r="JKV9" s="48"/>
      <c r="JKW9" s="48"/>
      <c r="JKX9" s="48"/>
      <c r="JKY9" s="48"/>
      <c r="JKZ9" s="48"/>
      <c r="JLA9" s="48"/>
      <c r="JLB9" s="48"/>
      <c r="JLC9" s="48"/>
      <c r="JLD9" s="48"/>
      <c r="JLE9" s="48"/>
      <c r="JLF9" s="48"/>
      <c r="JLG9" s="48"/>
      <c r="JLH9" s="48"/>
      <c r="JLI9" s="48"/>
      <c r="JLJ9" s="48"/>
      <c r="JLK9" s="48"/>
      <c r="JLL9" s="48"/>
      <c r="JLM9" s="48"/>
      <c r="JLN9" s="48"/>
      <c r="JLO9" s="48"/>
      <c r="JLP9" s="48"/>
      <c r="JLQ9" s="48"/>
      <c r="JLR9" s="48"/>
      <c r="JLS9" s="48"/>
      <c r="JLT9" s="48"/>
      <c r="JLU9" s="48"/>
      <c r="JLV9" s="48"/>
      <c r="JLW9" s="48"/>
      <c r="JLX9" s="48"/>
      <c r="JLY9" s="48"/>
      <c r="JLZ9" s="48"/>
      <c r="JMA9" s="48"/>
      <c r="JMB9" s="48"/>
      <c r="JMC9" s="48"/>
      <c r="JMD9" s="48"/>
      <c r="JME9" s="48"/>
      <c r="JMF9" s="48"/>
      <c r="JMG9" s="48"/>
      <c r="JMH9" s="48"/>
      <c r="JMI9" s="48"/>
      <c r="JMJ9" s="48"/>
      <c r="JMK9" s="48"/>
      <c r="JML9" s="48"/>
      <c r="JMM9" s="48"/>
      <c r="JMN9" s="48"/>
      <c r="JMO9" s="48"/>
      <c r="JMP9" s="48"/>
      <c r="JMQ9" s="48"/>
      <c r="JMR9" s="48"/>
      <c r="JMS9" s="48"/>
      <c r="JMT9" s="48"/>
      <c r="JMU9" s="48"/>
      <c r="JMV9" s="48"/>
      <c r="JMW9" s="48"/>
      <c r="JMX9" s="48"/>
      <c r="JMY9" s="48"/>
      <c r="JMZ9" s="48"/>
      <c r="JNA9" s="48"/>
      <c r="JNB9" s="48"/>
      <c r="JNC9" s="48"/>
      <c r="JND9" s="48"/>
      <c r="JNE9" s="48"/>
      <c r="JNF9" s="48"/>
      <c r="JNG9" s="48"/>
      <c r="JNH9" s="48"/>
      <c r="JNI9" s="48"/>
      <c r="JNJ9" s="48"/>
      <c r="JNK9" s="48"/>
      <c r="JNL9" s="48"/>
      <c r="JNM9" s="48"/>
      <c r="JNN9" s="48"/>
      <c r="JNO9" s="48"/>
      <c r="JNP9" s="48"/>
      <c r="JNQ9" s="48"/>
      <c r="JNR9" s="48"/>
      <c r="JNS9" s="48"/>
      <c r="JNT9" s="48"/>
      <c r="JNU9" s="48"/>
      <c r="JNV9" s="48"/>
      <c r="JNW9" s="48"/>
      <c r="JNX9" s="48"/>
      <c r="JNY9" s="48"/>
      <c r="JNZ9" s="48"/>
      <c r="JOA9" s="48"/>
      <c r="JOB9" s="48"/>
      <c r="JOC9" s="48"/>
      <c r="JOD9" s="48"/>
      <c r="JOE9" s="48"/>
      <c r="JOF9" s="48"/>
      <c r="JOG9" s="48"/>
      <c r="JOH9" s="48"/>
      <c r="JOI9" s="48"/>
      <c r="JOJ9" s="48"/>
      <c r="JOK9" s="48"/>
      <c r="JOL9" s="48"/>
      <c r="JOM9" s="48"/>
      <c r="JON9" s="48"/>
      <c r="JOO9" s="48"/>
      <c r="JOP9" s="48"/>
      <c r="JOQ9" s="48"/>
      <c r="JOR9" s="48"/>
      <c r="JOS9" s="48"/>
      <c r="JOT9" s="48"/>
      <c r="JOU9" s="48"/>
      <c r="JOV9" s="48"/>
      <c r="JOW9" s="48"/>
      <c r="JOX9" s="48"/>
      <c r="JOY9" s="48"/>
      <c r="JOZ9" s="48"/>
      <c r="JPA9" s="48"/>
      <c r="JPB9" s="48"/>
      <c r="JPC9" s="48"/>
      <c r="JPD9" s="48"/>
      <c r="JPE9" s="48"/>
      <c r="JPF9" s="48"/>
      <c r="JPG9" s="48"/>
      <c r="JPH9" s="48"/>
      <c r="JPI9" s="48"/>
      <c r="JPJ9" s="48"/>
      <c r="JPK9" s="48"/>
      <c r="JPL9" s="48"/>
      <c r="JPM9" s="48"/>
      <c r="JPN9" s="48"/>
      <c r="JPO9" s="48"/>
      <c r="JPP9" s="48"/>
      <c r="JPQ9" s="48"/>
      <c r="JPR9" s="48"/>
      <c r="JPS9" s="48"/>
      <c r="JPT9" s="48"/>
      <c r="JPU9" s="48"/>
      <c r="JPV9" s="48"/>
      <c r="JPW9" s="48"/>
      <c r="JPX9" s="48"/>
      <c r="JPY9" s="48"/>
      <c r="JPZ9" s="48"/>
      <c r="JQA9" s="48"/>
      <c r="JQB9" s="48"/>
      <c r="JQC9" s="48"/>
      <c r="JQD9" s="48"/>
      <c r="JQE9" s="48"/>
      <c r="JQF9" s="48"/>
      <c r="JQG9" s="48"/>
      <c r="JQH9" s="48"/>
      <c r="JQI9" s="48"/>
      <c r="JQJ9" s="48"/>
      <c r="JQK9" s="48"/>
      <c r="JQL9" s="48"/>
      <c r="JQM9" s="48"/>
      <c r="JQN9" s="48"/>
      <c r="JQO9" s="48"/>
      <c r="JQP9" s="48"/>
      <c r="JQQ9" s="48"/>
      <c r="JQR9" s="48"/>
      <c r="JQS9" s="48"/>
      <c r="JQT9" s="48"/>
      <c r="JQU9" s="48"/>
      <c r="JQV9" s="48"/>
      <c r="JQW9" s="48"/>
      <c r="JQX9" s="48"/>
      <c r="JQY9" s="48"/>
      <c r="JQZ9" s="48"/>
      <c r="JRA9" s="48"/>
      <c r="JRB9" s="48"/>
      <c r="JRC9" s="48"/>
      <c r="JRD9" s="48"/>
      <c r="JRE9" s="48"/>
      <c r="JRF9" s="48"/>
      <c r="JRG9" s="48"/>
      <c r="JRH9" s="48"/>
      <c r="JRI9" s="48"/>
      <c r="JRJ9" s="48"/>
      <c r="JRK9" s="48"/>
      <c r="JRL9" s="48"/>
      <c r="JRM9" s="48"/>
      <c r="JRN9" s="48"/>
      <c r="JRO9" s="48"/>
      <c r="JRP9" s="48"/>
      <c r="JRQ9" s="48"/>
      <c r="JRR9" s="48"/>
      <c r="JRS9" s="48"/>
      <c r="JRT9" s="48"/>
      <c r="JRU9" s="48"/>
      <c r="JRV9" s="48"/>
      <c r="JRW9" s="48"/>
      <c r="JRX9" s="48"/>
      <c r="JRY9" s="48"/>
      <c r="JRZ9" s="48"/>
      <c r="JSA9" s="48"/>
      <c r="JSB9" s="48"/>
      <c r="JSC9" s="48"/>
      <c r="JSD9" s="48"/>
      <c r="JSE9" s="48"/>
      <c r="JSF9" s="48"/>
      <c r="JSG9" s="48"/>
      <c r="JSH9" s="48"/>
      <c r="JSI9" s="48"/>
      <c r="JSJ9" s="48"/>
      <c r="JSK9" s="48"/>
      <c r="JSL9" s="48"/>
      <c r="JSM9" s="48"/>
      <c r="JSN9" s="48"/>
      <c r="JSO9" s="48"/>
      <c r="JSP9" s="48"/>
      <c r="JSQ9" s="48"/>
      <c r="JSR9" s="48"/>
      <c r="JSS9" s="48"/>
      <c r="JST9" s="48"/>
      <c r="JSU9" s="48"/>
      <c r="JSV9" s="48"/>
      <c r="JSW9" s="48"/>
      <c r="JSX9" s="48"/>
      <c r="JSY9" s="48"/>
      <c r="JSZ9" s="48"/>
      <c r="JTA9" s="48"/>
      <c r="JTB9" s="48"/>
      <c r="JTC9" s="48"/>
      <c r="JTD9" s="48"/>
      <c r="JTE9" s="48"/>
      <c r="JTF9" s="48"/>
      <c r="JTG9" s="48"/>
      <c r="JTH9" s="48"/>
      <c r="JTI9" s="48"/>
      <c r="JTJ9" s="48"/>
      <c r="JTK9" s="48"/>
      <c r="JTL9" s="48"/>
      <c r="JTM9" s="48"/>
      <c r="JTN9" s="48"/>
      <c r="JTO9" s="48"/>
      <c r="JTP9" s="48"/>
      <c r="JTQ9" s="48"/>
      <c r="JTR9" s="48"/>
      <c r="JTS9" s="48"/>
      <c r="JTT9" s="48"/>
      <c r="JTU9" s="48"/>
      <c r="JTV9" s="48"/>
      <c r="JTW9" s="48"/>
      <c r="JTX9" s="48"/>
      <c r="JTY9" s="48"/>
      <c r="JTZ9" s="48"/>
      <c r="JUA9" s="48"/>
      <c r="JUB9" s="48"/>
      <c r="JUC9" s="48"/>
      <c r="JUD9" s="48"/>
      <c r="JUE9" s="48"/>
      <c r="JUF9" s="48"/>
      <c r="JUG9" s="48"/>
      <c r="JUH9" s="48"/>
      <c r="JUI9" s="48"/>
      <c r="JUJ9" s="48"/>
      <c r="JUK9" s="48"/>
      <c r="JUL9" s="48"/>
      <c r="JUM9" s="48"/>
      <c r="JUN9" s="48"/>
      <c r="JUO9" s="48"/>
      <c r="JUP9" s="48"/>
      <c r="JUQ9" s="48"/>
      <c r="JUR9" s="48"/>
      <c r="JUS9" s="48"/>
      <c r="JUT9" s="48"/>
      <c r="JUU9" s="48"/>
      <c r="JUV9" s="48"/>
      <c r="JUW9" s="48"/>
      <c r="JUX9" s="48"/>
      <c r="JUY9" s="48"/>
      <c r="JUZ9" s="48"/>
      <c r="JVA9" s="48"/>
      <c r="JVB9" s="48"/>
      <c r="JVC9" s="48"/>
      <c r="JVD9" s="48"/>
      <c r="JVE9" s="48"/>
      <c r="JVF9" s="48"/>
      <c r="JVG9" s="48"/>
      <c r="JVH9" s="48"/>
      <c r="JVI9" s="48"/>
      <c r="JVJ9" s="48"/>
      <c r="JVK9" s="48"/>
      <c r="JVL9" s="48"/>
      <c r="JVM9" s="48"/>
      <c r="JVN9" s="48"/>
      <c r="JVO9" s="48"/>
      <c r="JVP9" s="48"/>
      <c r="JVQ9" s="48"/>
      <c r="JVR9" s="48"/>
      <c r="JVS9" s="48"/>
      <c r="JVT9" s="48"/>
      <c r="JVU9" s="48"/>
      <c r="JVV9" s="48"/>
      <c r="JVW9" s="48"/>
      <c r="JVX9" s="48"/>
      <c r="JVY9" s="48"/>
      <c r="JVZ9" s="48"/>
      <c r="JWA9" s="48"/>
      <c r="JWB9" s="48"/>
      <c r="JWC9" s="48"/>
      <c r="JWD9" s="48"/>
      <c r="JWE9" s="48"/>
      <c r="JWF9" s="48"/>
      <c r="JWG9" s="48"/>
      <c r="JWH9" s="48"/>
      <c r="JWI9" s="48"/>
      <c r="JWJ9" s="48"/>
      <c r="JWK9" s="48"/>
      <c r="JWL9" s="48"/>
      <c r="JWM9" s="48"/>
      <c r="JWN9" s="48"/>
      <c r="JWO9" s="48"/>
      <c r="JWP9" s="48"/>
      <c r="JWQ9" s="48"/>
      <c r="JWR9" s="48"/>
      <c r="JWS9" s="48"/>
      <c r="JWT9" s="48"/>
      <c r="JWU9" s="48"/>
      <c r="JWV9" s="48"/>
      <c r="JWW9" s="48"/>
      <c r="JWX9" s="48"/>
      <c r="JWY9" s="48"/>
      <c r="JWZ9" s="48"/>
      <c r="JXA9" s="48"/>
      <c r="JXB9" s="48"/>
      <c r="JXC9" s="48"/>
      <c r="JXD9" s="48"/>
      <c r="JXE9" s="48"/>
      <c r="JXF9" s="48"/>
      <c r="JXG9" s="48"/>
      <c r="JXH9" s="48"/>
      <c r="JXI9" s="48"/>
      <c r="JXJ9" s="48"/>
      <c r="JXK9" s="48"/>
      <c r="JXL9" s="48"/>
      <c r="JXM9" s="48"/>
      <c r="JXN9" s="48"/>
      <c r="JXO9" s="48"/>
      <c r="JXP9" s="48"/>
      <c r="JXQ9" s="48"/>
      <c r="JXR9" s="48"/>
      <c r="JXS9" s="48"/>
      <c r="JXT9" s="48"/>
      <c r="JXU9" s="48"/>
      <c r="JXV9" s="48"/>
      <c r="JXW9" s="48"/>
      <c r="JXX9" s="48"/>
      <c r="JXY9" s="48"/>
      <c r="JXZ9" s="48"/>
      <c r="JYA9" s="48"/>
      <c r="JYB9" s="48"/>
      <c r="JYC9" s="48"/>
      <c r="JYD9" s="48"/>
      <c r="JYE9" s="48"/>
      <c r="JYF9" s="48"/>
      <c r="JYG9" s="48"/>
      <c r="JYH9" s="48"/>
      <c r="JYI9" s="48"/>
      <c r="JYJ9" s="48"/>
      <c r="JYK9" s="48"/>
      <c r="JYL9" s="48"/>
      <c r="JYM9" s="48"/>
      <c r="JYN9" s="48"/>
      <c r="JYO9" s="48"/>
      <c r="JYP9" s="48"/>
      <c r="JYQ9" s="48"/>
      <c r="JYR9" s="48"/>
      <c r="JYS9" s="48"/>
      <c r="JYT9" s="48"/>
      <c r="JYU9" s="48"/>
      <c r="JYV9" s="48"/>
      <c r="JYW9" s="48"/>
      <c r="JYX9" s="48"/>
      <c r="JYY9" s="48"/>
      <c r="JYZ9" s="48"/>
      <c r="JZA9" s="48"/>
      <c r="JZB9" s="48"/>
      <c r="JZC9" s="48"/>
      <c r="JZD9" s="48"/>
      <c r="JZE9" s="48"/>
      <c r="JZF9" s="48"/>
      <c r="JZG9" s="48"/>
      <c r="JZH9" s="48"/>
      <c r="JZI9" s="48"/>
      <c r="JZJ9" s="48"/>
      <c r="JZK9" s="48"/>
      <c r="JZL9" s="48"/>
      <c r="JZM9" s="48"/>
      <c r="JZN9" s="48"/>
      <c r="JZO9" s="48"/>
      <c r="JZP9" s="48"/>
      <c r="JZQ9" s="48"/>
      <c r="JZR9" s="48"/>
      <c r="JZS9" s="48"/>
      <c r="JZT9" s="48"/>
      <c r="JZU9" s="48"/>
      <c r="JZV9" s="48"/>
      <c r="JZW9" s="48"/>
      <c r="JZX9" s="48"/>
      <c r="JZY9" s="48"/>
      <c r="JZZ9" s="48"/>
      <c r="KAA9" s="48"/>
      <c r="KAB9" s="48"/>
      <c r="KAC9" s="48"/>
      <c r="KAD9" s="48"/>
      <c r="KAE9" s="48"/>
      <c r="KAF9" s="48"/>
      <c r="KAG9" s="48"/>
      <c r="KAH9" s="48"/>
      <c r="KAI9" s="48"/>
      <c r="KAJ9" s="48"/>
      <c r="KAK9" s="48"/>
      <c r="KAL9" s="48"/>
      <c r="KAM9" s="48"/>
      <c r="KAN9" s="48"/>
      <c r="KAO9" s="48"/>
      <c r="KAP9" s="48"/>
      <c r="KAQ9" s="48"/>
      <c r="KAR9" s="48"/>
      <c r="KAS9" s="48"/>
      <c r="KAT9" s="48"/>
      <c r="KAU9" s="48"/>
      <c r="KAV9" s="48"/>
      <c r="KAW9" s="48"/>
      <c r="KAX9" s="48"/>
      <c r="KAY9" s="48"/>
      <c r="KAZ9" s="48"/>
      <c r="KBA9" s="48"/>
      <c r="KBB9" s="48"/>
      <c r="KBC9" s="48"/>
      <c r="KBD9" s="48"/>
      <c r="KBE9" s="48"/>
      <c r="KBF9" s="48"/>
      <c r="KBG9" s="48"/>
      <c r="KBH9" s="48"/>
      <c r="KBI9" s="48"/>
      <c r="KBJ9" s="48"/>
      <c r="KBK9" s="48"/>
      <c r="KBL9" s="48"/>
      <c r="KBM9" s="48"/>
      <c r="KBN9" s="48"/>
      <c r="KBO9" s="48"/>
      <c r="KBP9" s="48"/>
      <c r="KBQ9" s="48"/>
      <c r="KBR9" s="48"/>
      <c r="KBS9" s="48"/>
      <c r="KBT9" s="48"/>
      <c r="KBU9" s="48"/>
      <c r="KBV9" s="48"/>
      <c r="KBW9" s="48"/>
      <c r="KBX9" s="48"/>
      <c r="KBY9" s="48"/>
      <c r="KBZ9" s="48"/>
      <c r="KCA9" s="48"/>
      <c r="KCB9" s="48"/>
      <c r="KCC9" s="48"/>
      <c r="KCD9" s="48"/>
      <c r="KCE9" s="48"/>
      <c r="KCF9" s="48"/>
      <c r="KCG9" s="48"/>
      <c r="KCH9" s="48"/>
      <c r="KCI9" s="48"/>
      <c r="KCJ9" s="48"/>
      <c r="KCK9" s="48"/>
      <c r="KCL9" s="48"/>
      <c r="KCM9" s="48"/>
      <c r="KCN9" s="48"/>
      <c r="KCO9" s="48"/>
      <c r="KCP9" s="48"/>
      <c r="KCQ9" s="48"/>
      <c r="KCR9" s="48"/>
      <c r="KCS9" s="48"/>
      <c r="KCT9" s="48"/>
      <c r="KCU9" s="48"/>
      <c r="KCV9" s="48"/>
      <c r="KCW9" s="48"/>
      <c r="KCX9" s="48"/>
      <c r="KCY9" s="48"/>
      <c r="KCZ9" s="48"/>
      <c r="KDA9" s="48"/>
      <c r="KDB9" s="48"/>
      <c r="KDC9" s="48"/>
      <c r="KDD9" s="48"/>
      <c r="KDE9" s="48"/>
      <c r="KDF9" s="48"/>
      <c r="KDG9" s="48"/>
      <c r="KDH9" s="48"/>
      <c r="KDI9" s="48"/>
      <c r="KDJ9" s="48"/>
      <c r="KDK9" s="48"/>
      <c r="KDL9" s="48"/>
      <c r="KDM9" s="48"/>
      <c r="KDN9" s="48"/>
      <c r="KDO9" s="48"/>
      <c r="KDP9" s="48"/>
      <c r="KDQ9" s="48"/>
      <c r="KDR9" s="48"/>
      <c r="KDS9" s="48"/>
      <c r="KDT9" s="48"/>
      <c r="KDU9" s="48"/>
      <c r="KDV9" s="48"/>
      <c r="KDW9" s="48"/>
      <c r="KDX9" s="48"/>
      <c r="KDY9" s="48"/>
      <c r="KDZ9" s="48"/>
      <c r="KEA9" s="48"/>
      <c r="KEB9" s="48"/>
      <c r="KEC9" s="48"/>
      <c r="KED9" s="48"/>
      <c r="KEE9" s="48"/>
      <c r="KEF9" s="48"/>
      <c r="KEG9" s="48"/>
      <c r="KEH9" s="48"/>
      <c r="KEI9" s="48"/>
      <c r="KEJ9" s="48"/>
      <c r="KEK9" s="48"/>
      <c r="KEL9" s="48"/>
      <c r="KEM9" s="48"/>
      <c r="KEN9" s="48"/>
      <c r="KEO9" s="48"/>
      <c r="KEP9" s="48"/>
      <c r="KEQ9" s="48"/>
      <c r="KER9" s="48"/>
      <c r="KES9" s="48"/>
      <c r="KET9" s="48"/>
      <c r="KEU9" s="48"/>
      <c r="KEV9" s="48"/>
      <c r="KEW9" s="48"/>
      <c r="KEX9" s="48"/>
      <c r="KEY9" s="48"/>
      <c r="KEZ9" s="48"/>
      <c r="KFA9" s="48"/>
      <c r="KFB9" s="48"/>
      <c r="KFC9" s="48"/>
      <c r="KFD9" s="48"/>
      <c r="KFE9" s="48"/>
      <c r="KFF9" s="48"/>
      <c r="KFG9" s="48"/>
      <c r="KFH9" s="48"/>
      <c r="KFI9" s="48"/>
      <c r="KFJ9" s="48"/>
      <c r="KFK9" s="48"/>
      <c r="KFL9" s="48"/>
      <c r="KFM9" s="48"/>
      <c r="KFN9" s="48"/>
      <c r="KFO9" s="48"/>
      <c r="KFP9" s="48"/>
      <c r="KFQ9" s="48"/>
      <c r="KFR9" s="48"/>
      <c r="KFS9" s="48"/>
      <c r="KFT9" s="48"/>
      <c r="KFU9" s="48"/>
      <c r="KFV9" s="48"/>
      <c r="KFW9" s="48"/>
      <c r="KFX9" s="48"/>
      <c r="KFY9" s="48"/>
      <c r="KFZ9" s="48"/>
      <c r="KGA9" s="48"/>
      <c r="KGB9" s="48"/>
      <c r="KGC9" s="48"/>
      <c r="KGD9" s="48"/>
      <c r="KGE9" s="48"/>
      <c r="KGF9" s="48"/>
      <c r="KGG9" s="48"/>
      <c r="KGH9" s="48"/>
      <c r="KGI9" s="48"/>
      <c r="KGJ9" s="48"/>
      <c r="KGK9" s="48"/>
      <c r="KGL9" s="48"/>
      <c r="KGM9" s="48"/>
      <c r="KGN9" s="48"/>
      <c r="KGO9" s="48"/>
      <c r="KGP9" s="48"/>
      <c r="KGQ9" s="48"/>
      <c r="KGR9" s="48"/>
      <c r="KGS9" s="48"/>
      <c r="KGT9" s="48"/>
      <c r="KGU9" s="48"/>
      <c r="KGV9" s="48"/>
      <c r="KGW9" s="48"/>
      <c r="KGX9" s="48"/>
      <c r="KGY9" s="48"/>
      <c r="KGZ9" s="48"/>
      <c r="KHA9" s="48"/>
      <c r="KHB9" s="48"/>
      <c r="KHC9" s="48"/>
      <c r="KHD9" s="48"/>
      <c r="KHE9" s="48"/>
      <c r="KHF9" s="48"/>
      <c r="KHG9" s="48"/>
      <c r="KHH9" s="48"/>
      <c r="KHI9" s="48"/>
      <c r="KHJ9" s="48"/>
      <c r="KHK9" s="48"/>
      <c r="KHL9" s="48"/>
      <c r="KHM9" s="48"/>
      <c r="KHN9" s="48"/>
      <c r="KHO9" s="48"/>
      <c r="KHP9" s="48"/>
      <c r="KHQ9" s="48"/>
      <c r="KHR9" s="48"/>
      <c r="KHS9" s="48"/>
      <c r="KHT9" s="48"/>
      <c r="KHU9" s="48"/>
      <c r="KHV9" s="48"/>
      <c r="KHW9" s="48"/>
      <c r="KHX9" s="48"/>
      <c r="KHY9" s="48"/>
      <c r="KHZ9" s="48"/>
      <c r="KIA9" s="48"/>
      <c r="KIB9" s="48"/>
      <c r="KIC9" s="48"/>
      <c r="KID9" s="48"/>
      <c r="KIE9" s="48"/>
      <c r="KIF9" s="48"/>
      <c r="KIG9" s="48"/>
      <c r="KIH9" s="48"/>
      <c r="KII9" s="48"/>
      <c r="KIJ9" s="48"/>
      <c r="KIK9" s="48"/>
      <c r="KIL9" s="48"/>
      <c r="KIM9" s="48"/>
      <c r="KIN9" s="48"/>
      <c r="KIO9" s="48"/>
      <c r="KIP9" s="48"/>
      <c r="KIQ9" s="48"/>
      <c r="KIR9" s="48"/>
      <c r="KIS9" s="48"/>
      <c r="KIT9" s="48"/>
      <c r="KIU9" s="48"/>
      <c r="KIV9" s="48"/>
      <c r="KIW9" s="48"/>
      <c r="KIX9" s="48"/>
      <c r="KIY9" s="48"/>
      <c r="KIZ9" s="48"/>
      <c r="KJA9" s="48"/>
      <c r="KJB9" s="48"/>
      <c r="KJC9" s="48"/>
      <c r="KJD9" s="48"/>
      <c r="KJE9" s="48"/>
      <c r="KJF9" s="48"/>
      <c r="KJG9" s="48"/>
      <c r="KJH9" s="48"/>
      <c r="KJI9" s="48"/>
      <c r="KJJ9" s="48"/>
      <c r="KJK9" s="48"/>
      <c r="KJL9" s="48"/>
      <c r="KJM9" s="48"/>
      <c r="KJN9" s="48"/>
      <c r="KJO9" s="48"/>
      <c r="KJP9" s="48"/>
      <c r="KJQ9" s="48"/>
      <c r="KJR9" s="48"/>
      <c r="KJS9" s="48"/>
      <c r="KJT9" s="48"/>
      <c r="KJU9" s="48"/>
      <c r="KJV9" s="48"/>
      <c r="KJW9" s="48"/>
      <c r="KJX9" s="48"/>
      <c r="KJY9" s="48"/>
      <c r="KJZ9" s="48"/>
      <c r="KKA9" s="48"/>
      <c r="KKB9" s="48"/>
      <c r="KKC9" s="48"/>
      <c r="KKD9" s="48"/>
      <c r="KKE9" s="48"/>
      <c r="KKF9" s="48"/>
      <c r="KKG9" s="48"/>
      <c r="KKH9" s="48"/>
      <c r="KKI9" s="48"/>
      <c r="KKJ9" s="48"/>
      <c r="KKK9" s="48"/>
      <c r="KKL9" s="48"/>
      <c r="KKM9" s="48"/>
      <c r="KKN9" s="48"/>
      <c r="KKO9" s="48"/>
      <c r="KKP9" s="48"/>
      <c r="KKQ9" s="48"/>
      <c r="KKR9" s="48"/>
      <c r="KKS9" s="48"/>
      <c r="KKT9" s="48"/>
      <c r="KKU9" s="48"/>
      <c r="KKV9" s="48"/>
      <c r="KKW9" s="48"/>
      <c r="KKX9" s="48"/>
      <c r="KKY9" s="48"/>
      <c r="KKZ9" s="48"/>
      <c r="KLA9" s="48"/>
      <c r="KLB9" s="48"/>
      <c r="KLC9" s="48"/>
      <c r="KLD9" s="48"/>
      <c r="KLE9" s="48"/>
      <c r="KLF9" s="48"/>
      <c r="KLG9" s="48"/>
      <c r="KLH9" s="48"/>
      <c r="KLI9" s="48"/>
      <c r="KLJ9" s="48"/>
      <c r="KLK9" s="48"/>
      <c r="KLL9" s="48"/>
      <c r="KLM9" s="48"/>
      <c r="KLN9" s="48"/>
      <c r="KLO9" s="48"/>
      <c r="KLP9" s="48"/>
      <c r="KLQ9" s="48"/>
      <c r="KLR9" s="48"/>
      <c r="KLS9" s="48"/>
      <c r="KLT9" s="48"/>
      <c r="KLU9" s="48"/>
      <c r="KLV9" s="48"/>
      <c r="KLW9" s="48"/>
      <c r="KLX9" s="48"/>
      <c r="KLY9" s="48"/>
      <c r="KLZ9" s="48"/>
      <c r="KMA9" s="48"/>
      <c r="KMB9" s="48"/>
      <c r="KMC9" s="48"/>
      <c r="KMD9" s="48"/>
      <c r="KME9" s="48"/>
      <c r="KMF9" s="48"/>
      <c r="KMG9" s="48"/>
      <c r="KMH9" s="48"/>
      <c r="KMI9" s="48"/>
      <c r="KMJ9" s="48"/>
      <c r="KMK9" s="48"/>
      <c r="KML9" s="48"/>
      <c r="KMM9" s="48"/>
      <c r="KMN9" s="48"/>
      <c r="KMO9" s="48"/>
      <c r="KMP9" s="48"/>
      <c r="KMQ9" s="48"/>
      <c r="KMR9" s="48"/>
      <c r="KMS9" s="48"/>
      <c r="KMT9" s="48"/>
      <c r="KMU9" s="48"/>
      <c r="KMV9" s="48"/>
      <c r="KMW9" s="48"/>
      <c r="KMX9" s="48"/>
      <c r="KMY9" s="48"/>
      <c r="KMZ9" s="48"/>
      <c r="KNA9" s="48"/>
      <c r="KNB9" s="48"/>
      <c r="KNC9" s="48"/>
      <c r="KND9" s="48"/>
      <c r="KNE9" s="48"/>
      <c r="KNF9" s="48"/>
      <c r="KNG9" s="48"/>
      <c r="KNH9" s="48"/>
      <c r="KNI9" s="48"/>
      <c r="KNJ9" s="48"/>
      <c r="KNK9" s="48"/>
      <c r="KNL9" s="48"/>
      <c r="KNM9" s="48"/>
      <c r="KNN9" s="48"/>
      <c r="KNO9" s="48"/>
      <c r="KNP9" s="48"/>
      <c r="KNQ9" s="48"/>
      <c r="KNR9" s="48"/>
      <c r="KNS9" s="48"/>
      <c r="KNT9" s="48"/>
      <c r="KNU9" s="48"/>
      <c r="KNV9" s="48"/>
      <c r="KNW9" s="48"/>
      <c r="KNX9" s="48"/>
      <c r="KNY9" s="48"/>
      <c r="KNZ9" s="48"/>
      <c r="KOA9" s="48"/>
      <c r="KOB9" s="48"/>
      <c r="KOC9" s="48"/>
      <c r="KOD9" s="48"/>
      <c r="KOE9" s="48"/>
      <c r="KOF9" s="48"/>
      <c r="KOG9" s="48"/>
      <c r="KOH9" s="48"/>
      <c r="KOI9" s="48"/>
      <c r="KOJ9" s="48"/>
      <c r="KOK9" s="48"/>
      <c r="KOL9" s="48"/>
      <c r="KOM9" s="48"/>
      <c r="KON9" s="48"/>
      <c r="KOO9" s="48"/>
      <c r="KOP9" s="48"/>
      <c r="KOQ9" s="48"/>
      <c r="KOR9" s="48"/>
      <c r="KOS9" s="48"/>
      <c r="KOT9" s="48"/>
      <c r="KOU9" s="48"/>
      <c r="KOV9" s="48"/>
      <c r="KOW9" s="48"/>
      <c r="KOX9" s="48"/>
      <c r="KOY9" s="48"/>
      <c r="KOZ9" s="48"/>
      <c r="KPA9" s="48"/>
      <c r="KPB9" s="48"/>
      <c r="KPC9" s="48"/>
      <c r="KPD9" s="48"/>
      <c r="KPE9" s="48"/>
      <c r="KPF9" s="48"/>
      <c r="KPG9" s="48"/>
      <c r="KPH9" s="48"/>
      <c r="KPI9" s="48"/>
      <c r="KPJ9" s="48"/>
      <c r="KPK9" s="48"/>
      <c r="KPL9" s="48"/>
      <c r="KPM9" s="48"/>
      <c r="KPN9" s="48"/>
      <c r="KPO9" s="48"/>
      <c r="KPP9" s="48"/>
      <c r="KPQ9" s="48"/>
      <c r="KPR9" s="48"/>
      <c r="KPS9" s="48"/>
      <c r="KPT9" s="48"/>
      <c r="KPU9" s="48"/>
      <c r="KPV9" s="48"/>
      <c r="KPW9" s="48"/>
      <c r="KPX9" s="48"/>
      <c r="KPY9" s="48"/>
      <c r="KPZ9" s="48"/>
      <c r="KQA9" s="48"/>
      <c r="KQB9" s="48"/>
      <c r="KQC9" s="48"/>
      <c r="KQD9" s="48"/>
      <c r="KQE9" s="48"/>
      <c r="KQF9" s="48"/>
      <c r="KQG9" s="48"/>
      <c r="KQH9" s="48"/>
      <c r="KQI9" s="48"/>
      <c r="KQJ9" s="48"/>
      <c r="KQK9" s="48"/>
      <c r="KQL9" s="48"/>
      <c r="KQM9" s="48"/>
      <c r="KQN9" s="48"/>
      <c r="KQO9" s="48"/>
      <c r="KQP9" s="48"/>
      <c r="KQQ9" s="48"/>
      <c r="KQR9" s="48"/>
      <c r="KQS9" s="48"/>
      <c r="KQT9" s="48"/>
      <c r="KQU9" s="48"/>
      <c r="KQV9" s="48"/>
      <c r="KQW9" s="48"/>
      <c r="KQX9" s="48"/>
      <c r="KQY9" s="48"/>
      <c r="KQZ9" s="48"/>
      <c r="KRA9" s="48"/>
      <c r="KRB9" s="48"/>
      <c r="KRC9" s="48"/>
      <c r="KRD9" s="48"/>
      <c r="KRE9" s="48"/>
      <c r="KRF9" s="48"/>
      <c r="KRG9" s="48"/>
      <c r="KRH9" s="48"/>
      <c r="KRI9" s="48"/>
      <c r="KRJ9" s="48"/>
      <c r="KRK9" s="48"/>
      <c r="KRL9" s="48"/>
      <c r="KRM9" s="48"/>
      <c r="KRN9" s="48"/>
      <c r="KRO9" s="48"/>
      <c r="KRP9" s="48"/>
      <c r="KRQ9" s="48"/>
      <c r="KRR9" s="48"/>
      <c r="KRS9" s="48"/>
      <c r="KRT9" s="48"/>
      <c r="KRU9" s="48"/>
      <c r="KRV9" s="48"/>
      <c r="KRW9" s="48"/>
      <c r="KRX9" s="48"/>
      <c r="KRY9" s="48"/>
      <c r="KRZ9" s="48"/>
      <c r="KSA9" s="48"/>
      <c r="KSB9" s="48"/>
      <c r="KSC9" s="48"/>
      <c r="KSD9" s="48"/>
      <c r="KSE9" s="48"/>
      <c r="KSF9" s="48"/>
      <c r="KSG9" s="48"/>
      <c r="KSH9" s="48"/>
      <c r="KSI9" s="48"/>
      <c r="KSJ9" s="48"/>
      <c r="KSK9" s="48"/>
      <c r="KSL9" s="48"/>
      <c r="KSM9" s="48"/>
      <c r="KSN9" s="48"/>
      <c r="KSO9" s="48"/>
      <c r="KSP9" s="48"/>
      <c r="KSQ9" s="48"/>
      <c r="KSR9" s="48"/>
      <c r="KSS9" s="48"/>
      <c r="KST9" s="48"/>
      <c r="KSU9" s="48"/>
      <c r="KSV9" s="48"/>
      <c r="KSW9" s="48"/>
      <c r="KSX9" s="48"/>
      <c r="KSY9" s="48"/>
      <c r="KSZ9" s="48"/>
      <c r="KTA9" s="48"/>
      <c r="KTB9" s="48"/>
      <c r="KTC9" s="48"/>
      <c r="KTD9" s="48"/>
      <c r="KTE9" s="48"/>
      <c r="KTF9" s="48"/>
      <c r="KTG9" s="48"/>
      <c r="KTH9" s="48"/>
      <c r="KTI9" s="48"/>
      <c r="KTJ9" s="48"/>
      <c r="KTK9" s="48"/>
      <c r="KTL9" s="48"/>
      <c r="KTM9" s="48"/>
      <c r="KTN9" s="48"/>
      <c r="KTO9" s="48"/>
      <c r="KTP9" s="48"/>
      <c r="KTQ9" s="48"/>
      <c r="KTR9" s="48"/>
      <c r="KTS9" s="48"/>
      <c r="KTT9" s="48"/>
      <c r="KTU9" s="48"/>
      <c r="KTV9" s="48"/>
      <c r="KTW9" s="48"/>
      <c r="KTX9" s="48"/>
      <c r="KTY9" s="48"/>
      <c r="KTZ9" s="48"/>
      <c r="KUA9" s="48"/>
      <c r="KUB9" s="48"/>
      <c r="KUC9" s="48"/>
      <c r="KUD9" s="48"/>
      <c r="KUE9" s="48"/>
      <c r="KUF9" s="48"/>
      <c r="KUG9" s="48"/>
      <c r="KUH9" s="48"/>
      <c r="KUI9" s="48"/>
      <c r="KUJ9" s="48"/>
      <c r="KUK9" s="48"/>
      <c r="KUL9" s="48"/>
      <c r="KUM9" s="48"/>
      <c r="KUN9" s="48"/>
      <c r="KUO9" s="48"/>
      <c r="KUP9" s="48"/>
      <c r="KUQ9" s="48"/>
      <c r="KUR9" s="48"/>
      <c r="KUS9" s="48"/>
      <c r="KUT9" s="48"/>
      <c r="KUU9" s="48"/>
      <c r="KUV9" s="48"/>
      <c r="KUW9" s="48"/>
      <c r="KUX9" s="48"/>
      <c r="KUY9" s="48"/>
      <c r="KUZ9" s="48"/>
      <c r="KVA9" s="48"/>
      <c r="KVB9" s="48"/>
      <c r="KVC9" s="48"/>
      <c r="KVD9" s="48"/>
      <c r="KVE9" s="48"/>
      <c r="KVF9" s="48"/>
      <c r="KVG9" s="48"/>
      <c r="KVH9" s="48"/>
      <c r="KVI9" s="48"/>
      <c r="KVJ9" s="48"/>
      <c r="KVK9" s="48"/>
      <c r="KVL9" s="48"/>
      <c r="KVM9" s="48"/>
      <c r="KVN9" s="48"/>
      <c r="KVO9" s="48"/>
      <c r="KVP9" s="48"/>
      <c r="KVQ9" s="48"/>
      <c r="KVR9" s="48"/>
      <c r="KVS9" s="48"/>
      <c r="KVT9" s="48"/>
      <c r="KVU9" s="48"/>
      <c r="KVV9" s="48"/>
      <c r="KVW9" s="48"/>
      <c r="KVX9" s="48"/>
      <c r="KVY9" s="48"/>
      <c r="KVZ9" s="48"/>
      <c r="KWA9" s="48"/>
      <c r="KWB9" s="48"/>
      <c r="KWC9" s="48"/>
      <c r="KWD9" s="48"/>
      <c r="KWE9" s="48"/>
      <c r="KWF9" s="48"/>
      <c r="KWG9" s="48"/>
      <c r="KWH9" s="48"/>
      <c r="KWI9" s="48"/>
      <c r="KWJ9" s="48"/>
      <c r="KWK9" s="48"/>
      <c r="KWL9" s="48"/>
      <c r="KWM9" s="48"/>
      <c r="KWN9" s="48"/>
      <c r="KWO9" s="48"/>
      <c r="KWP9" s="48"/>
      <c r="KWQ9" s="48"/>
      <c r="KWR9" s="48"/>
      <c r="KWS9" s="48"/>
      <c r="KWT9" s="48"/>
      <c r="KWU9" s="48"/>
      <c r="KWV9" s="48"/>
      <c r="KWW9" s="48"/>
      <c r="KWX9" s="48"/>
      <c r="KWY9" s="48"/>
      <c r="KWZ9" s="48"/>
      <c r="KXA9" s="48"/>
      <c r="KXB9" s="48"/>
      <c r="KXC9" s="48"/>
      <c r="KXD9" s="48"/>
      <c r="KXE9" s="48"/>
      <c r="KXF9" s="48"/>
      <c r="KXG9" s="48"/>
      <c r="KXH9" s="48"/>
      <c r="KXI9" s="48"/>
      <c r="KXJ9" s="48"/>
      <c r="KXK9" s="48"/>
      <c r="KXL9" s="48"/>
      <c r="KXM9" s="48"/>
      <c r="KXN9" s="48"/>
      <c r="KXO9" s="48"/>
      <c r="KXP9" s="48"/>
      <c r="KXQ9" s="48"/>
      <c r="KXR9" s="48"/>
      <c r="KXS9" s="48"/>
      <c r="KXT9" s="48"/>
      <c r="KXU9" s="48"/>
      <c r="KXV9" s="48"/>
      <c r="KXW9" s="48"/>
      <c r="KXX9" s="48"/>
      <c r="KXY9" s="48"/>
      <c r="KXZ9" s="48"/>
      <c r="KYA9" s="48"/>
      <c r="KYB9" s="48"/>
      <c r="KYC9" s="48"/>
      <c r="KYD9" s="48"/>
      <c r="KYE9" s="48"/>
      <c r="KYF9" s="48"/>
      <c r="KYG9" s="48"/>
      <c r="KYH9" s="48"/>
      <c r="KYI9" s="48"/>
      <c r="KYJ9" s="48"/>
      <c r="KYK9" s="48"/>
      <c r="KYL9" s="48"/>
      <c r="KYM9" s="48"/>
      <c r="KYN9" s="48"/>
      <c r="KYO9" s="48"/>
      <c r="KYP9" s="48"/>
      <c r="KYQ9" s="48"/>
      <c r="KYR9" s="48"/>
      <c r="KYS9" s="48"/>
      <c r="KYT9" s="48"/>
      <c r="KYU9" s="48"/>
      <c r="KYV9" s="48"/>
      <c r="KYW9" s="48"/>
      <c r="KYX9" s="48"/>
      <c r="KYY9" s="48"/>
      <c r="KYZ9" s="48"/>
      <c r="KZA9" s="48"/>
      <c r="KZB9" s="48"/>
      <c r="KZC9" s="48"/>
      <c r="KZD9" s="48"/>
      <c r="KZE9" s="48"/>
      <c r="KZF9" s="48"/>
      <c r="KZG9" s="48"/>
      <c r="KZH9" s="48"/>
      <c r="KZI9" s="48"/>
      <c r="KZJ9" s="48"/>
      <c r="KZK9" s="48"/>
      <c r="KZL9" s="48"/>
      <c r="KZM9" s="48"/>
      <c r="KZN9" s="48"/>
      <c r="KZO9" s="48"/>
      <c r="KZP9" s="48"/>
      <c r="KZQ9" s="48"/>
      <c r="KZR9" s="48"/>
      <c r="KZS9" s="48"/>
      <c r="KZT9" s="48"/>
      <c r="KZU9" s="48"/>
      <c r="KZV9" s="48"/>
      <c r="KZW9" s="48"/>
      <c r="KZX9" s="48"/>
      <c r="KZY9" s="48"/>
      <c r="KZZ9" s="48"/>
      <c r="LAA9" s="48"/>
      <c r="LAB9" s="48"/>
      <c r="LAC9" s="48"/>
      <c r="LAD9" s="48"/>
      <c r="LAE9" s="48"/>
      <c r="LAF9" s="48"/>
      <c r="LAG9" s="48"/>
      <c r="LAH9" s="48"/>
      <c r="LAI9" s="48"/>
      <c r="LAJ9" s="48"/>
      <c r="LAK9" s="48"/>
      <c r="LAL9" s="48"/>
      <c r="LAM9" s="48"/>
      <c r="LAN9" s="48"/>
      <c r="LAO9" s="48"/>
      <c r="LAP9" s="48"/>
      <c r="LAQ9" s="48"/>
      <c r="LAR9" s="48"/>
      <c r="LAS9" s="48"/>
      <c r="LAT9" s="48"/>
      <c r="LAU9" s="48"/>
      <c r="LAV9" s="48"/>
      <c r="LAW9" s="48"/>
      <c r="LAX9" s="48"/>
      <c r="LAY9" s="48"/>
      <c r="LAZ9" s="48"/>
      <c r="LBA9" s="48"/>
      <c r="LBB9" s="48"/>
      <c r="LBC9" s="48"/>
      <c r="LBD9" s="48"/>
      <c r="LBE9" s="48"/>
      <c r="LBF9" s="48"/>
      <c r="LBG9" s="48"/>
      <c r="LBH9" s="48"/>
      <c r="LBI9" s="48"/>
      <c r="LBJ9" s="48"/>
      <c r="LBK9" s="48"/>
      <c r="LBL9" s="48"/>
      <c r="LBM9" s="48"/>
      <c r="LBN9" s="48"/>
      <c r="LBO9" s="48"/>
      <c r="LBP9" s="48"/>
      <c r="LBQ9" s="48"/>
      <c r="LBR9" s="48"/>
      <c r="LBS9" s="48"/>
      <c r="LBT9" s="48"/>
      <c r="LBU9" s="48"/>
      <c r="LBV9" s="48"/>
      <c r="LBW9" s="48"/>
      <c r="LBX9" s="48"/>
      <c r="LBY9" s="48"/>
      <c r="LBZ9" s="48"/>
      <c r="LCA9" s="48"/>
      <c r="LCB9" s="48"/>
      <c r="LCC9" s="48"/>
      <c r="LCD9" s="48"/>
      <c r="LCE9" s="48"/>
      <c r="LCF9" s="48"/>
      <c r="LCG9" s="48"/>
      <c r="LCH9" s="48"/>
      <c r="LCI9" s="48"/>
      <c r="LCJ9" s="48"/>
      <c r="LCK9" s="48"/>
      <c r="LCL9" s="48"/>
      <c r="LCM9" s="48"/>
      <c r="LCN9" s="48"/>
      <c r="LCO9" s="48"/>
      <c r="LCP9" s="48"/>
      <c r="LCQ9" s="48"/>
      <c r="LCR9" s="48"/>
      <c r="LCS9" s="48"/>
      <c r="LCT9" s="48"/>
      <c r="LCU9" s="48"/>
      <c r="LCV9" s="48"/>
      <c r="LCW9" s="48"/>
      <c r="LCX9" s="48"/>
      <c r="LCY9" s="48"/>
      <c r="LCZ9" s="48"/>
      <c r="LDA9" s="48"/>
      <c r="LDB9" s="48"/>
      <c r="LDC9" s="48"/>
      <c r="LDD9" s="48"/>
      <c r="LDE9" s="48"/>
      <c r="LDF9" s="48"/>
      <c r="LDG9" s="48"/>
      <c r="LDH9" s="48"/>
      <c r="LDI9" s="48"/>
      <c r="LDJ9" s="48"/>
      <c r="LDK9" s="48"/>
      <c r="LDL9" s="48"/>
      <c r="LDM9" s="48"/>
      <c r="LDN9" s="48"/>
      <c r="LDO9" s="48"/>
      <c r="LDP9" s="48"/>
      <c r="LDQ9" s="48"/>
      <c r="LDR9" s="48"/>
      <c r="LDS9" s="48"/>
      <c r="LDT9" s="48"/>
      <c r="LDU9" s="48"/>
      <c r="LDV9" s="48"/>
      <c r="LDW9" s="48"/>
      <c r="LDX9" s="48"/>
      <c r="LDY9" s="48"/>
      <c r="LDZ9" s="48"/>
      <c r="LEA9" s="48"/>
      <c r="LEB9" s="48"/>
      <c r="LEC9" s="48"/>
      <c r="LED9" s="48"/>
      <c r="LEE9" s="48"/>
      <c r="LEF9" s="48"/>
      <c r="LEG9" s="48"/>
      <c r="LEH9" s="48"/>
      <c r="LEI9" s="48"/>
      <c r="LEJ9" s="48"/>
      <c r="LEK9" s="48"/>
      <c r="LEL9" s="48"/>
      <c r="LEM9" s="48"/>
      <c r="LEN9" s="48"/>
      <c r="LEO9" s="48"/>
      <c r="LEP9" s="48"/>
      <c r="LEQ9" s="48"/>
      <c r="LER9" s="48"/>
      <c r="LES9" s="48"/>
      <c r="LET9" s="48"/>
      <c r="LEU9" s="48"/>
      <c r="LEV9" s="48"/>
      <c r="LEW9" s="48"/>
      <c r="LEX9" s="48"/>
      <c r="LEY9" s="48"/>
      <c r="LEZ9" s="48"/>
      <c r="LFA9" s="48"/>
      <c r="LFB9" s="48"/>
      <c r="LFC9" s="48"/>
      <c r="LFD9" s="48"/>
      <c r="LFE9" s="48"/>
      <c r="LFF9" s="48"/>
      <c r="LFG9" s="48"/>
      <c r="LFH9" s="48"/>
      <c r="LFI9" s="48"/>
      <c r="LFJ9" s="48"/>
      <c r="LFK9" s="48"/>
      <c r="LFL9" s="48"/>
      <c r="LFM9" s="48"/>
      <c r="LFN9" s="48"/>
      <c r="LFO9" s="48"/>
      <c r="LFP9" s="48"/>
      <c r="LFQ9" s="48"/>
      <c r="LFR9" s="48"/>
      <c r="LFS9" s="48"/>
      <c r="LFT9" s="48"/>
      <c r="LFU9" s="48"/>
      <c r="LFV9" s="48"/>
      <c r="LFW9" s="48"/>
      <c r="LFX9" s="48"/>
      <c r="LFY9" s="48"/>
      <c r="LFZ9" s="48"/>
      <c r="LGA9" s="48"/>
      <c r="LGB9" s="48"/>
      <c r="LGC9" s="48"/>
      <c r="LGD9" s="48"/>
      <c r="LGE9" s="48"/>
      <c r="LGF9" s="48"/>
      <c r="LGG9" s="48"/>
      <c r="LGH9" s="48"/>
      <c r="LGI9" s="48"/>
      <c r="LGJ9" s="48"/>
      <c r="LGK9" s="48"/>
      <c r="LGL9" s="48"/>
      <c r="LGM9" s="48"/>
      <c r="LGN9" s="48"/>
      <c r="LGO9" s="48"/>
      <c r="LGP9" s="48"/>
      <c r="LGQ9" s="48"/>
      <c r="LGR9" s="48"/>
      <c r="LGS9" s="48"/>
      <c r="LGT9" s="48"/>
      <c r="LGU9" s="48"/>
      <c r="LGV9" s="48"/>
      <c r="LGW9" s="48"/>
      <c r="LGX9" s="48"/>
      <c r="LGY9" s="48"/>
      <c r="LGZ9" s="48"/>
      <c r="LHA9" s="48"/>
      <c r="LHB9" s="48"/>
      <c r="LHC9" s="48"/>
      <c r="LHD9" s="48"/>
      <c r="LHE9" s="48"/>
      <c r="LHF9" s="48"/>
      <c r="LHG9" s="48"/>
      <c r="LHH9" s="48"/>
      <c r="LHI9" s="48"/>
      <c r="LHJ9" s="48"/>
      <c r="LHK9" s="48"/>
      <c r="LHL9" s="48"/>
      <c r="LHM9" s="48"/>
      <c r="LHN9" s="48"/>
      <c r="LHO9" s="48"/>
      <c r="LHP9" s="48"/>
      <c r="LHQ9" s="48"/>
      <c r="LHR9" s="48"/>
      <c r="LHS9" s="48"/>
      <c r="LHT9" s="48"/>
      <c r="LHU9" s="48"/>
      <c r="LHV9" s="48"/>
      <c r="LHW9" s="48"/>
      <c r="LHX9" s="48"/>
      <c r="LHY9" s="48"/>
      <c r="LHZ9" s="48"/>
      <c r="LIA9" s="48"/>
      <c r="LIB9" s="48"/>
      <c r="LIC9" s="48"/>
      <c r="LID9" s="48"/>
      <c r="LIE9" s="48"/>
      <c r="LIF9" s="48"/>
      <c r="LIG9" s="48"/>
      <c r="LIH9" s="48"/>
      <c r="LII9" s="48"/>
      <c r="LIJ9" s="48"/>
      <c r="LIK9" s="48"/>
      <c r="LIL9" s="48"/>
      <c r="LIM9" s="48"/>
      <c r="LIN9" s="48"/>
      <c r="LIO9" s="48"/>
      <c r="LIP9" s="48"/>
      <c r="LIQ9" s="48"/>
      <c r="LIR9" s="48"/>
      <c r="LIS9" s="48"/>
      <c r="LIT9" s="48"/>
      <c r="LIU9" s="48"/>
      <c r="LIV9" s="48"/>
      <c r="LIW9" s="48"/>
      <c r="LIX9" s="48"/>
      <c r="LIY9" s="48"/>
      <c r="LIZ9" s="48"/>
      <c r="LJA9" s="48"/>
      <c r="LJB9" s="48"/>
      <c r="LJC9" s="48"/>
      <c r="LJD9" s="48"/>
      <c r="LJE9" s="48"/>
      <c r="LJF9" s="48"/>
      <c r="LJG9" s="48"/>
      <c r="LJH9" s="48"/>
      <c r="LJI9" s="48"/>
      <c r="LJJ9" s="48"/>
      <c r="LJK9" s="48"/>
      <c r="LJL9" s="48"/>
      <c r="LJM9" s="48"/>
      <c r="LJN9" s="48"/>
      <c r="LJO9" s="48"/>
      <c r="LJP9" s="48"/>
      <c r="LJQ9" s="48"/>
      <c r="LJR9" s="48"/>
      <c r="LJS9" s="48"/>
      <c r="LJT9" s="48"/>
      <c r="LJU9" s="48"/>
      <c r="LJV9" s="48"/>
      <c r="LJW9" s="48"/>
      <c r="LJX9" s="48"/>
      <c r="LJY9" s="48"/>
      <c r="LJZ9" s="48"/>
      <c r="LKA9" s="48"/>
      <c r="LKB9" s="48"/>
      <c r="LKC9" s="48"/>
      <c r="LKD9" s="48"/>
      <c r="LKE9" s="48"/>
      <c r="LKF9" s="48"/>
      <c r="LKG9" s="48"/>
      <c r="LKH9" s="48"/>
      <c r="LKI9" s="48"/>
      <c r="LKJ9" s="48"/>
      <c r="LKK9" s="48"/>
      <c r="LKL9" s="48"/>
      <c r="LKM9" s="48"/>
      <c r="LKN9" s="48"/>
      <c r="LKO9" s="48"/>
      <c r="LKP9" s="48"/>
      <c r="LKQ9" s="48"/>
      <c r="LKR9" s="48"/>
      <c r="LKS9" s="48"/>
      <c r="LKT9" s="48"/>
      <c r="LKU9" s="48"/>
      <c r="LKV9" s="48"/>
      <c r="LKW9" s="48"/>
      <c r="LKX9" s="48"/>
      <c r="LKY9" s="48"/>
      <c r="LKZ9" s="48"/>
      <c r="LLA9" s="48"/>
      <c r="LLB9" s="48"/>
      <c r="LLC9" s="48"/>
      <c r="LLD9" s="48"/>
      <c r="LLE9" s="48"/>
      <c r="LLF9" s="48"/>
      <c r="LLG9" s="48"/>
      <c r="LLH9" s="48"/>
      <c r="LLI9" s="48"/>
      <c r="LLJ9" s="48"/>
      <c r="LLK9" s="48"/>
      <c r="LLL9" s="48"/>
      <c r="LLM9" s="48"/>
      <c r="LLN9" s="48"/>
      <c r="LLO9" s="48"/>
      <c r="LLP9" s="48"/>
      <c r="LLQ9" s="48"/>
      <c r="LLR9" s="48"/>
      <c r="LLS9" s="48"/>
      <c r="LLT9" s="48"/>
      <c r="LLU9" s="48"/>
      <c r="LLV9" s="48"/>
      <c r="LLW9" s="48"/>
      <c r="LLX9" s="48"/>
      <c r="LLY9" s="48"/>
      <c r="LLZ9" s="48"/>
      <c r="LMA9" s="48"/>
      <c r="LMB9" s="48"/>
      <c r="LMC9" s="48"/>
      <c r="LMD9" s="48"/>
      <c r="LME9" s="48"/>
      <c r="LMF9" s="48"/>
      <c r="LMG9" s="48"/>
      <c r="LMH9" s="48"/>
      <c r="LMI9" s="48"/>
      <c r="LMJ9" s="48"/>
      <c r="LMK9" s="48"/>
      <c r="LML9" s="48"/>
      <c r="LMM9" s="48"/>
      <c r="LMN9" s="48"/>
      <c r="LMO9" s="48"/>
      <c r="LMP9" s="48"/>
      <c r="LMQ9" s="48"/>
      <c r="LMR9" s="48"/>
      <c r="LMS9" s="48"/>
      <c r="LMT9" s="48"/>
      <c r="LMU9" s="48"/>
      <c r="LMV9" s="48"/>
      <c r="LMW9" s="48"/>
      <c r="LMX9" s="48"/>
      <c r="LMY9" s="48"/>
      <c r="LMZ9" s="48"/>
      <c r="LNA9" s="48"/>
      <c r="LNB9" s="48"/>
      <c r="LNC9" s="48"/>
      <c r="LND9" s="48"/>
      <c r="LNE9" s="48"/>
      <c r="LNF9" s="48"/>
      <c r="LNG9" s="48"/>
      <c r="LNH9" s="48"/>
      <c r="LNI9" s="48"/>
      <c r="LNJ9" s="48"/>
      <c r="LNK9" s="48"/>
      <c r="LNL9" s="48"/>
      <c r="LNM9" s="48"/>
      <c r="LNN9" s="48"/>
      <c r="LNO9" s="48"/>
      <c r="LNP9" s="48"/>
      <c r="LNQ9" s="48"/>
      <c r="LNR9" s="48"/>
      <c r="LNS9" s="48"/>
      <c r="LNT9" s="48"/>
      <c r="LNU9" s="48"/>
      <c r="LNV9" s="48"/>
      <c r="LNW9" s="48"/>
      <c r="LNX9" s="48"/>
      <c r="LNY9" s="48"/>
      <c r="LNZ9" s="48"/>
      <c r="LOA9" s="48"/>
      <c r="LOB9" s="48"/>
      <c r="LOC9" s="48"/>
      <c r="LOD9" s="48"/>
      <c r="LOE9" s="48"/>
      <c r="LOF9" s="48"/>
      <c r="LOG9" s="48"/>
      <c r="LOH9" s="48"/>
      <c r="LOI9" s="48"/>
      <c r="LOJ9" s="48"/>
      <c r="LOK9" s="48"/>
      <c r="LOL9" s="48"/>
      <c r="LOM9" s="48"/>
      <c r="LON9" s="48"/>
      <c r="LOO9" s="48"/>
      <c r="LOP9" s="48"/>
      <c r="LOQ9" s="48"/>
      <c r="LOR9" s="48"/>
      <c r="LOS9" s="48"/>
      <c r="LOT9" s="48"/>
      <c r="LOU9" s="48"/>
      <c r="LOV9" s="48"/>
      <c r="LOW9" s="48"/>
      <c r="LOX9" s="48"/>
      <c r="LOY9" s="48"/>
      <c r="LOZ9" s="48"/>
      <c r="LPA9" s="48"/>
      <c r="LPB9" s="48"/>
      <c r="LPC9" s="48"/>
      <c r="LPD9" s="48"/>
      <c r="LPE9" s="48"/>
      <c r="LPF9" s="48"/>
      <c r="LPG9" s="48"/>
      <c r="LPH9" s="48"/>
      <c r="LPI9" s="48"/>
      <c r="LPJ9" s="48"/>
      <c r="LPK9" s="48"/>
      <c r="LPL9" s="48"/>
      <c r="LPM9" s="48"/>
      <c r="LPN9" s="48"/>
      <c r="LPO9" s="48"/>
      <c r="LPP9" s="48"/>
      <c r="LPQ9" s="48"/>
      <c r="LPR9" s="48"/>
      <c r="LPS9" s="48"/>
      <c r="LPT9" s="48"/>
      <c r="LPU9" s="48"/>
      <c r="LPV9" s="48"/>
      <c r="LPW9" s="48"/>
      <c r="LPX9" s="48"/>
      <c r="LPY9" s="48"/>
      <c r="LPZ9" s="48"/>
      <c r="LQA9" s="48"/>
      <c r="LQB9" s="48"/>
      <c r="LQC9" s="48"/>
      <c r="LQD9" s="48"/>
      <c r="LQE9" s="48"/>
      <c r="LQF9" s="48"/>
      <c r="LQG9" s="48"/>
      <c r="LQH9" s="48"/>
      <c r="LQI9" s="48"/>
      <c r="LQJ9" s="48"/>
      <c r="LQK9" s="48"/>
      <c r="LQL9" s="48"/>
      <c r="LQM9" s="48"/>
      <c r="LQN9" s="48"/>
      <c r="LQO9" s="48"/>
      <c r="LQP9" s="48"/>
      <c r="LQQ9" s="48"/>
      <c r="LQR9" s="48"/>
      <c r="LQS9" s="48"/>
      <c r="LQT9" s="48"/>
      <c r="LQU9" s="48"/>
      <c r="LQV9" s="48"/>
      <c r="LQW9" s="48"/>
      <c r="LQX9" s="48"/>
      <c r="LQY9" s="48"/>
      <c r="LQZ9" s="48"/>
      <c r="LRA9" s="48"/>
      <c r="LRB9" s="48"/>
      <c r="LRC9" s="48"/>
      <c r="LRD9" s="48"/>
      <c r="LRE9" s="48"/>
      <c r="LRF9" s="48"/>
      <c r="LRG9" s="48"/>
      <c r="LRH9" s="48"/>
      <c r="LRI9" s="48"/>
      <c r="LRJ9" s="48"/>
      <c r="LRK9" s="48"/>
      <c r="LRL9" s="48"/>
      <c r="LRM9" s="48"/>
      <c r="LRN9" s="48"/>
      <c r="LRO9" s="48"/>
      <c r="LRP9" s="48"/>
      <c r="LRQ9" s="48"/>
      <c r="LRR9" s="48"/>
      <c r="LRS9" s="48"/>
      <c r="LRT9" s="48"/>
      <c r="LRU9" s="48"/>
      <c r="LRV9" s="48"/>
      <c r="LRW9" s="48"/>
      <c r="LRX9" s="48"/>
      <c r="LRY9" s="48"/>
      <c r="LRZ9" s="48"/>
      <c r="LSA9" s="48"/>
      <c r="LSB9" s="48"/>
      <c r="LSC9" s="48"/>
      <c r="LSD9" s="48"/>
      <c r="LSE9" s="48"/>
      <c r="LSF9" s="48"/>
      <c r="LSG9" s="48"/>
      <c r="LSH9" s="48"/>
      <c r="LSI9" s="48"/>
      <c r="LSJ9" s="48"/>
      <c r="LSK9" s="48"/>
      <c r="LSL9" s="48"/>
      <c r="LSM9" s="48"/>
      <c r="LSN9" s="48"/>
      <c r="LSO9" s="48"/>
      <c r="LSP9" s="48"/>
      <c r="LSQ9" s="48"/>
      <c r="LSR9" s="48"/>
      <c r="LSS9" s="48"/>
      <c r="LST9" s="48"/>
      <c r="LSU9" s="48"/>
      <c r="LSV9" s="48"/>
      <c r="LSW9" s="48"/>
      <c r="LSX9" s="48"/>
      <c r="LSY9" s="48"/>
      <c r="LSZ9" s="48"/>
      <c r="LTA9" s="48"/>
      <c r="LTB9" s="48"/>
      <c r="LTC9" s="48"/>
      <c r="LTD9" s="48"/>
      <c r="LTE9" s="48"/>
      <c r="LTF9" s="48"/>
      <c r="LTG9" s="48"/>
      <c r="LTH9" s="48"/>
      <c r="LTI9" s="48"/>
      <c r="LTJ9" s="48"/>
      <c r="LTK9" s="48"/>
      <c r="LTL9" s="48"/>
      <c r="LTM9" s="48"/>
      <c r="LTN9" s="48"/>
      <c r="LTO9" s="48"/>
      <c r="LTP9" s="48"/>
      <c r="LTQ9" s="48"/>
      <c r="LTR9" s="48"/>
      <c r="LTS9" s="48"/>
      <c r="LTT9" s="48"/>
      <c r="LTU9" s="48"/>
      <c r="LTV9" s="48"/>
      <c r="LTW9" s="48"/>
      <c r="LTX9" s="48"/>
      <c r="LTY9" s="48"/>
      <c r="LTZ9" s="48"/>
      <c r="LUA9" s="48"/>
      <c r="LUB9" s="48"/>
      <c r="LUC9" s="48"/>
      <c r="LUD9" s="48"/>
      <c r="LUE9" s="48"/>
      <c r="LUF9" s="48"/>
      <c r="LUG9" s="48"/>
      <c r="LUH9" s="48"/>
      <c r="LUI9" s="48"/>
      <c r="LUJ9" s="48"/>
      <c r="LUK9" s="48"/>
      <c r="LUL9" s="48"/>
      <c r="LUM9" s="48"/>
      <c r="LUN9" s="48"/>
      <c r="LUO9" s="48"/>
      <c r="LUP9" s="48"/>
      <c r="LUQ9" s="48"/>
      <c r="LUR9" s="48"/>
      <c r="LUS9" s="48"/>
      <c r="LUT9" s="48"/>
      <c r="LUU9" s="48"/>
      <c r="LUV9" s="48"/>
      <c r="LUW9" s="48"/>
      <c r="LUX9" s="48"/>
      <c r="LUY9" s="48"/>
      <c r="LUZ9" s="48"/>
      <c r="LVA9" s="48"/>
      <c r="LVB9" s="48"/>
      <c r="LVC9" s="48"/>
      <c r="LVD9" s="48"/>
      <c r="LVE9" s="48"/>
      <c r="LVF9" s="48"/>
      <c r="LVG9" s="48"/>
      <c r="LVH9" s="48"/>
      <c r="LVI9" s="48"/>
      <c r="LVJ9" s="48"/>
      <c r="LVK9" s="48"/>
      <c r="LVL9" s="48"/>
      <c r="LVM9" s="48"/>
      <c r="LVN9" s="48"/>
      <c r="LVO9" s="48"/>
      <c r="LVP9" s="48"/>
      <c r="LVQ9" s="48"/>
      <c r="LVR9" s="48"/>
      <c r="LVS9" s="48"/>
      <c r="LVT9" s="48"/>
      <c r="LVU9" s="48"/>
      <c r="LVV9" s="48"/>
      <c r="LVW9" s="48"/>
      <c r="LVX9" s="48"/>
      <c r="LVY9" s="48"/>
      <c r="LVZ9" s="48"/>
      <c r="LWA9" s="48"/>
      <c r="LWB9" s="48"/>
      <c r="LWC9" s="48"/>
      <c r="LWD9" s="48"/>
      <c r="LWE9" s="48"/>
      <c r="LWF9" s="48"/>
      <c r="LWG9" s="48"/>
      <c r="LWH9" s="48"/>
      <c r="LWI9" s="48"/>
      <c r="LWJ9" s="48"/>
      <c r="LWK9" s="48"/>
      <c r="LWL9" s="48"/>
      <c r="LWM9" s="48"/>
      <c r="LWN9" s="48"/>
      <c r="LWO9" s="48"/>
      <c r="LWP9" s="48"/>
      <c r="LWQ9" s="48"/>
      <c r="LWR9" s="48"/>
      <c r="LWS9" s="48"/>
      <c r="LWT9" s="48"/>
      <c r="LWU9" s="48"/>
      <c r="LWV9" s="48"/>
      <c r="LWW9" s="48"/>
      <c r="LWX9" s="48"/>
      <c r="LWY9" s="48"/>
      <c r="LWZ9" s="48"/>
      <c r="LXA9" s="48"/>
      <c r="LXB9" s="48"/>
      <c r="LXC9" s="48"/>
      <c r="LXD9" s="48"/>
      <c r="LXE9" s="48"/>
      <c r="LXF9" s="48"/>
      <c r="LXG9" s="48"/>
      <c r="LXH9" s="48"/>
      <c r="LXI9" s="48"/>
      <c r="LXJ9" s="48"/>
      <c r="LXK9" s="48"/>
      <c r="LXL9" s="48"/>
      <c r="LXM9" s="48"/>
      <c r="LXN9" s="48"/>
      <c r="LXO9" s="48"/>
      <c r="LXP9" s="48"/>
      <c r="LXQ9" s="48"/>
      <c r="LXR9" s="48"/>
      <c r="LXS9" s="48"/>
      <c r="LXT9" s="48"/>
      <c r="LXU9" s="48"/>
      <c r="LXV9" s="48"/>
      <c r="LXW9" s="48"/>
      <c r="LXX9" s="48"/>
      <c r="LXY9" s="48"/>
      <c r="LXZ9" s="48"/>
      <c r="LYA9" s="48"/>
      <c r="LYB9" s="48"/>
      <c r="LYC9" s="48"/>
      <c r="LYD9" s="48"/>
      <c r="LYE9" s="48"/>
      <c r="LYF9" s="48"/>
      <c r="LYG9" s="48"/>
      <c r="LYH9" s="48"/>
      <c r="LYI9" s="48"/>
      <c r="LYJ9" s="48"/>
      <c r="LYK9" s="48"/>
      <c r="LYL9" s="48"/>
      <c r="LYM9" s="48"/>
      <c r="LYN9" s="48"/>
      <c r="LYO9" s="48"/>
      <c r="LYP9" s="48"/>
      <c r="LYQ9" s="48"/>
      <c r="LYR9" s="48"/>
      <c r="LYS9" s="48"/>
      <c r="LYT9" s="48"/>
      <c r="LYU9" s="48"/>
      <c r="LYV9" s="48"/>
      <c r="LYW9" s="48"/>
      <c r="LYX9" s="48"/>
      <c r="LYY9" s="48"/>
      <c r="LYZ9" s="48"/>
      <c r="LZA9" s="48"/>
      <c r="LZB9" s="48"/>
      <c r="LZC9" s="48"/>
      <c r="LZD9" s="48"/>
      <c r="LZE9" s="48"/>
      <c r="LZF9" s="48"/>
      <c r="LZG9" s="48"/>
      <c r="LZH9" s="48"/>
      <c r="LZI9" s="48"/>
      <c r="LZJ9" s="48"/>
      <c r="LZK9" s="48"/>
      <c r="LZL9" s="48"/>
      <c r="LZM9" s="48"/>
      <c r="LZN9" s="48"/>
      <c r="LZO9" s="48"/>
      <c r="LZP9" s="48"/>
      <c r="LZQ9" s="48"/>
      <c r="LZR9" s="48"/>
      <c r="LZS9" s="48"/>
      <c r="LZT9" s="48"/>
      <c r="LZU9" s="48"/>
      <c r="LZV9" s="48"/>
      <c r="LZW9" s="48"/>
      <c r="LZX9" s="48"/>
      <c r="LZY9" s="48"/>
      <c r="LZZ9" s="48"/>
      <c r="MAA9" s="48"/>
      <c r="MAB9" s="48"/>
      <c r="MAC9" s="48"/>
      <c r="MAD9" s="48"/>
      <c r="MAE9" s="48"/>
      <c r="MAF9" s="48"/>
      <c r="MAG9" s="48"/>
      <c r="MAH9" s="48"/>
      <c r="MAI9" s="48"/>
      <c r="MAJ9" s="48"/>
      <c r="MAK9" s="48"/>
      <c r="MAL9" s="48"/>
      <c r="MAM9" s="48"/>
      <c r="MAN9" s="48"/>
      <c r="MAO9" s="48"/>
      <c r="MAP9" s="48"/>
      <c r="MAQ9" s="48"/>
      <c r="MAR9" s="48"/>
      <c r="MAS9" s="48"/>
      <c r="MAT9" s="48"/>
      <c r="MAU9" s="48"/>
      <c r="MAV9" s="48"/>
      <c r="MAW9" s="48"/>
      <c r="MAX9" s="48"/>
      <c r="MAY9" s="48"/>
      <c r="MAZ9" s="48"/>
      <c r="MBA9" s="48"/>
      <c r="MBB9" s="48"/>
      <c r="MBC9" s="48"/>
      <c r="MBD9" s="48"/>
      <c r="MBE9" s="48"/>
      <c r="MBF9" s="48"/>
      <c r="MBG9" s="48"/>
      <c r="MBH9" s="48"/>
      <c r="MBI9" s="48"/>
      <c r="MBJ9" s="48"/>
      <c r="MBK9" s="48"/>
      <c r="MBL9" s="48"/>
      <c r="MBM9" s="48"/>
      <c r="MBN9" s="48"/>
      <c r="MBO9" s="48"/>
      <c r="MBP9" s="48"/>
      <c r="MBQ9" s="48"/>
      <c r="MBR9" s="48"/>
      <c r="MBS9" s="48"/>
      <c r="MBT9" s="48"/>
      <c r="MBU9" s="48"/>
      <c r="MBV9" s="48"/>
      <c r="MBW9" s="48"/>
      <c r="MBX9" s="48"/>
      <c r="MBY9" s="48"/>
      <c r="MBZ9" s="48"/>
      <c r="MCA9" s="48"/>
      <c r="MCB9" s="48"/>
      <c r="MCC9" s="48"/>
      <c r="MCD9" s="48"/>
      <c r="MCE9" s="48"/>
      <c r="MCF9" s="48"/>
      <c r="MCG9" s="48"/>
      <c r="MCH9" s="48"/>
      <c r="MCI9" s="48"/>
      <c r="MCJ9" s="48"/>
      <c r="MCK9" s="48"/>
      <c r="MCL9" s="48"/>
      <c r="MCM9" s="48"/>
      <c r="MCN9" s="48"/>
      <c r="MCO9" s="48"/>
      <c r="MCP9" s="48"/>
      <c r="MCQ9" s="48"/>
      <c r="MCR9" s="48"/>
      <c r="MCS9" s="48"/>
      <c r="MCT9" s="48"/>
      <c r="MCU9" s="48"/>
      <c r="MCV9" s="48"/>
      <c r="MCW9" s="48"/>
      <c r="MCX9" s="48"/>
      <c r="MCY9" s="48"/>
      <c r="MCZ9" s="48"/>
      <c r="MDA9" s="48"/>
      <c r="MDB9" s="48"/>
      <c r="MDC9" s="48"/>
      <c r="MDD9" s="48"/>
      <c r="MDE9" s="48"/>
      <c r="MDF9" s="48"/>
      <c r="MDG9" s="48"/>
      <c r="MDH9" s="48"/>
      <c r="MDI9" s="48"/>
      <c r="MDJ9" s="48"/>
      <c r="MDK9" s="48"/>
      <c r="MDL9" s="48"/>
      <c r="MDM9" s="48"/>
      <c r="MDN9" s="48"/>
      <c r="MDO9" s="48"/>
      <c r="MDP9" s="48"/>
      <c r="MDQ9" s="48"/>
      <c r="MDR9" s="48"/>
      <c r="MDS9" s="48"/>
      <c r="MDT9" s="48"/>
      <c r="MDU9" s="48"/>
      <c r="MDV9" s="48"/>
      <c r="MDW9" s="48"/>
      <c r="MDX9" s="48"/>
      <c r="MDY9" s="48"/>
      <c r="MDZ9" s="48"/>
      <c r="MEA9" s="48"/>
      <c r="MEB9" s="48"/>
      <c r="MEC9" s="48"/>
      <c r="MED9" s="48"/>
      <c r="MEE9" s="48"/>
      <c r="MEF9" s="48"/>
      <c r="MEG9" s="48"/>
      <c r="MEH9" s="48"/>
      <c r="MEI9" s="48"/>
      <c r="MEJ9" s="48"/>
      <c r="MEK9" s="48"/>
      <c r="MEL9" s="48"/>
      <c r="MEM9" s="48"/>
      <c r="MEN9" s="48"/>
      <c r="MEO9" s="48"/>
      <c r="MEP9" s="48"/>
      <c r="MEQ9" s="48"/>
      <c r="MER9" s="48"/>
      <c r="MES9" s="48"/>
      <c r="MET9" s="48"/>
      <c r="MEU9" s="48"/>
      <c r="MEV9" s="48"/>
      <c r="MEW9" s="48"/>
      <c r="MEX9" s="48"/>
      <c r="MEY9" s="48"/>
      <c r="MEZ9" s="48"/>
      <c r="MFA9" s="48"/>
      <c r="MFB9" s="48"/>
      <c r="MFC9" s="48"/>
      <c r="MFD9" s="48"/>
      <c r="MFE9" s="48"/>
      <c r="MFF9" s="48"/>
      <c r="MFG9" s="48"/>
      <c r="MFH9" s="48"/>
      <c r="MFI9" s="48"/>
      <c r="MFJ9" s="48"/>
      <c r="MFK9" s="48"/>
      <c r="MFL9" s="48"/>
      <c r="MFM9" s="48"/>
      <c r="MFN9" s="48"/>
      <c r="MFO9" s="48"/>
      <c r="MFP9" s="48"/>
      <c r="MFQ9" s="48"/>
      <c r="MFR9" s="48"/>
      <c r="MFS9" s="48"/>
      <c r="MFT9" s="48"/>
      <c r="MFU9" s="48"/>
      <c r="MFV9" s="48"/>
      <c r="MFW9" s="48"/>
      <c r="MFX9" s="48"/>
      <c r="MFY9" s="48"/>
      <c r="MFZ9" s="48"/>
      <c r="MGA9" s="48"/>
      <c r="MGB9" s="48"/>
      <c r="MGC9" s="48"/>
      <c r="MGD9" s="48"/>
      <c r="MGE9" s="48"/>
      <c r="MGF9" s="48"/>
      <c r="MGG9" s="48"/>
      <c r="MGH9" s="48"/>
      <c r="MGI9" s="48"/>
      <c r="MGJ9" s="48"/>
      <c r="MGK9" s="48"/>
      <c r="MGL9" s="48"/>
      <c r="MGM9" s="48"/>
      <c r="MGN9" s="48"/>
      <c r="MGO9" s="48"/>
      <c r="MGP9" s="48"/>
      <c r="MGQ9" s="48"/>
      <c r="MGR9" s="48"/>
      <c r="MGS9" s="48"/>
      <c r="MGT9" s="48"/>
      <c r="MGU9" s="48"/>
      <c r="MGV9" s="48"/>
      <c r="MGW9" s="48"/>
      <c r="MGX9" s="48"/>
      <c r="MGY9" s="48"/>
      <c r="MGZ9" s="48"/>
      <c r="MHA9" s="48"/>
      <c r="MHB9" s="48"/>
      <c r="MHC9" s="48"/>
      <c r="MHD9" s="48"/>
      <c r="MHE9" s="48"/>
      <c r="MHF9" s="48"/>
      <c r="MHG9" s="48"/>
      <c r="MHH9" s="48"/>
      <c r="MHI9" s="48"/>
      <c r="MHJ9" s="48"/>
      <c r="MHK9" s="48"/>
      <c r="MHL9" s="48"/>
      <c r="MHM9" s="48"/>
      <c r="MHN9" s="48"/>
      <c r="MHO9" s="48"/>
      <c r="MHP9" s="48"/>
      <c r="MHQ9" s="48"/>
      <c r="MHR9" s="48"/>
      <c r="MHS9" s="48"/>
      <c r="MHT9" s="48"/>
      <c r="MHU9" s="48"/>
      <c r="MHV9" s="48"/>
      <c r="MHW9" s="48"/>
      <c r="MHX9" s="48"/>
      <c r="MHY9" s="48"/>
      <c r="MHZ9" s="48"/>
      <c r="MIA9" s="48"/>
      <c r="MIB9" s="48"/>
      <c r="MIC9" s="48"/>
      <c r="MID9" s="48"/>
      <c r="MIE9" s="48"/>
      <c r="MIF9" s="48"/>
      <c r="MIG9" s="48"/>
      <c r="MIH9" s="48"/>
      <c r="MII9" s="48"/>
      <c r="MIJ9" s="48"/>
      <c r="MIK9" s="48"/>
      <c r="MIL9" s="48"/>
      <c r="MIM9" s="48"/>
      <c r="MIN9" s="48"/>
      <c r="MIO9" s="48"/>
      <c r="MIP9" s="48"/>
      <c r="MIQ9" s="48"/>
      <c r="MIR9" s="48"/>
      <c r="MIS9" s="48"/>
      <c r="MIT9" s="48"/>
      <c r="MIU9" s="48"/>
      <c r="MIV9" s="48"/>
      <c r="MIW9" s="48"/>
      <c r="MIX9" s="48"/>
      <c r="MIY9" s="48"/>
      <c r="MIZ9" s="48"/>
      <c r="MJA9" s="48"/>
      <c r="MJB9" s="48"/>
      <c r="MJC9" s="48"/>
      <c r="MJD9" s="48"/>
      <c r="MJE9" s="48"/>
      <c r="MJF9" s="48"/>
      <c r="MJG9" s="48"/>
      <c r="MJH9" s="48"/>
      <c r="MJI9" s="48"/>
      <c r="MJJ9" s="48"/>
      <c r="MJK9" s="48"/>
      <c r="MJL9" s="48"/>
      <c r="MJM9" s="48"/>
      <c r="MJN9" s="48"/>
      <c r="MJO9" s="48"/>
      <c r="MJP9" s="48"/>
      <c r="MJQ9" s="48"/>
      <c r="MJR9" s="48"/>
      <c r="MJS9" s="48"/>
      <c r="MJT9" s="48"/>
      <c r="MJU9" s="48"/>
      <c r="MJV9" s="48"/>
      <c r="MJW9" s="48"/>
      <c r="MJX9" s="48"/>
      <c r="MJY9" s="48"/>
      <c r="MJZ9" s="48"/>
      <c r="MKA9" s="48"/>
      <c r="MKB9" s="48"/>
      <c r="MKC9" s="48"/>
      <c r="MKD9" s="48"/>
      <c r="MKE9" s="48"/>
      <c r="MKF9" s="48"/>
      <c r="MKG9" s="48"/>
      <c r="MKH9" s="48"/>
      <c r="MKI9" s="48"/>
      <c r="MKJ9" s="48"/>
      <c r="MKK9" s="48"/>
      <c r="MKL9" s="48"/>
      <c r="MKM9" s="48"/>
      <c r="MKN9" s="48"/>
      <c r="MKO9" s="48"/>
      <c r="MKP9" s="48"/>
      <c r="MKQ9" s="48"/>
      <c r="MKR9" s="48"/>
      <c r="MKS9" s="48"/>
      <c r="MKT9" s="48"/>
      <c r="MKU9" s="48"/>
      <c r="MKV9" s="48"/>
      <c r="MKW9" s="48"/>
      <c r="MKX9" s="48"/>
      <c r="MKY9" s="48"/>
      <c r="MKZ9" s="48"/>
      <c r="MLA9" s="48"/>
      <c r="MLB9" s="48"/>
      <c r="MLC9" s="48"/>
      <c r="MLD9" s="48"/>
      <c r="MLE9" s="48"/>
      <c r="MLF9" s="48"/>
      <c r="MLG9" s="48"/>
      <c r="MLH9" s="48"/>
      <c r="MLI9" s="48"/>
      <c r="MLJ9" s="48"/>
      <c r="MLK9" s="48"/>
      <c r="MLL9" s="48"/>
      <c r="MLM9" s="48"/>
      <c r="MLN9" s="48"/>
      <c r="MLO9" s="48"/>
      <c r="MLP9" s="48"/>
      <c r="MLQ9" s="48"/>
      <c r="MLR9" s="48"/>
      <c r="MLS9" s="48"/>
      <c r="MLT9" s="48"/>
      <c r="MLU9" s="48"/>
      <c r="MLV9" s="48"/>
      <c r="MLW9" s="48"/>
      <c r="MLX9" s="48"/>
      <c r="MLY9" s="48"/>
      <c r="MLZ9" s="48"/>
      <c r="MMA9" s="48"/>
      <c r="MMB9" s="48"/>
      <c r="MMC9" s="48"/>
      <c r="MMD9" s="48"/>
      <c r="MME9" s="48"/>
      <c r="MMF9" s="48"/>
      <c r="MMG9" s="48"/>
      <c r="MMH9" s="48"/>
      <c r="MMI9" s="48"/>
      <c r="MMJ9" s="48"/>
      <c r="MMK9" s="48"/>
      <c r="MML9" s="48"/>
      <c r="MMM9" s="48"/>
      <c r="MMN9" s="48"/>
      <c r="MMO9" s="48"/>
      <c r="MMP9" s="48"/>
      <c r="MMQ9" s="48"/>
      <c r="MMR9" s="48"/>
      <c r="MMS9" s="48"/>
      <c r="MMT9" s="48"/>
      <c r="MMU9" s="48"/>
      <c r="MMV9" s="48"/>
      <c r="MMW9" s="48"/>
      <c r="MMX9" s="48"/>
      <c r="MMY9" s="48"/>
      <c r="MMZ9" s="48"/>
      <c r="MNA9" s="48"/>
      <c r="MNB9" s="48"/>
      <c r="MNC9" s="48"/>
      <c r="MND9" s="48"/>
      <c r="MNE9" s="48"/>
      <c r="MNF9" s="48"/>
      <c r="MNG9" s="48"/>
      <c r="MNH9" s="48"/>
      <c r="MNI9" s="48"/>
      <c r="MNJ9" s="48"/>
      <c r="MNK9" s="48"/>
      <c r="MNL9" s="48"/>
      <c r="MNM9" s="48"/>
      <c r="MNN9" s="48"/>
      <c r="MNO9" s="48"/>
      <c r="MNP9" s="48"/>
      <c r="MNQ9" s="48"/>
      <c r="MNR9" s="48"/>
      <c r="MNS9" s="48"/>
      <c r="MNT9" s="48"/>
      <c r="MNU9" s="48"/>
      <c r="MNV9" s="48"/>
      <c r="MNW9" s="48"/>
      <c r="MNX9" s="48"/>
      <c r="MNY9" s="48"/>
      <c r="MNZ9" s="48"/>
      <c r="MOA9" s="48"/>
      <c r="MOB9" s="48"/>
      <c r="MOC9" s="48"/>
      <c r="MOD9" s="48"/>
      <c r="MOE9" s="48"/>
      <c r="MOF9" s="48"/>
      <c r="MOG9" s="48"/>
      <c r="MOH9" s="48"/>
      <c r="MOI9" s="48"/>
      <c r="MOJ9" s="48"/>
      <c r="MOK9" s="48"/>
      <c r="MOL9" s="48"/>
      <c r="MOM9" s="48"/>
      <c r="MON9" s="48"/>
      <c r="MOO9" s="48"/>
      <c r="MOP9" s="48"/>
      <c r="MOQ9" s="48"/>
      <c r="MOR9" s="48"/>
      <c r="MOS9" s="48"/>
      <c r="MOT9" s="48"/>
      <c r="MOU9" s="48"/>
      <c r="MOV9" s="48"/>
      <c r="MOW9" s="48"/>
      <c r="MOX9" s="48"/>
      <c r="MOY9" s="48"/>
      <c r="MOZ9" s="48"/>
      <c r="MPA9" s="48"/>
      <c r="MPB9" s="48"/>
      <c r="MPC9" s="48"/>
      <c r="MPD9" s="48"/>
      <c r="MPE9" s="48"/>
      <c r="MPF9" s="48"/>
      <c r="MPG9" s="48"/>
      <c r="MPH9" s="48"/>
      <c r="MPI9" s="48"/>
      <c r="MPJ9" s="48"/>
      <c r="MPK9" s="48"/>
      <c r="MPL9" s="48"/>
      <c r="MPM9" s="48"/>
      <c r="MPN9" s="48"/>
      <c r="MPO9" s="48"/>
      <c r="MPP9" s="48"/>
      <c r="MPQ9" s="48"/>
      <c r="MPR9" s="48"/>
      <c r="MPS9" s="48"/>
      <c r="MPT9" s="48"/>
      <c r="MPU9" s="48"/>
      <c r="MPV9" s="48"/>
      <c r="MPW9" s="48"/>
      <c r="MPX9" s="48"/>
      <c r="MPY9" s="48"/>
      <c r="MPZ9" s="48"/>
      <c r="MQA9" s="48"/>
      <c r="MQB9" s="48"/>
      <c r="MQC9" s="48"/>
      <c r="MQD9" s="48"/>
      <c r="MQE9" s="48"/>
      <c r="MQF9" s="48"/>
      <c r="MQG9" s="48"/>
      <c r="MQH9" s="48"/>
      <c r="MQI9" s="48"/>
      <c r="MQJ9" s="48"/>
      <c r="MQK9" s="48"/>
      <c r="MQL9" s="48"/>
      <c r="MQM9" s="48"/>
      <c r="MQN9" s="48"/>
      <c r="MQO9" s="48"/>
      <c r="MQP9" s="48"/>
      <c r="MQQ9" s="48"/>
      <c r="MQR9" s="48"/>
      <c r="MQS9" s="48"/>
      <c r="MQT9" s="48"/>
      <c r="MQU9" s="48"/>
      <c r="MQV9" s="48"/>
      <c r="MQW9" s="48"/>
      <c r="MQX9" s="48"/>
      <c r="MQY9" s="48"/>
      <c r="MQZ9" s="48"/>
      <c r="MRA9" s="48"/>
      <c r="MRB9" s="48"/>
      <c r="MRC9" s="48"/>
      <c r="MRD9" s="48"/>
      <c r="MRE9" s="48"/>
      <c r="MRF9" s="48"/>
      <c r="MRG9" s="48"/>
      <c r="MRH9" s="48"/>
      <c r="MRI9" s="48"/>
      <c r="MRJ9" s="48"/>
      <c r="MRK9" s="48"/>
      <c r="MRL9" s="48"/>
      <c r="MRM9" s="48"/>
      <c r="MRN9" s="48"/>
      <c r="MRO9" s="48"/>
      <c r="MRP9" s="48"/>
      <c r="MRQ9" s="48"/>
      <c r="MRR9" s="48"/>
      <c r="MRS9" s="48"/>
      <c r="MRT9" s="48"/>
      <c r="MRU9" s="48"/>
      <c r="MRV9" s="48"/>
      <c r="MRW9" s="48"/>
      <c r="MRX9" s="48"/>
      <c r="MRY9" s="48"/>
      <c r="MRZ9" s="48"/>
      <c r="MSA9" s="48"/>
      <c r="MSB9" s="48"/>
      <c r="MSC9" s="48"/>
      <c r="MSD9" s="48"/>
      <c r="MSE9" s="48"/>
      <c r="MSF9" s="48"/>
      <c r="MSG9" s="48"/>
      <c r="MSH9" s="48"/>
      <c r="MSI9" s="48"/>
      <c r="MSJ9" s="48"/>
      <c r="MSK9" s="48"/>
      <c r="MSL9" s="48"/>
      <c r="MSM9" s="48"/>
      <c r="MSN9" s="48"/>
      <c r="MSO9" s="48"/>
      <c r="MSP9" s="48"/>
      <c r="MSQ9" s="48"/>
      <c r="MSR9" s="48"/>
      <c r="MSS9" s="48"/>
      <c r="MST9" s="48"/>
      <c r="MSU9" s="48"/>
      <c r="MSV9" s="48"/>
      <c r="MSW9" s="48"/>
      <c r="MSX9" s="48"/>
      <c r="MSY9" s="48"/>
      <c r="MSZ9" s="48"/>
      <c r="MTA9" s="48"/>
      <c r="MTB9" s="48"/>
      <c r="MTC9" s="48"/>
      <c r="MTD9" s="48"/>
      <c r="MTE9" s="48"/>
      <c r="MTF9" s="48"/>
      <c r="MTG9" s="48"/>
      <c r="MTH9" s="48"/>
      <c r="MTI9" s="48"/>
      <c r="MTJ9" s="48"/>
      <c r="MTK9" s="48"/>
      <c r="MTL9" s="48"/>
      <c r="MTM9" s="48"/>
      <c r="MTN9" s="48"/>
      <c r="MTO9" s="48"/>
      <c r="MTP9" s="48"/>
      <c r="MTQ9" s="48"/>
      <c r="MTR9" s="48"/>
      <c r="MTS9" s="48"/>
      <c r="MTT9" s="48"/>
      <c r="MTU9" s="48"/>
      <c r="MTV9" s="48"/>
      <c r="MTW9" s="48"/>
      <c r="MTX9" s="48"/>
      <c r="MTY9" s="48"/>
      <c r="MTZ9" s="48"/>
      <c r="MUA9" s="48"/>
      <c r="MUB9" s="48"/>
      <c r="MUC9" s="48"/>
      <c r="MUD9" s="48"/>
      <c r="MUE9" s="48"/>
      <c r="MUF9" s="48"/>
      <c r="MUG9" s="48"/>
      <c r="MUH9" s="48"/>
      <c r="MUI9" s="48"/>
      <c r="MUJ9" s="48"/>
      <c r="MUK9" s="48"/>
      <c r="MUL9" s="48"/>
      <c r="MUM9" s="48"/>
      <c r="MUN9" s="48"/>
      <c r="MUO9" s="48"/>
      <c r="MUP9" s="48"/>
      <c r="MUQ9" s="48"/>
      <c r="MUR9" s="48"/>
      <c r="MUS9" s="48"/>
      <c r="MUT9" s="48"/>
      <c r="MUU9" s="48"/>
      <c r="MUV9" s="48"/>
      <c r="MUW9" s="48"/>
      <c r="MUX9" s="48"/>
      <c r="MUY9" s="48"/>
      <c r="MUZ9" s="48"/>
      <c r="MVA9" s="48"/>
      <c r="MVB9" s="48"/>
      <c r="MVC9" s="48"/>
      <c r="MVD9" s="48"/>
      <c r="MVE9" s="48"/>
      <c r="MVF9" s="48"/>
      <c r="MVG9" s="48"/>
      <c r="MVH9" s="48"/>
      <c r="MVI9" s="48"/>
      <c r="MVJ9" s="48"/>
      <c r="MVK9" s="48"/>
      <c r="MVL9" s="48"/>
      <c r="MVM9" s="48"/>
      <c r="MVN9" s="48"/>
      <c r="MVO9" s="48"/>
      <c r="MVP9" s="48"/>
      <c r="MVQ9" s="48"/>
      <c r="MVR9" s="48"/>
      <c r="MVS9" s="48"/>
      <c r="MVT9" s="48"/>
      <c r="MVU9" s="48"/>
      <c r="MVV9" s="48"/>
      <c r="MVW9" s="48"/>
      <c r="MVX9" s="48"/>
      <c r="MVY9" s="48"/>
      <c r="MVZ9" s="48"/>
      <c r="MWA9" s="48"/>
      <c r="MWB9" s="48"/>
      <c r="MWC9" s="48"/>
      <c r="MWD9" s="48"/>
      <c r="MWE9" s="48"/>
      <c r="MWF9" s="48"/>
      <c r="MWG9" s="48"/>
      <c r="MWH9" s="48"/>
      <c r="MWI9" s="48"/>
      <c r="MWJ9" s="48"/>
      <c r="MWK9" s="48"/>
      <c r="MWL9" s="48"/>
      <c r="MWM9" s="48"/>
      <c r="MWN9" s="48"/>
      <c r="MWO9" s="48"/>
      <c r="MWP9" s="48"/>
      <c r="MWQ9" s="48"/>
      <c r="MWR9" s="48"/>
      <c r="MWS9" s="48"/>
      <c r="MWT9" s="48"/>
      <c r="MWU9" s="48"/>
      <c r="MWV9" s="48"/>
      <c r="MWW9" s="48"/>
      <c r="MWX9" s="48"/>
      <c r="MWY9" s="48"/>
      <c r="MWZ9" s="48"/>
      <c r="MXA9" s="48"/>
      <c r="MXB9" s="48"/>
      <c r="MXC9" s="48"/>
      <c r="MXD9" s="48"/>
      <c r="MXE9" s="48"/>
      <c r="MXF9" s="48"/>
      <c r="MXG9" s="48"/>
      <c r="MXH9" s="48"/>
      <c r="MXI9" s="48"/>
      <c r="MXJ9" s="48"/>
      <c r="MXK9" s="48"/>
      <c r="MXL9" s="48"/>
      <c r="MXM9" s="48"/>
      <c r="MXN9" s="48"/>
      <c r="MXO9" s="48"/>
      <c r="MXP9" s="48"/>
      <c r="MXQ9" s="48"/>
      <c r="MXR9" s="48"/>
      <c r="MXS9" s="48"/>
      <c r="MXT9" s="48"/>
      <c r="MXU9" s="48"/>
      <c r="MXV9" s="48"/>
      <c r="MXW9" s="48"/>
      <c r="MXX9" s="48"/>
      <c r="MXY9" s="48"/>
      <c r="MXZ9" s="48"/>
      <c r="MYA9" s="48"/>
      <c r="MYB9" s="48"/>
      <c r="MYC9" s="48"/>
      <c r="MYD9" s="48"/>
      <c r="MYE9" s="48"/>
      <c r="MYF9" s="48"/>
      <c r="MYG9" s="48"/>
      <c r="MYH9" s="48"/>
      <c r="MYI9" s="48"/>
      <c r="MYJ9" s="48"/>
      <c r="MYK9" s="48"/>
      <c r="MYL9" s="48"/>
      <c r="MYM9" s="48"/>
      <c r="MYN9" s="48"/>
      <c r="MYO9" s="48"/>
      <c r="MYP9" s="48"/>
      <c r="MYQ9" s="48"/>
      <c r="MYR9" s="48"/>
      <c r="MYS9" s="48"/>
      <c r="MYT9" s="48"/>
      <c r="MYU9" s="48"/>
      <c r="MYV9" s="48"/>
      <c r="MYW9" s="48"/>
      <c r="MYX9" s="48"/>
      <c r="MYY9" s="48"/>
      <c r="MYZ9" s="48"/>
      <c r="MZA9" s="48"/>
      <c r="MZB9" s="48"/>
      <c r="MZC9" s="48"/>
      <c r="MZD9" s="48"/>
      <c r="MZE9" s="48"/>
      <c r="MZF9" s="48"/>
      <c r="MZG9" s="48"/>
      <c r="MZH9" s="48"/>
      <c r="MZI9" s="48"/>
      <c r="MZJ9" s="48"/>
      <c r="MZK9" s="48"/>
      <c r="MZL9" s="48"/>
      <c r="MZM9" s="48"/>
      <c r="MZN9" s="48"/>
      <c r="MZO9" s="48"/>
      <c r="MZP9" s="48"/>
      <c r="MZQ9" s="48"/>
      <c r="MZR9" s="48"/>
      <c r="MZS9" s="48"/>
      <c r="MZT9" s="48"/>
      <c r="MZU9" s="48"/>
      <c r="MZV9" s="48"/>
      <c r="MZW9" s="48"/>
      <c r="MZX9" s="48"/>
      <c r="MZY9" s="48"/>
      <c r="MZZ9" s="48"/>
      <c r="NAA9" s="48"/>
      <c r="NAB9" s="48"/>
      <c r="NAC9" s="48"/>
      <c r="NAD9" s="48"/>
      <c r="NAE9" s="48"/>
      <c r="NAF9" s="48"/>
      <c r="NAG9" s="48"/>
      <c r="NAH9" s="48"/>
      <c r="NAI9" s="48"/>
      <c r="NAJ9" s="48"/>
      <c r="NAK9" s="48"/>
      <c r="NAL9" s="48"/>
      <c r="NAM9" s="48"/>
      <c r="NAN9" s="48"/>
      <c r="NAO9" s="48"/>
      <c r="NAP9" s="48"/>
      <c r="NAQ9" s="48"/>
      <c r="NAR9" s="48"/>
      <c r="NAS9" s="48"/>
      <c r="NAT9" s="48"/>
      <c r="NAU9" s="48"/>
      <c r="NAV9" s="48"/>
      <c r="NAW9" s="48"/>
      <c r="NAX9" s="48"/>
      <c r="NAY9" s="48"/>
      <c r="NAZ9" s="48"/>
      <c r="NBA9" s="48"/>
      <c r="NBB9" s="48"/>
      <c r="NBC9" s="48"/>
      <c r="NBD9" s="48"/>
      <c r="NBE9" s="48"/>
      <c r="NBF9" s="48"/>
      <c r="NBG9" s="48"/>
      <c r="NBH9" s="48"/>
      <c r="NBI9" s="48"/>
      <c r="NBJ9" s="48"/>
      <c r="NBK9" s="48"/>
      <c r="NBL9" s="48"/>
      <c r="NBM9" s="48"/>
      <c r="NBN9" s="48"/>
      <c r="NBO9" s="48"/>
      <c r="NBP9" s="48"/>
      <c r="NBQ9" s="48"/>
      <c r="NBR9" s="48"/>
      <c r="NBS9" s="48"/>
      <c r="NBT9" s="48"/>
      <c r="NBU9" s="48"/>
      <c r="NBV9" s="48"/>
      <c r="NBW9" s="48"/>
      <c r="NBX9" s="48"/>
      <c r="NBY9" s="48"/>
      <c r="NBZ9" s="48"/>
      <c r="NCA9" s="48"/>
      <c r="NCB9" s="48"/>
      <c r="NCC9" s="48"/>
      <c r="NCD9" s="48"/>
      <c r="NCE9" s="48"/>
      <c r="NCF9" s="48"/>
      <c r="NCG9" s="48"/>
      <c r="NCH9" s="48"/>
      <c r="NCI9" s="48"/>
      <c r="NCJ9" s="48"/>
      <c r="NCK9" s="48"/>
      <c r="NCL9" s="48"/>
      <c r="NCM9" s="48"/>
      <c r="NCN9" s="48"/>
      <c r="NCO9" s="48"/>
      <c r="NCP9" s="48"/>
      <c r="NCQ9" s="48"/>
      <c r="NCR9" s="48"/>
      <c r="NCS9" s="48"/>
      <c r="NCT9" s="48"/>
      <c r="NCU9" s="48"/>
      <c r="NCV9" s="48"/>
      <c r="NCW9" s="48"/>
      <c r="NCX9" s="48"/>
      <c r="NCY9" s="48"/>
      <c r="NCZ9" s="48"/>
      <c r="NDA9" s="48"/>
      <c r="NDB9" s="48"/>
      <c r="NDC9" s="48"/>
      <c r="NDD9" s="48"/>
      <c r="NDE9" s="48"/>
      <c r="NDF9" s="48"/>
      <c r="NDG9" s="48"/>
      <c r="NDH9" s="48"/>
      <c r="NDI9" s="48"/>
      <c r="NDJ9" s="48"/>
      <c r="NDK9" s="48"/>
      <c r="NDL9" s="48"/>
      <c r="NDM9" s="48"/>
      <c r="NDN9" s="48"/>
      <c r="NDO9" s="48"/>
      <c r="NDP9" s="48"/>
      <c r="NDQ9" s="48"/>
      <c r="NDR9" s="48"/>
      <c r="NDS9" s="48"/>
      <c r="NDT9" s="48"/>
      <c r="NDU9" s="48"/>
      <c r="NDV9" s="48"/>
      <c r="NDW9" s="48"/>
      <c r="NDX9" s="48"/>
      <c r="NDY9" s="48"/>
      <c r="NDZ9" s="48"/>
      <c r="NEA9" s="48"/>
      <c r="NEB9" s="48"/>
      <c r="NEC9" s="48"/>
      <c r="NED9" s="48"/>
      <c r="NEE9" s="48"/>
      <c r="NEF9" s="48"/>
      <c r="NEG9" s="48"/>
      <c r="NEH9" s="48"/>
      <c r="NEI9" s="48"/>
      <c r="NEJ9" s="48"/>
      <c r="NEK9" s="48"/>
      <c r="NEL9" s="48"/>
      <c r="NEM9" s="48"/>
      <c r="NEN9" s="48"/>
      <c r="NEO9" s="48"/>
      <c r="NEP9" s="48"/>
      <c r="NEQ9" s="48"/>
      <c r="NER9" s="48"/>
      <c r="NES9" s="48"/>
      <c r="NET9" s="48"/>
      <c r="NEU9" s="48"/>
      <c r="NEV9" s="48"/>
      <c r="NEW9" s="48"/>
      <c r="NEX9" s="48"/>
      <c r="NEY9" s="48"/>
      <c r="NEZ9" s="48"/>
      <c r="NFA9" s="48"/>
      <c r="NFB9" s="48"/>
      <c r="NFC9" s="48"/>
      <c r="NFD9" s="48"/>
      <c r="NFE9" s="48"/>
      <c r="NFF9" s="48"/>
      <c r="NFG9" s="48"/>
      <c r="NFH9" s="48"/>
      <c r="NFI9" s="48"/>
      <c r="NFJ9" s="48"/>
      <c r="NFK9" s="48"/>
      <c r="NFL9" s="48"/>
      <c r="NFM9" s="48"/>
      <c r="NFN9" s="48"/>
      <c r="NFO9" s="48"/>
      <c r="NFP9" s="48"/>
      <c r="NFQ9" s="48"/>
      <c r="NFR9" s="48"/>
      <c r="NFS9" s="48"/>
      <c r="NFT9" s="48"/>
      <c r="NFU9" s="48"/>
      <c r="NFV9" s="48"/>
      <c r="NFW9" s="48"/>
      <c r="NFX9" s="48"/>
      <c r="NFY9" s="48"/>
      <c r="NFZ9" s="48"/>
      <c r="NGA9" s="48"/>
      <c r="NGB9" s="48"/>
      <c r="NGC9" s="48"/>
      <c r="NGD9" s="48"/>
      <c r="NGE9" s="48"/>
      <c r="NGF9" s="48"/>
      <c r="NGG9" s="48"/>
      <c r="NGH9" s="48"/>
      <c r="NGI9" s="48"/>
      <c r="NGJ9" s="48"/>
      <c r="NGK9" s="48"/>
      <c r="NGL9" s="48"/>
      <c r="NGM9" s="48"/>
      <c r="NGN9" s="48"/>
      <c r="NGO9" s="48"/>
      <c r="NGP9" s="48"/>
      <c r="NGQ9" s="48"/>
      <c r="NGR9" s="48"/>
      <c r="NGS9" s="48"/>
      <c r="NGT9" s="48"/>
      <c r="NGU9" s="48"/>
      <c r="NGV9" s="48"/>
      <c r="NGW9" s="48"/>
      <c r="NGX9" s="48"/>
      <c r="NGY9" s="48"/>
      <c r="NGZ9" s="48"/>
      <c r="NHA9" s="48"/>
      <c r="NHB9" s="48"/>
      <c r="NHC9" s="48"/>
      <c r="NHD9" s="48"/>
      <c r="NHE9" s="48"/>
      <c r="NHF9" s="48"/>
      <c r="NHG9" s="48"/>
      <c r="NHH9" s="48"/>
      <c r="NHI9" s="48"/>
      <c r="NHJ9" s="48"/>
      <c r="NHK9" s="48"/>
      <c r="NHL9" s="48"/>
      <c r="NHM9" s="48"/>
      <c r="NHN9" s="48"/>
      <c r="NHO9" s="48"/>
      <c r="NHP9" s="48"/>
      <c r="NHQ9" s="48"/>
      <c r="NHR9" s="48"/>
      <c r="NHS9" s="48"/>
      <c r="NHT9" s="48"/>
      <c r="NHU9" s="48"/>
      <c r="NHV9" s="48"/>
      <c r="NHW9" s="48"/>
      <c r="NHX9" s="48"/>
      <c r="NHY9" s="48"/>
      <c r="NHZ9" s="48"/>
      <c r="NIA9" s="48"/>
      <c r="NIB9" s="48"/>
      <c r="NIC9" s="48"/>
      <c r="NID9" s="48"/>
      <c r="NIE9" s="48"/>
      <c r="NIF9" s="48"/>
      <c r="NIG9" s="48"/>
      <c r="NIH9" s="48"/>
      <c r="NII9" s="48"/>
      <c r="NIJ9" s="48"/>
      <c r="NIK9" s="48"/>
      <c r="NIL9" s="48"/>
      <c r="NIM9" s="48"/>
      <c r="NIN9" s="48"/>
      <c r="NIO9" s="48"/>
      <c r="NIP9" s="48"/>
      <c r="NIQ9" s="48"/>
      <c r="NIR9" s="48"/>
      <c r="NIS9" s="48"/>
      <c r="NIT9" s="48"/>
      <c r="NIU9" s="48"/>
      <c r="NIV9" s="48"/>
      <c r="NIW9" s="48"/>
      <c r="NIX9" s="48"/>
      <c r="NIY9" s="48"/>
      <c r="NIZ9" s="48"/>
      <c r="NJA9" s="48"/>
      <c r="NJB9" s="48"/>
      <c r="NJC9" s="48"/>
      <c r="NJD9" s="48"/>
      <c r="NJE9" s="48"/>
      <c r="NJF9" s="48"/>
      <c r="NJG9" s="48"/>
      <c r="NJH9" s="48"/>
      <c r="NJI9" s="48"/>
      <c r="NJJ9" s="48"/>
      <c r="NJK9" s="48"/>
      <c r="NJL9" s="48"/>
      <c r="NJM9" s="48"/>
      <c r="NJN9" s="48"/>
      <c r="NJO9" s="48"/>
      <c r="NJP9" s="48"/>
      <c r="NJQ9" s="48"/>
      <c r="NJR9" s="48"/>
      <c r="NJS9" s="48"/>
      <c r="NJT9" s="48"/>
      <c r="NJU9" s="48"/>
      <c r="NJV9" s="48"/>
      <c r="NJW9" s="48"/>
      <c r="NJX9" s="48"/>
      <c r="NJY9" s="48"/>
      <c r="NJZ9" s="48"/>
      <c r="NKA9" s="48"/>
      <c r="NKB9" s="48"/>
      <c r="NKC9" s="48"/>
      <c r="NKD9" s="48"/>
      <c r="NKE9" s="48"/>
      <c r="NKF9" s="48"/>
      <c r="NKG9" s="48"/>
      <c r="NKH9" s="48"/>
      <c r="NKI9" s="48"/>
      <c r="NKJ9" s="48"/>
      <c r="NKK9" s="48"/>
      <c r="NKL9" s="48"/>
      <c r="NKM9" s="48"/>
      <c r="NKN9" s="48"/>
      <c r="NKO9" s="48"/>
      <c r="NKP9" s="48"/>
      <c r="NKQ9" s="48"/>
      <c r="NKR9" s="48"/>
      <c r="NKS9" s="48"/>
      <c r="NKT9" s="48"/>
      <c r="NKU9" s="48"/>
      <c r="NKV9" s="48"/>
      <c r="NKW9" s="48"/>
      <c r="NKX9" s="48"/>
      <c r="NKY9" s="48"/>
      <c r="NKZ9" s="48"/>
      <c r="NLA9" s="48"/>
      <c r="NLB9" s="48"/>
      <c r="NLC9" s="48"/>
      <c r="NLD9" s="48"/>
      <c r="NLE9" s="48"/>
      <c r="NLF9" s="48"/>
      <c r="NLG9" s="48"/>
      <c r="NLH9" s="48"/>
      <c r="NLI9" s="48"/>
      <c r="NLJ9" s="48"/>
      <c r="NLK9" s="48"/>
      <c r="NLL9" s="48"/>
      <c r="NLM9" s="48"/>
      <c r="NLN9" s="48"/>
      <c r="NLO9" s="48"/>
      <c r="NLP9" s="48"/>
      <c r="NLQ9" s="48"/>
      <c r="NLR9" s="48"/>
      <c r="NLS9" s="48"/>
      <c r="NLT9" s="48"/>
      <c r="NLU9" s="48"/>
      <c r="NLV9" s="48"/>
      <c r="NLW9" s="48"/>
      <c r="NLX9" s="48"/>
      <c r="NLY9" s="48"/>
      <c r="NLZ9" s="48"/>
      <c r="NMA9" s="48"/>
      <c r="NMB9" s="48"/>
      <c r="NMC9" s="48"/>
      <c r="NMD9" s="48"/>
      <c r="NME9" s="48"/>
      <c r="NMF9" s="48"/>
      <c r="NMG9" s="48"/>
      <c r="NMH9" s="48"/>
      <c r="NMI9" s="48"/>
      <c r="NMJ9" s="48"/>
      <c r="NMK9" s="48"/>
      <c r="NML9" s="48"/>
      <c r="NMM9" s="48"/>
      <c r="NMN9" s="48"/>
      <c r="NMO9" s="48"/>
      <c r="NMP9" s="48"/>
      <c r="NMQ9" s="48"/>
      <c r="NMR9" s="48"/>
      <c r="NMS9" s="48"/>
      <c r="NMT9" s="48"/>
      <c r="NMU9" s="48"/>
      <c r="NMV9" s="48"/>
      <c r="NMW9" s="48"/>
      <c r="NMX9" s="48"/>
      <c r="NMY9" s="48"/>
      <c r="NMZ9" s="48"/>
      <c r="NNA9" s="48"/>
      <c r="NNB9" s="48"/>
      <c r="NNC9" s="48"/>
      <c r="NND9" s="48"/>
      <c r="NNE9" s="48"/>
      <c r="NNF9" s="48"/>
      <c r="NNG9" s="48"/>
      <c r="NNH9" s="48"/>
      <c r="NNI9" s="48"/>
      <c r="NNJ9" s="48"/>
      <c r="NNK9" s="48"/>
      <c r="NNL9" s="48"/>
      <c r="NNM9" s="48"/>
      <c r="NNN9" s="48"/>
      <c r="NNO9" s="48"/>
      <c r="NNP9" s="48"/>
      <c r="NNQ9" s="48"/>
      <c r="NNR9" s="48"/>
      <c r="NNS9" s="48"/>
      <c r="NNT9" s="48"/>
      <c r="NNU9" s="48"/>
      <c r="NNV9" s="48"/>
      <c r="NNW9" s="48"/>
      <c r="NNX9" s="48"/>
      <c r="NNY9" s="48"/>
      <c r="NNZ9" s="48"/>
      <c r="NOA9" s="48"/>
      <c r="NOB9" s="48"/>
      <c r="NOC9" s="48"/>
      <c r="NOD9" s="48"/>
      <c r="NOE9" s="48"/>
      <c r="NOF9" s="48"/>
      <c r="NOG9" s="48"/>
      <c r="NOH9" s="48"/>
      <c r="NOI9" s="48"/>
      <c r="NOJ9" s="48"/>
      <c r="NOK9" s="48"/>
      <c r="NOL9" s="48"/>
      <c r="NOM9" s="48"/>
      <c r="NON9" s="48"/>
      <c r="NOO9" s="48"/>
      <c r="NOP9" s="48"/>
      <c r="NOQ9" s="48"/>
      <c r="NOR9" s="48"/>
      <c r="NOS9" s="48"/>
      <c r="NOT9" s="48"/>
      <c r="NOU9" s="48"/>
      <c r="NOV9" s="48"/>
      <c r="NOW9" s="48"/>
      <c r="NOX9" s="48"/>
      <c r="NOY9" s="48"/>
      <c r="NOZ9" s="48"/>
      <c r="NPA9" s="48"/>
      <c r="NPB9" s="48"/>
      <c r="NPC9" s="48"/>
      <c r="NPD9" s="48"/>
      <c r="NPE9" s="48"/>
      <c r="NPF9" s="48"/>
      <c r="NPG9" s="48"/>
      <c r="NPH9" s="48"/>
      <c r="NPI9" s="48"/>
      <c r="NPJ9" s="48"/>
      <c r="NPK9" s="48"/>
      <c r="NPL9" s="48"/>
      <c r="NPM9" s="48"/>
      <c r="NPN9" s="48"/>
      <c r="NPO9" s="48"/>
      <c r="NPP9" s="48"/>
      <c r="NPQ9" s="48"/>
      <c r="NPR9" s="48"/>
      <c r="NPS9" s="48"/>
      <c r="NPT9" s="48"/>
      <c r="NPU9" s="48"/>
      <c r="NPV9" s="48"/>
      <c r="NPW9" s="48"/>
      <c r="NPX9" s="48"/>
      <c r="NPY9" s="48"/>
      <c r="NPZ9" s="48"/>
      <c r="NQA9" s="48"/>
      <c r="NQB9" s="48"/>
      <c r="NQC9" s="48"/>
      <c r="NQD9" s="48"/>
      <c r="NQE9" s="48"/>
      <c r="NQF9" s="48"/>
      <c r="NQG9" s="48"/>
      <c r="NQH9" s="48"/>
      <c r="NQI9" s="48"/>
      <c r="NQJ9" s="48"/>
      <c r="NQK9" s="48"/>
      <c r="NQL9" s="48"/>
      <c r="NQM9" s="48"/>
      <c r="NQN9" s="48"/>
      <c r="NQO9" s="48"/>
      <c r="NQP9" s="48"/>
      <c r="NQQ9" s="48"/>
      <c r="NQR9" s="48"/>
      <c r="NQS9" s="48"/>
      <c r="NQT9" s="48"/>
      <c r="NQU9" s="48"/>
      <c r="NQV9" s="48"/>
      <c r="NQW9" s="48"/>
      <c r="NQX9" s="48"/>
      <c r="NQY9" s="48"/>
      <c r="NQZ9" s="48"/>
      <c r="NRA9" s="48"/>
      <c r="NRB9" s="48"/>
      <c r="NRC9" s="48"/>
      <c r="NRD9" s="48"/>
      <c r="NRE9" s="48"/>
      <c r="NRF9" s="48"/>
      <c r="NRG9" s="48"/>
      <c r="NRH9" s="48"/>
      <c r="NRI9" s="48"/>
      <c r="NRJ9" s="48"/>
      <c r="NRK9" s="48"/>
      <c r="NRL9" s="48"/>
      <c r="NRM9" s="48"/>
      <c r="NRN9" s="48"/>
      <c r="NRO9" s="48"/>
      <c r="NRP9" s="48"/>
      <c r="NRQ9" s="48"/>
      <c r="NRR9" s="48"/>
      <c r="NRS9" s="48"/>
      <c r="NRT9" s="48"/>
      <c r="NRU9" s="48"/>
      <c r="NRV9" s="48"/>
      <c r="NRW9" s="48"/>
      <c r="NRX9" s="48"/>
      <c r="NRY9" s="48"/>
      <c r="NRZ9" s="48"/>
      <c r="NSA9" s="48"/>
      <c r="NSB9" s="48"/>
      <c r="NSC9" s="48"/>
      <c r="NSD9" s="48"/>
      <c r="NSE9" s="48"/>
      <c r="NSF9" s="48"/>
      <c r="NSG9" s="48"/>
      <c r="NSH9" s="48"/>
      <c r="NSI9" s="48"/>
      <c r="NSJ9" s="48"/>
      <c r="NSK9" s="48"/>
      <c r="NSL9" s="48"/>
      <c r="NSM9" s="48"/>
      <c r="NSN9" s="48"/>
      <c r="NSO9" s="48"/>
      <c r="NSP9" s="48"/>
      <c r="NSQ9" s="48"/>
      <c r="NSR9" s="48"/>
      <c r="NSS9" s="48"/>
      <c r="NST9" s="48"/>
      <c r="NSU9" s="48"/>
      <c r="NSV9" s="48"/>
      <c r="NSW9" s="48"/>
      <c r="NSX9" s="48"/>
      <c r="NSY9" s="48"/>
      <c r="NSZ9" s="48"/>
      <c r="NTA9" s="48"/>
      <c r="NTB9" s="48"/>
      <c r="NTC9" s="48"/>
      <c r="NTD9" s="48"/>
      <c r="NTE9" s="48"/>
      <c r="NTF9" s="48"/>
      <c r="NTG9" s="48"/>
      <c r="NTH9" s="48"/>
      <c r="NTI9" s="48"/>
      <c r="NTJ9" s="48"/>
      <c r="NTK9" s="48"/>
      <c r="NTL9" s="48"/>
      <c r="NTM9" s="48"/>
      <c r="NTN9" s="48"/>
      <c r="NTO9" s="48"/>
      <c r="NTP9" s="48"/>
      <c r="NTQ9" s="48"/>
      <c r="NTR9" s="48"/>
      <c r="NTS9" s="48"/>
      <c r="NTT9" s="48"/>
      <c r="NTU9" s="48"/>
      <c r="NTV9" s="48"/>
      <c r="NTW9" s="48"/>
      <c r="NTX9" s="48"/>
      <c r="NTY9" s="48"/>
      <c r="NTZ9" s="48"/>
      <c r="NUA9" s="48"/>
      <c r="NUB9" s="48"/>
      <c r="NUC9" s="48"/>
      <c r="NUD9" s="48"/>
      <c r="NUE9" s="48"/>
      <c r="NUF9" s="48"/>
      <c r="NUG9" s="48"/>
      <c r="NUH9" s="48"/>
      <c r="NUI9" s="48"/>
      <c r="NUJ9" s="48"/>
      <c r="NUK9" s="48"/>
      <c r="NUL9" s="48"/>
      <c r="NUM9" s="48"/>
      <c r="NUN9" s="48"/>
      <c r="NUO9" s="48"/>
      <c r="NUP9" s="48"/>
      <c r="NUQ9" s="48"/>
      <c r="NUR9" s="48"/>
      <c r="NUS9" s="48"/>
      <c r="NUT9" s="48"/>
      <c r="NUU9" s="48"/>
      <c r="NUV9" s="48"/>
      <c r="NUW9" s="48"/>
      <c r="NUX9" s="48"/>
      <c r="NUY9" s="48"/>
      <c r="NUZ9" s="48"/>
      <c r="NVA9" s="48"/>
      <c r="NVB9" s="48"/>
      <c r="NVC9" s="48"/>
      <c r="NVD9" s="48"/>
      <c r="NVE9" s="48"/>
      <c r="NVF9" s="48"/>
      <c r="NVG9" s="48"/>
      <c r="NVH9" s="48"/>
      <c r="NVI9" s="48"/>
      <c r="NVJ9" s="48"/>
      <c r="NVK9" s="48"/>
      <c r="NVL9" s="48"/>
      <c r="NVM9" s="48"/>
      <c r="NVN9" s="48"/>
      <c r="NVO9" s="48"/>
      <c r="NVP9" s="48"/>
      <c r="NVQ9" s="48"/>
      <c r="NVR9" s="48"/>
      <c r="NVS9" s="48"/>
      <c r="NVT9" s="48"/>
      <c r="NVU9" s="48"/>
      <c r="NVV9" s="48"/>
      <c r="NVW9" s="48"/>
      <c r="NVX9" s="48"/>
      <c r="NVY9" s="48"/>
      <c r="NVZ9" s="48"/>
      <c r="NWA9" s="48"/>
      <c r="NWB9" s="48"/>
      <c r="NWC9" s="48"/>
      <c r="NWD9" s="48"/>
      <c r="NWE9" s="48"/>
      <c r="NWF9" s="48"/>
      <c r="NWG9" s="48"/>
      <c r="NWH9" s="48"/>
      <c r="NWI9" s="48"/>
      <c r="NWJ9" s="48"/>
      <c r="NWK9" s="48"/>
      <c r="NWL9" s="48"/>
      <c r="NWM9" s="48"/>
      <c r="NWN9" s="48"/>
      <c r="NWO9" s="48"/>
      <c r="NWP9" s="48"/>
      <c r="NWQ9" s="48"/>
      <c r="NWR9" s="48"/>
      <c r="NWS9" s="48"/>
      <c r="NWT9" s="48"/>
      <c r="NWU9" s="48"/>
      <c r="NWV9" s="48"/>
      <c r="NWW9" s="48"/>
      <c r="NWX9" s="48"/>
      <c r="NWY9" s="48"/>
      <c r="NWZ9" s="48"/>
      <c r="NXA9" s="48"/>
      <c r="NXB9" s="48"/>
      <c r="NXC9" s="48"/>
      <c r="NXD9" s="48"/>
      <c r="NXE9" s="48"/>
      <c r="NXF9" s="48"/>
      <c r="NXG9" s="48"/>
      <c r="NXH9" s="48"/>
      <c r="NXI9" s="48"/>
      <c r="NXJ9" s="48"/>
      <c r="NXK9" s="48"/>
      <c r="NXL9" s="48"/>
      <c r="NXM9" s="48"/>
      <c r="NXN9" s="48"/>
      <c r="NXO9" s="48"/>
      <c r="NXP9" s="48"/>
      <c r="NXQ9" s="48"/>
      <c r="NXR9" s="48"/>
      <c r="NXS9" s="48"/>
      <c r="NXT9" s="48"/>
      <c r="NXU9" s="48"/>
      <c r="NXV9" s="48"/>
      <c r="NXW9" s="48"/>
      <c r="NXX9" s="48"/>
      <c r="NXY9" s="48"/>
      <c r="NXZ9" s="48"/>
      <c r="NYA9" s="48"/>
      <c r="NYB9" s="48"/>
      <c r="NYC9" s="48"/>
      <c r="NYD9" s="48"/>
      <c r="NYE9" s="48"/>
      <c r="NYF9" s="48"/>
      <c r="NYG9" s="48"/>
      <c r="NYH9" s="48"/>
      <c r="NYI9" s="48"/>
      <c r="NYJ9" s="48"/>
      <c r="NYK9" s="48"/>
      <c r="NYL9" s="48"/>
      <c r="NYM9" s="48"/>
      <c r="NYN9" s="48"/>
      <c r="NYO9" s="48"/>
      <c r="NYP9" s="48"/>
      <c r="NYQ9" s="48"/>
      <c r="NYR9" s="48"/>
      <c r="NYS9" s="48"/>
      <c r="NYT9" s="48"/>
      <c r="NYU9" s="48"/>
      <c r="NYV9" s="48"/>
      <c r="NYW9" s="48"/>
      <c r="NYX9" s="48"/>
      <c r="NYY9" s="48"/>
      <c r="NYZ9" s="48"/>
      <c r="NZA9" s="48"/>
      <c r="NZB9" s="48"/>
      <c r="NZC9" s="48"/>
      <c r="NZD9" s="48"/>
      <c r="NZE9" s="48"/>
      <c r="NZF9" s="48"/>
      <c r="NZG9" s="48"/>
      <c r="NZH9" s="48"/>
      <c r="NZI9" s="48"/>
      <c r="NZJ9" s="48"/>
      <c r="NZK9" s="48"/>
      <c r="NZL9" s="48"/>
      <c r="NZM9" s="48"/>
      <c r="NZN9" s="48"/>
      <c r="NZO9" s="48"/>
      <c r="NZP9" s="48"/>
      <c r="NZQ9" s="48"/>
      <c r="NZR9" s="48"/>
      <c r="NZS9" s="48"/>
      <c r="NZT9" s="48"/>
      <c r="NZU9" s="48"/>
      <c r="NZV9" s="48"/>
      <c r="NZW9" s="48"/>
      <c r="NZX9" s="48"/>
      <c r="NZY9" s="48"/>
      <c r="NZZ9" s="48"/>
      <c r="OAA9" s="48"/>
      <c r="OAB9" s="48"/>
      <c r="OAC9" s="48"/>
      <c r="OAD9" s="48"/>
      <c r="OAE9" s="48"/>
      <c r="OAF9" s="48"/>
      <c r="OAG9" s="48"/>
      <c r="OAH9" s="48"/>
      <c r="OAI9" s="48"/>
      <c r="OAJ9" s="48"/>
      <c r="OAK9" s="48"/>
      <c r="OAL9" s="48"/>
      <c r="OAM9" s="48"/>
      <c r="OAN9" s="48"/>
      <c r="OAO9" s="48"/>
      <c r="OAP9" s="48"/>
      <c r="OAQ9" s="48"/>
      <c r="OAR9" s="48"/>
      <c r="OAS9" s="48"/>
      <c r="OAT9" s="48"/>
      <c r="OAU9" s="48"/>
      <c r="OAV9" s="48"/>
      <c r="OAW9" s="48"/>
      <c r="OAX9" s="48"/>
      <c r="OAY9" s="48"/>
      <c r="OAZ9" s="48"/>
      <c r="OBA9" s="48"/>
      <c r="OBB9" s="48"/>
      <c r="OBC9" s="48"/>
      <c r="OBD9" s="48"/>
      <c r="OBE9" s="48"/>
      <c r="OBF9" s="48"/>
      <c r="OBG9" s="48"/>
      <c r="OBH9" s="48"/>
      <c r="OBI9" s="48"/>
      <c r="OBJ9" s="48"/>
      <c r="OBK9" s="48"/>
      <c r="OBL9" s="48"/>
      <c r="OBM9" s="48"/>
      <c r="OBN9" s="48"/>
      <c r="OBO9" s="48"/>
      <c r="OBP9" s="48"/>
      <c r="OBQ9" s="48"/>
      <c r="OBR9" s="48"/>
      <c r="OBS9" s="48"/>
      <c r="OBT9" s="48"/>
      <c r="OBU9" s="48"/>
      <c r="OBV9" s="48"/>
      <c r="OBW9" s="48"/>
      <c r="OBX9" s="48"/>
      <c r="OBY9" s="48"/>
      <c r="OBZ9" s="48"/>
      <c r="OCA9" s="48"/>
      <c r="OCB9" s="48"/>
      <c r="OCC9" s="48"/>
      <c r="OCD9" s="48"/>
      <c r="OCE9" s="48"/>
      <c r="OCF9" s="48"/>
      <c r="OCG9" s="48"/>
      <c r="OCH9" s="48"/>
      <c r="OCI9" s="48"/>
      <c r="OCJ9" s="48"/>
      <c r="OCK9" s="48"/>
      <c r="OCL9" s="48"/>
      <c r="OCM9" s="48"/>
      <c r="OCN9" s="48"/>
      <c r="OCO9" s="48"/>
      <c r="OCP9" s="48"/>
      <c r="OCQ9" s="48"/>
      <c r="OCR9" s="48"/>
      <c r="OCS9" s="48"/>
      <c r="OCT9" s="48"/>
      <c r="OCU9" s="48"/>
      <c r="OCV9" s="48"/>
      <c r="OCW9" s="48"/>
      <c r="OCX9" s="48"/>
      <c r="OCY9" s="48"/>
      <c r="OCZ9" s="48"/>
      <c r="ODA9" s="48"/>
      <c r="ODB9" s="48"/>
      <c r="ODC9" s="48"/>
      <c r="ODD9" s="48"/>
      <c r="ODE9" s="48"/>
      <c r="ODF9" s="48"/>
      <c r="ODG9" s="48"/>
      <c r="ODH9" s="48"/>
      <c r="ODI9" s="48"/>
      <c r="ODJ9" s="48"/>
      <c r="ODK9" s="48"/>
      <c r="ODL9" s="48"/>
      <c r="ODM9" s="48"/>
      <c r="ODN9" s="48"/>
      <c r="ODO9" s="48"/>
      <c r="ODP9" s="48"/>
      <c r="ODQ9" s="48"/>
      <c r="ODR9" s="48"/>
      <c r="ODS9" s="48"/>
      <c r="ODT9" s="48"/>
      <c r="ODU9" s="48"/>
      <c r="ODV9" s="48"/>
      <c r="ODW9" s="48"/>
      <c r="ODX9" s="48"/>
      <c r="ODY9" s="48"/>
      <c r="ODZ9" s="48"/>
      <c r="OEA9" s="48"/>
      <c r="OEB9" s="48"/>
      <c r="OEC9" s="48"/>
      <c r="OED9" s="48"/>
      <c r="OEE9" s="48"/>
      <c r="OEF9" s="48"/>
      <c r="OEG9" s="48"/>
      <c r="OEH9" s="48"/>
      <c r="OEI9" s="48"/>
      <c r="OEJ9" s="48"/>
      <c r="OEK9" s="48"/>
      <c r="OEL9" s="48"/>
      <c r="OEM9" s="48"/>
      <c r="OEN9" s="48"/>
      <c r="OEO9" s="48"/>
      <c r="OEP9" s="48"/>
      <c r="OEQ9" s="48"/>
      <c r="OER9" s="48"/>
      <c r="OES9" s="48"/>
      <c r="OET9" s="48"/>
      <c r="OEU9" s="48"/>
      <c r="OEV9" s="48"/>
      <c r="OEW9" s="48"/>
      <c r="OEX9" s="48"/>
      <c r="OEY9" s="48"/>
      <c r="OEZ9" s="48"/>
      <c r="OFA9" s="48"/>
      <c r="OFB9" s="48"/>
      <c r="OFC9" s="48"/>
      <c r="OFD9" s="48"/>
      <c r="OFE9" s="48"/>
      <c r="OFF9" s="48"/>
      <c r="OFG9" s="48"/>
      <c r="OFH9" s="48"/>
      <c r="OFI9" s="48"/>
      <c r="OFJ9" s="48"/>
      <c r="OFK9" s="48"/>
      <c r="OFL9" s="48"/>
      <c r="OFM9" s="48"/>
      <c r="OFN9" s="48"/>
      <c r="OFO9" s="48"/>
      <c r="OFP9" s="48"/>
      <c r="OFQ9" s="48"/>
      <c r="OFR9" s="48"/>
      <c r="OFS9" s="48"/>
      <c r="OFT9" s="48"/>
      <c r="OFU9" s="48"/>
      <c r="OFV9" s="48"/>
      <c r="OFW9" s="48"/>
      <c r="OFX9" s="48"/>
      <c r="OFY9" s="48"/>
      <c r="OFZ9" s="48"/>
      <c r="OGA9" s="48"/>
      <c r="OGB9" s="48"/>
      <c r="OGC9" s="48"/>
      <c r="OGD9" s="48"/>
      <c r="OGE9" s="48"/>
      <c r="OGF9" s="48"/>
      <c r="OGG9" s="48"/>
      <c r="OGH9" s="48"/>
      <c r="OGI9" s="48"/>
      <c r="OGJ9" s="48"/>
      <c r="OGK9" s="48"/>
      <c r="OGL9" s="48"/>
      <c r="OGM9" s="48"/>
      <c r="OGN9" s="48"/>
      <c r="OGO9" s="48"/>
      <c r="OGP9" s="48"/>
      <c r="OGQ9" s="48"/>
      <c r="OGR9" s="48"/>
      <c r="OGS9" s="48"/>
      <c r="OGT9" s="48"/>
      <c r="OGU9" s="48"/>
      <c r="OGV9" s="48"/>
      <c r="OGW9" s="48"/>
      <c r="OGX9" s="48"/>
      <c r="OGY9" s="48"/>
      <c r="OGZ9" s="48"/>
      <c r="OHA9" s="48"/>
      <c r="OHB9" s="48"/>
      <c r="OHC9" s="48"/>
      <c r="OHD9" s="48"/>
      <c r="OHE9" s="48"/>
      <c r="OHF9" s="48"/>
      <c r="OHG9" s="48"/>
      <c r="OHH9" s="48"/>
      <c r="OHI9" s="48"/>
      <c r="OHJ9" s="48"/>
      <c r="OHK9" s="48"/>
      <c r="OHL9" s="48"/>
      <c r="OHM9" s="48"/>
      <c r="OHN9" s="48"/>
      <c r="OHO9" s="48"/>
      <c r="OHP9" s="48"/>
      <c r="OHQ9" s="48"/>
      <c r="OHR9" s="48"/>
      <c r="OHS9" s="48"/>
      <c r="OHT9" s="48"/>
      <c r="OHU9" s="48"/>
      <c r="OHV9" s="48"/>
      <c r="OHW9" s="48"/>
      <c r="OHX9" s="48"/>
      <c r="OHY9" s="48"/>
      <c r="OHZ9" s="48"/>
      <c r="OIA9" s="48"/>
      <c r="OIB9" s="48"/>
      <c r="OIC9" s="48"/>
      <c r="OID9" s="48"/>
      <c r="OIE9" s="48"/>
      <c r="OIF9" s="48"/>
      <c r="OIG9" s="48"/>
      <c r="OIH9" s="48"/>
      <c r="OII9" s="48"/>
      <c r="OIJ9" s="48"/>
      <c r="OIK9" s="48"/>
      <c r="OIL9" s="48"/>
      <c r="OIM9" s="48"/>
      <c r="OIN9" s="48"/>
      <c r="OIO9" s="48"/>
      <c r="OIP9" s="48"/>
      <c r="OIQ9" s="48"/>
      <c r="OIR9" s="48"/>
      <c r="OIS9" s="48"/>
      <c r="OIT9" s="48"/>
      <c r="OIU9" s="48"/>
      <c r="OIV9" s="48"/>
      <c r="OIW9" s="48"/>
      <c r="OIX9" s="48"/>
      <c r="OIY9" s="48"/>
      <c r="OIZ9" s="48"/>
      <c r="OJA9" s="48"/>
      <c r="OJB9" s="48"/>
      <c r="OJC9" s="48"/>
      <c r="OJD9" s="48"/>
      <c r="OJE9" s="48"/>
      <c r="OJF9" s="48"/>
      <c r="OJG9" s="48"/>
      <c r="OJH9" s="48"/>
      <c r="OJI9" s="48"/>
      <c r="OJJ9" s="48"/>
      <c r="OJK9" s="48"/>
      <c r="OJL9" s="48"/>
      <c r="OJM9" s="48"/>
      <c r="OJN9" s="48"/>
      <c r="OJO9" s="48"/>
      <c r="OJP9" s="48"/>
      <c r="OJQ9" s="48"/>
      <c r="OJR9" s="48"/>
      <c r="OJS9" s="48"/>
      <c r="OJT9" s="48"/>
      <c r="OJU9" s="48"/>
      <c r="OJV9" s="48"/>
      <c r="OJW9" s="48"/>
      <c r="OJX9" s="48"/>
      <c r="OJY9" s="48"/>
      <c r="OJZ9" s="48"/>
      <c r="OKA9" s="48"/>
      <c r="OKB9" s="48"/>
      <c r="OKC9" s="48"/>
      <c r="OKD9" s="48"/>
      <c r="OKE9" s="48"/>
      <c r="OKF9" s="48"/>
      <c r="OKG9" s="48"/>
      <c r="OKH9" s="48"/>
      <c r="OKI9" s="48"/>
      <c r="OKJ9" s="48"/>
      <c r="OKK9" s="48"/>
      <c r="OKL9" s="48"/>
      <c r="OKM9" s="48"/>
      <c r="OKN9" s="48"/>
      <c r="OKO9" s="48"/>
      <c r="OKP9" s="48"/>
      <c r="OKQ9" s="48"/>
      <c r="OKR9" s="48"/>
      <c r="OKS9" s="48"/>
      <c r="OKT9" s="48"/>
      <c r="OKU9" s="48"/>
      <c r="OKV9" s="48"/>
      <c r="OKW9" s="48"/>
      <c r="OKX9" s="48"/>
      <c r="OKY9" s="48"/>
      <c r="OKZ9" s="48"/>
      <c r="OLA9" s="48"/>
      <c r="OLB9" s="48"/>
      <c r="OLC9" s="48"/>
      <c r="OLD9" s="48"/>
      <c r="OLE9" s="48"/>
      <c r="OLF9" s="48"/>
      <c r="OLG9" s="48"/>
      <c r="OLH9" s="48"/>
      <c r="OLI9" s="48"/>
      <c r="OLJ9" s="48"/>
      <c r="OLK9" s="48"/>
      <c r="OLL9" s="48"/>
      <c r="OLM9" s="48"/>
      <c r="OLN9" s="48"/>
      <c r="OLO9" s="48"/>
      <c r="OLP9" s="48"/>
      <c r="OLQ9" s="48"/>
      <c r="OLR9" s="48"/>
      <c r="OLS9" s="48"/>
      <c r="OLT9" s="48"/>
      <c r="OLU9" s="48"/>
      <c r="OLV9" s="48"/>
      <c r="OLW9" s="48"/>
      <c r="OLX9" s="48"/>
      <c r="OLY9" s="48"/>
      <c r="OLZ9" s="48"/>
      <c r="OMA9" s="48"/>
      <c r="OMB9" s="48"/>
      <c r="OMC9" s="48"/>
      <c r="OMD9" s="48"/>
      <c r="OME9" s="48"/>
      <c r="OMF9" s="48"/>
      <c r="OMG9" s="48"/>
      <c r="OMH9" s="48"/>
      <c r="OMI9" s="48"/>
      <c r="OMJ9" s="48"/>
      <c r="OMK9" s="48"/>
      <c r="OML9" s="48"/>
      <c r="OMM9" s="48"/>
      <c r="OMN9" s="48"/>
      <c r="OMO9" s="48"/>
      <c r="OMP9" s="48"/>
      <c r="OMQ9" s="48"/>
      <c r="OMR9" s="48"/>
      <c r="OMS9" s="48"/>
      <c r="OMT9" s="48"/>
      <c r="OMU9" s="48"/>
      <c r="OMV9" s="48"/>
      <c r="OMW9" s="48"/>
      <c r="OMX9" s="48"/>
      <c r="OMY9" s="48"/>
      <c r="OMZ9" s="48"/>
      <c r="ONA9" s="48"/>
      <c r="ONB9" s="48"/>
      <c r="ONC9" s="48"/>
      <c r="OND9" s="48"/>
      <c r="ONE9" s="48"/>
      <c r="ONF9" s="48"/>
      <c r="ONG9" s="48"/>
      <c r="ONH9" s="48"/>
      <c r="ONI9" s="48"/>
      <c r="ONJ9" s="48"/>
      <c r="ONK9" s="48"/>
      <c r="ONL9" s="48"/>
      <c r="ONM9" s="48"/>
      <c r="ONN9" s="48"/>
      <c r="ONO9" s="48"/>
      <c r="ONP9" s="48"/>
      <c r="ONQ9" s="48"/>
      <c r="ONR9" s="48"/>
      <c r="ONS9" s="48"/>
      <c r="ONT9" s="48"/>
      <c r="ONU9" s="48"/>
      <c r="ONV9" s="48"/>
      <c r="ONW9" s="48"/>
      <c r="ONX9" s="48"/>
      <c r="ONY9" s="48"/>
      <c r="ONZ9" s="48"/>
      <c r="OOA9" s="48"/>
      <c r="OOB9" s="48"/>
      <c r="OOC9" s="48"/>
      <c r="OOD9" s="48"/>
      <c r="OOE9" s="48"/>
      <c r="OOF9" s="48"/>
      <c r="OOG9" s="48"/>
      <c r="OOH9" s="48"/>
      <c r="OOI9" s="48"/>
      <c r="OOJ9" s="48"/>
      <c r="OOK9" s="48"/>
      <c r="OOL9" s="48"/>
      <c r="OOM9" s="48"/>
      <c r="OON9" s="48"/>
      <c r="OOO9" s="48"/>
      <c r="OOP9" s="48"/>
      <c r="OOQ9" s="48"/>
      <c r="OOR9" s="48"/>
      <c r="OOS9" s="48"/>
      <c r="OOT9" s="48"/>
      <c r="OOU9" s="48"/>
      <c r="OOV9" s="48"/>
      <c r="OOW9" s="48"/>
      <c r="OOX9" s="48"/>
      <c r="OOY9" s="48"/>
      <c r="OOZ9" s="48"/>
      <c r="OPA9" s="48"/>
      <c r="OPB9" s="48"/>
      <c r="OPC9" s="48"/>
      <c r="OPD9" s="48"/>
      <c r="OPE9" s="48"/>
      <c r="OPF9" s="48"/>
      <c r="OPG9" s="48"/>
      <c r="OPH9" s="48"/>
      <c r="OPI9" s="48"/>
      <c r="OPJ9" s="48"/>
      <c r="OPK9" s="48"/>
      <c r="OPL9" s="48"/>
      <c r="OPM9" s="48"/>
      <c r="OPN9" s="48"/>
      <c r="OPO9" s="48"/>
      <c r="OPP9" s="48"/>
      <c r="OPQ9" s="48"/>
      <c r="OPR9" s="48"/>
      <c r="OPS9" s="48"/>
      <c r="OPT9" s="48"/>
      <c r="OPU9" s="48"/>
      <c r="OPV9" s="48"/>
      <c r="OPW9" s="48"/>
      <c r="OPX9" s="48"/>
      <c r="OPY9" s="48"/>
      <c r="OPZ9" s="48"/>
      <c r="OQA9" s="48"/>
      <c r="OQB9" s="48"/>
      <c r="OQC9" s="48"/>
      <c r="OQD9" s="48"/>
      <c r="OQE9" s="48"/>
      <c r="OQF9" s="48"/>
      <c r="OQG9" s="48"/>
      <c r="OQH9" s="48"/>
      <c r="OQI9" s="48"/>
      <c r="OQJ9" s="48"/>
      <c r="OQK9" s="48"/>
      <c r="OQL9" s="48"/>
      <c r="OQM9" s="48"/>
      <c r="OQN9" s="48"/>
      <c r="OQO9" s="48"/>
      <c r="OQP9" s="48"/>
      <c r="OQQ9" s="48"/>
      <c r="OQR9" s="48"/>
      <c r="OQS9" s="48"/>
      <c r="OQT9" s="48"/>
      <c r="OQU9" s="48"/>
      <c r="OQV9" s="48"/>
      <c r="OQW9" s="48"/>
      <c r="OQX9" s="48"/>
      <c r="OQY9" s="48"/>
      <c r="OQZ9" s="48"/>
      <c r="ORA9" s="48"/>
      <c r="ORB9" s="48"/>
      <c r="ORC9" s="48"/>
      <c r="ORD9" s="48"/>
      <c r="ORE9" s="48"/>
      <c r="ORF9" s="48"/>
      <c r="ORG9" s="48"/>
      <c r="ORH9" s="48"/>
      <c r="ORI9" s="48"/>
      <c r="ORJ9" s="48"/>
      <c r="ORK9" s="48"/>
      <c r="ORL9" s="48"/>
      <c r="ORM9" s="48"/>
      <c r="ORN9" s="48"/>
      <c r="ORO9" s="48"/>
      <c r="ORP9" s="48"/>
      <c r="ORQ9" s="48"/>
      <c r="ORR9" s="48"/>
      <c r="ORS9" s="48"/>
      <c r="ORT9" s="48"/>
      <c r="ORU9" s="48"/>
      <c r="ORV9" s="48"/>
      <c r="ORW9" s="48"/>
      <c r="ORX9" s="48"/>
      <c r="ORY9" s="48"/>
      <c r="ORZ9" s="48"/>
      <c r="OSA9" s="48"/>
      <c r="OSB9" s="48"/>
      <c r="OSC9" s="48"/>
      <c r="OSD9" s="48"/>
      <c r="OSE9" s="48"/>
      <c r="OSF9" s="48"/>
      <c r="OSG9" s="48"/>
      <c r="OSH9" s="48"/>
      <c r="OSI9" s="48"/>
      <c r="OSJ9" s="48"/>
      <c r="OSK9" s="48"/>
      <c r="OSL9" s="48"/>
      <c r="OSM9" s="48"/>
      <c r="OSN9" s="48"/>
      <c r="OSO9" s="48"/>
      <c r="OSP9" s="48"/>
      <c r="OSQ9" s="48"/>
      <c r="OSR9" s="48"/>
      <c r="OSS9" s="48"/>
      <c r="OST9" s="48"/>
      <c r="OSU9" s="48"/>
      <c r="OSV9" s="48"/>
      <c r="OSW9" s="48"/>
      <c r="OSX9" s="48"/>
      <c r="OSY9" s="48"/>
      <c r="OSZ9" s="48"/>
      <c r="OTA9" s="48"/>
      <c r="OTB9" s="48"/>
      <c r="OTC9" s="48"/>
      <c r="OTD9" s="48"/>
      <c r="OTE9" s="48"/>
      <c r="OTF9" s="48"/>
      <c r="OTG9" s="48"/>
      <c r="OTH9" s="48"/>
      <c r="OTI9" s="48"/>
      <c r="OTJ9" s="48"/>
      <c r="OTK9" s="48"/>
      <c r="OTL9" s="48"/>
      <c r="OTM9" s="48"/>
      <c r="OTN9" s="48"/>
      <c r="OTO9" s="48"/>
      <c r="OTP9" s="48"/>
      <c r="OTQ9" s="48"/>
      <c r="OTR9" s="48"/>
      <c r="OTS9" s="48"/>
      <c r="OTT9" s="48"/>
      <c r="OTU9" s="48"/>
      <c r="OTV9" s="48"/>
      <c r="OTW9" s="48"/>
      <c r="OTX9" s="48"/>
      <c r="OTY9" s="48"/>
      <c r="OTZ9" s="48"/>
      <c r="OUA9" s="48"/>
      <c r="OUB9" s="48"/>
      <c r="OUC9" s="48"/>
      <c r="OUD9" s="48"/>
      <c r="OUE9" s="48"/>
      <c r="OUF9" s="48"/>
      <c r="OUG9" s="48"/>
      <c r="OUH9" s="48"/>
      <c r="OUI9" s="48"/>
      <c r="OUJ9" s="48"/>
      <c r="OUK9" s="48"/>
      <c r="OUL9" s="48"/>
      <c r="OUM9" s="48"/>
      <c r="OUN9" s="48"/>
      <c r="OUO9" s="48"/>
      <c r="OUP9" s="48"/>
      <c r="OUQ9" s="48"/>
      <c r="OUR9" s="48"/>
      <c r="OUS9" s="48"/>
      <c r="OUT9" s="48"/>
      <c r="OUU9" s="48"/>
      <c r="OUV9" s="48"/>
      <c r="OUW9" s="48"/>
      <c r="OUX9" s="48"/>
      <c r="OUY9" s="48"/>
      <c r="OUZ9" s="48"/>
      <c r="OVA9" s="48"/>
      <c r="OVB9" s="48"/>
      <c r="OVC9" s="48"/>
      <c r="OVD9" s="48"/>
      <c r="OVE9" s="48"/>
      <c r="OVF9" s="48"/>
      <c r="OVG9" s="48"/>
      <c r="OVH9" s="48"/>
      <c r="OVI9" s="48"/>
      <c r="OVJ9" s="48"/>
      <c r="OVK9" s="48"/>
      <c r="OVL9" s="48"/>
      <c r="OVM9" s="48"/>
      <c r="OVN9" s="48"/>
      <c r="OVO9" s="48"/>
      <c r="OVP9" s="48"/>
      <c r="OVQ9" s="48"/>
      <c r="OVR9" s="48"/>
      <c r="OVS9" s="48"/>
      <c r="OVT9" s="48"/>
      <c r="OVU9" s="48"/>
      <c r="OVV9" s="48"/>
      <c r="OVW9" s="48"/>
      <c r="OVX9" s="48"/>
      <c r="OVY9" s="48"/>
      <c r="OVZ9" s="48"/>
      <c r="OWA9" s="48"/>
      <c r="OWB9" s="48"/>
      <c r="OWC9" s="48"/>
      <c r="OWD9" s="48"/>
      <c r="OWE9" s="48"/>
      <c r="OWF9" s="48"/>
      <c r="OWG9" s="48"/>
      <c r="OWH9" s="48"/>
      <c r="OWI9" s="48"/>
      <c r="OWJ9" s="48"/>
      <c r="OWK9" s="48"/>
      <c r="OWL9" s="48"/>
      <c r="OWM9" s="48"/>
      <c r="OWN9" s="48"/>
      <c r="OWO9" s="48"/>
      <c r="OWP9" s="48"/>
      <c r="OWQ9" s="48"/>
      <c r="OWR9" s="48"/>
      <c r="OWS9" s="48"/>
      <c r="OWT9" s="48"/>
      <c r="OWU9" s="48"/>
      <c r="OWV9" s="48"/>
      <c r="OWW9" s="48"/>
      <c r="OWX9" s="48"/>
      <c r="OWY9" s="48"/>
      <c r="OWZ9" s="48"/>
      <c r="OXA9" s="48"/>
      <c r="OXB9" s="48"/>
      <c r="OXC9" s="48"/>
      <c r="OXD9" s="48"/>
      <c r="OXE9" s="48"/>
      <c r="OXF9" s="48"/>
      <c r="OXG9" s="48"/>
      <c r="OXH9" s="48"/>
      <c r="OXI9" s="48"/>
      <c r="OXJ9" s="48"/>
      <c r="OXK9" s="48"/>
      <c r="OXL9" s="48"/>
      <c r="OXM9" s="48"/>
      <c r="OXN9" s="48"/>
      <c r="OXO9" s="48"/>
      <c r="OXP9" s="48"/>
      <c r="OXQ9" s="48"/>
      <c r="OXR9" s="48"/>
      <c r="OXS9" s="48"/>
      <c r="OXT9" s="48"/>
      <c r="OXU9" s="48"/>
      <c r="OXV9" s="48"/>
      <c r="OXW9" s="48"/>
      <c r="OXX9" s="48"/>
      <c r="OXY9" s="48"/>
      <c r="OXZ9" s="48"/>
      <c r="OYA9" s="48"/>
      <c r="OYB9" s="48"/>
      <c r="OYC9" s="48"/>
      <c r="OYD9" s="48"/>
      <c r="OYE9" s="48"/>
      <c r="OYF9" s="48"/>
      <c r="OYG9" s="48"/>
      <c r="OYH9" s="48"/>
      <c r="OYI9" s="48"/>
      <c r="OYJ9" s="48"/>
      <c r="OYK9" s="48"/>
      <c r="OYL9" s="48"/>
      <c r="OYM9" s="48"/>
      <c r="OYN9" s="48"/>
      <c r="OYO9" s="48"/>
      <c r="OYP9" s="48"/>
      <c r="OYQ9" s="48"/>
      <c r="OYR9" s="48"/>
      <c r="OYS9" s="48"/>
      <c r="OYT9" s="48"/>
      <c r="OYU9" s="48"/>
      <c r="OYV9" s="48"/>
      <c r="OYW9" s="48"/>
      <c r="OYX9" s="48"/>
      <c r="OYY9" s="48"/>
      <c r="OYZ9" s="48"/>
      <c r="OZA9" s="48"/>
      <c r="OZB9" s="48"/>
      <c r="OZC9" s="48"/>
      <c r="OZD9" s="48"/>
      <c r="OZE9" s="48"/>
      <c r="OZF9" s="48"/>
      <c r="OZG9" s="48"/>
      <c r="OZH9" s="48"/>
      <c r="OZI9" s="48"/>
      <c r="OZJ9" s="48"/>
      <c r="OZK9" s="48"/>
      <c r="OZL9" s="48"/>
      <c r="OZM9" s="48"/>
      <c r="OZN9" s="48"/>
      <c r="OZO9" s="48"/>
      <c r="OZP9" s="48"/>
      <c r="OZQ9" s="48"/>
      <c r="OZR9" s="48"/>
      <c r="OZS9" s="48"/>
      <c r="OZT9" s="48"/>
      <c r="OZU9" s="48"/>
      <c r="OZV9" s="48"/>
      <c r="OZW9" s="48"/>
      <c r="OZX9" s="48"/>
      <c r="OZY9" s="48"/>
      <c r="OZZ9" s="48"/>
      <c r="PAA9" s="48"/>
      <c r="PAB9" s="48"/>
      <c r="PAC9" s="48"/>
      <c r="PAD9" s="48"/>
      <c r="PAE9" s="48"/>
      <c r="PAF9" s="48"/>
      <c r="PAG9" s="48"/>
      <c r="PAH9" s="48"/>
      <c r="PAI9" s="48"/>
      <c r="PAJ9" s="48"/>
      <c r="PAK9" s="48"/>
      <c r="PAL9" s="48"/>
      <c r="PAM9" s="48"/>
      <c r="PAN9" s="48"/>
      <c r="PAO9" s="48"/>
      <c r="PAP9" s="48"/>
      <c r="PAQ9" s="48"/>
      <c r="PAR9" s="48"/>
      <c r="PAS9" s="48"/>
      <c r="PAT9" s="48"/>
      <c r="PAU9" s="48"/>
      <c r="PAV9" s="48"/>
      <c r="PAW9" s="48"/>
      <c r="PAX9" s="48"/>
      <c r="PAY9" s="48"/>
      <c r="PAZ9" s="48"/>
      <c r="PBA9" s="48"/>
      <c r="PBB9" s="48"/>
      <c r="PBC9" s="48"/>
      <c r="PBD9" s="48"/>
      <c r="PBE9" s="48"/>
      <c r="PBF9" s="48"/>
      <c r="PBG9" s="48"/>
      <c r="PBH9" s="48"/>
      <c r="PBI9" s="48"/>
      <c r="PBJ9" s="48"/>
      <c r="PBK9" s="48"/>
      <c r="PBL9" s="48"/>
      <c r="PBM9" s="48"/>
      <c r="PBN9" s="48"/>
      <c r="PBO9" s="48"/>
      <c r="PBP9" s="48"/>
      <c r="PBQ9" s="48"/>
      <c r="PBR9" s="48"/>
      <c r="PBS9" s="48"/>
      <c r="PBT9" s="48"/>
      <c r="PBU9" s="48"/>
      <c r="PBV9" s="48"/>
      <c r="PBW9" s="48"/>
      <c r="PBX9" s="48"/>
      <c r="PBY9" s="48"/>
      <c r="PBZ9" s="48"/>
      <c r="PCA9" s="48"/>
      <c r="PCB9" s="48"/>
      <c r="PCC9" s="48"/>
      <c r="PCD9" s="48"/>
      <c r="PCE9" s="48"/>
      <c r="PCF9" s="48"/>
      <c r="PCG9" s="48"/>
      <c r="PCH9" s="48"/>
      <c r="PCI9" s="48"/>
      <c r="PCJ9" s="48"/>
      <c r="PCK9" s="48"/>
      <c r="PCL9" s="48"/>
      <c r="PCM9" s="48"/>
      <c r="PCN9" s="48"/>
      <c r="PCO9" s="48"/>
      <c r="PCP9" s="48"/>
      <c r="PCQ9" s="48"/>
      <c r="PCR9" s="48"/>
      <c r="PCS9" s="48"/>
      <c r="PCT9" s="48"/>
      <c r="PCU9" s="48"/>
      <c r="PCV9" s="48"/>
      <c r="PCW9" s="48"/>
      <c r="PCX9" s="48"/>
      <c r="PCY9" s="48"/>
      <c r="PCZ9" s="48"/>
      <c r="PDA9" s="48"/>
      <c r="PDB9" s="48"/>
      <c r="PDC9" s="48"/>
      <c r="PDD9" s="48"/>
      <c r="PDE9" s="48"/>
      <c r="PDF9" s="48"/>
      <c r="PDG9" s="48"/>
      <c r="PDH9" s="48"/>
      <c r="PDI9" s="48"/>
      <c r="PDJ9" s="48"/>
      <c r="PDK9" s="48"/>
      <c r="PDL9" s="48"/>
      <c r="PDM9" s="48"/>
      <c r="PDN9" s="48"/>
      <c r="PDO9" s="48"/>
      <c r="PDP9" s="48"/>
      <c r="PDQ9" s="48"/>
      <c r="PDR9" s="48"/>
      <c r="PDS9" s="48"/>
      <c r="PDT9" s="48"/>
      <c r="PDU9" s="48"/>
      <c r="PDV9" s="48"/>
      <c r="PDW9" s="48"/>
      <c r="PDX9" s="48"/>
      <c r="PDY9" s="48"/>
      <c r="PDZ9" s="48"/>
      <c r="PEA9" s="48"/>
      <c r="PEB9" s="48"/>
      <c r="PEC9" s="48"/>
      <c r="PED9" s="48"/>
      <c r="PEE9" s="48"/>
      <c r="PEF9" s="48"/>
      <c r="PEG9" s="48"/>
      <c r="PEH9" s="48"/>
      <c r="PEI9" s="48"/>
      <c r="PEJ9" s="48"/>
      <c r="PEK9" s="48"/>
      <c r="PEL9" s="48"/>
      <c r="PEM9" s="48"/>
      <c r="PEN9" s="48"/>
      <c r="PEO9" s="48"/>
      <c r="PEP9" s="48"/>
      <c r="PEQ9" s="48"/>
      <c r="PER9" s="48"/>
      <c r="PES9" s="48"/>
      <c r="PET9" s="48"/>
      <c r="PEU9" s="48"/>
      <c r="PEV9" s="48"/>
      <c r="PEW9" s="48"/>
      <c r="PEX9" s="48"/>
      <c r="PEY9" s="48"/>
      <c r="PEZ9" s="48"/>
      <c r="PFA9" s="48"/>
      <c r="PFB9" s="48"/>
      <c r="PFC9" s="48"/>
      <c r="PFD9" s="48"/>
      <c r="PFE9" s="48"/>
      <c r="PFF9" s="48"/>
      <c r="PFG9" s="48"/>
      <c r="PFH9" s="48"/>
      <c r="PFI9" s="48"/>
      <c r="PFJ9" s="48"/>
      <c r="PFK9" s="48"/>
      <c r="PFL9" s="48"/>
      <c r="PFM9" s="48"/>
      <c r="PFN9" s="48"/>
      <c r="PFO9" s="48"/>
      <c r="PFP9" s="48"/>
      <c r="PFQ9" s="48"/>
      <c r="PFR9" s="48"/>
      <c r="PFS9" s="48"/>
      <c r="PFT9" s="48"/>
      <c r="PFU9" s="48"/>
      <c r="PFV9" s="48"/>
      <c r="PFW9" s="48"/>
      <c r="PFX9" s="48"/>
      <c r="PFY9" s="48"/>
      <c r="PFZ9" s="48"/>
      <c r="PGA9" s="48"/>
      <c r="PGB9" s="48"/>
      <c r="PGC9" s="48"/>
      <c r="PGD9" s="48"/>
      <c r="PGE9" s="48"/>
      <c r="PGF9" s="48"/>
      <c r="PGG9" s="48"/>
      <c r="PGH9" s="48"/>
      <c r="PGI9" s="48"/>
      <c r="PGJ9" s="48"/>
      <c r="PGK9" s="48"/>
      <c r="PGL9" s="48"/>
      <c r="PGM9" s="48"/>
      <c r="PGN9" s="48"/>
      <c r="PGO9" s="48"/>
      <c r="PGP9" s="48"/>
      <c r="PGQ9" s="48"/>
      <c r="PGR9" s="48"/>
      <c r="PGS9" s="48"/>
      <c r="PGT9" s="48"/>
      <c r="PGU9" s="48"/>
      <c r="PGV9" s="48"/>
      <c r="PGW9" s="48"/>
      <c r="PGX9" s="48"/>
      <c r="PGY9" s="48"/>
      <c r="PGZ9" s="48"/>
      <c r="PHA9" s="48"/>
      <c r="PHB9" s="48"/>
      <c r="PHC9" s="48"/>
      <c r="PHD9" s="48"/>
      <c r="PHE9" s="48"/>
      <c r="PHF9" s="48"/>
      <c r="PHG9" s="48"/>
      <c r="PHH9" s="48"/>
      <c r="PHI9" s="48"/>
      <c r="PHJ9" s="48"/>
      <c r="PHK9" s="48"/>
      <c r="PHL9" s="48"/>
      <c r="PHM9" s="48"/>
      <c r="PHN9" s="48"/>
      <c r="PHO9" s="48"/>
      <c r="PHP9" s="48"/>
      <c r="PHQ9" s="48"/>
      <c r="PHR9" s="48"/>
      <c r="PHS9" s="48"/>
      <c r="PHT9" s="48"/>
      <c r="PHU9" s="48"/>
      <c r="PHV9" s="48"/>
      <c r="PHW9" s="48"/>
      <c r="PHX9" s="48"/>
      <c r="PHY9" s="48"/>
      <c r="PHZ9" s="48"/>
      <c r="PIA9" s="48"/>
      <c r="PIB9" s="48"/>
      <c r="PIC9" s="48"/>
      <c r="PID9" s="48"/>
      <c r="PIE9" s="48"/>
      <c r="PIF9" s="48"/>
      <c r="PIG9" s="48"/>
      <c r="PIH9" s="48"/>
      <c r="PII9" s="48"/>
      <c r="PIJ9" s="48"/>
      <c r="PIK9" s="48"/>
      <c r="PIL9" s="48"/>
      <c r="PIM9" s="48"/>
      <c r="PIN9" s="48"/>
      <c r="PIO9" s="48"/>
      <c r="PIP9" s="48"/>
      <c r="PIQ9" s="48"/>
      <c r="PIR9" s="48"/>
      <c r="PIS9" s="48"/>
      <c r="PIT9" s="48"/>
      <c r="PIU9" s="48"/>
      <c r="PIV9" s="48"/>
      <c r="PIW9" s="48"/>
      <c r="PIX9" s="48"/>
      <c r="PIY9" s="48"/>
      <c r="PIZ9" s="48"/>
      <c r="PJA9" s="48"/>
      <c r="PJB9" s="48"/>
      <c r="PJC9" s="48"/>
      <c r="PJD9" s="48"/>
      <c r="PJE9" s="48"/>
      <c r="PJF9" s="48"/>
      <c r="PJG9" s="48"/>
      <c r="PJH9" s="48"/>
      <c r="PJI9" s="48"/>
      <c r="PJJ9" s="48"/>
      <c r="PJK9" s="48"/>
      <c r="PJL9" s="48"/>
      <c r="PJM9" s="48"/>
      <c r="PJN9" s="48"/>
      <c r="PJO9" s="48"/>
      <c r="PJP9" s="48"/>
      <c r="PJQ9" s="48"/>
      <c r="PJR9" s="48"/>
      <c r="PJS9" s="48"/>
      <c r="PJT9" s="48"/>
      <c r="PJU9" s="48"/>
      <c r="PJV9" s="48"/>
      <c r="PJW9" s="48"/>
      <c r="PJX9" s="48"/>
      <c r="PJY9" s="48"/>
      <c r="PJZ9" s="48"/>
      <c r="PKA9" s="48"/>
      <c r="PKB9" s="48"/>
      <c r="PKC9" s="48"/>
      <c r="PKD9" s="48"/>
      <c r="PKE9" s="48"/>
      <c r="PKF9" s="48"/>
      <c r="PKG9" s="48"/>
      <c r="PKH9" s="48"/>
      <c r="PKI9" s="48"/>
      <c r="PKJ9" s="48"/>
      <c r="PKK9" s="48"/>
      <c r="PKL9" s="48"/>
      <c r="PKM9" s="48"/>
      <c r="PKN9" s="48"/>
      <c r="PKO9" s="48"/>
      <c r="PKP9" s="48"/>
      <c r="PKQ9" s="48"/>
      <c r="PKR9" s="48"/>
      <c r="PKS9" s="48"/>
      <c r="PKT9" s="48"/>
      <c r="PKU9" s="48"/>
      <c r="PKV9" s="48"/>
      <c r="PKW9" s="48"/>
      <c r="PKX9" s="48"/>
      <c r="PKY9" s="48"/>
      <c r="PKZ9" s="48"/>
      <c r="PLA9" s="48"/>
      <c r="PLB9" s="48"/>
      <c r="PLC9" s="48"/>
      <c r="PLD9" s="48"/>
      <c r="PLE9" s="48"/>
      <c r="PLF9" s="48"/>
      <c r="PLG9" s="48"/>
      <c r="PLH9" s="48"/>
      <c r="PLI9" s="48"/>
      <c r="PLJ9" s="48"/>
      <c r="PLK9" s="48"/>
      <c r="PLL9" s="48"/>
      <c r="PLM9" s="48"/>
      <c r="PLN9" s="48"/>
      <c r="PLO9" s="48"/>
      <c r="PLP9" s="48"/>
      <c r="PLQ9" s="48"/>
      <c r="PLR9" s="48"/>
      <c r="PLS9" s="48"/>
      <c r="PLT9" s="48"/>
      <c r="PLU9" s="48"/>
      <c r="PLV9" s="48"/>
      <c r="PLW9" s="48"/>
      <c r="PLX9" s="48"/>
      <c r="PLY9" s="48"/>
      <c r="PLZ9" s="48"/>
      <c r="PMA9" s="48"/>
      <c r="PMB9" s="48"/>
      <c r="PMC9" s="48"/>
      <c r="PMD9" s="48"/>
      <c r="PME9" s="48"/>
      <c r="PMF9" s="48"/>
      <c r="PMG9" s="48"/>
      <c r="PMH9" s="48"/>
      <c r="PMI9" s="48"/>
      <c r="PMJ9" s="48"/>
      <c r="PMK9" s="48"/>
      <c r="PML9" s="48"/>
      <c r="PMM9" s="48"/>
      <c r="PMN9" s="48"/>
      <c r="PMO9" s="48"/>
      <c r="PMP9" s="48"/>
      <c r="PMQ9" s="48"/>
      <c r="PMR9" s="48"/>
      <c r="PMS9" s="48"/>
      <c r="PMT9" s="48"/>
      <c r="PMU9" s="48"/>
      <c r="PMV9" s="48"/>
      <c r="PMW9" s="48"/>
      <c r="PMX9" s="48"/>
      <c r="PMY9" s="48"/>
      <c r="PMZ9" s="48"/>
      <c r="PNA9" s="48"/>
      <c r="PNB9" s="48"/>
      <c r="PNC9" s="48"/>
      <c r="PND9" s="48"/>
      <c r="PNE9" s="48"/>
      <c r="PNF9" s="48"/>
      <c r="PNG9" s="48"/>
      <c r="PNH9" s="48"/>
      <c r="PNI9" s="48"/>
      <c r="PNJ9" s="48"/>
      <c r="PNK9" s="48"/>
      <c r="PNL9" s="48"/>
      <c r="PNM9" s="48"/>
      <c r="PNN9" s="48"/>
      <c r="PNO9" s="48"/>
      <c r="PNP9" s="48"/>
      <c r="PNQ9" s="48"/>
      <c r="PNR9" s="48"/>
      <c r="PNS9" s="48"/>
      <c r="PNT9" s="48"/>
      <c r="PNU9" s="48"/>
      <c r="PNV9" s="48"/>
      <c r="PNW9" s="48"/>
      <c r="PNX9" s="48"/>
      <c r="PNY9" s="48"/>
      <c r="PNZ9" s="48"/>
      <c r="POA9" s="48"/>
      <c r="POB9" s="48"/>
      <c r="POC9" s="48"/>
      <c r="POD9" s="48"/>
      <c r="POE9" s="48"/>
      <c r="POF9" s="48"/>
      <c r="POG9" s="48"/>
      <c r="POH9" s="48"/>
      <c r="POI9" s="48"/>
      <c r="POJ9" s="48"/>
      <c r="POK9" s="48"/>
      <c r="POL9" s="48"/>
      <c r="POM9" s="48"/>
      <c r="PON9" s="48"/>
      <c r="POO9" s="48"/>
      <c r="POP9" s="48"/>
      <c r="POQ9" s="48"/>
      <c r="POR9" s="48"/>
      <c r="POS9" s="48"/>
      <c r="POT9" s="48"/>
      <c r="POU9" s="48"/>
      <c r="POV9" s="48"/>
      <c r="POW9" s="48"/>
      <c r="POX9" s="48"/>
      <c r="POY9" s="48"/>
      <c r="POZ9" s="48"/>
      <c r="PPA9" s="48"/>
      <c r="PPB9" s="48"/>
      <c r="PPC9" s="48"/>
      <c r="PPD9" s="48"/>
      <c r="PPE9" s="48"/>
      <c r="PPF9" s="48"/>
      <c r="PPG9" s="48"/>
      <c r="PPH9" s="48"/>
      <c r="PPI9" s="48"/>
      <c r="PPJ9" s="48"/>
      <c r="PPK9" s="48"/>
      <c r="PPL9" s="48"/>
      <c r="PPM9" s="48"/>
      <c r="PPN9" s="48"/>
      <c r="PPO9" s="48"/>
      <c r="PPP9" s="48"/>
      <c r="PPQ9" s="48"/>
      <c r="PPR9" s="48"/>
      <c r="PPS9" s="48"/>
      <c r="PPT9" s="48"/>
      <c r="PPU9" s="48"/>
      <c r="PPV9" s="48"/>
      <c r="PPW9" s="48"/>
      <c r="PPX9" s="48"/>
      <c r="PPY9" s="48"/>
      <c r="PPZ9" s="48"/>
      <c r="PQA9" s="48"/>
      <c r="PQB9" s="48"/>
      <c r="PQC9" s="48"/>
      <c r="PQD9" s="48"/>
      <c r="PQE9" s="48"/>
      <c r="PQF9" s="48"/>
      <c r="PQG9" s="48"/>
      <c r="PQH9" s="48"/>
      <c r="PQI9" s="48"/>
      <c r="PQJ9" s="48"/>
      <c r="PQK9" s="48"/>
      <c r="PQL9" s="48"/>
      <c r="PQM9" s="48"/>
      <c r="PQN9" s="48"/>
      <c r="PQO9" s="48"/>
      <c r="PQP9" s="48"/>
      <c r="PQQ9" s="48"/>
      <c r="PQR9" s="48"/>
      <c r="PQS9" s="48"/>
      <c r="PQT9" s="48"/>
      <c r="PQU9" s="48"/>
      <c r="PQV9" s="48"/>
      <c r="PQW9" s="48"/>
      <c r="PQX9" s="48"/>
      <c r="PQY9" s="48"/>
      <c r="PQZ9" s="48"/>
      <c r="PRA9" s="48"/>
      <c r="PRB9" s="48"/>
      <c r="PRC9" s="48"/>
      <c r="PRD9" s="48"/>
      <c r="PRE9" s="48"/>
      <c r="PRF9" s="48"/>
      <c r="PRG9" s="48"/>
      <c r="PRH9" s="48"/>
      <c r="PRI9" s="48"/>
      <c r="PRJ9" s="48"/>
      <c r="PRK9" s="48"/>
      <c r="PRL9" s="48"/>
      <c r="PRM9" s="48"/>
      <c r="PRN9" s="48"/>
      <c r="PRO9" s="48"/>
      <c r="PRP9" s="48"/>
      <c r="PRQ9" s="48"/>
      <c r="PRR9" s="48"/>
      <c r="PRS9" s="48"/>
      <c r="PRT9" s="48"/>
      <c r="PRU9" s="48"/>
      <c r="PRV9" s="48"/>
      <c r="PRW9" s="48"/>
      <c r="PRX9" s="48"/>
      <c r="PRY9" s="48"/>
      <c r="PRZ9" s="48"/>
      <c r="PSA9" s="48"/>
      <c r="PSB9" s="48"/>
      <c r="PSC9" s="48"/>
      <c r="PSD9" s="48"/>
      <c r="PSE9" s="48"/>
      <c r="PSF9" s="48"/>
      <c r="PSG9" s="48"/>
      <c r="PSH9" s="48"/>
      <c r="PSI9" s="48"/>
      <c r="PSJ9" s="48"/>
      <c r="PSK9" s="48"/>
      <c r="PSL9" s="48"/>
      <c r="PSM9" s="48"/>
      <c r="PSN9" s="48"/>
      <c r="PSO9" s="48"/>
      <c r="PSP9" s="48"/>
      <c r="PSQ9" s="48"/>
      <c r="PSR9" s="48"/>
      <c r="PSS9" s="48"/>
      <c r="PST9" s="48"/>
      <c r="PSU9" s="48"/>
      <c r="PSV9" s="48"/>
      <c r="PSW9" s="48"/>
      <c r="PSX9" s="48"/>
      <c r="PSY9" s="48"/>
      <c r="PSZ9" s="48"/>
      <c r="PTA9" s="48"/>
      <c r="PTB9" s="48"/>
      <c r="PTC9" s="48"/>
      <c r="PTD9" s="48"/>
      <c r="PTE9" s="48"/>
      <c r="PTF9" s="48"/>
      <c r="PTG9" s="48"/>
      <c r="PTH9" s="48"/>
      <c r="PTI9" s="48"/>
      <c r="PTJ9" s="48"/>
      <c r="PTK9" s="48"/>
      <c r="PTL9" s="48"/>
      <c r="PTM9" s="48"/>
      <c r="PTN9" s="48"/>
      <c r="PTO9" s="48"/>
      <c r="PTP9" s="48"/>
      <c r="PTQ9" s="48"/>
      <c r="PTR9" s="48"/>
      <c r="PTS9" s="48"/>
      <c r="PTT9" s="48"/>
      <c r="PTU9" s="48"/>
      <c r="PTV9" s="48"/>
      <c r="PTW9" s="48"/>
      <c r="PTX9" s="48"/>
      <c r="PTY9" s="48"/>
      <c r="PTZ9" s="48"/>
      <c r="PUA9" s="48"/>
      <c r="PUB9" s="48"/>
      <c r="PUC9" s="48"/>
      <c r="PUD9" s="48"/>
      <c r="PUE9" s="48"/>
      <c r="PUF9" s="48"/>
      <c r="PUG9" s="48"/>
      <c r="PUH9" s="48"/>
      <c r="PUI9" s="48"/>
      <c r="PUJ9" s="48"/>
      <c r="PUK9" s="48"/>
      <c r="PUL9" s="48"/>
      <c r="PUM9" s="48"/>
      <c r="PUN9" s="48"/>
      <c r="PUO9" s="48"/>
      <c r="PUP9" s="48"/>
      <c r="PUQ9" s="48"/>
      <c r="PUR9" s="48"/>
      <c r="PUS9" s="48"/>
      <c r="PUT9" s="48"/>
      <c r="PUU9" s="48"/>
      <c r="PUV9" s="48"/>
      <c r="PUW9" s="48"/>
      <c r="PUX9" s="48"/>
      <c r="PUY9" s="48"/>
      <c r="PUZ9" s="48"/>
      <c r="PVA9" s="48"/>
      <c r="PVB9" s="48"/>
      <c r="PVC9" s="48"/>
      <c r="PVD9" s="48"/>
      <c r="PVE9" s="48"/>
      <c r="PVF9" s="48"/>
      <c r="PVG9" s="48"/>
      <c r="PVH9" s="48"/>
      <c r="PVI9" s="48"/>
      <c r="PVJ9" s="48"/>
      <c r="PVK9" s="48"/>
      <c r="PVL9" s="48"/>
      <c r="PVM9" s="48"/>
      <c r="PVN9" s="48"/>
      <c r="PVO9" s="48"/>
      <c r="PVP9" s="48"/>
      <c r="PVQ9" s="48"/>
      <c r="PVR9" s="48"/>
      <c r="PVS9" s="48"/>
      <c r="PVT9" s="48"/>
      <c r="PVU9" s="48"/>
      <c r="PVV9" s="48"/>
      <c r="PVW9" s="48"/>
      <c r="PVX9" s="48"/>
      <c r="PVY9" s="48"/>
      <c r="PVZ9" s="48"/>
      <c r="PWA9" s="48"/>
      <c r="PWB9" s="48"/>
      <c r="PWC9" s="48"/>
      <c r="PWD9" s="48"/>
      <c r="PWE9" s="48"/>
      <c r="PWF9" s="48"/>
      <c r="PWG9" s="48"/>
      <c r="PWH9" s="48"/>
      <c r="PWI9" s="48"/>
      <c r="PWJ9" s="48"/>
      <c r="PWK9" s="48"/>
      <c r="PWL9" s="48"/>
      <c r="PWM9" s="48"/>
      <c r="PWN9" s="48"/>
      <c r="PWO9" s="48"/>
      <c r="PWP9" s="48"/>
      <c r="PWQ9" s="48"/>
      <c r="PWR9" s="48"/>
      <c r="PWS9" s="48"/>
      <c r="PWT9" s="48"/>
      <c r="PWU9" s="48"/>
      <c r="PWV9" s="48"/>
      <c r="PWW9" s="48"/>
      <c r="PWX9" s="48"/>
      <c r="PWY9" s="48"/>
      <c r="PWZ9" s="48"/>
      <c r="PXA9" s="48"/>
      <c r="PXB9" s="48"/>
      <c r="PXC9" s="48"/>
      <c r="PXD9" s="48"/>
      <c r="PXE9" s="48"/>
      <c r="PXF9" s="48"/>
      <c r="PXG9" s="48"/>
      <c r="PXH9" s="48"/>
      <c r="PXI9" s="48"/>
      <c r="PXJ9" s="48"/>
      <c r="PXK9" s="48"/>
      <c r="PXL9" s="48"/>
      <c r="PXM9" s="48"/>
      <c r="PXN9" s="48"/>
      <c r="PXO9" s="48"/>
      <c r="PXP9" s="48"/>
      <c r="PXQ9" s="48"/>
      <c r="PXR9" s="48"/>
      <c r="PXS9" s="48"/>
      <c r="PXT9" s="48"/>
      <c r="PXU9" s="48"/>
      <c r="PXV9" s="48"/>
      <c r="PXW9" s="48"/>
      <c r="PXX9" s="48"/>
      <c r="PXY9" s="48"/>
      <c r="PXZ9" s="48"/>
      <c r="PYA9" s="48"/>
      <c r="PYB9" s="48"/>
      <c r="PYC9" s="48"/>
      <c r="PYD9" s="48"/>
      <c r="PYE9" s="48"/>
      <c r="PYF9" s="48"/>
      <c r="PYG9" s="48"/>
      <c r="PYH9" s="48"/>
      <c r="PYI9" s="48"/>
      <c r="PYJ9" s="48"/>
      <c r="PYK9" s="48"/>
      <c r="PYL9" s="48"/>
      <c r="PYM9" s="48"/>
      <c r="PYN9" s="48"/>
      <c r="PYO9" s="48"/>
      <c r="PYP9" s="48"/>
      <c r="PYQ9" s="48"/>
      <c r="PYR9" s="48"/>
      <c r="PYS9" s="48"/>
      <c r="PYT9" s="48"/>
      <c r="PYU9" s="48"/>
      <c r="PYV9" s="48"/>
      <c r="PYW9" s="48"/>
      <c r="PYX9" s="48"/>
      <c r="PYY9" s="48"/>
      <c r="PYZ9" s="48"/>
      <c r="PZA9" s="48"/>
      <c r="PZB9" s="48"/>
      <c r="PZC9" s="48"/>
      <c r="PZD9" s="48"/>
      <c r="PZE9" s="48"/>
      <c r="PZF9" s="48"/>
      <c r="PZG9" s="48"/>
      <c r="PZH9" s="48"/>
      <c r="PZI9" s="48"/>
      <c r="PZJ9" s="48"/>
      <c r="PZK9" s="48"/>
      <c r="PZL9" s="48"/>
      <c r="PZM9" s="48"/>
      <c r="PZN9" s="48"/>
      <c r="PZO9" s="48"/>
      <c r="PZP9" s="48"/>
      <c r="PZQ9" s="48"/>
      <c r="PZR9" s="48"/>
      <c r="PZS9" s="48"/>
      <c r="PZT9" s="48"/>
      <c r="PZU9" s="48"/>
      <c r="PZV9" s="48"/>
      <c r="PZW9" s="48"/>
      <c r="PZX9" s="48"/>
      <c r="PZY9" s="48"/>
      <c r="PZZ9" s="48"/>
      <c r="QAA9" s="48"/>
      <c r="QAB9" s="48"/>
      <c r="QAC9" s="48"/>
      <c r="QAD9" s="48"/>
      <c r="QAE9" s="48"/>
      <c r="QAF9" s="48"/>
      <c r="QAG9" s="48"/>
      <c r="QAH9" s="48"/>
      <c r="QAI9" s="48"/>
      <c r="QAJ9" s="48"/>
      <c r="QAK9" s="48"/>
      <c r="QAL9" s="48"/>
      <c r="QAM9" s="48"/>
      <c r="QAN9" s="48"/>
      <c r="QAO9" s="48"/>
      <c r="QAP9" s="48"/>
      <c r="QAQ9" s="48"/>
      <c r="QAR9" s="48"/>
      <c r="QAS9" s="48"/>
      <c r="QAT9" s="48"/>
      <c r="QAU9" s="48"/>
      <c r="QAV9" s="48"/>
      <c r="QAW9" s="48"/>
      <c r="QAX9" s="48"/>
      <c r="QAY9" s="48"/>
      <c r="QAZ9" s="48"/>
      <c r="QBA9" s="48"/>
      <c r="QBB9" s="48"/>
      <c r="QBC9" s="48"/>
      <c r="QBD9" s="48"/>
      <c r="QBE9" s="48"/>
      <c r="QBF9" s="48"/>
      <c r="QBG9" s="48"/>
      <c r="QBH9" s="48"/>
      <c r="QBI9" s="48"/>
      <c r="QBJ9" s="48"/>
      <c r="QBK9" s="48"/>
      <c r="QBL9" s="48"/>
      <c r="QBM9" s="48"/>
      <c r="QBN9" s="48"/>
      <c r="QBO9" s="48"/>
      <c r="QBP9" s="48"/>
      <c r="QBQ9" s="48"/>
      <c r="QBR9" s="48"/>
      <c r="QBS9" s="48"/>
      <c r="QBT9" s="48"/>
      <c r="QBU9" s="48"/>
      <c r="QBV9" s="48"/>
      <c r="QBW9" s="48"/>
      <c r="QBX9" s="48"/>
      <c r="QBY9" s="48"/>
      <c r="QBZ9" s="48"/>
      <c r="QCA9" s="48"/>
      <c r="QCB9" s="48"/>
      <c r="QCC9" s="48"/>
      <c r="QCD9" s="48"/>
      <c r="QCE9" s="48"/>
      <c r="QCF9" s="48"/>
      <c r="QCG9" s="48"/>
      <c r="QCH9" s="48"/>
      <c r="QCI9" s="48"/>
      <c r="QCJ9" s="48"/>
      <c r="QCK9" s="48"/>
      <c r="QCL9" s="48"/>
      <c r="QCM9" s="48"/>
      <c r="QCN9" s="48"/>
      <c r="QCO9" s="48"/>
      <c r="QCP9" s="48"/>
      <c r="QCQ9" s="48"/>
      <c r="QCR9" s="48"/>
      <c r="QCS9" s="48"/>
      <c r="QCT9" s="48"/>
      <c r="QCU9" s="48"/>
      <c r="QCV9" s="48"/>
      <c r="QCW9" s="48"/>
      <c r="QCX9" s="48"/>
      <c r="QCY9" s="48"/>
      <c r="QCZ9" s="48"/>
      <c r="QDA9" s="48"/>
      <c r="QDB9" s="48"/>
      <c r="QDC9" s="48"/>
      <c r="QDD9" s="48"/>
      <c r="QDE9" s="48"/>
      <c r="QDF9" s="48"/>
      <c r="QDG9" s="48"/>
      <c r="QDH9" s="48"/>
      <c r="QDI9" s="48"/>
      <c r="QDJ9" s="48"/>
      <c r="QDK9" s="48"/>
      <c r="QDL9" s="48"/>
      <c r="QDM9" s="48"/>
      <c r="QDN9" s="48"/>
      <c r="QDO9" s="48"/>
      <c r="QDP9" s="48"/>
      <c r="QDQ9" s="48"/>
      <c r="QDR9" s="48"/>
      <c r="QDS9" s="48"/>
      <c r="QDT9" s="48"/>
      <c r="QDU9" s="48"/>
      <c r="QDV9" s="48"/>
      <c r="QDW9" s="48"/>
      <c r="QDX9" s="48"/>
      <c r="QDY9" s="48"/>
      <c r="QDZ9" s="48"/>
      <c r="QEA9" s="48"/>
      <c r="QEB9" s="48"/>
      <c r="QEC9" s="48"/>
      <c r="QED9" s="48"/>
      <c r="QEE9" s="48"/>
      <c r="QEF9" s="48"/>
      <c r="QEG9" s="48"/>
      <c r="QEH9" s="48"/>
      <c r="QEI9" s="48"/>
      <c r="QEJ9" s="48"/>
      <c r="QEK9" s="48"/>
      <c r="QEL9" s="48"/>
      <c r="QEM9" s="48"/>
      <c r="QEN9" s="48"/>
      <c r="QEO9" s="48"/>
      <c r="QEP9" s="48"/>
      <c r="QEQ9" s="48"/>
      <c r="QER9" s="48"/>
      <c r="QES9" s="48"/>
      <c r="QET9" s="48"/>
      <c r="QEU9" s="48"/>
      <c r="QEV9" s="48"/>
      <c r="QEW9" s="48"/>
      <c r="QEX9" s="48"/>
      <c r="QEY9" s="48"/>
      <c r="QEZ9" s="48"/>
      <c r="QFA9" s="48"/>
      <c r="QFB9" s="48"/>
      <c r="QFC9" s="48"/>
      <c r="QFD9" s="48"/>
      <c r="QFE9" s="48"/>
      <c r="QFF9" s="48"/>
      <c r="QFG9" s="48"/>
      <c r="QFH9" s="48"/>
      <c r="QFI9" s="48"/>
      <c r="QFJ9" s="48"/>
      <c r="QFK9" s="48"/>
      <c r="QFL9" s="48"/>
      <c r="QFM9" s="48"/>
      <c r="QFN9" s="48"/>
      <c r="QFO9" s="48"/>
      <c r="QFP9" s="48"/>
      <c r="QFQ9" s="48"/>
      <c r="QFR9" s="48"/>
      <c r="QFS9" s="48"/>
      <c r="QFT9" s="48"/>
      <c r="QFU9" s="48"/>
      <c r="QFV9" s="48"/>
      <c r="QFW9" s="48"/>
      <c r="QFX9" s="48"/>
      <c r="QFY9" s="48"/>
      <c r="QFZ9" s="48"/>
      <c r="QGA9" s="48"/>
      <c r="QGB9" s="48"/>
      <c r="QGC9" s="48"/>
      <c r="QGD9" s="48"/>
      <c r="QGE9" s="48"/>
      <c r="QGF9" s="48"/>
      <c r="QGG9" s="48"/>
      <c r="QGH9" s="48"/>
      <c r="QGI9" s="48"/>
      <c r="QGJ9" s="48"/>
      <c r="QGK9" s="48"/>
      <c r="QGL9" s="48"/>
      <c r="QGM9" s="48"/>
      <c r="QGN9" s="48"/>
      <c r="QGO9" s="48"/>
      <c r="QGP9" s="48"/>
      <c r="QGQ9" s="48"/>
      <c r="QGR9" s="48"/>
      <c r="QGS9" s="48"/>
      <c r="QGT9" s="48"/>
      <c r="QGU9" s="48"/>
      <c r="QGV9" s="48"/>
      <c r="QGW9" s="48"/>
      <c r="QGX9" s="48"/>
      <c r="QGY9" s="48"/>
      <c r="QGZ9" s="48"/>
      <c r="QHA9" s="48"/>
      <c r="QHB9" s="48"/>
      <c r="QHC9" s="48"/>
      <c r="QHD9" s="48"/>
      <c r="QHE9" s="48"/>
      <c r="QHF9" s="48"/>
      <c r="QHG9" s="48"/>
      <c r="QHH9" s="48"/>
      <c r="QHI9" s="48"/>
      <c r="QHJ9" s="48"/>
      <c r="QHK9" s="48"/>
      <c r="QHL9" s="48"/>
      <c r="QHM9" s="48"/>
      <c r="QHN9" s="48"/>
      <c r="QHO9" s="48"/>
      <c r="QHP9" s="48"/>
      <c r="QHQ9" s="48"/>
      <c r="QHR9" s="48"/>
      <c r="QHS9" s="48"/>
      <c r="QHT9" s="48"/>
      <c r="QHU9" s="48"/>
      <c r="QHV9" s="48"/>
      <c r="QHW9" s="48"/>
      <c r="QHX9" s="48"/>
      <c r="QHY9" s="48"/>
      <c r="QHZ9" s="48"/>
      <c r="QIA9" s="48"/>
      <c r="QIB9" s="48"/>
      <c r="QIC9" s="48"/>
      <c r="QID9" s="48"/>
      <c r="QIE9" s="48"/>
      <c r="QIF9" s="48"/>
      <c r="QIG9" s="48"/>
      <c r="QIH9" s="48"/>
      <c r="QII9" s="48"/>
      <c r="QIJ9" s="48"/>
      <c r="QIK9" s="48"/>
      <c r="QIL9" s="48"/>
      <c r="QIM9" s="48"/>
      <c r="QIN9" s="48"/>
      <c r="QIO9" s="48"/>
      <c r="QIP9" s="48"/>
      <c r="QIQ9" s="48"/>
      <c r="QIR9" s="48"/>
      <c r="QIS9" s="48"/>
      <c r="QIT9" s="48"/>
      <c r="QIU9" s="48"/>
      <c r="QIV9" s="48"/>
      <c r="QIW9" s="48"/>
      <c r="QIX9" s="48"/>
      <c r="QIY9" s="48"/>
      <c r="QIZ9" s="48"/>
      <c r="QJA9" s="48"/>
      <c r="QJB9" s="48"/>
      <c r="QJC9" s="48"/>
      <c r="QJD9" s="48"/>
      <c r="QJE9" s="48"/>
      <c r="QJF9" s="48"/>
      <c r="QJG9" s="48"/>
      <c r="QJH9" s="48"/>
      <c r="QJI9" s="48"/>
      <c r="QJJ9" s="48"/>
      <c r="QJK9" s="48"/>
      <c r="QJL9" s="48"/>
      <c r="QJM9" s="48"/>
      <c r="QJN9" s="48"/>
      <c r="QJO9" s="48"/>
      <c r="QJP9" s="48"/>
      <c r="QJQ9" s="48"/>
      <c r="QJR9" s="48"/>
      <c r="QJS9" s="48"/>
      <c r="QJT9" s="48"/>
      <c r="QJU9" s="48"/>
      <c r="QJV9" s="48"/>
      <c r="QJW9" s="48"/>
      <c r="QJX9" s="48"/>
      <c r="QJY9" s="48"/>
      <c r="QJZ9" s="48"/>
      <c r="QKA9" s="48"/>
      <c r="QKB9" s="48"/>
      <c r="QKC9" s="48"/>
      <c r="QKD9" s="48"/>
      <c r="QKE9" s="48"/>
      <c r="QKF9" s="48"/>
      <c r="QKG9" s="48"/>
      <c r="QKH9" s="48"/>
      <c r="QKI9" s="48"/>
      <c r="QKJ9" s="48"/>
      <c r="QKK9" s="48"/>
      <c r="QKL9" s="48"/>
      <c r="QKM9" s="48"/>
      <c r="QKN9" s="48"/>
      <c r="QKO9" s="48"/>
      <c r="QKP9" s="48"/>
      <c r="QKQ9" s="48"/>
      <c r="QKR9" s="48"/>
      <c r="QKS9" s="48"/>
      <c r="QKT9" s="48"/>
      <c r="QKU9" s="48"/>
      <c r="QKV9" s="48"/>
      <c r="QKW9" s="48"/>
      <c r="QKX9" s="48"/>
      <c r="QKY9" s="48"/>
      <c r="QKZ9" s="48"/>
      <c r="QLA9" s="48"/>
      <c r="QLB9" s="48"/>
      <c r="QLC9" s="48"/>
      <c r="QLD9" s="48"/>
      <c r="QLE9" s="48"/>
      <c r="QLF9" s="48"/>
      <c r="QLG9" s="48"/>
      <c r="QLH9" s="48"/>
      <c r="QLI9" s="48"/>
      <c r="QLJ9" s="48"/>
      <c r="QLK9" s="48"/>
      <c r="QLL9" s="48"/>
      <c r="QLM9" s="48"/>
      <c r="QLN9" s="48"/>
      <c r="QLO9" s="48"/>
      <c r="QLP9" s="48"/>
      <c r="QLQ9" s="48"/>
      <c r="QLR9" s="48"/>
      <c r="QLS9" s="48"/>
      <c r="QLT9" s="48"/>
      <c r="QLU9" s="48"/>
      <c r="QLV9" s="48"/>
      <c r="QLW9" s="48"/>
      <c r="QLX9" s="48"/>
      <c r="QLY9" s="48"/>
      <c r="QLZ9" s="48"/>
      <c r="QMA9" s="48"/>
      <c r="QMB9" s="48"/>
      <c r="QMC9" s="48"/>
      <c r="QMD9" s="48"/>
      <c r="QME9" s="48"/>
      <c r="QMF9" s="48"/>
      <c r="QMG9" s="48"/>
      <c r="QMH9" s="48"/>
      <c r="QMI9" s="48"/>
      <c r="QMJ9" s="48"/>
      <c r="QMK9" s="48"/>
      <c r="QML9" s="48"/>
      <c r="QMM9" s="48"/>
      <c r="QMN9" s="48"/>
      <c r="QMO9" s="48"/>
      <c r="QMP9" s="48"/>
      <c r="QMQ9" s="48"/>
      <c r="QMR9" s="48"/>
      <c r="QMS9" s="48"/>
      <c r="QMT9" s="48"/>
      <c r="QMU9" s="48"/>
      <c r="QMV9" s="48"/>
      <c r="QMW9" s="48"/>
      <c r="QMX9" s="48"/>
      <c r="QMY9" s="48"/>
      <c r="QMZ9" s="48"/>
      <c r="QNA9" s="48"/>
      <c r="QNB9" s="48"/>
      <c r="QNC9" s="48"/>
      <c r="QND9" s="48"/>
      <c r="QNE9" s="48"/>
      <c r="QNF9" s="48"/>
      <c r="QNG9" s="48"/>
      <c r="QNH9" s="48"/>
      <c r="QNI9" s="48"/>
      <c r="QNJ9" s="48"/>
      <c r="QNK9" s="48"/>
      <c r="QNL9" s="48"/>
      <c r="QNM9" s="48"/>
      <c r="QNN9" s="48"/>
      <c r="QNO9" s="48"/>
      <c r="QNP9" s="48"/>
      <c r="QNQ9" s="48"/>
      <c r="QNR9" s="48"/>
      <c r="QNS9" s="48"/>
      <c r="QNT9" s="48"/>
      <c r="QNU9" s="48"/>
      <c r="QNV9" s="48"/>
      <c r="QNW9" s="48"/>
      <c r="QNX9" s="48"/>
      <c r="QNY9" s="48"/>
      <c r="QNZ9" s="48"/>
      <c r="QOA9" s="48"/>
      <c r="QOB9" s="48"/>
      <c r="QOC9" s="48"/>
      <c r="QOD9" s="48"/>
      <c r="QOE9" s="48"/>
      <c r="QOF9" s="48"/>
      <c r="QOG9" s="48"/>
      <c r="QOH9" s="48"/>
      <c r="QOI9" s="48"/>
      <c r="QOJ9" s="48"/>
      <c r="QOK9" s="48"/>
      <c r="QOL9" s="48"/>
      <c r="QOM9" s="48"/>
      <c r="QON9" s="48"/>
      <c r="QOO9" s="48"/>
      <c r="QOP9" s="48"/>
      <c r="QOQ9" s="48"/>
      <c r="QOR9" s="48"/>
      <c r="QOS9" s="48"/>
      <c r="QOT9" s="48"/>
      <c r="QOU9" s="48"/>
      <c r="QOV9" s="48"/>
      <c r="QOW9" s="48"/>
      <c r="QOX9" s="48"/>
      <c r="QOY9" s="48"/>
      <c r="QOZ9" s="48"/>
      <c r="QPA9" s="48"/>
      <c r="QPB9" s="48"/>
      <c r="QPC9" s="48"/>
      <c r="QPD9" s="48"/>
      <c r="QPE9" s="48"/>
      <c r="QPF9" s="48"/>
      <c r="QPG9" s="48"/>
      <c r="QPH9" s="48"/>
      <c r="QPI9" s="48"/>
      <c r="QPJ9" s="48"/>
      <c r="QPK9" s="48"/>
      <c r="QPL9" s="48"/>
      <c r="QPM9" s="48"/>
      <c r="QPN9" s="48"/>
      <c r="QPO9" s="48"/>
      <c r="QPP9" s="48"/>
      <c r="QPQ9" s="48"/>
      <c r="QPR9" s="48"/>
      <c r="QPS9" s="48"/>
      <c r="QPT9" s="48"/>
      <c r="QPU9" s="48"/>
      <c r="QPV9" s="48"/>
      <c r="QPW9" s="48"/>
      <c r="QPX9" s="48"/>
      <c r="QPY9" s="48"/>
      <c r="QPZ9" s="48"/>
      <c r="QQA9" s="48"/>
      <c r="QQB9" s="48"/>
      <c r="QQC9" s="48"/>
      <c r="QQD9" s="48"/>
      <c r="QQE9" s="48"/>
      <c r="QQF9" s="48"/>
      <c r="QQG9" s="48"/>
      <c r="QQH9" s="48"/>
      <c r="QQI9" s="48"/>
      <c r="QQJ9" s="48"/>
      <c r="QQK9" s="48"/>
      <c r="QQL9" s="48"/>
      <c r="QQM9" s="48"/>
      <c r="QQN9" s="48"/>
      <c r="QQO9" s="48"/>
      <c r="QQP9" s="48"/>
      <c r="QQQ9" s="48"/>
      <c r="QQR9" s="48"/>
      <c r="QQS9" s="48"/>
      <c r="QQT9" s="48"/>
      <c r="QQU9" s="48"/>
      <c r="QQV9" s="48"/>
      <c r="QQW9" s="48"/>
      <c r="QQX9" s="48"/>
      <c r="QQY9" s="48"/>
      <c r="QQZ9" s="48"/>
      <c r="QRA9" s="48"/>
      <c r="QRB9" s="48"/>
      <c r="QRC9" s="48"/>
      <c r="QRD9" s="48"/>
      <c r="QRE9" s="48"/>
      <c r="QRF9" s="48"/>
      <c r="QRG9" s="48"/>
      <c r="QRH9" s="48"/>
      <c r="QRI9" s="48"/>
      <c r="QRJ9" s="48"/>
      <c r="QRK9" s="48"/>
      <c r="QRL9" s="48"/>
      <c r="QRM9" s="48"/>
      <c r="QRN9" s="48"/>
      <c r="QRO9" s="48"/>
      <c r="QRP9" s="48"/>
      <c r="QRQ9" s="48"/>
      <c r="QRR9" s="48"/>
      <c r="QRS9" s="48"/>
      <c r="QRT9" s="48"/>
      <c r="QRU9" s="48"/>
      <c r="QRV9" s="48"/>
      <c r="QRW9" s="48"/>
      <c r="QRX9" s="48"/>
      <c r="QRY9" s="48"/>
      <c r="QRZ9" s="48"/>
      <c r="QSA9" s="48"/>
      <c r="QSB9" s="48"/>
      <c r="QSC9" s="48"/>
      <c r="QSD9" s="48"/>
      <c r="QSE9" s="48"/>
      <c r="QSF9" s="48"/>
      <c r="QSG9" s="48"/>
      <c r="QSH9" s="48"/>
      <c r="QSI9" s="48"/>
      <c r="QSJ9" s="48"/>
      <c r="QSK9" s="48"/>
      <c r="QSL9" s="48"/>
      <c r="QSM9" s="48"/>
      <c r="QSN9" s="48"/>
      <c r="QSO9" s="48"/>
      <c r="QSP9" s="48"/>
      <c r="QSQ9" s="48"/>
      <c r="QSR9" s="48"/>
      <c r="QSS9" s="48"/>
      <c r="QST9" s="48"/>
      <c r="QSU9" s="48"/>
      <c r="QSV9" s="48"/>
      <c r="QSW9" s="48"/>
      <c r="QSX9" s="48"/>
      <c r="QSY9" s="48"/>
      <c r="QSZ9" s="48"/>
      <c r="QTA9" s="48"/>
      <c r="QTB9" s="48"/>
      <c r="QTC9" s="48"/>
      <c r="QTD9" s="48"/>
      <c r="QTE9" s="48"/>
      <c r="QTF9" s="48"/>
      <c r="QTG9" s="48"/>
      <c r="QTH9" s="48"/>
      <c r="QTI9" s="48"/>
      <c r="QTJ9" s="48"/>
      <c r="QTK9" s="48"/>
      <c r="QTL9" s="48"/>
      <c r="QTM9" s="48"/>
      <c r="QTN9" s="48"/>
      <c r="QTO9" s="48"/>
      <c r="QTP9" s="48"/>
      <c r="QTQ9" s="48"/>
      <c r="QTR9" s="48"/>
      <c r="QTS9" s="48"/>
      <c r="QTT9" s="48"/>
      <c r="QTU9" s="48"/>
      <c r="QTV9" s="48"/>
      <c r="QTW9" s="48"/>
      <c r="QTX9" s="48"/>
      <c r="QTY9" s="48"/>
      <c r="QTZ9" s="48"/>
      <c r="QUA9" s="48"/>
      <c r="QUB9" s="48"/>
      <c r="QUC9" s="48"/>
      <c r="QUD9" s="48"/>
      <c r="QUE9" s="48"/>
      <c r="QUF9" s="48"/>
      <c r="QUG9" s="48"/>
      <c r="QUH9" s="48"/>
      <c r="QUI9" s="48"/>
      <c r="QUJ9" s="48"/>
      <c r="QUK9" s="48"/>
      <c r="QUL9" s="48"/>
      <c r="QUM9" s="48"/>
      <c r="QUN9" s="48"/>
      <c r="QUO9" s="48"/>
      <c r="QUP9" s="48"/>
      <c r="QUQ9" s="48"/>
      <c r="QUR9" s="48"/>
      <c r="QUS9" s="48"/>
      <c r="QUT9" s="48"/>
      <c r="QUU9" s="48"/>
      <c r="QUV9" s="48"/>
      <c r="QUW9" s="48"/>
      <c r="QUX9" s="48"/>
      <c r="QUY9" s="48"/>
      <c r="QUZ9" s="48"/>
      <c r="QVA9" s="48"/>
      <c r="QVB9" s="48"/>
      <c r="QVC9" s="48"/>
      <c r="QVD9" s="48"/>
      <c r="QVE9" s="48"/>
      <c r="QVF9" s="48"/>
      <c r="QVG9" s="48"/>
      <c r="QVH9" s="48"/>
      <c r="QVI9" s="48"/>
      <c r="QVJ9" s="48"/>
      <c r="QVK9" s="48"/>
      <c r="QVL9" s="48"/>
      <c r="QVM9" s="48"/>
      <c r="QVN9" s="48"/>
      <c r="QVO9" s="48"/>
      <c r="QVP9" s="48"/>
      <c r="QVQ9" s="48"/>
      <c r="QVR9" s="48"/>
      <c r="QVS9" s="48"/>
      <c r="QVT9" s="48"/>
      <c r="QVU9" s="48"/>
      <c r="QVV9" s="48"/>
      <c r="QVW9" s="48"/>
      <c r="QVX9" s="48"/>
      <c r="QVY9" s="48"/>
      <c r="QVZ9" s="48"/>
      <c r="QWA9" s="48"/>
      <c r="QWB9" s="48"/>
      <c r="QWC9" s="48"/>
      <c r="QWD9" s="48"/>
      <c r="QWE9" s="48"/>
      <c r="QWF9" s="48"/>
      <c r="QWG9" s="48"/>
      <c r="QWH9" s="48"/>
      <c r="QWI9" s="48"/>
      <c r="QWJ9" s="48"/>
      <c r="QWK9" s="48"/>
      <c r="QWL9" s="48"/>
      <c r="QWM9" s="48"/>
      <c r="QWN9" s="48"/>
      <c r="QWO9" s="48"/>
      <c r="QWP9" s="48"/>
      <c r="QWQ9" s="48"/>
      <c r="QWR9" s="48"/>
      <c r="QWS9" s="48"/>
      <c r="QWT9" s="48"/>
      <c r="QWU9" s="48"/>
      <c r="QWV9" s="48"/>
      <c r="QWW9" s="48"/>
      <c r="QWX9" s="48"/>
      <c r="QWY9" s="48"/>
      <c r="QWZ9" s="48"/>
      <c r="QXA9" s="48"/>
      <c r="QXB9" s="48"/>
      <c r="QXC9" s="48"/>
      <c r="QXD9" s="48"/>
      <c r="QXE9" s="48"/>
      <c r="QXF9" s="48"/>
      <c r="QXG9" s="48"/>
      <c r="QXH9" s="48"/>
      <c r="QXI9" s="48"/>
      <c r="QXJ9" s="48"/>
      <c r="QXK9" s="48"/>
      <c r="QXL9" s="48"/>
      <c r="QXM9" s="48"/>
      <c r="QXN9" s="48"/>
      <c r="QXO9" s="48"/>
      <c r="QXP9" s="48"/>
      <c r="QXQ9" s="48"/>
      <c r="QXR9" s="48"/>
      <c r="QXS9" s="48"/>
      <c r="QXT9" s="48"/>
      <c r="QXU9" s="48"/>
      <c r="QXV9" s="48"/>
      <c r="QXW9" s="48"/>
      <c r="QXX9" s="48"/>
      <c r="QXY9" s="48"/>
      <c r="QXZ9" s="48"/>
      <c r="QYA9" s="48"/>
      <c r="QYB9" s="48"/>
      <c r="QYC9" s="48"/>
      <c r="QYD9" s="48"/>
      <c r="QYE9" s="48"/>
      <c r="QYF9" s="48"/>
      <c r="QYG9" s="48"/>
      <c r="QYH9" s="48"/>
      <c r="QYI9" s="48"/>
      <c r="QYJ9" s="48"/>
      <c r="QYK9" s="48"/>
      <c r="QYL9" s="48"/>
      <c r="QYM9" s="48"/>
      <c r="QYN9" s="48"/>
      <c r="QYO9" s="48"/>
      <c r="QYP9" s="48"/>
      <c r="QYQ9" s="48"/>
      <c r="QYR9" s="48"/>
      <c r="QYS9" s="48"/>
      <c r="QYT9" s="48"/>
      <c r="QYU9" s="48"/>
      <c r="QYV9" s="48"/>
      <c r="QYW9" s="48"/>
      <c r="QYX9" s="48"/>
      <c r="QYY9" s="48"/>
      <c r="QYZ9" s="48"/>
      <c r="QZA9" s="48"/>
      <c r="QZB9" s="48"/>
      <c r="QZC9" s="48"/>
      <c r="QZD9" s="48"/>
      <c r="QZE9" s="48"/>
      <c r="QZF9" s="48"/>
      <c r="QZG9" s="48"/>
      <c r="QZH9" s="48"/>
      <c r="QZI9" s="48"/>
      <c r="QZJ9" s="48"/>
      <c r="QZK9" s="48"/>
      <c r="QZL9" s="48"/>
      <c r="QZM9" s="48"/>
      <c r="QZN9" s="48"/>
      <c r="QZO9" s="48"/>
      <c r="QZP9" s="48"/>
      <c r="QZQ9" s="48"/>
      <c r="QZR9" s="48"/>
      <c r="QZS9" s="48"/>
      <c r="QZT9" s="48"/>
      <c r="QZU9" s="48"/>
      <c r="QZV9" s="48"/>
      <c r="QZW9" s="48"/>
      <c r="QZX9" s="48"/>
      <c r="QZY9" s="48"/>
      <c r="QZZ9" s="48"/>
      <c r="RAA9" s="48"/>
      <c r="RAB9" s="48"/>
      <c r="RAC9" s="48"/>
      <c r="RAD9" s="48"/>
      <c r="RAE9" s="48"/>
      <c r="RAF9" s="48"/>
      <c r="RAG9" s="48"/>
      <c r="RAH9" s="48"/>
      <c r="RAI9" s="48"/>
      <c r="RAJ9" s="48"/>
      <c r="RAK9" s="48"/>
      <c r="RAL9" s="48"/>
      <c r="RAM9" s="48"/>
      <c r="RAN9" s="48"/>
      <c r="RAO9" s="48"/>
      <c r="RAP9" s="48"/>
      <c r="RAQ9" s="48"/>
      <c r="RAR9" s="48"/>
      <c r="RAS9" s="48"/>
      <c r="RAT9" s="48"/>
      <c r="RAU9" s="48"/>
      <c r="RAV9" s="48"/>
      <c r="RAW9" s="48"/>
      <c r="RAX9" s="48"/>
      <c r="RAY9" s="48"/>
      <c r="RAZ9" s="48"/>
      <c r="RBA9" s="48"/>
      <c r="RBB9" s="48"/>
      <c r="RBC9" s="48"/>
      <c r="RBD9" s="48"/>
      <c r="RBE9" s="48"/>
      <c r="RBF9" s="48"/>
      <c r="RBG9" s="48"/>
      <c r="RBH9" s="48"/>
      <c r="RBI9" s="48"/>
      <c r="RBJ9" s="48"/>
      <c r="RBK9" s="48"/>
      <c r="RBL9" s="48"/>
      <c r="RBM9" s="48"/>
      <c r="RBN9" s="48"/>
      <c r="RBO9" s="48"/>
      <c r="RBP9" s="48"/>
      <c r="RBQ9" s="48"/>
      <c r="RBR9" s="48"/>
      <c r="RBS9" s="48"/>
      <c r="RBT9" s="48"/>
      <c r="RBU9" s="48"/>
      <c r="RBV9" s="48"/>
      <c r="RBW9" s="48"/>
      <c r="RBX9" s="48"/>
      <c r="RBY9" s="48"/>
      <c r="RBZ9" s="48"/>
      <c r="RCA9" s="48"/>
      <c r="RCB9" s="48"/>
      <c r="RCC9" s="48"/>
      <c r="RCD9" s="48"/>
      <c r="RCE9" s="48"/>
      <c r="RCF9" s="48"/>
      <c r="RCG9" s="48"/>
      <c r="RCH9" s="48"/>
      <c r="RCI9" s="48"/>
      <c r="RCJ9" s="48"/>
      <c r="RCK9" s="48"/>
      <c r="RCL9" s="48"/>
      <c r="RCM9" s="48"/>
      <c r="RCN9" s="48"/>
      <c r="RCO9" s="48"/>
      <c r="RCP9" s="48"/>
      <c r="RCQ9" s="48"/>
      <c r="RCR9" s="48"/>
      <c r="RCS9" s="48"/>
      <c r="RCT9" s="48"/>
      <c r="RCU9" s="48"/>
      <c r="RCV9" s="48"/>
      <c r="RCW9" s="48"/>
      <c r="RCX9" s="48"/>
      <c r="RCY9" s="48"/>
      <c r="RCZ9" s="48"/>
      <c r="RDA9" s="48"/>
      <c r="RDB9" s="48"/>
      <c r="RDC9" s="48"/>
      <c r="RDD9" s="48"/>
      <c r="RDE9" s="48"/>
      <c r="RDF9" s="48"/>
      <c r="RDG9" s="48"/>
      <c r="RDH9" s="48"/>
      <c r="RDI9" s="48"/>
      <c r="RDJ9" s="48"/>
      <c r="RDK9" s="48"/>
      <c r="RDL9" s="48"/>
      <c r="RDM9" s="48"/>
      <c r="RDN9" s="48"/>
      <c r="RDO9" s="48"/>
      <c r="RDP9" s="48"/>
      <c r="RDQ9" s="48"/>
      <c r="RDR9" s="48"/>
      <c r="RDS9" s="48"/>
      <c r="RDT9" s="48"/>
      <c r="RDU9" s="48"/>
      <c r="RDV9" s="48"/>
      <c r="RDW9" s="48"/>
      <c r="RDX9" s="48"/>
      <c r="RDY9" s="48"/>
      <c r="RDZ9" s="48"/>
      <c r="REA9" s="48"/>
      <c r="REB9" s="48"/>
      <c r="REC9" s="48"/>
      <c r="RED9" s="48"/>
      <c r="REE9" s="48"/>
      <c r="REF9" s="48"/>
      <c r="REG9" s="48"/>
      <c r="REH9" s="48"/>
      <c r="REI9" s="48"/>
      <c r="REJ9" s="48"/>
      <c r="REK9" s="48"/>
      <c r="REL9" s="48"/>
      <c r="REM9" s="48"/>
      <c r="REN9" s="48"/>
      <c r="REO9" s="48"/>
      <c r="REP9" s="48"/>
      <c r="REQ9" s="48"/>
      <c r="RER9" s="48"/>
      <c r="RES9" s="48"/>
      <c r="RET9" s="48"/>
      <c r="REU9" s="48"/>
      <c r="REV9" s="48"/>
      <c r="REW9" s="48"/>
      <c r="REX9" s="48"/>
      <c r="REY9" s="48"/>
      <c r="REZ9" s="48"/>
      <c r="RFA9" s="48"/>
      <c r="RFB9" s="48"/>
      <c r="RFC9" s="48"/>
      <c r="RFD9" s="48"/>
      <c r="RFE9" s="48"/>
      <c r="RFF9" s="48"/>
      <c r="RFG9" s="48"/>
      <c r="RFH9" s="48"/>
      <c r="RFI9" s="48"/>
      <c r="RFJ9" s="48"/>
      <c r="RFK9" s="48"/>
      <c r="RFL9" s="48"/>
      <c r="RFM9" s="48"/>
      <c r="RFN9" s="48"/>
      <c r="RFO9" s="48"/>
      <c r="RFP9" s="48"/>
      <c r="RFQ9" s="48"/>
      <c r="RFR9" s="48"/>
      <c r="RFS9" s="48"/>
      <c r="RFT9" s="48"/>
      <c r="RFU9" s="48"/>
      <c r="RFV9" s="48"/>
      <c r="RFW9" s="48"/>
      <c r="RFX9" s="48"/>
      <c r="RFY9" s="48"/>
      <c r="RFZ9" s="48"/>
      <c r="RGA9" s="48"/>
      <c r="RGB9" s="48"/>
      <c r="RGC9" s="48"/>
      <c r="RGD9" s="48"/>
      <c r="RGE9" s="48"/>
      <c r="RGF9" s="48"/>
      <c r="RGG9" s="48"/>
      <c r="RGH9" s="48"/>
      <c r="RGI9" s="48"/>
      <c r="RGJ9" s="48"/>
      <c r="RGK9" s="48"/>
      <c r="RGL9" s="48"/>
      <c r="RGM9" s="48"/>
      <c r="RGN9" s="48"/>
      <c r="RGO9" s="48"/>
      <c r="RGP9" s="48"/>
      <c r="RGQ9" s="48"/>
      <c r="RGR9" s="48"/>
      <c r="RGS9" s="48"/>
      <c r="RGT9" s="48"/>
      <c r="RGU9" s="48"/>
      <c r="RGV9" s="48"/>
      <c r="RGW9" s="48"/>
      <c r="RGX9" s="48"/>
      <c r="RGY9" s="48"/>
      <c r="RGZ9" s="48"/>
      <c r="RHA9" s="48"/>
      <c r="RHB9" s="48"/>
      <c r="RHC9" s="48"/>
      <c r="RHD9" s="48"/>
      <c r="RHE9" s="48"/>
      <c r="RHF9" s="48"/>
      <c r="RHG9" s="48"/>
      <c r="RHH9" s="48"/>
      <c r="RHI9" s="48"/>
      <c r="RHJ9" s="48"/>
      <c r="RHK9" s="48"/>
      <c r="RHL9" s="48"/>
      <c r="RHM9" s="48"/>
      <c r="RHN9" s="48"/>
      <c r="RHO9" s="48"/>
      <c r="RHP9" s="48"/>
      <c r="RHQ9" s="48"/>
      <c r="RHR9" s="48"/>
      <c r="RHS9" s="48"/>
      <c r="RHT9" s="48"/>
      <c r="RHU9" s="48"/>
      <c r="RHV9" s="48"/>
      <c r="RHW9" s="48"/>
      <c r="RHX9" s="48"/>
      <c r="RHY9" s="48"/>
      <c r="RHZ9" s="48"/>
      <c r="RIA9" s="48"/>
      <c r="RIB9" s="48"/>
      <c r="RIC9" s="48"/>
      <c r="RID9" s="48"/>
      <c r="RIE9" s="48"/>
      <c r="RIF9" s="48"/>
      <c r="RIG9" s="48"/>
      <c r="RIH9" s="48"/>
      <c r="RII9" s="48"/>
      <c r="RIJ9" s="48"/>
      <c r="RIK9" s="48"/>
      <c r="RIL9" s="48"/>
      <c r="RIM9" s="48"/>
      <c r="RIN9" s="48"/>
      <c r="RIO9" s="48"/>
      <c r="RIP9" s="48"/>
      <c r="RIQ9" s="48"/>
      <c r="RIR9" s="48"/>
      <c r="RIS9" s="48"/>
      <c r="RIT9" s="48"/>
      <c r="RIU9" s="48"/>
      <c r="RIV9" s="48"/>
      <c r="RIW9" s="48"/>
      <c r="RIX9" s="48"/>
      <c r="RIY9" s="48"/>
      <c r="RIZ9" s="48"/>
      <c r="RJA9" s="48"/>
      <c r="RJB9" s="48"/>
      <c r="RJC9" s="48"/>
      <c r="RJD9" s="48"/>
      <c r="RJE9" s="48"/>
      <c r="RJF9" s="48"/>
      <c r="RJG9" s="48"/>
      <c r="RJH9" s="48"/>
      <c r="RJI9" s="48"/>
      <c r="RJJ9" s="48"/>
      <c r="RJK9" s="48"/>
      <c r="RJL9" s="48"/>
      <c r="RJM9" s="48"/>
      <c r="RJN9" s="48"/>
      <c r="RJO9" s="48"/>
      <c r="RJP9" s="48"/>
      <c r="RJQ9" s="48"/>
      <c r="RJR9" s="48"/>
      <c r="RJS9" s="48"/>
      <c r="RJT9" s="48"/>
      <c r="RJU9" s="48"/>
      <c r="RJV9" s="48"/>
      <c r="RJW9" s="48"/>
      <c r="RJX9" s="48"/>
      <c r="RJY9" s="48"/>
      <c r="RJZ9" s="48"/>
      <c r="RKA9" s="48"/>
      <c r="RKB9" s="48"/>
      <c r="RKC9" s="48"/>
      <c r="RKD9" s="48"/>
      <c r="RKE9" s="48"/>
      <c r="RKF9" s="48"/>
      <c r="RKG9" s="48"/>
      <c r="RKH9" s="48"/>
      <c r="RKI9" s="48"/>
      <c r="RKJ9" s="48"/>
      <c r="RKK9" s="48"/>
      <c r="RKL9" s="48"/>
      <c r="RKM9" s="48"/>
      <c r="RKN9" s="48"/>
      <c r="RKO9" s="48"/>
      <c r="RKP9" s="48"/>
      <c r="RKQ9" s="48"/>
      <c r="RKR9" s="48"/>
      <c r="RKS9" s="48"/>
      <c r="RKT9" s="48"/>
      <c r="RKU9" s="48"/>
      <c r="RKV9" s="48"/>
      <c r="RKW9" s="48"/>
      <c r="RKX9" s="48"/>
      <c r="RKY9" s="48"/>
      <c r="RKZ9" s="48"/>
      <c r="RLA9" s="48"/>
      <c r="RLB9" s="48"/>
      <c r="RLC9" s="48"/>
      <c r="RLD9" s="48"/>
      <c r="RLE9" s="48"/>
      <c r="RLF9" s="48"/>
      <c r="RLG9" s="48"/>
      <c r="RLH9" s="48"/>
      <c r="RLI9" s="48"/>
      <c r="RLJ9" s="48"/>
      <c r="RLK9" s="48"/>
      <c r="RLL9" s="48"/>
      <c r="RLM9" s="48"/>
      <c r="RLN9" s="48"/>
      <c r="RLO9" s="48"/>
      <c r="RLP9" s="48"/>
      <c r="RLQ9" s="48"/>
      <c r="RLR9" s="48"/>
      <c r="RLS9" s="48"/>
      <c r="RLT9" s="48"/>
      <c r="RLU9" s="48"/>
      <c r="RLV9" s="48"/>
      <c r="RLW9" s="48"/>
      <c r="RLX9" s="48"/>
      <c r="RLY9" s="48"/>
      <c r="RLZ9" s="48"/>
      <c r="RMA9" s="48"/>
      <c r="RMB9" s="48"/>
      <c r="RMC9" s="48"/>
      <c r="RMD9" s="48"/>
      <c r="RME9" s="48"/>
      <c r="RMF9" s="48"/>
      <c r="RMG9" s="48"/>
      <c r="RMH9" s="48"/>
      <c r="RMI9" s="48"/>
      <c r="RMJ9" s="48"/>
      <c r="RMK9" s="48"/>
      <c r="RML9" s="48"/>
      <c r="RMM9" s="48"/>
      <c r="RMN9" s="48"/>
      <c r="RMO9" s="48"/>
      <c r="RMP9" s="48"/>
      <c r="RMQ9" s="48"/>
      <c r="RMR9" s="48"/>
      <c r="RMS9" s="48"/>
      <c r="RMT9" s="48"/>
      <c r="RMU9" s="48"/>
      <c r="RMV9" s="48"/>
      <c r="RMW9" s="48"/>
      <c r="RMX9" s="48"/>
      <c r="RMY9" s="48"/>
      <c r="RMZ9" s="48"/>
      <c r="RNA9" s="48"/>
      <c r="RNB9" s="48"/>
      <c r="RNC9" s="48"/>
      <c r="RND9" s="48"/>
      <c r="RNE9" s="48"/>
      <c r="RNF9" s="48"/>
      <c r="RNG9" s="48"/>
      <c r="RNH9" s="48"/>
      <c r="RNI9" s="48"/>
      <c r="RNJ9" s="48"/>
      <c r="RNK9" s="48"/>
      <c r="RNL9" s="48"/>
      <c r="RNM9" s="48"/>
      <c r="RNN9" s="48"/>
      <c r="RNO9" s="48"/>
      <c r="RNP9" s="48"/>
      <c r="RNQ9" s="48"/>
      <c r="RNR9" s="48"/>
      <c r="RNS9" s="48"/>
      <c r="RNT9" s="48"/>
      <c r="RNU9" s="48"/>
      <c r="RNV9" s="48"/>
      <c r="RNW9" s="48"/>
      <c r="RNX9" s="48"/>
      <c r="RNY9" s="48"/>
      <c r="RNZ9" s="48"/>
      <c r="ROA9" s="48"/>
      <c r="ROB9" s="48"/>
      <c r="ROC9" s="48"/>
      <c r="ROD9" s="48"/>
      <c r="ROE9" s="48"/>
      <c r="ROF9" s="48"/>
      <c r="ROG9" s="48"/>
      <c r="ROH9" s="48"/>
      <c r="ROI9" s="48"/>
      <c r="ROJ9" s="48"/>
      <c r="ROK9" s="48"/>
      <c r="ROL9" s="48"/>
      <c r="ROM9" s="48"/>
      <c r="RON9" s="48"/>
      <c r="ROO9" s="48"/>
      <c r="ROP9" s="48"/>
      <c r="ROQ9" s="48"/>
      <c r="ROR9" s="48"/>
      <c r="ROS9" s="48"/>
      <c r="ROT9" s="48"/>
      <c r="ROU9" s="48"/>
      <c r="ROV9" s="48"/>
      <c r="ROW9" s="48"/>
      <c r="ROX9" s="48"/>
      <c r="ROY9" s="48"/>
      <c r="ROZ9" s="48"/>
      <c r="RPA9" s="48"/>
      <c r="RPB9" s="48"/>
      <c r="RPC9" s="48"/>
      <c r="RPD9" s="48"/>
      <c r="RPE9" s="48"/>
      <c r="RPF9" s="48"/>
      <c r="RPG9" s="48"/>
      <c r="RPH9" s="48"/>
      <c r="RPI9" s="48"/>
      <c r="RPJ9" s="48"/>
      <c r="RPK9" s="48"/>
      <c r="RPL9" s="48"/>
      <c r="RPM9" s="48"/>
      <c r="RPN9" s="48"/>
      <c r="RPO9" s="48"/>
      <c r="RPP9" s="48"/>
      <c r="RPQ9" s="48"/>
      <c r="RPR9" s="48"/>
      <c r="RPS9" s="48"/>
      <c r="RPT9" s="48"/>
      <c r="RPU9" s="48"/>
      <c r="RPV9" s="48"/>
      <c r="RPW9" s="48"/>
      <c r="RPX9" s="48"/>
      <c r="RPY9" s="48"/>
      <c r="RPZ9" s="48"/>
      <c r="RQA9" s="48"/>
      <c r="RQB9" s="48"/>
      <c r="RQC9" s="48"/>
      <c r="RQD9" s="48"/>
      <c r="RQE9" s="48"/>
      <c r="RQF9" s="48"/>
      <c r="RQG9" s="48"/>
      <c r="RQH9" s="48"/>
      <c r="RQI9" s="48"/>
      <c r="RQJ9" s="48"/>
      <c r="RQK9" s="48"/>
      <c r="RQL9" s="48"/>
      <c r="RQM9" s="48"/>
      <c r="RQN9" s="48"/>
      <c r="RQO9" s="48"/>
      <c r="RQP9" s="48"/>
      <c r="RQQ9" s="48"/>
      <c r="RQR9" s="48"/>
      <c r="RQS9" s="48"/>
      <c r="RQT9" s="48"/>
      <c r="RQU9" s="48"/>
      <c r="RQV9" s="48"/>
      <c r="RQW9" s="48"/>
      <c r="RQX9" s="48"/>
      <c r="RQY9" s="48"/>
      <c r="RQZ9" s="48"/>
      <c r="RRA9" s="48"/>
      <c r="RRB9" s="48"/>
      <c r="RRC9" s="48"/>
      <c r="RRD9" s="48"/>
      <c r="RRE9" s="48"/>
      <c r="RRF9" s="48"/>
      <c r="RRG9" s="48"/>
      <c r="RRH9" s="48"/>
      <c r="RRI9" s="48"/>
      <c r="RRJ9" s="48"/>
      <c r="RRK9" s="48"/>
      <c r="RRL9" s="48"/>
      <c r="RRM9" s="48"/>
      <c r="RRN9" s="48"/>
      <c r="RRO9" s="48"/>
      <c r="RRP9" s="48"/>
      <c r="RRQ9" s="48"/>
      <c r="RRR9" s="48"/>
      <c r="RRS9" s="48"/>
      <c r="RRT9" s="48"/>
      <c r="RRU9" s="48"/>
      <c r="RRV9" s="48"/>
      <c r="RRW9" s="48"/>
      <c r="RRX9" s="48"/>
      <c r="RRY9" s="48"/>
      <c r="RRZ9" s="48"/>
      <c r="RSA9" s="48"/>
      <c r="RSB9" s="48"/>
      <c r="RSC9" s="48"/>
      <c r="RSD9" s="48"/>
      <c r="RSE9" s="48"/>
      <c r="RSF9" s="48"/>
      <c r="RSG9" s="48"/>
      <c r="RSH9" s="48"/>
      <c r="RSI9" s="48"/>
      <c r="RSJ9" s="48"/>
      <c r="RSK9" s="48"/>
      <c r="RSL9" s="48"/>
      <c r="RSM9" s="48"/>
      <c r="RSN9" s="48"/>
      <c r="RSO9" s="48"/>
      <c r="RSP9" s="48"/>
      <c r="RSQ9" s="48"/>
      <c r="RSR9" s="48"/>
      <c r="RSS9" s="48"/>
      <c r="RST9" s="48"/>
      <c r="RSU9" s="48"/>
      <c r="RSV9" s="48"/>
      <c r="RSW9" s="48"/>
      <c r="RSX9" s="48"/>
      <c r="RSY9" s="48"/>
      <c r="RSZ9" s="48"/>
      <c r="RTA9" s="48"/>
      <c r="RTB9" s="48"/>
      <c r="RTC9" s="48"/>
      <c r="RTD9" s="48"/>
      <c r="RTE9" s="48"/>
      <c r="RTF9" s="48"/>
      <c r="RTG9" s="48"/>
      <c r="RTH9" s="48"/>
      <c r="RTI9" s="48"/>
      <c r="RTJ9" s="48"/>
      <c r="RTK9" s="48"/>
      <c r="RTL9" s="48"/>
      <c r="RTM9" s="48"/>
      <c r="RTN9" s="48"/>
      <c r="RTO9" s="48"/>
      <c r="RTP9" s="48"/>
      <c r="RTQ9" s="48"/>
      <c r="RTR9" s="48"/>
      <c r="RTS9" s="48"/>
      <c r="RTT9" s="48"/>
      <c r="RTU9" s="48"/>
      <c r="RTV9" s="48"/>
      <c r="RTW9" s="48"/>
      <c r="RTX9" s="48"/>
      <c r="RTY9" s="48"/>
      <c r="RTZ9" s="48"/>
      <c r="RUA9" s="48"/>
      <c r="RUB9" s="48"/>
      <c r="RUC9" s="48"/>
      <c r="RUD9" s="48"/>
      <c r="RUE9" s="48"/>
      <c r="RUF9" s="48"/>
      <c r="RUG9" s="48"/>
      <c r="RUH9" s="48"/>
      <c r="RUI9" s="48"/>
      <c r="RUJ9" s="48"/>
      <c r="RUK9" s="48"/>
      <c r="RUL9" s="48"/>
      <c r="RUM9" s="48"/>
      <c r="RUN9" s="48"/>
      <c r="RUO9" s="48"/>
      <c r="RUP9" s="48"/>
      <c r="RUQ9" s="48"/>
      <c r="RUR9" s="48"/>
      <c r="RUS9" s="48"/>
      <c r="RUT9" s="48"/>
      <c r="RUU9" s="48"/>
      <c r="RUV9" s="48"/>
      <c r="RUW9" s="48"/>
      <c r="RUX9" s="48"/>
      <c r="RUY9" s="48"/>
      <c r="RUZ9" s="48"/>
      <c r="RVA9" s="48"/>
      <c r="RVB9" s="48"/>
      <c r="RVC9" s="48"/>
      <c r="RVD9" s="48"/>
      <c r="RVE9" s="48"/>
      <c r="RVF9" s="48"/>
      <c r="RVG9" s="48"/>
      <c r="RVH9" s="48"/>
      <c r="RVI9" s="48"/>
      <c r="RVJ9" s="48"/>
      <c r="RVK9" s="48"/>
      <c r="RVL9" s="48"/>
      <c r="RVM9" s="48"/>
      <c r="RVN9" s="48"/>
      <c r="RVO9" s="48"/>
      <c r="RVP9" s="48"/>
      <c r="RVQ9" s="48"/>
      <c r="RVR9" s="48"/>
      <c r="RVS9" s="48"/>
      <c r="RVT9" s="48"/>
      <c r="RVU9" s="48"/>
      <c r="RVV9" s="48"/>
      <c r="RVW9" s="48"/>
      <c r="RVX9" s="48"/>
      <c r="RVY9" s="48"/>
      <c r="RVZ9" s="48"/>
      <c r="RWA9" s="48"/>
      <c r="RWB9" s="48"/>
      <c r="RWC9" s="48"/>
      <c r="RWD9" s="48"/>
      <c r="RWE9" s="48"/>
      <c r="RWF9" s="48"/>
      <c r="RWG9" s="48"/>
      <c r="RWH9" s="48"/>
      <c r="RWI9" s="48"/>
      <c r="RWJ9" s="48"/>
      <c r="RWK9" s="48"/>
      <c r="RWL9" s="48"/>
      <c r="RWM9" s="48"/>
      <c r="RWN9" s="48"/>
      <c r="RWO9" s="48"/>
      <c r="RWP9" s="48"/>
      <c r="RWQ9" s="48"/>
      <c r="RWR9" s="48"/>
      <c r="RWS9" s="48"/>
      <c r="RWT9" s="48"/>
      <c r="RWU9" s="48"/>
      <c r="RWV9" s="48"/>
      <c r="RWW9" s="48"/>
      <c r="RWX9" s="48"/>
      <c r="RWY9" s="48"/>
      <c r="RWZ9" s="48"/>
      <c r="RXA9" s="48"/>
      <c r="RXB9" s="48"/>
      <c r="RXC9" s="48"/>
      <c r="RXD9" s="48"/>
      <c r="RXE9" s="48"/>
      <c r="RXF9" s="48"/>
      <c r="RXG9" s="48"/>
      <c r="RXH9" s="48"/>
      <c r="RXI9" s="48"/>
      <c r="RXJ9" s="48"/>
      <c r="RXK9" s="48"/>
      <c r="RXL9" s="48"/>
      <c r="RXM9" s="48"/>
      <c r="RXN9" s="48"/>
      <c r="RXO9" s="48"/>
      <c r="RXP9" s="48"/>
      <c r="RXQ9" s="48"/>
      <c r="RXR9" s="48"/>
      <c r="RXS9" s="48"/>
      <c r="RXT9" s="48"/>
      <c r="RXU9" s="48"/>
      <c r="RXV9" s="48"/>
      <c r="RXW9" s="48"/>
      <c r="RXX9" s="48"/>
      <c r="RXY9" s="48"/>
      <c r="RXZ9" s="48"/>
      <c r="RYA9" s="48"/>
      <c r="RYB9" s="48"/>
      <c r="RYC9" s="48"/>
      <c r="RYD9" s="48"/>
      <c r="RYE9" s="48"/>
      <c r="RYF9" s="48"/>
      <c r="RYG9" s="48"/>
      <c r="RYH9" s="48"/>
      <c r="RYI9" s="48"/>
      <c r="RYJ9" s="48"/>
      <c r="RYK9" s="48"/>
      <c r="RYL9" s="48"/>
      <c r="RYM9" s="48"/>
      <c r="RYN9" s="48"/>
      <c r="RYO9" s="48"/>
      <c r="RYP9" s="48"/>
      <c r="RYQ9" s="48"/>
      <c r="RYR9" s="48"/>
      <c r="RYS9" s="48"/>
      <c r="RYT9" s="48"/>
      <c r="RYU9" s="48"/>
      <c r="RYV9" s="48"/>
      <c r="RYW9" s="48"/>
      <c r="RYX9" s="48"/>
      <c r="RYY9" s="48"/>
      <c r="RYZ9" s="48"/>
      <c r="RZA9" s="48"/>
      <c r="RZB9" s="48"/>
      <c r="RZC9" s="48"/>
      <c r="RZD9" s="48"/>
      <c r="RZE9" s="48"/>
      <c r="RZF9" s="48"/>
      <c r="RZG9" s="48"/>
      <c r="RZH9" s="48"/>
      <c r="RZI9" s="48"/>
      <c r="RZJ9" s="48"/>
      <c r="RZK9" s="48"/>
      <c r="RZL9" s="48"/>
      <c r="RZM9" s="48"/>
      <c r="RZN9" s="48"/>
      <c r="RZO9" s="48"/>
      <c r="RZP9" s="48"/>
      <c r="RZQ9" s="48"/>
      <c r="RZR9" s="48"/>
      <c r="RZS9" s="48"/>
      <c r="RZT9" s="48"/>
      <c r="RZU9" s="48"/>
      <c r="RZV9" s="48"/>
      <c r="RZW9" s="48"/>
      <c r="RZX9" s="48"/>
      <c r="RZY9" s="48"/>
      <c r="RZZ9" s="48"/>
      <c r="SAA9" s="48"/>
      <c r="SAB9" s="48"/>
      <c r="SAC9" s="48"/>
      <c r="SAD9" s="48"/>
      <c r="SAE9" s="48"/>
      <c r="SAF9" s="48"/>
      <c r="SAG9" s="48"/>
      <c r="SAH9" s="48"/>
      <c r="SAI9" s="48"/>
      <c r="SAJ9" s="48"/>
      <c r="SAK9" s="48"/>
      <c r="SAL9" s="48"/>
      <c r="SAM9" s="48"/>
      <c r="SAN9" s="48"/>
      <c r="SAO9" s="48"/>
      <c r="SAP9" s="48"/>
      <c r="SAQ9" s="48"/>
      <c r="SAR9" s="48"/>
      <c r="SAS9" s="48"/>
      <c r="SAT9" s="48"/>
      <c r="SAU9" s="48"/>
      <c r="SAV9" s="48"/>
      <c r="SAW9" s="48"/>
      <c r="SAX9" s="48"/>
      <c r="SAY9" s="48"/>
      <c r="SAZ9" s="48"/>
      <c r="SBA9" s="48"/>
      <c r="SBB9" s="48"/>
      <c r="SBC9" s="48"/>
      <c r="SBD9" s="48"/>
      <c r="SBE9" s="48"/>
      <c r="SBF9" s="48"/>
      <c r="SBG9" s="48"/>
      <c r="SBH9" s="48"/>
      <c r="SBI9" s="48"/>
      <c r="SBJ9" s="48"/>
      <c r="SBK9" s="48"/>
      <c r="SBL9" s="48"/>
      <c r="SBM9" s="48"/>
      <c r="SBN9" s="48"/>
      <c r="SBO9" s="48"/>
      <c r="SBP9" s="48"/>
      <c r="SBQ9" s="48"/>
      <c r="SBR9" s="48"/>
      <c r="SBS9" s="48"/>
      <c r="SBT9" s="48"/>
      <c r="SBU9" s="48"/>
      <c r="SBV9" s="48"/>
      <c r="SBW9" s="48"/>
      <c r="SBX9" s="48"/>
      <c r="SBY9" s="48"/>
      <c r="SBZ9" s="48"/>
      <c r="SCA9" s="48"/>
      <c r="SCB9" s="48"/>
      <c r="SCC9" s="48"/>
      <c r="SCD9" s="48"/>
      <c r="SCE9" s="48"/>
      <c r="SCF9" s="48"/>
      <c r="SCG9" s="48"/>
      <c r="SCH9" s="48"/>
      <c r="SCI9" s="48"/>
      <c r="SCJ9" s="48"/>
      <c r="SCK9" s="48"/>
      <c r="SCL9" s="48"/>
      <c r="SCM9" s="48"/>
      <c r="SCN9" s="48"/>
      <c r="SCO9" s="48"/>
      <c r="SCP9" s="48"/>
      <c r="SCQ9" s="48"/>
      <c r="SCR9" s="48"/>
      <c r="SCS9" s="48"/>
      <c r="SCT9" s="48"/>
      <c r="SCU9" s="48"/>
      <c r="SCV9" s="48"/>
      <c r="SCW9" s="48"/>
      <c r="SCX9" s="48"/>
      <c r="SCY9" s="48"/>
      <c r="SCZ9" s="48"/>
      <c r="SDA9" s="48"/>
      <c r="SDB9" s="48"/>
      <c r="SDC9" s="48"/>
      <c r="SDD9" s="48"/>
      <c r="SDE9" s="48"/>
      <c r="SDF9" s="48"/>
      <c r="SDG9" s="48"/>
      <c r="SDH9" s="48"/>
      <c r="SDI9" s="48"/>
      <c r="SDJ9" s="48"/>
      <c r="SDK9" s="48"/>
      <c r="SDL9" s="48"/>
      <c r="SDM9" s="48"/>
      <c r="SDN9" s="48"/>
      <c r="SDO9" s="48"/>
      <c r="SDP9" s="48"/>
      <c r="SDQ9" s="48"/>
      <c r="SDR9" s="48"/>
      <c r="SDS9" s="48"/>
      <c r="SDT9" s="48"/>
      <c r="SDU9" s="48"/>
      <c r="SDV9" s="48"/>
      <c r="SDW9" s="48"/>
      <c r="SDX9" s="48"/>
      <c r="SDY9" s="48"/>
      <c r="SDZ9" s="48"/>
      <c r="SEA9" s="48"/>
      <c r="SEB9" s="48"/>
      <c r="SEC9" s="48"/>
      <c r="SED9" s="48"/>
      <c r="SEE9" s="48"/>
      <c r="SEF9" s="48"/>
      <c r="SEG9" s="48"/>
      <c r="SEH9" s="48"/>
      <c r="SEI9" s="48"/>
      <c r="SEJ9" s="48"/>
      <c r="SEK9" s="48"/>
      <c r="SEL9" s="48"/>
      <c r="SEM9" s="48"/>
      <c r="SEN9" s="48"/>
      <c r="SEO9" s="48"/>
      <c r="SEP9" s="48"/>
      <c r="SEQ9" s="48"/>
      <c r="SER9" s="48"/>
      <c r="SES9" s="48"/>
      <c r="SET9" s="48"/>
      <c r="SEU9" s="48"/>
      <c r="SEV9" s="48"/>
      <c r="SEW9" s="48"/>
      <c r="SEX9" s="48"/>
      <c r="SEY9" s="48"/>
      <c r="SEZ9" s="48"/>
      <c r="SFA9" s="48"/>
      <c r="SFB9" s="48"/>
      <c r="SFC9" s="48"/>
      <c r="SFD9" s="48"/>
      <c r="SFE9" s="48"/>
      <c r="SFF9" s="48"/>
      <c r="SFG9" s="48"/>
      <c r="SFH9" s="48"/>
      <c r="SFI9" s="48"/>
      <c r="SFJ9" s="48"/>
      <c r="SFK9" s="48"/>
      <c r="SFL9" s="48"/>
      <c r="SFM9" s="48"/>
      <c r="SFN9" s="48"/>
      <c r="SFO9" s="48"/>
      <c r="SFP9" s="48"/>
      <c r="SFQ9" s="48"/>
      <c r="SFR9" s="48"/>
      <c r="SFS9" s="48"/>
      <c r="SFT9" s="48"/>
      <c r="SFU9" s="48"/>
      <c r="SFV9" s="48"/>
      <c r="SFW9" s="48"/>
      <c r="SFX9" s="48"/>
      <c r="SFY9" s="48"/>
      <c r="SFZ9" s="48"/>
      <c r="SGA9" s="48"/>
      <c r="SGB9" s="48"/>
      <c r="SGC9" s="48"/>
      <c r="SGD9" s="48"/>
      <c r="SGE9" s="48"/>
      <c r="SGF9" s="48"/>
      <c r="SGG9" s="48"/>
      <c r="SGH9" s="48"/>
      <c r="SGI9" s="48"/>
      <c r="SGJ9" s="48"/>
      <c r="SGK9" s="48"/>
      <c r="SGL9" s="48"/>
      <c r="SGM9" s="48"/>
      <c r="SGN9" s="48"/>
      <c r="SGO9" s="48"/>
      <c r="SGP9" s="48"/>
      <c r="SGQ9" s="48"/>
      <c r="SGR9" s="48"/>
      <c r="SGS9" s="48"/>
      <c r="SGT9" s="48"/>
      <c r="SGU9" s="48"/>
      <c r="SGV9" s="48"/>
      <c r="SGW9" s="48"/>
      <c r="SGX9" s="48"/>
      <c r="SGY9" s="48"/>
      <c r="SGZ9" s="48"/>
      <c r="SHA9" s="48"/>
      <c r="SHB9" s="48"/>
      <c r="SHC9" s="48"/>
      <c r="SHD9" s="48"/>
      <c r="SHE9" s="48"/>
      <c r="SHF9" s="48"/>
      <c r="SHG9" s="48"/>
      <c r="SHH9" s="48"/>
      <c r="SHI9" s="48"/>
      <c r="SHJ9" s="48"/>
      <c r="SHK9" s="48"/>
      <c r="SHL9" s="48"/>
      <c r="SHM9" s="48"/>
      <c r="SHN9" s="48"/>
      <c r="SHO9" s="48"/>
      <c r="SHP9" s="48"/>
      <c r="SHQ9" s="48"/>
      <c r="SHR9" s="48"/>
      <c r="SHS9" s="48"/>
      <c r="SHT9" s="48"/>
      <c r="SHU9" s="48"/>
      <c r="SHV9" s="48"/>
      <c r="SHW9" s="48"/>
      <c r="SHX9" s="48"/>
      <c r="SHY9" s="48"/>
      <c r="SHZ9" s="48"/>
      <c r="SIA9" s="48"/>
      <c r="SIB9" s="48"/>
      <c r="SIC9" s="48"/>
      <c r="SID9" s="48"/>
      <c r="SIE9" s="48"/>
      <c r="SIF9" s="48"/>
      <c r="SIG9" s="48"/>
      <c r="SIH9" s="48"/>
      <c r="SII9" s="48"/>
      <c r="SIJ9" s="48"/>
      <c r="SIK9" s="48"/>
      <c r="SIL9" s="48"/>
      <c r="SIM9" s="48"/>
      <c r="SIN9" s="48"/>
      <c r="SIO9" s="48"/>
      <c r="SIP9" s="48"/>
      <c r="SIQ9" s="48"/>
      <c r="SIR9" s="48"/>
      <c r="SIS9" s="48"/>
      <c r="SIT9" s="48"/>
      <c r="SIU9" s="48"/>
      <c r="SIV9" s="48"/>
      <c r="SIW9" s="48"/>
      <c r="SIX9" s="48"/>
      <c r="SIY9" s="48"/>
      <c r="SIZ9" s="48"/>
      <c r="SJA9" s="48"/>
      <c r="SJB9" s="48"/>
      <c r="SJC9" s="48"/>
      <c r="SJD9" s="48"/>
      <c r="SJE9" s="48"/>
      <c r="SJF9" s="48"/>
      <c r="SJG9" s="48"/>
      <c r="SJH9" s="48"/>
      <c r="SJI9" s="48"/>
      <c r="SJJ9" s="48"/>
      <c r="SJK9" s="48"/>
      <c r="SJL9" s="48"/>
      <c r="SJM9" s="48"/>
      <c r="SJN9" s="48"/>
      <c r="SJO9" s="48"/>
      <c r="SJP9" s="48"/>
      <c r="SJQ9" s="48"/>
      <c r="SJR9" s="48"/>
      <c r="SJS9" s="48"/>
      <c r="SJT9" s="48"/>
      <c r="SJU9" s="48"/>
      <c r="SJV9" s="48"/>
      <c r="SJW9" s="48"/>
      <c r="SJX9" s="48"/>
      <c r="SJY9" s="48"/>
      <c r="SJZ9" s="48"/>
      <c r="SKA9" s="48"/>
      <c r="SKB9" s="48"/>
      <c r="SKC9" s="48"/>
      <c r="SKD9" s="48"/>
      <c r="SKE9" s="48"/>
      <c r="SKF9" s="48"/>
      <c r="SKG9" s="48"/>
      <c r="SKH9" s="48"/>
      <c r="SKI9" s="48"/>
      <c r="SKJ9" s="48"/>
      <c r="SKK9" s="48"/>
      <c r="SKL9" s="48"/>
      <c r="SKM9" s="48"/>
      <c r="SKN9" s="48"/>
      <c r="SKO9" s="48"/>
      <c r="SKP9" s="48"/>
      <c r="SKQ9" s="48"/>
      <c r="SKR9" s="48"/>
      <c r="SKS9" s="48"/>
      <c r="SKT9" s="48"/>
      <c r="SKU9" s="48"/>
      <c r="SKV9" s="48"/>
      <c r="SKW9" s="48"/>
      <c r="SKX9" s="48"/>
      <c r="SKY9" s="48"/>
      <c r="SKZ9" s="48"/>
      <c r="SLA9" s="48"/>
      <c r="SLB9" s="48"/>
      <c r="SLC9" s="48"/>
      <c r="SLD9" s="48"/>
      <c r="SLE9" s="48"/>
      <c r="SLF9" s="48"/>
      <c r="SLG9" s="48"/>
      <c r="SLH9" s="48"/>
      <c r="SLI9" s="48"/>
      <c r="SLJ9" s="48"/>
      <c r="SLK9" s="48"/>
      <c r="SLL9" s="48"/>
      <c r="SLM9" s="48"/>
      <c r="SLN9" s="48"/>
      <c r="SLO9" s="48"/>
      <c r="SLP9" s="48"/>
      <c r="SLQ9" s="48"/>
      <c r="SLR9" s="48"/>
      <c r="SLS9" s="48"/>
      <c r="SLT9" s="48"/>
      <c r="SLU9" s="48"/>
      <c r="SLV9" s="48"/>
      <c r="SLW9" s="48"/>
      <c r="SLX9" s="48"/>
      <c r="SLY9" s="48"/>
      <c r="SLZ9" s="48"/>
      <c r="SMA9" s="48"/>
      <c r="SMB9" s="48"/>
      <c r="SMC9" s="48"/>
      <c r="SMD9" s="48"/>
      <c r="SME9" s="48"/>
      <c r="SMF9" s="48"/>
      <c r="SMG9" s="48"/>
      <c r="SMH9" s="48"/>
      <c r="SMI9" s="48"/>
      <c r="SMJ9" s="48"/>
      <c r="SMK9" s="48"/>
      <c r="SML9" s="48"/>
      <c r="SMM9" s="48"/>
      <c r="SMN9" s="48"/>
      <c r="SMO9" s="48"/>
      <c r="SMP9" s="48"/>
      <c r="SMQ9" s="48"/>
      <c r="SMR9" s="48"/>
      <c r="SMS9" s="48"/>
      <c r="SMT9" s="48"/>
      <c r="SMU9" s="48"/>
      <c r="SMV9" s="48"/>
      <c r="SMW9" s="48"/>
      <c r="SMX9" s="48"/>
      <c r="SMY9" s="48"/>
      <c r="SMZ9" s="48"/>
      <c r="SNA9" s="48"/>
      <c r="SNB9" s="48"/>
      <c r="SNC9" s="48"/>
      <c r="SND9" s="48"/>
      <c r="SNE9" s="48"/>
      <c r="SNF9" s="48"/>
      <c r="SNG9" s="48"/>
      <c r="SNH9" s="48"/>
      <c r="SNI9" s="48"/>
      <c r="SNJ9" s="48"/>
      <c r="SNK9" s="48"/>
      <c r="SNL9" s="48"/>
      <c r="SNM9" s="48"/>
      <c r="SNN9" s="48"/>
      <c r="SNO9" s="48"/>
      <c r="SNP9" s="48"/>
      <c r="SNQ9" s="48"/>
      <c r="SNR9" s="48"/>
      <c r="SNS9" s="48"/>
      <c r="SNT9" s="48"/>
      <c r="SNU9" s="48"/>
      <c r="SNV9" s="48"/>
      <c r="SNW9" s="48"/>
      <c r="SNX9" s="48"/>
      <c r="SNY9" s="48"/>
      <c r="SNZ9" s="48"/>
      <c r="SOA9" s="48"/>
      <c r="SOB9" s="48"/>
      <c r="SOC9" s="48"/>
      <c r="SOD9" s="48"/>
      <c r="SOE9" s="48"/>
      <c r="SOF9" s="48"/>
      <c r="SOG9" s="48"/>
      <c r="SOH9" s="48"/>
      <c r="SOI9" s="48"/>
      <c r="SOJ9" s="48"/>
      <c r="SOK9" s="48"/>
      <c r="SOL9" s="48"/>
      <c r="SOM9" s="48"/>
      <c r="SON9" s="48"/>
      <c r="SOO9" s="48"/>
      <c r="SOP9" s="48"/>
      <c r="SOQ9" s="48"/>
      <c r="SOR9" s="48"/>
      <c r="SOS9" s="48"/>
      <c r="SOT9" s="48"/>
      <c r="SOU9" s="48"/>
      <c r="SOV9" s="48"/>
      <c r="SOW9" s="48"/>
      <c r="SOX9" s="48"/>
      <c r="SOY9" s="48"/>
      <c r="SOZ9" s="48"/>
      <c r="SPA9" s="48"/>
      <c r="SPB9" s="48"/>
      <c r="SPC9" s="48"/>
      <c r="SPD9" s="48"/>
      <c r="SPE9" s="48"/>
      <c r="SPF9" s="48"/>
      <c r="SPG9" s="48"/>
      <c r="SPH9" s="48"/>
      <c r="SPI9" s="48"/>
      <c r="SPJ9" s="48"/>
      <c r="SPK9" s="48"/>
      <c r="SPL9" s="48"/>
      <c r="SPM9" s="48"/>
      <c r="SPN9" s="48"/>
      <c r="SPO9" s="48"/>
      <c r="SPP9" s="48"/>
      <c r="SPQ9" s="48"/>
      <c r="SPR9" s="48"/>
      <c r="SPS9" s="48"/>
      <c r="SPT9" s="48"/>
      <c r="SPU9" s="48"/>
      <c r="SPV9" s="48"/>
      <c r="SPW9" s="48"/>
      <c r="SPX9" s="48"/>
      <c r="SPY9" s="48"/>
      <c r="SPZ9" s="48"/>
      <c r="SQA9" s="48"/>
      <c r="SQB9" s="48"/>
      <c r="SQC9" s="48"/>
      <c r="SQD9" s="48"/>
      <c r="SQE9" s="48"/>
      <c r="SQF9" s="48"/>
      <c r="SQG9" s="48"/>
      <c r="SQH9" s="48"/>
      <c r="SQI9" s="48"/>
      <c r="SQJ9" s="48"/>
      <c r="SQK9" s="48"/>
      <c r="SQL9" s="48"/>
      <c r="SQM9" s="48"/>
      <c r="SQN9" s="48"/>
      <c r="SQO9" s="48"/>
      <c r="SQP9" s="48"/>
      <c r="SQQ9" s="48"/>
      <c r="SQR9" s="48"/>
      <c r="SQS9" s="48"/>
      <c r="SQT9" s="48"/>
      <c r="SQU9" s="48"/>
      <c r="SQV9" s="48"/>
      <c r="SQW9" s="48"/>
      <c r="SQX9" s="48"/>
      <c r="SQY9" s="48"/>
      <c r="SQZ9" s="48"/>
      <c r="SRA9" s="48"/>
      <c r="SRB9" s="48"/>
      <c r="SRC9" s="48"/>
      <c r="SRD9" s="48"/>
      <c r="SRE9" s="48"/>
      <c r="SRF9" s="48"/>
      <c r="SRG9" s="48"/>
      <c r="SRH9" s="48"/>
      <c r="SRI9" s="48"/>
      <c r="SRJ9" s="48"/>
      <c r="SRK9" s="48"/>
      <c r="SRL9" s="48"/>
      <c r="SRM9" s="48"/>
      <c r="SRN9" s="48"/>
      <c r="SRO9" s="48"/>
      <c r="SRP9" s="48"/>
      <c r="SRQ9" s="48"/>
      <c r="SRR9" s="48"/>
      <c r="SRS9" s="48"/>
      <c r="SRT9" s="48"/>
      <c r="SRU9" s="48"/>
      <c r="SRV9" s="48"/>
      <c r="SRW9" s="48"/>
      <c r="SRX9" s="48"/>
      <c r="SRY9" s="48"/>
      <c r="SRZ9" s="48"/>
      <c r="SSA9" s="48"/>
      <c r="SSB9" s="48"/>
      <c r="SSC9" s="48"/>
      <c r="SSD9" s="48"/>
      <c r="SSE9" s="48"/>
      <c r="SSF9" s="48"/>
      <c r="SSG9" s="48"/>
      <c r="SSH9" s="48"/>
      <c r="SSI9" s="48"/>
      <c r="SSJ9" s="48"/>
      <c r="SSK9" s="48"/>
      <c r="SSL9" s="48"/>
      <c r="SSM9" s="48"/>
      <c r="SSN9" s="48"/>
      <c r="SSO9" s="48"/>
      <c r="SSP9" s="48"/>
      <c r="SSQ9" s="48"/>
      <c r="SSR9" s="48"/>
      <c r="SSS9" s="48"/>
      <c r="SST9" s="48"/>
      <c r="SSU9" s="48"/>
      <c r="SSV9" s="48"/>
      <c r="SSW9" s="48"/>
      <c r="SSX9" s="48"/>
      <c r="SSY9" s="48"/>
      <c r="SSZ9" s="48"/>
      <c r="STA9" s="48"/>
      <c r="STB9" s="48"/>
      <c r="STC9" s="48"/>
      <c r="STD9" s="48"/>
      <c r="STE9" s="48"/>
      <c r="STF9" s="48"/>
      <c r="STG9" s="48"/>
      <c r="STH9" s="48"/>
      <c r="STI9" s="48"/>
      <c r="STJ9" s="48"/>
      <c r="STK9" s="48"/>
      <c r="STL9" s="48"/>
      <c r="STM9" s="48"/>
      <c r="STN9" s="48"/>
      <c r="STO9" s="48"/>
      <c r="STP9" s="48"/>
      <c r="STQ9" s="48"/>
      <c r="STR9" s="48"/>
      <c r="STS9" s="48"/>
      <c r="STT9" s="48"/>
      <c r="STU9" s="48"/>
      <c r="STV9" s="48"/>
      <c r="STW9" s="48"/>
      <c r="STX9" s="48"/>
      <c r="STY9" s="48"/>
      <c r="STZ9" s="48"/>
      <c r="SUA9" s="48"/>
      <c r="SUB9" s="48"/>
      <c r="SUC9" s="48"/>
      <c r="SUD9" s="48"/>
      <c r="SUE9" s="48"/>
      <c r="SUF9" s="48"/>
      <c r="SUG9" s="48"/>
      <c r="SUH9" s="48"/>
      <c r="SUI9" s="48"/>
      <c r="SUJ9" s="48"/>
      <c r="SUK9" s="48"/>
      <c r="SUL9" s="48"/>
      <c r="SUM9" s="48"/>
      <c r="SUN9" s="48"/>
      <c r="SUO9" s="48"/>
      <c r="SUP9" s="48"/>
      <c r="SUQ9" s="48"/>
      <c r="SUR9" s="48"/>
      <c r="SUS9" s="48"/>
      <c r="SUT9" s="48"/>
      <c r="SUU9" s="48"/>
      <c r="SUV9" s="48"/>
      <c r="SUW9" s="48"/>
      <c r="SUX9" s="48"/>
      <c r="SUY9" s="48"/>
      <c r="SUZ9" s="48"/>
      <c r="SVA9" s="48"/>
      <c r="SVB9" s="48"/>
      <c r="SVC9" s="48"/>
      <c r="SVD9" s="48"/>
      <c r="SVE9" s="48"/>
      <c r="SVF9" s="48"/>
      <c r="SVG9" s="48"/>
      <c r="SVH9" s="48"/>
      <c r="SVI9" s="48"/>
      <c r="SVJ9" s="48"/>
      <c r="SVK9" s="48"/>
      <c r="SVL9" s="48"/>
      <c r="SVM9" s="48"/>
      <c r="SVN9" s="48"/>
      <c r="SVO9" s="48"/>
      <c r="SVP9" s="48"/>
      <c r="SVQ9" s="48"/>
      <c r="SVR9" s="48"/>
      <c r="SVS9" s="48"/>
      <c r="SVT9" s="48"/>
      <c r="SVU9" s="48"/>
      <c r="SVV9" s="48"/>
      <c r="SVW9" s="48"/>
      <c r="SVX9" s="48"/>
      <c r="SVY9" s="48"/>
      <c r="SVZ9" s="48"/>
      <c r="SWA9" s="48"/>
      <c r="SWB9" s="48"/>
      <c r="SWC9" s="48"/>
      <c r="SWD9" s="48"/>
      <c r="SWE9" s="48"/>
      <c r="SWF9" s="48"/>
      <c r="SWG9" s="48"/>
      <c r="SWH9" s="48"/>
      <c r="SWI9" s="48"/>
      <c r="SWJ9" s="48"/>
      <c r="SWK9" s="48"/>
      <c r="SWL9" s="48"/>
      <c r="SWM9" s="48"/>
      <c r="SWN9" s="48"/>
      <c r="SWO9" s="48"/>
      <c r="SWP9" s="48"/>
      <c r="SWQ9" s="48"/>
      <c r="SWR9" s="48"/>
      <c r="SWS9" s="48"/>
      <c r="SWT9" s="48"/>
      <c r="SWU9" s="48"/>
      <c r="SWV9" s="48"/>
      <c r="SWW9" s="48"/>
      <c r="SWX9" s="48"/>
      <c r="SWY9" s="48"/>
      <c r="SWZ9" s="48"/>
      <c r="SXA9" s="48"/>
      <c r="SXB9" s="48"/>
      <c r="SXC9" s="48"/>
      <c r="SXD9" s="48"/>
      <c r="SXE9" s="48"/>
      <c r="SXF9" s="48"/>
      <c r="SXG9" s="48"/>
      <c r="SXH9" s="48"/>
      <c r="SXI9" s="48"/>
      <c r="SXJ9" s="48"/>
      <c r="SXK9" s="48"/>
      <c r="SXL9" s="48"/>
      <c r="SXM9" s="48"/>
      <c r="SXN9" s="48"/>
      <c r="SXO9" s="48"/>
      <c r="SXP9" s="48"/>
      <c r="SXQ9" s="48"/>
      <c r="SXR9" s="48"/>
      <c r="SXS9" s="48"/>
      <c r="SXT9" s="48"/>
      <c r="SXU9" s="48"/>
      <c r="SXV9" s="48"/>
      <c r="SXW9" s="48"/>
      <c r="SXX9" s="48"/>
      <c r="SXY9" s="48"/>
      <c r="SXZ9" s="48"/>
      <c r="SYA9" s="48"/>
      <c r="SYB9" s="48"/>
      <c r="SYC9" s="48"/>
      <c r="SYD9" s="48"/>
      <c r="SYE9" s="48"/>
      <c r="SYF9" s="48"/>
      <c r="SYG9" s="48"/>
      <c r="SYH9" s="48"/>
      <c r="SYI9" s="48"/>
      <c r="SYJ9" s="48"/>
      <c r="SYK9" s="48"/>
      <c r="SYL9" s="48"/>
      <c r="SYM9" s="48"/>
      <c r="SYN9" s="48"/>
      <c r="SYO9" s="48"/>
      <c r="SYP9" s="48"/>
      <c r="SYQ9" s="48"/>
      <c r="SYR9" s="48"/>
      <c r="SYS9" s="48"/>
      <c r="SYT9" s="48"/>
      <c r="SYU9" s="48"/>
      <c r="SYV9" s="48"/>
      <c r="SYW9" s="48"/>
      <c r="SYX9" s="48"/>
      <c r="SYY9" s="48"/>
      <c r="SYZ9" s="48"/>
      <c r="SZA9" s="48"/>
      <c r="SZB9" s="48"/>
      <c r="SZC9" s="48"/>
      <c r="SZD9" s="48"/>
      <c r="SZE9" s="48"/>
      <c r="SZF9" s="48"/>
      <c r="SZG9" s="48"/>
      <c r="SZH9" s="48"/>
      <c r="SZI9" s="48"/>
      <c r="SZJ9" s="48"/>
      <c r="SZK9" s="48"/>
      <c r="SZL9" s="48"/>
      <c r="SZM9" s="48"/>
      <c r="SZN9" s="48"/>
      <c r="SZO9" s="48"/>
      <c r="SZP9" s="48"/>
      <c r="SZQ9" s="48"/>
      <c r="SZR9" s="48"/>
      <c r="SZS9" s="48"/>
      <c r="SZT9" s="48"/>
      <c r="SZU9" s="48"/>
      <c r="SZV9" s="48"/>
      <c r="SZW9" s="48"/>
      <c r="SZX9" s="48"/>
      <c r="SZY9" s="48"/>
      <c r="SZZ9" s="48"/>
      <c r="TAA9" s="48"/>
      <c r="TAB9" s="48"/>
      <c r="TAC9" s="48"/>
      <c r="TAD9" s="48"/>
      <c r="TAE9" s="48"/>
      <c r="TAF9" s="48"/>
      <c r="TAG9" s="48"/>
      <c r="TAH9" s="48"/>
      <c r="TAI9" s="48"/>
      <c r="TAJ9" s="48"/>
      <c r="TAK9" s="48"/>
      <c r="TAL9" s="48"/>
      <c r="TAM9" s="48"/>
      <c r="TAN9" s="48"/>
      <c r="TAO9" s="48"/>
      <c r="TAP9" s="48"/>
      <c r="TAQ9" s="48"/>
      <c r="TAR9" s="48"/>
      <c r="TAS9" s="48"/>
      <c r="TAT9" s="48"/>
      <c r="TAU9" s="48"/>
      <c r="TAV9" s="48"/>
      <c r="TAW9" s="48"/>
      <c r="TAX9" s="48"/>
      <c r="TAY9" s="48"/>
      <c r="TAZ9" s="48"/>
      <c r="TBA9" s="48"/>
      <c r="TBB9" s="48"/>
      <c r="TBC9" s="48"/>
      <c r="TBD9" s="48"/>
      <c r="TBE9" s="48"/>
      <c r="TBF9" s="48"/>
      <c r="TBG9" s="48"/>
      <c r="TBH9" s="48"/>
      <c r="TBI9" s="48"/>
      <c r="TBJ9" s="48"/>
      <c r="TBK9" s="48"/>
      <c r="TBL9" s="48"/>
      <c r="TBM9" s="48"/>
      <c r="TBN9" s="48"/>
      <c r="TBO9" s="48"/>
      <c r="TBP9" s="48"/>
      <c r="TBQ9" s="48"/>
      <c r="TBR9" s="48"/>
      <c r="TBS9" s="48"/>
      <c r="TBT9" s="48"/>
      <c r="TBU9" s="48"/>
      <c r="TBV9" s="48"/>
      <c r="TBW9" s="48"/>
      <c r="TBX9" s="48"/>
      <c r="TBY9" s="48"/>
      <c r="TBZ9" s="48"/>
      <c r="TCA9" s="48"/>
      <c r="TCB9" s="48"/>
      <c r="TCC9" s="48"/>
      <c r="TCD9" s="48"/>
      <c r="TCE9" s="48"/>
      <c r="TCF9" s="48"/>
      <c r="TCG9" s="48"/>
      <c r="TCH9" s="48"/>
      <c r="TCI9" s="48"/>
      <c r="TCJ9" s="48"/>
      <c r="TCK9" s="48"/>
      <c r="TCL9" s="48"/>
      <c r="TCM9" s="48"/>
      <c r="TCN9" s="48"/>
      <c r="TCO9" s="48"/>
      <c r="TCP9" s="48"/>
      <c r="TCQ9" s="48"/>
      <c r="TCR9" s="48"/>
      <c r="TCS9" s="48"/>
      <c r="TCT9" s="48"/>
      <c r="TCU9" s="48"/>
      <c r="TCV9" s="48"/>
      <c r="TCW9" s="48"/>
      <c r="TCX9" s="48"/>
      <c r="TCY9" s="48"/>
      <c r="TCZ9" s="48"/>
      <c r="TDA9" s="48"/>
      <c r="TDB9" s="48"/>
      <c r="TDC9" s="48"/>
      <c r="TDD9" s="48"/>
      <c r="TDE9" s="48"/>
      <c r="TDF9" s="48"/>
      <c r="TDG9" s="48"/>
      <c r="TDH9" s="48"/>
      <c r="TDI9" s="48"/>
      <c r="TDJ9" s="48"/>
      <c r="TDK9" s="48"/>
      <c r="TDL9" s="48"/>
      <c r="TDM9" s="48"/>
      <c r="TDN9" s="48"/>
      <c r="TDO9" s="48"/>
      <c r="TDP9" s="48"/>
      <c r="TDQ9" s="48"/>
      <c r="TDR9" s="48"/>
      <c r="TDS9" s="48"/>
      <c r="TDT9" s="48"/>
      <c r="TDU9" s="48"/>
      <c r="TDV9" s="48"/>
      <c r="TDW9" s="48"/>
      <c r="TDX9" s="48"/>
      <c r="TDY9" s="48"/>
      <c r="TDZ9" s="48"/>
      <c r="TEA9" s="48"/>
      <c r="TEB9" s="48"/>
      <c r="TEC9" s="48"/>
      <c r="TED9" s="48"/>
      <c r="TEE9" s="48"/>
      <c r="TEF9" s="48"/>
      <c r="TEG9" s="48"/>
      <c r="TEH9" s="48"/>
      <c r="TEI9" s="48"/>
      <c r="TEJ9" s="48"/>
      <c r="TEK9" s="48"/>
      <c r="TEL9" s="48"/>
      <c r="TEM9" s="48"/>
      <c r="TEN9" s="48"/>
      <c r="TEO9" s="48"/>
      <c r="TEP9" s="48"/>
      <c r="TEQ9" s="48"/>
      <c r="TER9" s="48"/>
      <c r="TES9" s="48"/>
      <c r="TET9" s="48"/>
      <c r="TEU9" s="48"/>
      <c r="TEV9" s="48"/>
      <c r="TEW9" s="48"/>
      <c r="TEX9" s="48"/>
      <c r="TEY9" s="48"/>
      <c r="TEZ9" s="48"/>
      <c r="TFA9" s="48"/>
      <c r="TFB9" s="48"/>
      <c r="TFC9" s="48"/>
      <c r="TFD9" s="48"/>
      <c r="TFE9" s="48"/>
      <c r="TFF9" s="48"/>
      <c r="TFG9" s="48"/>
      <c r="TFH9" s="48"/>
      <c r="TFI9" s="48"/>
      <c r="TFJ9" s="48"/>
      <c r="TFK9" s="48"/>
      <c r="TFL9" s="48"/>
      <c r="TFM9" s="48"/>
      <c r="TFN9" s="48"/>
      <c r="TFO9" s="48"/>
      <c r="TFP9" s="48"/>
      <c r="TFQ9" s="48"/>
      <c r="TFR9" s="48"/>
      <c r="TFS9" s="48"/>
      <c r="TFT9" s="48"/>
      <c r="TFU9" s="48"/>
      <c r="TFV9" s="48"/>
      <c r="TFW9" s="48"/>
      <c r="TFX9" s="48"/>
      <c r="TFY9" s="48"/>
      <c r="TFZ9" s="48"/>
      <c r="TGA9" s="48"/>
      <c r="TGB9" s="48"/>
      <c r="TGC9" s="48"/>
      <c r="TGD9" s="48"/>
      <c r="TGE9" s="48"/>
      <c r="TGF9" s="48"/>
      <c r="TGG9" s="48"/>
      <c r="TGH9" s="48"/>
      <c r="TGI9" s="48"/>
      <c r="TGJ9" s="48"/>
      <c r="TGK9" s="48"/>
      <c r="TGL9" s="48"/>
      <c r="TGM9" s="48"/>
      <c r="TGN9" s="48"/>
      <c r="TGO9" s="48"/>
      <c r="TGP9" s="48"/>
      <c r="TGQ9" s="48"/>
      <c r="TGR9" s="48"/>
      <c r="TGS9" s="48"/>
      <c r="TGT9" s="48"/>
      <c r="TGU9" s="48"/>
      <c r="TGV9" s="48"/>
      <c r="TGW9" s="48"/>
      <c r="TGX9" s="48"/>
      <c r="TGY9" s="48"/>
      <c r="TGZ9" s="48"/>
      <c r="THA9" s="48"/>
      <c r="THB9" s="48"/>
      <c r="THC9" s="48"/>
      <c r="THD9" s="48"/>
      <c r="THE9" s="48"/>
      <c r="THF9" s="48"/>
      <c r="THG9" s="48"/>
      <c r="THH9" s="48"/>
      <c r="THI9" s="48"/>
      <c r="THJ9" s="48"/>
      <c r="THK9" s="48"/>
      <c r="THL9" s="48"/>
      <c r="THM9" s="48"/>
      <c r="THN9" s="48"/>
      <c r="THO9" s="48"/>
      <c r="THP9" s="48"/>
      <c r="THQ9" s="48"/>
      <c r="THR9" s="48"/>
      <c r="THS9" s="48"/>
      <c r="THT9" s="48"/>
      <c r="THU9" s="48"/>
      <c r="THV9" s="48"/>
      <c r="THW9" s="48"/>
      <c r="THX9" s="48"/>
      <c r="THY9" s="48"/>
      <c r="THZ9" s="48"/>
      <c r="TIA9" s="48"/>
      <c r="TIB9" s="48"/>
      <c r="TIC9" s="48"/>
      <c r="TID9" s="48"/>
      <c r="TIE9" s="48"/>
      <c r="TIF9" s="48"/>
      <c r="TIG9" s="48"/>
      <c r="TIH9" s="48"/>
      <c r="TII9" s="48"/>
      <c r="TIJ9" s="48"/>
      <c r="TIK9" s="48"/>
      <c r="TIL9" s="48"/>
      <c r="TIM9" s="48"/>
      <c r="TIN9" s="48"/>
      <c r="TIO9" s="48"/>
      <c r="TIP9" s="48"/>
      <c r="TIQ9" s="48"/>
      <c r="TIR9" s="48"/>
      <c r="TIS9" s="48"/>
      <c r="TIT9" s="48"/>
      <c r="TIU9" s="48"/>
      <c r="TIV9" s="48"/>
      <c r="TIW9" s="48"/>
      <c r="TIX9" s="48"/>
      <c r="TIY9" s="48"/>
      <c r="TIZ9" s="48"/>
      <c r="TJA9" s="48"/>
      <c r="TJB9" s="48"/>
      <c r="TJC9" s="48"/>
      <c r="TJD9" s="48"/>
      <c r="TJE9" s="48"/>
      <c r="TJF9" s="48"/>
      <c r="TJG9" s="48"/>
      <c r="TJH9" s="48"/>
      <c r="TJI9" s="48"/>
      <c r="TJJ9" s="48"/>
      <c r="TJK9" s="48"/>
      <c r="TJL9" s="48"/>
      <c r="TJM9" s="48"/>
      <c r="TJN9" s="48"/>
      <c r="TJO9" s="48"/>
      <c r="TJP9" s="48"/>
      <c r="TJQ9" s="48"/>
      <c r="TJR9" s="48"/>
      <c r="TJS9" s="48"/>
      <c r="TJT9" s="48"/>
      <c r="TJU9" s="48"/>
      <c r="TJV9" s="48"/>
      <c r="TJW9" s="48"/>
      <c r="TJX9" s="48"/>
      <c r="TJY9" s="48"/>
      <c r="TJZ9" s="48"/>
      <c r="TKA9" s="48"/>
      <c r="TKB9" s="48"/>
      <c r="TKC9" s="48"/>
      <c r="TKD9" s="48"/>
      <c r="TKE9" s="48"/>
      <c r="TKF9" s="48"/>
      <c r="TKG9" s="48"/>
      <c r="TKH9" s="48"/>
      <c r="TKI9" s="48"/>
      <c r="TKJ9" s="48"/>
      <c r="TKK9" s="48"/>
      <c r="TKL9" s="48"/>
      <c r="TKM9" s="48"/>
      <c r="TKN9" s="48"/>
      <c r="TKO9" s="48"/>
      <c r="TKP9" s="48"/>
      <c r="TKQ9" s="48"/>
      <c r="TKR9" s="48"/>
      <c r="TKS9" s="48"/>
      <c r="TKT9" s="48"/>
      <c r="TKU9" s="48"/>
      <c r="TKV9" s="48"/>
      <c r="TKW9" s="48"/>
      <c r="TKX9" s="48"/>
      <c r="TKY9" s="48"/>
      <c r="TKZ9" s="48"/>
      <c r="TLA9" s="48"/>
      <c r="TLB9" s="48"/>
      <c r="TLC9" s="48"/>
      <c r="TLD9" s="48"/>
      <c r="TLE9" s="48"/>
      <c r="TLF9" s="48"/>
      <c r="TLG9" s="48"/>
      <c r="TLH9" s="48"/>
      <c r="TLI9" s="48"/>
      <c r="TLJ9" s="48"/>
      <c r="TLK9" s="48"/>
      <c r="TLL9" s="48"/>
      <c r="TLM9" s="48"/>
      <c r="TLN9" s="48"/>
      <c r="TLO9" s="48"/>
      <c r="TLP9" s="48"/>
      <c r="TLQ9" s="48"/>
      <c r="TLR9" s="48"/>
      <c r="TLS9" s="48"/>
      <c r="TLT9" s="48"/>
      <c r="TLU9" s="48"/>
      <c r="TLV9" s="48"/>
      <c r="TLW9" s="48"/>
      <c r="TLX9" s="48"/>
      <c r="TLY9" s="48"/>
      <c r="TLZ9" s="48"/>
      <c r="TMA9" s="48"/>
      <c r="TMB9" s="48"/>
      <c r="TMC9" s="48"/>
      <c r="TMD9" s="48"/>
      <c r="TME9" s="48"/>
      <c r="TMF9" s="48"/>
      <c r="TMG9" s="48"/>
      <c r="TMH9" s="48"/>
      <c r="TMI9" s="48"/>
      <c r="TMJ9" s="48"/>
      <c r="TMK9" s="48"/>
      <c r="TML9" s="48"/>
      <c r="TMM9" s="48"/>
      <c r="TMN9" s="48"/>
      <c r="TMO9" s="48"/>
      <c r="TMP9" s="48"/>
      <c r="TMQ9" s="48"/>
      <c r="TMR9" s="48"/>
      <c r="TMS9" s="48"/>
      <c r="TMT9" s="48"/>
      <c r="TMU9" s="48"/>
      <c r="TMV9" s="48"/>
      <c r="TMW9" s="48"/>
      <c r="TMX9" s="48"/>
      <c r="TMY9" s="48"/>
      <c r="TMZ9" s="48"/>
      <c r="TNA9" s="48"/>
      <c r="TNB9" s="48"/>
      <c r="TNC9" s="48"/>
      <c r="TND9" s="48"/>
      <c r="TNE9" s="48"/>
      <c r="TNF9" s="48"/>
      <c r="TNG9" s="48"/>
      <c r="TNH9" s="48"/>
      <c r="TNI9" s="48"/>
      <c r="TNJ9" s="48"/>
      <c r="TNK9" s="48"/>
      <c r="TNL9" s="48"/>
      <c r="TNM9" s="48"/>
      <c r="TNN9" s="48"/>
      <c r="TNO9" s="48"/>
      <c r="TNP9" s="48"/>
      <c r="TNQ9" s="48"/>
      <c r="TNR9" s="48"/>
      <c r="TNS9" s="48"/>
      <c r="TNT9" s="48"/>
      <c r="TNU9" s="48"/>
      <c r="TNV9" s="48"/>
      <c r="TNW9" s="48"/>
      <c r="TNX9" s="48"/>
      <c r="TNY9" s="48"/>
      <c r="TNZ9" s="48"/>
      <c r="TOA9" s="48"/>
      <c r="TOB9" s="48"/>
      <c r="TOC9" s="48"/>
      <c r="TOD9" s="48"/>
      <c r="TOE9" s="48"/>
      <c r="TOF9" s="48"/>
      <c r="TOG9" s="48"/>
      <c r="TOH9" s="48"/>
      <c r="TOI9" s="48"/>
      <c r="TOJ9" s="48"/>
      <c r="TOK9" s="48"/>
      <c r="TOL9" s="48"/>
      <c r="TOM9" s="48"/>
      <c r="TON9" s="48"/>
      <c r="TOO9" s="48"/>
      <c r="TOP9" s="48"/>
      <c r="TOQ9" s="48"/>
      <c r="TOR9" s="48"/>
      <c r="TOS9" s="48"/>
      <c r="TOT9" s="48"/>
      <c r="TOU9" s="48"/>
      <c r="TOV9" s="48"/>
      <c r="TOW9" s="48"/>
      <c r="TOX9" s="48"/>
      <c r="TOY9" s="48"/>
      <c r="TOZ9" s="48"/>
      <c r="TPA9" s="48"/>
      <c r="TPB9" s="48"/>
      <c r="TPC9" s="48"/>
      <c r="TPD9" s="48"/>
      <c r="TPE9" s="48"/>
      <c r="TPF9" s="48"/>
      <c r="TPG9" s="48"/>
      <c r="TPH9" s="48"/>
      <c r="TPI9" s="48"/>
      <c r="TPJ9" s="48"/>
      <c r="TPK9" s="48"/>
      <c r="TPL9" s="48"/>
      <c r="TPM9" s="48"/>
      <c r="TPN9" s="48"/>
      <c r="TPO9" s="48"/>
      <c r="TPP9" s="48"/>
      <c r="TPQ9" s="48"/>
      <c r="TPR9" s="48"/>
      <c r="TPS9" s="48"/>
      <c r="TPT9" s="48"/>
      <c r="TPU9" s="48"/>
      <c r="TPV9" s="48"/>
      <c r="TPW9" s="48"/>
      <c r="TPX9" s="48"/>
      <c r="TPY9" s="48"/>
      <c r="TPZ9" s="48"/>
      <c r="TQA9" s="48"/>
      <c r="TQB9" s="48"/>
      <c r="TQC9" s="48"/>
      <c r="TQD9" s="48"/>
      <c r="TQE9" s="48"/>
      <c r="TQF9" s="48"/>
      <c r="TQG9" s="48"/>
      <c r="TQH9" s="48"/>
      <c r="TQI9" s="48"/>
      <c r="TQJ9" s="48"/>
      <c r="TQK9" s="48"/>
      <c r="TQL9" s="48"/>
      <c r="TQM9" s="48"/>
      <c r="TQN9" s="48"/>
      <c r="TQO9" s="48"/>
      <c r="TQP9" s="48"/>
      <c r="TQQ9" s="48"/>
      <c r="TQR9" s="48"/>
      <c r="TQS9" s="48"/>
      <c r="TQT9" s="48"/>
      <c r="TQU9" s="48"/>
      <c r="TQV9" s="48"/>
      <c r="TQW9" s="48"/>
      <c r="TQX9" s="48"/>
      <c r="TQY9" s="48"/>
      <c r="TQZ9" s="48"/>
      <c r="TRA9" s="48"/>
      <c r="TRB9" s="48"/>
      <c r="TRC9" s="48"/>
      <c r="TRD9" s="48"/>
      <c r="TRE9" s="48"/>
      <c r="TRF9" s="48"/>
      <c r="TRG9" s="48"/>
      <c r="TRH9" s="48"/>
      <c r="TRI9" s="48"/>
      <c r="TRJ9" s="48"/>
      <c r="TRK9" s="48"/>
      <c r="TRL9" s="48"/>
      <c r="TRM9" s="48"/>
      <c r="TRN9" s="48"/>
      <c r="TRO9" s="48"/>
      <c r="TRP9" s="48"/>
      <c r="TRQ9" s="48"/>
      <c r="TRR9" s="48"/>
      <c r="TRS9" s="48"/>
      <c r="TRT9" s="48"/>
      <c r="TRU9" s="48"/>
      <c r="TRV9" s="48"/>
      <c r="TRW9" s="48"/>
      <c r="TRX9" s="48"/>
      <c r="TRY9" s="48"/>
      <c r="TRZ9" s="48"/>
      <c r="TSA9" s="48"/>
      <c r="TSB9" s="48"/>
      <c r="TSC9" s="48"/>
      <c r="TSD9" s="48"/>
      <c r="TSE9" s="48"/>
      <c r="TSF9" s="48"/>
      <c r="TSG9" s="48"/>
      <c r="TSH9" s="48"/>
      <c r="TSI9" s="48"/>
      <c r="TSJ9" s="48"/>
      <c r="TSK9" s="48"/>
      <c r="TSL9" s="48"/>
      <c r="TSM9" s="48"/>
      <c r="TSN9" s="48"/>
      <c r="TSO9" s="48"/>
      <c r="TSP9" s="48"/>
      <c r="TSQ9" s="48"/>
      <c r="TSR9" s="48"/>
      <c r="TSS9" s="48"/>
      <c r="TST9" s="48"/>
      <c r="TSU9" s="48"/>
      <c r="TSV9" s="48"/>
      <c r="TSW9" s="48"/>
      <c r="TSX9" s="48"/>
      <c r="TSY9" s="48"/>
      <c r="TSZ9" s="48"/>
      <c r="TTA9" s="48"/>
      <c r="TTB9" s="48"/>
      <c r="TTC9" s="48"/>
      <c r="TTD9" s="48"/>
      <c r="TTE9" s="48"/>
      <c r="TTF9" s="48"/>
      <c r="TTG9" s="48"/>
      <c r="TTH9" s="48"/>
      <c r="TTI9" s="48"/>
      <c r="TTJ9" s="48"/>
      <c r="TTK9" s="48"/>
      <c r="TTL9" s="48"/>
      <c r="TTM9" s="48"/>
      <c r="TTN9" s="48"/>
      <c r="TTO9" s="48"/>
      <c r="TTP9" s="48"/>
      <c r="TTQ9" s="48"/>
      <c r="TTR9" s="48"/>
      <c r="TTS9" s="48"/>
      <c r="TTT9" s="48"/>
      <c r="TTU9" s="48"/>
      <c r="TTV9" s="48"/>
      <c r="TTW9" s="48"/>
      <c r="TTX9" s="48"/>
      <c r="TTY9" s="48"/>
      <c r="TTZ9" s="48"/>
      <c r="TUA9" s="48"/>
      <c r="TUB9" s="48"/>
      <c r="TUC9" s="48"/>
      <c r="TUD9" s="48"/>
      <c r="TUE9" s="48"/>
      <c r="TUF9" s="48"/>
      <c r="TUG9" s="48"/>
      <c r="TUH9" s="48"/>
      <c r="TUI9" s="48"/>
      <c r="TUJ9" s="48"/>
      <c r="TUK9" s="48"/>
      <c r="TUL9" s="48"/>
      <c r="TUM9" s="48"/>
      <c r="TUN9" s="48"/>
      <c r="TUO9" s="48"/>
      <c r="TUP9" s="48"/>
      <c r="TUQ9" s="48"/>
      <c r="TUR9" s="48"/>
      <c r="TUS9" s="48"/>
      <c r="TUT9" s="48"/>
      <c r="TUU9" s="48"/>
      <c r="TUV9" s="48"/>
      <c r="TUW9" s="48"/>
      <c r="TUX9" s="48"/>
      <c r="TUY9" s="48"/>
      <c r="TUZ9" s="48"/>
      <c r="TVA9" s="48"/>
      <c r="TVB9" s="48"/>
      <c r="TVC9" s="48"/>
      <c r="TVD9" s="48"/>
      <c r="TVE9" s="48"/>
      <c r="TVF9" s="48"/>
      <c r="TVG9" s="48"/>
      <c r="TVH9" s="48"/>
      <c r="TVI9" s="48"/>
      <c r="TVJ9" s="48"/>
      <c r="TVK9" s="48"/>
      <c r="TVL9" s="48"/>
      <c r="TVM9" s="48"/>
      <c r="TVN9" s="48"/>
      <c r="TVO9" s="48"/>
      <c r="TVP9" s="48"/>
      <c r="TVQ9" s="48"/>
      <c r="TVR9" s="48"/>
      <c r="TVS9" s="48"/>
      <c r="TVT9" s="48"/>
      <c r="TVU9" s="48"/>
      <c r="TVV9" s="48"/>
      <c r="TVW9" s="48"/>
      <c r="TVX9" s="48"/>
      <c r="TVY9" s="48"/>
      <c r="TVZ9" s="48"/>
      <c r="TWA9" s="48"/>
      <c r="TWB9" s="48"/>
      <c r="TWC9" s="48"/>
      <c r="TWD9" s="48"/>
      <c r="TWE9" s="48"/>
      <c r="TWF9" s="48"/>
      <c r="TWG9" s="48"/>
      <c r="TWH9" s="48"/>
      <c r="TWI9" s="48"/>
      <c r="TWJ9" s="48"/>
      <c r="TWK9" s="48"/>
      <c r="TWL9" s="48"/>
      <c r="TWM9" s="48"/>
      <c r="TWN9" s="48"/>
      <c r="TWO9" s="48"/>
      <c r="TWP9" s="48"/>
      <c r="TWQ9" s="48"/>
      <c r="TWR9" s="48"/>
      <c r="TWS9" s="48"/>
      <c r="TWT9" s="48"/>
      <c r="TWU9" s="48"/>
      <c r="TWV9" s="48"/>
      <c r="TWW9" s="48"/>
      <c r="TWX9" s="48"/>
      <c r="TWY9" s="48"/>
      <c r="TWZ9" s="48"/>
      <c r="TXA9" s="48"/>
      <c r="TXB9" s="48"/>
      <c r="TXC9" s="48"/>
      <c r="TXD9" s="48"/>
      <c r="TXE9" s="48"/>
      <c r="TXF9" s="48"/>
      <c r="TXG9" s="48"/>
      <c r="TXH9" s="48"/>
      <c r="TXI9" s="48"/>
      <c r="TXJ9" s="48"/>
      <c r="TXK9" s="48"/>
      <c r="TXL9" s="48"/>
      <c r="TXM9" s="48"/>
      <c r="TXN9" s="48"/>
      <c r="TXO9" s="48"/>
      <c r="TXP9" s="48"/>
      <c r="TXQ9" s="48"/>
      <c r="TXR9" s="48"/>
      <c r="TXS9" s="48"/>
      <c r="TXT9" s="48"/>
      <c r="TXU9" s="48"/>
      <c r="TXV9" s="48"/>
      <c r="TXW9" s="48"/>
      <c r="TXX9" s="48"/>
      <c r="TXY9" s="48"/>
      <c r="TXZ9" s="48"/>
      <c r="TYA9" s="48"/>
      <c r="TYB9" s="48"/>
      <c r="TYC9" s="48"/>
      <c r="TYD9" s="48"/>
      <c r="TYE9" s="48"/>
      <c r="TYF9" s="48"/>
      <c r="TYG9" s="48"/>
      <c r="TYH9" s="48"/>
      <c r="TYI9" s="48"/>
      <c r="TYJ9" s="48"/>
      <c r="TYK9" s="48"/>
      <c r="TYL9" s="48"/>
      <c r="TYM9" s="48"/>
      <c r="TYN9" s="48"/>
      <c r="TYO9" s="48"/>
      <c r="TYP9" s="48"/>
      <c r="TYQ9" s="48"/>
      <c r="TYR9" s="48"/>
      <c r="TYS9" s="48"/>
      <c r="TYT9" s="48"/>
      <c r="TYU9" s="48"/>
      <c r="TYV9" s="48"/>
      <c r="TYW9" s="48"/>
      <c r="TYX9" s="48"/>
      <c r="TYY9" s="48"/>
      <c r="TYZ9" s="48"/>
      <c r="TZA9" s="48"/>
      <c r="TZB9" s="48"/>
      <c r="TZC9" s="48"/>
      <c r="TZD9" s="48"/>
      <c r="TZE9" s="48"/>
      <c r="TZF9" s="48"/>
      <c r="TZG9" s="48"/>
      <c r="TZH9" s="48"/>
      <c r="TZI9" s="48"/>
      <c r="TZJ9" s="48"/>
      <c r="TZK9" s="48"/>
      <c r="TZL9" s="48"/>
      <c r="TZM9" s="48"/>
      <c r="TZN9" s="48"/>
      <c r="TZO9" s="48"/>
      <c r="TZP9" s="48"/>
      <c r="TZQ9" s="48"/>
      <c r="TZR9" s="48"/>
      <c r="TZS9" s="48"/>
      <c r="TZT9" s="48"/>
      <c r="TZU9" s="48"/>
      <c r="TZV9" s="48"/>
      <c r="TZW9" s="48"/>
      <c r="TZX9" s="48"/>
      <c r="TZY9" s="48"/>
      <c r="TZZ9" s="48"/>
      <c r="UAA9" s="48"/>
      <c r="UAB9" s="48"/>
      <c r="UAC9" s="48"/>
      <c r="UAD9" s="48"/>
      <c r="UAE9" s="48"/>
      <c r="UAF9" s="48"/>
      <c r="UAG9" s="48"/>
      <c r="UAH9" s="48"/>
      <c r="UAI9" s="48"/>
      <c r="UAJ9" s="48"/>
      <c r="UAK9" s="48"/>
      <c r="UAL9" s="48"/>
      <c r="UAM9" s="48"/>
      <c r="UAN9" s="48"/>
      <c r="UAO9" s="48"/>
      <c r="UAP9" s="48"/>
      <c r="UAQ9" s="48"/>
      <c r="UAR9" s="48"/>
      <c r="UAS9" s="48"/>
      <c r="UAT9" s="48"/>
      <c r="UAU9" s="48"/>
      <c r="UAV9" s="48"/>
      <c r="UAW9" s="48"/>
      <c r="UAX9" s="48"/>
      <c r="UAY9" s="48"/>
      <c r="UAZ9" s="48"/>
      <c r="UBA9" s="48"/>
      <c r="UBB9" s="48"/>
      <c r="UBC9" s="48"/>
      <c r="UBD9" s="48"/>
      <c r="UBE9" s="48"/>
      <c r="UBF9" s="48"/>
      <c r="UBG9" s="48"/>
      <c r="UBH9" s="48"/>
      <c r="UBI9" s="48"/>
      <c r="UBJ9" s="48"/>
      <c r="UBK9" s="48"/>
      <c r="UBL9" s="48"/>
      <c r="UBM9" s="48"/>
      <c r="UBN9" s="48"/>
      <c r="UBO9" s="48"/>
      <c r="UBP9" s="48"/>
      <c r="UBQ9" s="48"/>
      <c r="UBR9" s="48"/>
      <c r="UBS9" s="48"/>
      <c r="UBT9" s="48"/>
      <c r="UBU9" s="48"/>
      <c r="UBV9" s="48"/>
      <c r="UBW9" s="48"/>
      <c r="UBX9" s="48"/>
      <c r="UBY9" s="48"/>
      <c r="UBZ9" s="48"/>
      <c r="UCA9" s="48"/>
      <c r="UCB9" s="48"/>
      <c r="UCC9" s="48"/>
      <c r="UCD9" s="48"/>
      <c r="UCE9" s="48"/>
      <c r="UCF9" s="48"/>
      <c r="UCG9" s="48"/>
      <c r="UCH9" s="48"/>
      <c r="UCI9" s="48"/>
      <c r="UCJ9" s="48"/>
      <c r="UCK9" s="48"/>
      <c r="UCL9" s="48"/>
      <c r="UCM9" s="48"/>
      <c r="UCN9" s="48"/>
      <c r="UCO9" s="48"/>
      <c r="UCP9" s="48"/>
      <c r="UCQ9" s="48"/>
      <c r="UCR9" s="48"/>
      <c r="UCS9" s="48"/>
      <c r="UCT9" s="48"/>
      <c r="UCU9" s="48"/>
      <c r="UCV9" s="48"/>
      <c r="UCW9" s="48"/>
      <c r="UCX9" s="48"/>
      <c r="UCY9" s="48"/>
      <c r="UCZ9" s="48"/>
      <c r="UDA9" s="48"/>
      <c r="UDB9" s="48"/>
      <c r="UDC9" s="48"/>
      <c r="UDD9" s="48"/>
      <c r="UDE9" s="48"/>
      <c r="UDF9" s="48"/>
      <c r="UDG9" s="48"/>
      <c r="UDH9" s="48"/>
      <c r="UDI9" s="48"/>
      <c r="UDJ9" s="48"/>
      <c r="UDK9" s="48"/>
      <c r="UDL9" s="48"/>
      <c r="UDM9" s="48"/>
      <c r="UDN9" s="48"/>
      <c r="UDO9" s="48"/>
      <c r="UDP9" s="48"/>
      <c r="UDQ9" s="48"/>
      <c r="UDR9" s="48"/>
      <c r="UDS9" s="48"/>
      <c r="UDT9" s="48"/>
      <c r="UDU9" s="48"/>
      <c r="UDV9" s="48"/>
      <c r="UDW9" s="48"/>
      <c r="UDX9" s="48"/>
      <c r="UDY9" s="48"/>
      <c r="UDZ9" s="48"/>
      <c r="UEA9" s="48"/>
      <c r="UEB9" s="48"/>
      <c r="UEC9" s="48"/>
      <c r="UED9" s="48"/>
      <c r="UEE9" s="48"/>
      <c r="UEF9" s="48"/>
      <c r="UEG9" s="48"/>
      <c r="UEH9" s="48"/>
      <c r="UEI9" s="48"/>
      <c r="UEJ9" s="48"/>
      <c r="UEK9" s="48"/>
      <c r="UEL9" s="48"/>
      <c r="UEM9" s="48"/>
      <c r="UEN9" s="48"/>
      <c r="UEO9" s="48"/>
      <c r="UEP9" s="48"/>
      <c r="UEQ9" s="48"/>
      <c r="UER9" s="48"/>
      <c r="UES9" s="48"/>
      <c r="UET9" s="48"/>
      <c r="UEU9" s="48"/>
      <c r="UEV9" s="48"/>
      <c r="UEW9" s="48"/>
      <c r="UEX9" s="48"/>
      <c r="UEY9" s="48"/>
      <c r="UEZ9" s="48"/>
      <c r="UFA9" s="48"/>
      <c r="UFB9" s="48"/>
      <c r="UFC9" s="48"/>
      <c r="UFD9" s="48"/>
      <c r="UFE9" s="48"/>
      <c r="UFF9" s="48"/>
      <c r="UFG9" s="48"/>
      <c r="UFH9" s="48"/>
      <c r="UFI9" s="48"/>
      <c r="UFJ9" s="48"/>
      <c r="UFK9" s="48"/>
      <c r="UFL9" s="48"/>
      <c r="UFM9" s="48"/>
      <c r="UFN9" s="48"/>
      <c r="UFO9" s="48"/>
      <c r="UFP9" s="48"/>
      <c r="UFQ9" s="48"/>
      <c r="UFR9" s="48"/>
      <c r="UFS9" s="48"/>
      <c r="UFT9" s="48"/>
      <c r="UFU9" s="48"/>
      <c r="UFV9" s="48"/>
      <c r="UFW9" s="48"/>
      <c r="UFX9" s="48"/>
      <c r="UFY9" s="48"/>
      <c r="UFZ9" s="48"/>
      <c r="UGA9" s="48"/>
      <c r="UGB9" s="48"/>
      <c r="UGC9" s="48"/>
      <c r="UGD9" s="48"/>
      <c r="UGE9" s="48"/>
      <c r="UGF9" s="48"/>
      <c r="UGG9" s="48"/>
      <c r="UGH9" s="48"/>
      <c r="UGI9" s="48"/>
      <c r="UGJ9" s="48"/>
      <c r="UGK9" s="48"/>
      <c r="UGL9" s="48"/>
      <c r="UGM9" s="48"/>
      <c r="UGN9" s="48"/>
      <c r="UGO9" s="48"/>
      <c r="UGP9" s="48"/>
      <c r="UGQ9" s="48"/>
      <c r="UGR9" s="48"/>
      <c r="UGS9" s="48"/>
      <c r="UGT9" s="48"/>
      <c r="UGU9" s="48"/>
      <c r="UGV9" s="48"/>
      <c r="UGW9" s="48"/>
      <c r="UGX9" s="48"/>
      <c r="UGY9" s="48"/>
      <c r="UGZ9" s="48"/>
      <c r="UHA9" s="48"/>
      <c r="UHB9" s="48"/>
      <c r="UHC9" s="48"/>
      <c r="UHD9" s="48"/>
      <c r="UHE9" s="48"/>
      <c r="UHF9" s="48"/>
      <c r="UHG9" s="48"/>
      <c r="UHH9" s="48"/>
      <c r="UHI9" s="48"/>
      <c r="UHJ9" s="48"/>
      <c r="UHK9" s="48"/>
      <c r="UHL9" s="48"/>
      <c r="UHM9" s="48"/>
      <c r="UHN9" s="48"/>
      <c r="UHO9" s="48"/>
      <c r="UHP9" s="48"/>
      <c r="UHQ9" s="48"/>
      <c r="UHR9" s="48"/>
      <c r="UHS9" s="48"/>
      <c r="UHT9" s="48"/>
      <c r="UHU9" s="48"/>
      <c r="UHV9" s="48"/>
      <c r="UHW9" s="48"/>
      <c r="UHX9" s="48"/>
      <c r="UHY9" s="48"/>
      <c r="UHZ9" s="48"/>
      <c r="UIA9" s="48"/>
      <c r="UIB9" s="48"/>
      <c r="UIC9" s="48"/>
      <c r="UID9" s="48"/>
      <c r="UIE9" s="48"/>
      <c r="UIF9" s="48"/>
      <c r="UIG9" s="48"/>
      <c r="UIH9" s="48"/>
      <c r="UII9" s="48"/>
      <c r="UIJ9" s="48"/>
      <c r="UIK9" s="48"/>
      <c r="UIL9" s="48"/>
      <c r="UIM9" s="48"/>
      <c r="UIN9" s="48"/>
      <c r="UIO9" s="48"/>
      <c r="UIP9" s="48"/>
      <c r="UIQ9" s="48"/>
      <c r="UIR9" s="48"/>
      <c r="UIS9" s="48"/>
      <c r="UIT9" s="48"/>
      <c r="UIU9" s="48"/>
      <c r="UIV9" s="48"/>
      <c r="UIW9" s="48"/>
      <c r="UIX9" s="48"/>
      <c r="UIY9" s="48"/>
      <c r="UIZ9" s="48"/>
      <c r="UJA9" s="48"/>
      <c r="UJB9" s="48"/>
      <c r="UJC9" s="48"/>
      <c r="UJD9" s="48"/>
      <c r="UJE9" s="48"/>
      <c r="UJF9" s="48"/>
      <c r="UJG9" s="48"/>
      <c r="UJH9" s="48"/>
      <c r="UJI9" s="48"/>
      <c r="UJJ9" s="48"/>
      <c r="UJK9" s="48"/>
      <c r="UJL9" s="48"/>
      <c r="UJM9" s="48"/>
      <c r="UJN9" s="48"/>
      <c r="UJO9" s="48"/>
      <c r="UJP9" s="48"/>
      <c r="UJQ9" s="48"/>
      <c r="UJR9" s="48"/>
      <c r="UJS9" s="48"/>
      <c r="UJT9" s="48"/>
      <c r="UJU9" s="48"/>
      <c r="UJV9" s="48"/>
      <c r="UJW9" s="48"/>
      <c r="UJX9" s="48"/>
      <c r="UJY9" s="48"/>
      <c r="UJZ9" s="48"/>
      <c r="UKA9" s="48"/>
      <c r="UKB9" s="48"/>
      <c r="UKC9" s="48"/>
      <c r="UKD9" s="48"/>
      <c r="UKE9" s="48"/>
      <c r="UKF9" s="48"/>
      <c r="UKG9" s="48"/>
      <c r="UKH9" s="48"/>
      <c r="UKI9" s="48"/>
      <c r="UKJ9" s="48"/>
      <c r="UKK9" s="48"/>
      <c r="UKL9" s="48"/>
      <c r="UKM9" s="48"/>
      <c r="UKN9" s="48"/>
      <c r="UKO9" s="48"/>
      <c r="UKP9" s="48"/>
      <c r="UKQ9" s="48"/>
      <c r="UKR9" s="48"/>
      <c r="UKS9" s="48"/>
      <c r="UKT9" s="48"/>
      <c r="UKU9" s="48"/>
      <c r="UKV9" s="48"/>
      <c r="UKW9" s="48"/>
      <c r="UKX9" s="48"/>
      <c r="UKY9" s="48"/>
      <c r="UKZ9" s="48"/>
      <c r="ULA9" s="48"/>
      <c r="ULB9" s="48"/>
      <c r="ULC9" s="48"/>
      <c r="ULD9" s="48"/>
      <c r="ULE9" s="48"/>
      <c r="ULF9" s="48"/>
      <c r="ULG9" s="48"/>
      <c r="ULH9" s="48"/>
      <c r="ULI9" s="48"/>
      <c r="ULJ9" s="48"/>
      <c r="ULK9" s="48"/>
      <c r="ULL9" s="48"/>
      <c r="ULM9" s="48"/>
      <c r="ULN9" s="48"/>
      <c r="ULO9" s="48"/>
      <c r="ULP9" s="48"/>
      <c r="ULQ9" s="48"/>
      <c r="ULR9" s="48"/>
      <c r="ULS9" s="48"/>
      <c r="ULT9" s="48"/>
      <c r="ULU9" s="48"/>
      <c r="ULV9" s="48"/>
      <c r="ULW9" s="48"/>
      <c r="ULX9" s="48"/>
      <c r="ULY9" s="48"/>
      <c r="ULZ9" s="48"/>
      <c r="UMA9" s="48"/>
      <c r="UMB9" s="48"/>
      <c r="UMC9" s="48"/>
      <c r="UMD9" s="48"/>
      <c r="UME9" s="48"/>
      <c r="UMF9" s="48"/>
      <c r="UMG9" s="48"/>
      <c r="UMH9" s="48"/>
      <c r="UMI9" s="48"/>
      <c r="UMJ9" s="48"/>
      <c r="UMK9" s="48"/>
      <c r="UML9" s="48"/>
      <c r="UMM9" s="48"/>
      <c r="UMN9" s="48"/>
      <c r="UMO9" s="48"/>
      <c r="UMP9" s="48"/>
      <c r="UMQ9" s="48"/>
      <c r="UMR9" s="48"/>
      <c r="UMS9" s="48"/>
      <c r="UMT9" s="48"/>
      <c r="UMU9" s="48"/>
      <c r="UMV9" s="48"/>
      <c r="UMW9" s="48"/>
      <c r="UMX9" s="48"/>
      <c r="UMY9" s="48"/>
      <c r="UMZ9" s="48"/>
      <c r="UNA9" s="48"/>
      <c r="UNB9" s="48"/>
      <c r="UNC9" s="48"/>
      <c r="UND9" s="48"/>
      <c r="UNE9" s="48"/>
      <c r="UNF9" s="48"/>
      <c r="UNG9" s="48"/>
      <c r="UNH9" s="48"/>
      <c r="UNI9" s="48"/>
      <c r="UNJ9" s="48"/>
      <c r="UNK9" s="48"/>
      <c r="UNL9" s="48"/>
      <c r="UNM9" s="48"/>
      <c r="UNN9" s="48"/>
      <c r="UNO9" s="48"/>
      <c r="UNP9" s="48"/>
      <c r="UNQ9" s="48"/>
      <c r="UNR9" s="48"/>
      <c r="UNS9" s="48"/>
      <c r="UNT9" s="48"/>
      <c r="UNU9" s="48"/>
      <c r="UNV9" s="48"/>
      <c r="UNW9" s="48"/>
      <c r="UNX9" s="48"/>
      <c r="UNY9" s="48"/>
      <c r="UNZ9" s="48"/>
      <c r="UOA9" s="48"/>
      <c r="UOB9" s="48"/>
      <c r="UOC9" s="48"/>
      <c r="UOD9" s="48"/>
      <c r="UOE9" s="48"/>
      <c r="UOF9" s="48"/>
      <c r="UOG9" s="48"/>
      <c r="UOH9" s="48"/>
      <c r="UOI9" s="48"/>
      <c r="UOJ9" s="48"/>
      <c r="UOK9" s="48"/>
      <c r="UOL9" s="48"/>
      <c r="UOM9" s="48"/>
      <c r="UON9" s="48"/>
      <c r="UOO9" s="48"/>
      <c r="UOP9" s="48"/>
      <c r="UOQ9" s="48"/>
      <c r="UOR9" s="48"/>
      <c r="UOS9" s="48"/>
      <c r="UOT9" s="48"/>
      <c r="UOU9" s="48"/>
      <c r="UOV9" s="48"/>
      <c r="UOW9" s="48"/>
      <c r="UOX9" s="48"/>
      <c r="UOY9" s="48"/>
      <c r="UOZ9" s="48"/>
      <c r="UPA9" s="48"/>
      <c r="UPB9" s="48"/>
      <c r="UPC9" s="48"/>
      <c r="UPD9" s="48"/>
      <c r="UPE9" s="48"/>
      <c r="UPF9" s="48"/>
      <c r="UPG9" s="48"/>
      <c r="UPH9" s="48"/>
      <c r="UPI9" s="48"/>
      <c r="UPJ9" s="48"/>
      <c r="UPK9" s="48"/>
      <c r="UPL9" s="48"/>
      <c r="UPM9" s="48"/>
      <c r="UPN9" s="48"/>
      <c r="UPO9" s="48"/>
      <c r="UPP9" s="48"/>
      <c r="UPQ9" s="48"/>
      <c r="UPR9" s="48"/>
      <c r="UPS9" s="48"/>
      <c r="UPT9" s="48"/>
      <c r="UPU9" s="48"/>
      <c r="UPV9" s="48"/>
      <c r="UPW9" s="48"/>
      <c r="UPX9" s="48"/>
      <c r="UPY9" s="48"/>
      <c r="UPZ9" s="48"/>
      <c r="UQA9" s="48"/>
      <c r="UQB9" s="48"/>
      <c r="UQC9" s="48"/>
      <c r="UQD9" s="48"/>
      <c r="UQE9" s="48"/>
      <c r="UQF9" s="48"/>
      <c r="UQG9" s="48"/>
      <c r="UQH9" s="48"/>
      <c r="UQI9" s="48"/>
      <c r="UQJ9" s="48"/>
      <c r="UQK9" s="48"/>
      <c r="UQL9" s="48"/>
      <c r="UQM9" s="48"/>
      <c r="UQN9" s="48"/>
      <c r="UQO9" s="48"/>
      <c r="UQP9" s="48"/>
      <c r="UQQ9" s="48"/>
      <c r="UQR9" s="48"/>
      <c r="UQS9" s="48"/>
      <c r="UQT9" s="48"/>
      <c r="UQU9" s="48"/>
      <c r="UQV9" s="48"/>
      <c r="UQW9" s="48"/>
      <c r="UQX9" s="48"/>
      <c r="UQY9" s="48"/>
      <c r="UQZ9" s="48"/>
      <c r="URA9" s="48"/>
      <c r="URB9" s="48"/>
      <c r="URC9" s="48"/>
      <c r="URD9" s="48"/>
      <c r="URE9" s="48"/>
      <c r="URF9" s="48"/>
      <c r="URG9" s="48"/>
      <c r="URH9" s="48"/>
      <c r="URI9" s="48"/>
      <c r="URJ9" s="48"/>
      <c r="URK9" s="48"/>
      <c r="URL9" s="48"/>
      <c r="URM9" s="48"/>
      <c r="URN9" s="48"/>
      <c r="URO9" s="48"/>
      <c r="URP9" s="48"/>
      <c r="URQ9" s="48"/>
      <c r="URR9" s="48"/>
      <c r="URS9" s="48"/>
      <c r="URT9" s="48"/>
      <c r="URU9" s="48"/>
      <c r="URV9" s="48"/>
      <c r="URW9" s="48"/>
      <c r="URX9" s="48"/>
      <c r="URY9" s="48"/>
      <c r="URZ9" s="48"/>
      <c r="USA9" s="48"/>
      <c r="USB9" s="48"/>
      <c r="USC9" s="48"/>
      <c r="USD9" s="48"/>
      <c r="USE9" s="48"/>
      <c r="USF9" s="48"/>
      <c r="USG9" s="48"/>
      <c r="USH9" s="48"/>
      <c r="USI9" s="48"/>
      <c r="USJ9" s="48"/>
      <c r="USK9" s="48"/>
      <c r="USL9" s="48"/>
      <c r="USM9" s="48"/>
      <c r="USN9" s="48"/>
      <c r="USO9" s="48"/>
      <c r="USP9" s="48"/>
      <c r="USQ9" s="48"/>
      <c r="USR9" s="48"/>
      <c r="USS9" s="48"/>
      <c r="UST9" s="48"/>
      <c r="USU9" s="48"/>
      <c r="USV9" s="48"/>
      <c r="USW9" s="48"/>
      <c r="USX9" s="48"/>
      <c r="USY9" s="48"/>
      <c r="USZ9" s="48"/>
      <c r="UTA9" s="48"/>
      <c r="UTB9" s="48"/>
      <c r="UTC9" s="48"/>
      <c r="UTD9" s="48"/>
      <c r="UTE9" s="48"/>
      <c r="UTF9" s="48"/>
      <c r="UTG9" s="48"/>
      <c r="UTH9" s="48"/>
      <c r="UTI9" s="48"/>
      <c r="UTJ9" s="48"/>
      <c r="UTK9" s="48"/>
      <c r="UTL9" s="48"/>
      <c r="UTM9" s="48"/>
      <c r="UTN9" s="48"/>
      <c r="UTO9" s="48"/>
      <c r="UTP9" s="48"/>
      <c r="UTQ9" s="48"/>
      <c r="UTR9" s="48"/>
      <c r="UTS9" s="48"/>
      <c r="UTT9" s="48"/>
      <c r="UTU9" s="48"/>
      <c r="UTV9" s="48"/>
      <c r="UTW9" s="48"/>
      <c r="UTX9" s="48"/>
      <c r="UTY9" s="48"/>
      <c r="UTZ9" s="48"/>
      <c r="UUA9" s="48"/>
      <c r="UUB9" s="48"/>
      <c r="UUC9" s="48"/>
      <c r="UUD9" s="48"/>
      <c r="UUE9" s="48"/>
      <c r="UUF9" s="48"/>
      <c r="UUG9" s="48"/>
      <c r="UUH9" s="48"/>
      <c r="UUI9" s="48"/>
      <c r="UUJ9" s="48"/>
      <c r="UUK9" s="48"/>
      <c r="UUL9" s="48"/>
      <c r="UUM9" s="48"/>
      <c r="UUN9" s="48"/>
      <c r="UUO9" s="48"/>
      <c r="UUP9" s="48"/>
      <c r="UUQ9" s="48"/>
      <c r="UUR9" s="48"/>
      <c r="UUS9" s="48"/>
      <c r="UUT9" s="48"/>
      <c r="UUU9" s="48"/>
      <c r="UUV9" s="48"/>
      <c r="UUW9" s="48"/>
      <c r="UUX9" s="48"/>
      <c r="UUY9" s="48"/>
      <c r="UUZ9" s="48"/>
      <c r="UVA9" s="48"/>
      <c r="UVB9" s="48"/>
      <c r="UVC9" s="48"/>
      <c r="UVD9" s="48"/>
      <c r="UVE9" s="48"/>
      <c r="UVF9" s="48"/>
      <c r="UVG9" s="48"/>
      <c r="UVH9" s="48"/>
      <c r="UVI9" s="48"/>
      <c r="UVJ9" s="48"/>
      <c r="UVK9" s="48"/>
      <c r="UVL9" s="48"/>
      <c r="UVM9" s="48"/>
      <c r="UVN9" s="48"/>
      <c r="UVO9" s="48"/>
      <c r="UVP9" s="48"/>
      <c r="UVQ9" s="48"/>
      <c r="UVR9" s="48"/>
      <c r="UVS9" s="48"/>
      <c r="UVT9" s="48"/>
      <c r="UVU9" s="48"/>
      <c r="UVV9" s="48"/>
      <c r="UVW9" s="48"/>
      <c r="UVX9" s="48"/>
      <c r="UVY9" s="48"/>
      <c r="UVZ9" s="48"/>
      <c r="UWA9" s="48"/>
      <c r="UWB9" s="48"/>
      <c r="UWC9" s="48"/>
      <c r="UWD9" s="48"/>
      <c r="UWE9" s="48"/>
      <c r="UWF9" s="48"/>
      <c r="UWG9" s="48"/>
      <c r="UWH9" s="48"/>
      <c r="UWI9" s="48"/>
      <c r="UWJ9" s="48"/>
      <c r="UWK9" s="48"/>
      <c r="UWL9" s="48"/>
      <c r="UWM9" s="48"/>
      <c r="UWN9" s="48"/>
      <c r="UWO9" s="48"/>
      <c r="UWP9" s="48"/>
      <c r="UWQ9" s="48"/>
      <c r="UWR9" s="48"/>
      <c r="UWS9" s="48"/>
      <c r="UWT9" s="48"/>
      <c r="UWU9" s="48"/>
      <c r="UWV9" s="48"/>
      <c r="UWW9" s="48"/>
      <c r="UWX9" s="48"/>
      <c r="UWY9" s="48"/>
      <c r="UWZ9" s="48"/>
      <c r="UXA9" s="48"/>
      <c r="UXB9" s="48"/>
      <c r="UXC9" s="48"/>
      <c r="UXD9" s="48"/>
      <c r="UXE9" s="48"/>
      <c r="UXF9" s="48"/>
      <c r="UXG9" s="48"/>
      <c r="UXH9" s="48"/>
      <c r="UXI9" s="48"/>
      <c r="UXJ9" s="48"/>
      <c r="UXK9" s="48"/>
      <c r="UXL9" s="48"/>
      <c r="UXM9" s="48"/>
      <c r="UXN9" s="48"/>
      <c r="UXO9" s="48"/>
      <c r="UXP9" s="48"/>
      <c r="UXQ9" s="48"/>
      <c r="UXR9" s="48"/>
      <c r="UXS9" s="48"/>
      <c r="UXT9" s="48"/>
      <c r="UXU9" s="48"/>
      <c r="UXV9" s="48"/>
      <c r="UXW9" s="48"/>
      <c r="UXX9" s="48"/>
      <c r="UXY9" s="48"/>
      <c r="UXZ9" s="48"/>
      <c r="UYA9" s="48"/>
      <c r="UYB9" s="48"/>
      <c r="UYC9" s="48"/>
      <c r="UYD9" s="48"/>
      <c r="UYE9" s="48"/>
      <c r="UYF9" s="48"/>
      <c r="UYG9" s="48"/>
      <c r="UYH9" s="48"/>
      <c r="UYI9" s="48"/>
      <c r="UYJ9" s="48"/>
      <c r="UYK9" s="48"/>
      <c r="UYL9" s="48"/>
      <c r="UYM9" s="48"/>
      <c r="UYN9" s="48"/>
      <c r="UYO9" s="48"/>
      <c r="UYP9" s="48"/>
      <c r="UYQ9" s="48"/>
      <c r="UYR9" s="48"/>
      <c r="UYS9" s="48"/>
      <c r="UYT9" s="48"/>
      <c r="UYU9" s="48"/>
      <c r="UYV9" s="48"/>
      <c r="UYW9" s="48"/>
      <c r="UYX9" s="48"/>
      <c r="UYY9" s="48"/>
      <c r="UYZ9" s="48"/>
      <c r="UZA9" s="48"/>
      <c r="UZB9" s="48"/>
      <c r="UZC9" s="48"/>
      <c r="UZD9" s="48"/>
      <c r="UZE9" s="48"/>
      <c r="UZF9" s="48"/>
      <c r="UZG9" s="48"/>
      <c r="UZH9" s="48"/>
      <c r="UZI9" s="48"/>
      <c r="UZJ9" s="48"/>
      <c r="UZK9" s="48"/>
      <c r="UZL9" s="48"/>
      <c r="UZM9" s="48"/>
      <c r="UZN9" s="48"/>
      <c r="UZO9" s="48"/>
      <c r="UZP9" s="48"/>
      <c r="UZQ9" s="48"/>
      <c r="UZR9" s="48"/>
      <c r="UZS9" s="48"/>
      <c r="UZT9" s="48"/>
      <c r="UZU9" s="48"/>
      <c r="UZV9" s="48"/>
      <c r="UZW9" s="48"/>
      <c r="UZX9" s="48"/>
      <c r="UZY9" s="48"/>
      <c r="UZZ9" s="48"/>
      <c r="VAA9" s="48"/>
      <c r="VAB9" s="48"/>
      <c r="VAC9" s="48"/>
      <c r="VAD9" s="48"/>
      <c r="VAE9" s="48"/>
      <c r="VAF9" s="48"/>
      <c r="VAG9" s="48"/>
      <c r="VAH9" s="48"/>
      <c r="VAI9" s="48"/>
      <c r="VAJ9" s="48"/>
      <c r="VAK9" s="48"/>
      <c r="VAL9" s="48"/>
      <c r="VAM9" s="48"/>
      <c r="VAN9" s="48"/>
      <c r="VAO9" s="48"/>
      <c r="VAP9" s="48"/>
      <c r="VAQ9" s="48"/>
      <c r="VAR9" s="48"/>
      <c r="VAS9" s="48"/>
      <c r="VAT9" s="48"/>
      <c r="VAU9" s="48"/>
      <c r="VAV9" s="48"/>
      <c r="VAW9" s="48"/>
      <c r="VAX9" s="48"/>
      <c r="VAY9" s="48"/>
      <c r="VAZ9" s="48"/>
      <c r="VBA9" s="48"/>
      <c r="VBB9" s="48"/>
      <c r="VBC9" s="48"/>
      <c r="VBD9" s="48"/>
      <c r="VBE9" s="48"/>
      <c r="VBF9" s="48"/>
      <c r="VBG9" s="48"/>
      <c r="VBH9" s="48"/>
      <c r="VBI9" s="48"/>
      <c r="VBJ9" s="48"/>
      <c r="VBK9" s="48"/>
      <c r="VBL9" s="48"/>
      <c r="VBM9" s="48"/>
      <c r="VBN9" s="48"/>
      <c r="VBO9" s="48"/>
      <c r="VBP9" s="48"/>
      <c r="VBQ9" s="48"/>
      <c r="VBR9" s="48"/>
      <c r="VBS9" s="48"/>
      <c r="VBT9" s="48"/>
      <c r="VBU9" s="48"/>
      <c r="VBV9" s="48"/>
      <c r="VBW9" s="48"/>
      <c r="VBX9" s="48"/>
      <c r="VBY9" s="48"/>
      <c r="VBZ9" s="48"/>
      <c r="VCA9" s="48"/>
      <c r="VCB9" s="48"/>
      <c r="VCC9" s="48"/>
      <c r="VCD9" s="48"/>
      <c r="VCE9" s="48"/>
      <c r="VCF9" s="48"/>
      <c r="VCG9" s="48"/>
      <c r="VCH9" s="48"/>
      <c r="VCI9" s="48"/>
      <c r="VCJ9" s="48"/>
      <c r="VCK9" s="48"/>
      <c r="VCL9" s="48"/>
      <c r="VCM9" s="48"/>
      <c r="VCN9" s="48"/>
      <c r="VCO9" s="48"/>
      <c r="VCP9" s="48"/>
      <c r="VCQ9" s="48"/>
      <c r="VCR9" s="48"/>
      <c r="VCS9" s="48"/>
      <c r="VCT9" s="48"/>
      <c r="VCU9" s="48"/>
      <c r="VCV9" s="48"/>
      <c r="VCW9" s="48"/>
      <c r="VCX9" s="48"/>
      <c r="VCY9" s="48"/>
      <c r="VCZ9" s="48"/>
      <c r="VDA9" s="48"/>
      <c r="VDB9" s="48"/>
      <c r="VDC9" s="48"/>
      <c r="VDD9" s="48"/>
      <c r="VDE9" s="48"/>
      <c r="VDF9" s="48"/>
      <c r="VDG9" s="48"/>
      <c r="VDH9" s="48"/>
      <c r="VDI9" s="48"/>
      <c r="VDJ9" s="48"/>
      <c r="VDK9" s="48"/>
      <c r="VDL9" s="48"/>
      <c r="VDM9" s="48"/>
      <c r="VDN9" s="48"/>
      <c r="VDO9" s="48"/>
      <c r="VDP9" s="48"/>
      <c r="VDQ9" s="48"/>
      <c r="VDR9" s="48"/>
      <c r="VDS9" s="48"/>
      <c r="VDT9" s="48"/>
      <c r="VDU9" s="48"/>
      <c r="VDV9" s="48"/>
      <c r="VDW9" s="48"/>
      <c r="VDX9" s="48"/>
      <c r="VDY9" s="48"/>
      <c r="VDZ9" s="48"/>
      <c r="VEA9" s="48"/>
      <c r="VEB9" s="48"/>
      <c r="VEC9" s="48"/>
      <c r="VED9" s="48"/>
      <c r="VEE9" s="48"/>
      <c r="VEF9" s="48"/>
      <c r="VEG9" s="48"/>
      <c r="VEH9" s="48"/>
      <c r="VEI9" s="48"/>
      <c r="VEJ9" s="48"/>
      <c r="VEK9" s="48"/>
      <c r="VEL9" s="48"/>
      <c r="VEM9" s="48"/>
      <c r="VEN9" s="48"/>
      <c r="VEO9" s="48"/>
      <c r="VEP9" s="48"/>
      <c r="VEQ9" s="48"/>
      <c r="VER9" s="48"/>
      <c r="VES9" s="48"/>
      <c r="VET9" s="48"/>
      <c r="VEU9" s="48"/>
      <c r="VEV9" s="48"/>
      <c r="VEW9" s="48"/>
      <c r="VEX9" s="48"/>
      <c r="VEY9" s="48"/>
      <c r="VEZ9" s="48"/>
      <c r="VFA9" s="48"/>
      <c r="VFB9" s="48"/>
      <c r="VFC9" s="48"/>
      <c r="VFD9" s="48"/>
      <c r="VFE9" s="48"/>
      <c r="VFF9" s="48"/>
      <c r="VFG9" s="48"/>
      <c r="VFH9" s="48"/>
      <c r="VFI9" s="48"/>
      <c r="VFJ9" s="48"/>
      <c r="VFK9" s="48"/>
      <c r="VFL9" s="48"/>
      <c r="VFM9" s="48"/>
      <c r="VFN9" s="48"/>
      <c r="VFO9" s="48"/>
      <c r="VFP9" s="48"/>
      <c r="VFQ9" s="48"/>
      <c r="VFR9" s="48"/>
      <c r="VFS9" s="48"/>
      <c r="VFT9" s="48"/>
      <c r="VFU9" s="48"/>
      <c r="VFV9" s="48"/>
      <c r="VFW9" s="48"/>
      <c r="VFX9" s="48"/>
      <c r="VFY9" s="48"/>
      <c r="VFZ9" s="48"/>
      <c r="VGA9" s="48"/>
      <c r="VGB9" s="48"/>
      <c r="VGC9" s="48"/>
      <c r="VGD9" s="48"/>
      <c r="VGE9" s="48"/>
      <c r="VGF9" s="48"/>
      <c r="VGG9" s="48"/>
      <c r="VGH9" s="48"/>
      <c r="VGI9" s="48"/>
      <c r="VGJ9" s="48"/>
      <c r="VGK9" s="48"/>
      <c r="VGL9" s="48"/>
      <c r="VGM9" s="48"/>
      <c r="VGN9" s="48"/>
      <c r="VGO9" s="48"/>
      <c r="VGP9" s="48"/>
      <c r="VGQ9" s="48"/>
      <c r="VGR9" s="48"/>
      <c r="VGS9" s="48"/>
      <c r="VGT9" s="48"/>
      <c r="VGU9" s="48"/>
      <c r="VGV9" s="48"/>
      <c r="VGW9" s="48"/>
      <c r="VGX9" s="48"/>
      <c r="VGY9" s="48"/>
      <c r="VGZ9" s="48"/>
      <c r="VHA9" s="48"/>
      <c r="VHB9" s="48"/>
      <c r="VHC9" s="48"/>
      <c r="VHD9" s="48"/>
      <c r="VHE9" s="48"/>
      <c r="VHF9" s="48"/>
      <c r="VHG9" s="48"/>
      <c r="VHH9" s="48"/>
      <c r="VHI9" s="48"/>
      <c r="VHJ9" s="48"/>
      <c r="VHK9" s="48"/>
      <c r="VHL9" s="48"/>
      <c r="VHM9" s="48"/>
      <c r="VHN9" s="48"/>
      <c r="VHO9" s="48"/>
      <c r="VHP9" s="48"/>
      <c r="VHQ9" s="48"/>
      <c r="VHR9" s="48"/>
      <c r="VHS9" s="48"/>
      <c r="VHT9" s="48"/>
      <c r="VHU9" s="48"/>
      <c r="VHV9" s="48"/>
      <c r="VHW9" s="48"/>
      <c r="VHX9" s="48"/>
      <c r="VHY9" s="48"/>
      <c r="VHZ9" s="48"/>
      <c r="VIA9" s="48"/>
      <c r="VIB9" s="48"/>
      <c r="VIC9" s="48"/>
      <c r="VID9" s="48"/>
      <c r="VIE9" s="48"/>
      <c r="VIF9" s="48"/>
      <c r="VIG9" s="48"/>
      <c r="VIH9" s="48"/>
      <c r="VII9" s="48"/>
      <c r="VIJ9" s="48"/>
      <c r="VIK9" s="48"/>
      <c r="VIL9" s="48"/>
      <c r="VIM9" s="48"/>
      <c r="VIN9" s="48"/>
      <c r="VIO9" s="48"/>
      <c r="VIP9" s="48"/>
      <c r="VIQ9" s="48"/>
      <c r="VIR9" s="48"/>
      <c r="VIS9" s="48"/>
      <c r="VIT9" s="48"/>
      <c r="VIU9" s="48"/>
      <c r="VIV9" s="48"/>
      <c r="VIW9" s="48"/>
      <c r="VIX9" s="48"/>
      <c r="VIY9" s="48"/>
      <c r="VIZ9" s="48"/>
      <c r="VJA9" s="48"/>
      <c r="VJB9" s="48"/>
      <c r="VJC9" s="48"/>
      <c r="VJD9" s="48"/>
      <c r="VJE9" s="48"/>
      <c r="VJF9" s="48"/>
      <c r="VJG9" s="48"/>
      <c r="VJH9" s="48"/>
      <c r="VJI9" s="48"/>
      <c r="VJJ9" s="48"/>
      <c r="VJK9" s="48"/>
      <c r="VJL9" s="48"/>
      <c r="VJM9" s="48"/>
      <c r="VJN9" s="48"/>
      <c r="VJO9" s="48"/>
      <c r="VJP9" s="48"/>
      <c r="VJQ9" s="48"/>
      <c r="VJR9" s="48"/>
      <c r="VJS9" s="48"/>
      <c r="VJT9" s="48"/>
      <c r="VJU9" s="48"/>
      <c r="VJV9" s="48"/>
      <c r="VJW9" s="48"/>
      <c r="VJX9" s="48"/>
      <c r="VJY9" s="48"/>
      <c r="VJZ9" s="48"/>
      <c r="VKA9" s="48"/>
      <c r="VKB9" s="48"/>
      <c r="VKC9" s="48"/>
      <c r="VKD9" s="48"/>
      <c r="VKE9" s="48"/>
      <c r="VKF9" s="48"/>
      <c r="VKG9" s="48"/>
      <c r="VKH9" s="48"/>
      <c r="VKI9" s="48"/>
      <c r="VKJ9" s="48"/>
      <c r="VKK9" s="48"/>
      <c r="VKL9" s="48"/>
      <c r="VKM9" s="48"/>
      <c r="VKN9" s="48"/>
      <c r="VKO9" s="48"/>
      <c r="VKP9" s="48"/>
      <c r="VKQ9" s="48"/>
      <c r="VKR9" s="48"/>
      <c r="VKS9" s="48"/>
      <c r="VKT9" s="48"/>
      <c r="VKU9" s="48"/>
      <c r="VKV9" s="48"/>
      <c r="VKW9" s="48"/>
      <c r="VKX9" s="48"/>
      <c r="VKY9" s="48"/>
      <c r="VKZ9" s="48"/>
      <c r="VLA9" s="48"/>
      <c r="VLB9" s="48"/>
      <c r="VLC9" s="48"/>
      <c r="VLD9" s="48"/>
      <c r="VLE9" s="48"/>
      <c r="VLF9" s="48"/>
      <c r="VLG9" s="48"/>
      <c r="VLH9" s="48"/>
      <c r="VLI9" s="48"/>
      <c r="VLJ9" s="48"/>
      <c r="VLK9" s="48"/>
      <c r="VLL9" s="48"/>
      <c r="VLM9" s="48"/>
      <c r="VLN9" s="48"/>
      <c r="VLO9" s="48"/>
      <c r="VLP9" s="48"/>
      <c r="VLQ9" s="48"/>
      <c r="VLR9" s="48"/>
      <c r="VLS9" s="48"/>
      <c r="VLT9" s="48"/>
      <c r="VLU9" s="48"/>
      <c r="VLV9" s="48"/>
      <c r="VLW9" s="48"/>
      <c r="VLX9" s="48"/>
      <c r="VLY9" s="48"/>
      <c r="VLZ9" s="48"/>
      <c r="VMA9" s="48"/>
      <c r="VMB9" s="48"/>
      <c r="VMC9" s="48"/>
      <c r="VMD9" s="48"/>
      <c r="VME9" s="48"/>
      <c r="VMF9" s="48"/>
      <c r="VMG9" s="48"/>
      <c r="VMH9" s="48"/>
      <c r="VMI9" s="48"/>
      <c r="VMJ9" s="48"/>
      <c r="VMK9" s="48"/>
      <c r="VML9" s="48"/>
      <c r="VMM9" s="48"/>
      <c r="VMN9" s="48"/>
      <c r="VMO9" s="48"/>
      <c r="VMP9" s="48"/>
      <c r="VMQ9" s="48"/>
      <c r="VMR9" s="48"/>
      <c r="VMS9" s="48"/>
      <c r="VMT9" s="48"/>
      <c r="VMU9" s="48"/>
      <c r="VMV9" s="48"/>
      <c r="VMW9" s="48"/>
      <c r="VMX9" s="48"/>
      <c r="VMY9" s="48"/>
      <c r="VMZ9" s="48"/>
      <c r="VNA9" s="48"/>
      <c r="VNB9" s="48"/>
      <c r="VNC9" s="48"/>
      <c r="VND9" s="48"/>
      <c r="VNE9" s="48"/>
      <c r="VNF9" s="48"/>
      <c r="VNG9" s="48"/>
      <c r="VNH9" s="48"/>
      <c r="VNI9" s="48"/>
      <c r="VNJ9" s="48"/>
      <c r="VNK9" s="48"/>
      <c r="VNL9" s="48"/>
      <c r="VNM9" s="48"/>
      <c r="VNN9" s="48"/>
      <c r="VNO9" s="48"/>
      <c r="VNP9" s="48"/>
      <c r="VNQ9" s="48"/>
      <c r="VNR9" s="48"/>
      <c r="VNS9" s="48"/>
      <c r="VNT9" s="48"/>
      <c r="VNU9" s="48"/>
      <c r="VNV9" s="48"/>
      <c r="VNW9" s="48"/>
      <c r="VNX9" s="48"/>
      <c r="VNY9" s="48"/>
      <c r="VNZ9" s="48"/>
      <c r="VOA9" s="48"/>
      <c r="VOB9" s="48"/>
      <c r="VOC9" s="48"/>
      <c r="VOD9" s="48"/>
      <c r="VOE9" s="48"/>
      <c r="VOF9" s="48"/>
      <c r="VOG9" s="48"/>
      <c r="VOH9" s="48"/>
      <c r="VOI9" s="48"/>
      <c r="VOJ9" s="48"/>
      <c r="VOK9" s="48"/>
      <c r="VOL9" s="48"/>
      <c r="VOM9" s="48"/>
      <c r="VON9" s="48"/>
      <c r="VOO9" s="48"/>
      <c r="VOP9" s="48"/>
      <c r="VOQ9" s="48"/>
      <c r="VOR9" s="48"/>
      <c r="VOS9" s="48"/>
      <c r="VOT9" s="48"/>
      <c r="VOU9" s="48"/>
      <c r="VOV9" s="48"/>
      <c r="VOW9" s="48"/>
      <c r="VOX9" s="48"/>
      <c r="VOY9" s="48"/>
      <c r="VOZ9" s="48"/>
      <c r="VPA9" s="48"/>
      <c r="VPB9" s="48"/>
      <c r="VPC9" s="48"/>
      <c r="VPD9" s="48"/>
      <c r="VPE9" s="48"/>
      <c r="VPF9" s="48"/>
      <c r="VPG9" s="48"/>
      <c r="VPH9" s="48"/>
      <c r="VPI9" s="48"/>
      <c r="VPJ9" s="48"/>
      <c r="VPK9" s="48"/>
      <c r="VPL9" s="48"/>
      <c r="VPM9" s="48"/>
      <c r="VPN9" s="48"/>
      <c r="VPO9" s="48"/>
      <c r="VPP9" s="48"/>
      <c r="VPQ9" s="48"/>
      <c r="VPR9" s="48"/>
      <c r="VPS9" s="48"/>
      <c r="VPT9" s="48"/>
      <c r="VPU9" s="48"/>
      <c r="VPV9" s="48"/>
      <c r="VPW9" s="48"/>
      <c r="VPX9" s="48"/>
      <c r="VPY9" s="48"/>
      <c r="VPZ9" s="48"/>
      <c r="VQA9" s="48"/>
      <c r="VQB9" s="48"/>
      <c r="VQC9" s="48"/>
      <c r="VQD9" s="48"/>
      <c r="VQE9" s="48"/>
      <c r="VQF9" s="48"/>
      <c r="VQG9" s="48"/>
      <c r="VQH9" s="48"/>
      <c r="VQI9" s="48"/>
      <c r="VQJ9" s="48"/>
      <c r="VQK9" s="48"/>
      <c r="VQL9" s="48"/>
      <c r="VQM9" s="48"/>
      <c r="VQN9" s="48"/>
      <c r="VQO9" s="48"/>
      <c r="VQP9" s="48"/>
      <c r="VQQ9" s="48"/>
      <c r="VQR9" s="48"/>
      <c r="VQS9" s="48"/>
      <c r="VQT9" s="48"/>
      <c r="VQU9" s="48"/>
      <c r="VQV9" s="48"/>
      <c r="VQW9" s="48"/>
      <c r="VQX9" s="48"/>
      <c r="VQY9" s="48"/>
      <c r="VQZ9" s="48"/>
      <c r="VRA9" s="48"/>
      <c r="VRB9" s="48"/>
      <c r="VRC9" s="48"/>
      <c r="VRD9" s="48"/>
      <c r="VRE9" s="48"/>
      <c r="VRF9" s="48"/>
      <c r="VRG9" s="48"/>
      <c r="VRH9" s="48"/>
      <c r="VRI9" s="48"/>
      <c r="VRJ9" s="48"/>
      <c r="VRK9" s="48"/>
      <c r="VRL9" s="48"/>
      <c r="VRM9" s="48"/>
      <c r="VRN9" s="48"/>
      <c r="VRO9" s="48"/>
      <c r="VRP9" s="48"/>
      <c r="VRQ9" s="48"/>
      <c r="VRR9" s="48"/>
      <c r="VRS9" s="48"/>
      <c r="VRT9" s="48"/>
      <c r="VRU9" s="48"/>
      <c r="VRV9" s="48"/>
      <c r="VRW9" s="48"/>
      <c r="VRX9" s="48"/>
      <c r="VRY9" s="48"/>
      <c r="VRZ9" s="48"/>
      <c r="VSA9" s="48"/>
      <c r="VSB9" s="48"/>
      <c r="VSC9" s="48"/>
      <c r="VSD9" s="48"/>
      <c r="VSE9" s="48"/>
      <c r="VSF9" s="48"/>
      <c r="VSG9" s="48"/>
      <c r="VSH9" s="48"/>
      <c r="VSI9" s="48"/>
      <c r="VSJ9" s="48"/>
      <c r="VSK9" s="48"/>
      <c r="VSL9" s="48"/>
      <c r="VSM9" s="48"/>
      <c r="VSN9" s="48"/>
      <c r="VSO9" s="48"/>
      <c r="VSP9" s="48"/>
      <c r="VSQ9" s="48"/>
      <c r="VSR9" s="48"/>
      <c r="VSS9" s="48"/>
      <c r="VST9" s="48"/>
      <c r="VSU9" s="48"/>
      <c r="VSV9" s="48"/>
      <c r="VSW9" s="48"/>
      <c r="VSX9" s="48"/>
      <c r="VSY9" s="48"/>
      <c r="VSZ9" s="48"/>
      <c r="VTA9" s="48"/>
      <c r="VTB9" s="48"/>
      <c r="VTC9" s="48"/>
      <c r="VTD9" s="48"/>
      <c r="VTE9" s="48"/>
      <c r="VTF9" s="48"/>
      <c r="VTG9" s="48"/>
      <c r="VTH9" s="48"/>
      <c r="VTI9" s="48"/>
      <c r="VTJ9" s="48"/>
      <c r="VTK9" s="48"/>
      <c r="VTL9" s="48"/>
      <c r="VTM9" s="48"/>
      <c r="VTN9" s="48"/>
      <c r="VTO9" s="48"/>
      <c r="VTP9" s="48"/>
      <c r="VTQ9" s="48"/>
      <c r="VTR9" s="48"/>
      <c r="VTS9" s="48"/>
      <c r="VTT9" s="48"/>
      <c r="VTU9" s="48"/>
      <c r="VTV9" s="48"/>
      <c r="VTW9" s="48"/>
      <c r="VTX9" s="48"/>
      <c r="VTY9" s="48"/>
      <c r="VTZ9" s="48"/>
      <c r="VUA9" s="48"/>
      <c r="VUB9" s="48"/>
      <c r="VUC9" s="48"/>
      <c r="VUD9" s="48"/>
      <c r="VUE9" s="48"/>
      <c r="VUF9" s="48"/>
      <c r="VUG9" s="48"/>
      <c r="VUH9" s="48"/>
      <c r="VUI9" s="48"/>
      <c r="VUJ9" s="48"/>
      <c r="VUK9" s="48"/>
      <c r="VUL9" s="48"/>
      <c r="VUM9" s="48"/>
      <c r="VUN9" s="48"/>
      <c r="VUO9" s="48"/>
      <c r="VUP9" s="48"/>
      <c r="VUQ9" s="48"/>
      <c r="VUR9" s="48"/>
      <c r="VUS9" s="48"/>
      <c r="VUT9" s="48"/>
      <c r="VUU9" s="48"/>
      <c r="VUV9" s="48"/>
      <c r="VUW9" s="48"/>
      <c r="VUX9" s="48"/>
      <c r="VUY9" s="48"/>
      <c r="VUZ9" s="48"/>
      <c r="VVA9" s="48"/>
      <c r="VVB9" s="48"/>
      <c r="VVC9" s="48"/>
      <c r="VVD9" s="48"/>
      <c r="VVE9" s="48"/>
      <c r="VVF9" s="48"/>
      <c r="VVG9" s="48"/>
      <c r="VVH9" s="48"/>
      <c r="VVI9" s="48"/>
      <c r="VVJ9" s="48"/>
      <c r="VVK9" s="48"/>
      <c r="VVL9" s="48"/>
      <c r="VVM9" s="48"/>
      <c r="VVN9" s="48"/>
      <c r="VVO9" s="48"/>
      <c r="VVP9" s="48"/>
      <c r="VVQ9" s="48"/>
      <c r="VVR9" s="48"/>
      <c r="VVS9" s="48"/>
      <c r="VVT9" s="48"/>
      <c r="VVU9" s="48"/>
      <c r="VVV9" s="48"/>
      <c r="VVW9" s="48"/>
      <c r="VVX9" s="48"/>
      <c r="VVY9" s="48"/>
      <c r="VVZ9" s="48"/>
      <c r="VWA9" s="48"/>
      <c r="VWB9" s="48"/>
      <c r="VWC9" s="48"/>
      <c r="VWD9" s="48"/>
      <c r="VWE9" s="48"/>
      <c r="VWF9" s="48"/>
      <c r="VWG9" s="48"/>
      <c r="VWH9" s="48"/>
      <c r="VWI9" s="48"/>
      <c r="VWJ9" s="48"/>
      <c r="VWK9" s="48"/>
      <c r="VWL9" s="48"/>
      <c r="VWM9" s="48"/>
      <c r="VWN9" s="48"/>
      <c r="VWO9" s="48"/>
      <c r="VWP9" s="48"/>
      <c r="VWQ9" s="48"/>
      <c r="VWR9" s="48"/>
      <c r="VWS9" s="48"/>
      <c r="VWT9" s="48"/>
      <c r="VWU9" s="48"/>
      <c r="VWV9" s="48"/>
      <c r="VWW9" s="48"/>
      <c r="VWX9" s="48"/>
      <c r="VWY9" s="48"/>
      <c r="VWZ9" s="48"/>
      <c r="VXA9" s="48"/>
      <c r="VXB9" s="48"/>
      <c r="VXC9" s="48"/>
      <c r="VXD9" s="48"/>
      <c r="VXE9" s="48"/>
      <c r="VXF9" s="48"/>
      <c r="VXG9" s="48"/>
      <c r="VXH9" s="48"/>
      <c r="VXI9" s="48"/>
      <c r="VXJ9" s="48"/>
      <c r="VXK9" s="48"/>
      <c r="VXL9" s="48"/>
      <c r="VXM9" s="48"/>
      <c r="VXN9" s="48"/>
      <c r="VXO9" s="48"/>
      <c r="VXP9" s="48"/>
      <c r="VXQ9" s="48"/>
      <c r="VXR9" s="48"/>
      <c r="VXS9" s="48"/>
      <c r="VXT9" s="48"/>
      <c r="VXU9" s="48"/>
      <c r="VXV9" s="48"/>
      <c r="VXW9" s="48"/>
      <c r="VXX9" s="48"/>
      <c r="VXY9" s="48"/>
      <c r="VXZ9" s="48"/>
      <c r="VYA9" s="48"/>
      <c r="VYB9" s="48"/>
      <c r="VYC9" s="48"/>
      <c r="VYD9" s="48"/>
      <c r="VYE9" s="48"/>
      <c r="VYF9" s="48"/>
      <c r="VYG9" s="48"/>
      <c r="VYH9" s="48"/>
      <c r="VYI9" s="48"/>
      <c r="VYJ9" s="48"/>
      <c r="VYK9" s="48"/>
      <c r="VYL9" s="48"/>
      <c r="VYM9" s="48"/>
      <c r="VYN9" s="48"/>
      <c r="VYO9" s="48"/>
      <c r="VYP9" s="48"/>
      <c r="VYQ9" s="48"/>
      <c r="VYR9" s="48"/>
      <c r="VYS9" s="48"/>
      <c r="VYT9" s="48"/>
      <c r="VYU9" s="48"/>
      <c r="VYV9" s="48"/>
      <c r="VYW9" s="48"/>
      <c r="VYX9" s="48"/>
      <c r="VYY9" s="48"/>
      <c r="VYZ9" s="48"/>
      <c r="VZA9" s="48"/>
      <c r="VZB9" s="48"/>
      <c r="VZC9" s="48"/>
      <c r="VZD9" s="48"/>
      <c r="VZE9" s="48"/>
      <c r="VZF9" s="48"/>
      <c r="VZG9" s="48"/>
      <c r="VZH9" s="48"/>
      <c r="VZI9" s="48"/>
      <c r="VZJ9" s="48"/>
      <c r="VZK9" s="48"/>
      <c r="VZL9" s="48"/>
      <c r="VZM9" s="48"/>
      <c r="VZN9" s="48"/>
      <c r="VZO9" s="48"/>
      <c r="VZP9" s="48"/>
      <c r="VZQ9" s="48"/>
      <c r="VZR9" s="48"/>
      <c r="VZS9" s="48"/>
      <c r="VZT9" s="48"/>
      <c r="VZU9" s="48"/>
      <c r="VZV9" s="48"/>
      <c r="VZW9" s="48"/>
      <c r="VZX9" s="48"/>
      <c r="VZY9" s="48"/>
      <c r="VZZ9" s="48"/>
      <c r="WAA9" s="48"/>
      <c r="WAB9" s="48"/>
      <c r="WAC9" s="48"/>
      <c r="WAD9" s="48"/>
      <c r="WAE9" s="48"/>
      <c r="WAF9" s="48"/>
      <c r="WAG9" s="48"/>
      <c r="WAH9" s="48"/>
      <c r="WAI9" s="48"/>
      <c r="WAJ9" s="48"/>
      <c r="WAK9" s="48"/>
      <c r="WAL9" s="48"/>
      <c r="WAM9" s="48"/>
      <c r="WAN9" s="48"/>
      <c r="WAO9" s="48"/>
      <c r="WAP9" s="48"/>
      <c r="WAQ9" s="48"/>
      <c r="WAR9" s="48"/>
      <c r="WAS9" s="48"/>
      <c r="WAT9" s="48"/>
      <c r="WAU9" s="48"/>
      <c r="WAV9" s="48"/>
      <c r="WAW9" s="48"/>
      <c r="WAX9" s="48"/>
      <c r="WAY9" s="48"/>
      <c r="WAZ9" s="48"/>
      <c r="WBA9" s="48"/>
      <c r="WBB9" s="48"/>
      <c r="WBC9" s="48"/>
      <c r="WBD9" s="48"/>
      <c r="WBE9" s="48"/>
      <c r="WBF9" s="48"/>
      <c r="WBG9" s="48"/>
      <c r="WBH9" s="48"/>
      <c r="WBI9" s="48"/>
      <c r="WBJ9" s="48"/>
      <c r="WBK9" s="48"/>
      <c r="WBL9" s="48"/>
      <c r="WBM9" s="48"/>
      <c r="WBN9" s="48"/>
      <c r="WBO9" s="48"/>
      <c r="WBP9" s="48"/>
      <c r="WBQ9" s="48"/>
      <c r="WBR9" s="48"/>
      <c r="WBS9" s="48"/>
      <c r="WBT9" s="48"/>
      <c r="WBU9" s="48"/>
      <c r="WBV9" s="48"/>
      <c r="WBW9" s="48"/>
      <c r="WBX9" s="48"/>
      <c r="WBY9" s="48"/>
      <c r="WBZ9" s="48"/>
      <c r="WCA9" s="48"/>
      <c r="WCB9" s="48"/>
      <c r="WCC9" s="48"/>
      <c r="WCD9" s="48"/>
      <c r="WCE9" s="48"/>
      <c r="WCF9" s="48"/>
      <c r="WCG9" s="48"/>
      <c r="WCH9" s="48"/>
      <c r="WCI9" s="48"/>
      <c r="WCJ9" s="48"/>
      <c r="WCK9" s="48"/>
      <c r="WCL9" s="48"/>
      <c r="WCM9" s="48"/>
      <c r="WCN9" s="48"/>
      <c r="WCO9" s="48"/>
      <c r="WCP9" s="48"/>
      <c r="WCQ9" s="48"/>
      <c r="WCR9" s="48"/>
      <c r="WCS9" s="48"/>
      <c r="WCT9" s="48"/>
      <c r="WCU9" s="48"/>
      <c r="WCV9" s="48"/>
      <c r="WCW9" s="48"/>
      <c r="WCX9" s="48"/>
      <c r="WCY9" s="48"/>
      <c r="WCZ9" s="48"/>
      <c r="WDA9" s="48"/>
      <c r="WDB9" s="48"/>
      <c r="WDC9" s="48"/>
      <c r="WDD9" s="48"/>
      <c r="WDE9" s="48"/>
      <c r="WDF9" s="48"/>
      <c r="WDG9" s="48"/>
      <c r="WDH9" s="48"/>
      <c r="WDI9" s="48"/>
      <c r="WDJ9" s="48"/>
      <c r="WDK9" s="48"/>
      <c r="WDL9" s="48"/>
      <c r="WDM9" s="48"/>
      <c r="WDN9" s="48"/>
      <c r="WDO9" s="48"/>
      <c r="WDP9" s="48"/>
      <c r="WDQ9" s="48"/>
      <c r="WDR9" s="48"/>
      <c r="WDS9" s="48"/>
      <c r="WDT9" s="48"/>
      <c r="WDU9" s="48"/>
      <c r="WDV9" s="48"/>
      <c r="WDW9" s="48"/>
      <c r="WDX9" s="48"/>
      <c r="WDY9" s="48"/>
      <c r="WDZ9" s="48"/>
      <c r="WEA9" s="48"/>
      <c r="WEB9" s="48"/>
      <c r="WEC9" s="48"/>
      <c r="WED9" s="48"/>
      <c r="WEE9" s="48"/>
      <c r="WEF9" s="48"/>
      <c r="WEG9" s="48"/>
      <c r="WEH9" s="48"/>
      <c r="WEI9" s="48"/>
      <c r="WEJ9" s="48"/>
      <c r="WEK9" s="48"/>
      <c r="WEL9" s="48"/>
      <c r="WEM9" s="48"/>
      <c r="WEN9" s="48"/>
      <c r="WEO9" s="48"/>
      <c r="WEP9" s="48"/>
      <c r="WEQ9" s="48"/>
      <c r="WER9" s="48"/>
      <c r="WES9" s="48"/>
      <c r="WET9" s="48"/>
      <c r="WEU9" s="48"/>
      <c r="WEV9" s="48"/>
      <c r="WEW9" s="48"/>
      <c r="WEX9" s="48"/>
      <c r="WEY9" s="48"/>
      <c r="WEZ9" s="48"/>
      <c r="WFA9" s="48"/>
      <c r="WFB9" s="48"/>
      <c r="WFC9" s="48"/>
      <c r="WFD9" s="48"/>
      <c r="WFE9" s="48"/>
      <c r="WFF9" s="48"/>
      <c r="WFG9" s="48"/>
      <c r="WFH9" s="48"/>
      <c r="WFI9" s="48"/>
      <c r="WFJ9" s="48"/>
      <c r="WFK9" s="48"/>
      <c r="WFL9" s="48"/>
      <c r="WFM9" s="48"/>
      <c r="WFN9" s="48"/>
      <c r="WFO9" s="48"/>
      <c r="WFP9" s="48"/>
      <c r="WFQ9" s="48"/>
      <c r="WFR9" s="48"/>
      <c r="WFS9" s="48"/>
      <c r="WFT9" s="48"/>
      <c r="WFU9" s="48"/>
      <c r="WFV9" s="48"/>
      <c r="WFW9" s="48"/>
      <c r="WFX9" s="48"/>
      <c r="WFY9" s="48"/>
      <c r="WFZ9" s="48"/>
      <c r="WGA9" s="48"/>
      <c r="WGB9" s="48"/>
      <c r="WGC9" s="48"/>
      <c r="WGD9" s="48"/>
      <c r="WGE9" s="48"/>
      <c r="WGF9" s="48"/>
      <c r="WGG9" s="48"/>
      <c r="WGH9" s="48"/>
      <c r="WGI9" s="48"/>
      <c r="WGJ9" s="48"/>
      <c r="WGK9" s="48"/>
      <c r="WGL9" s="48"/>
      <c r="WGM9" s="48"/>
      <c r="WGN9" s="48"/>
      <c r="WGO9" s="48"/>
      <c r="WGP9" s="48"/>
      <c r="WGQ9" s="48"/>
      <c r="WGR9" s="48"/>
      <c r="WGS9" s="48"/>
      <c r="WGT9" s="48"/>
      <c r="WGU9" s="48"/>
      <c r="WGV9" s="48"/>
      <c r="WGW9" s="48"/>
      <c r="WGX9" s="48"/>
      <c r="WGY9" s="48"/>
      <c r="WGZ9" s="48"/>
      <c r="WHA9" s="48"/>
      <c r="WHB9" s="48"/>
      <c r="WHC9" s="48"/>
      <c r="WHD9" s="48"/>
      <c r="WHE9" s="48"/>
      <c r="WHF9" s="48"/>
      <c r="WHG9" s="48"/>
      <c r="WHH9" s="48"/>
      <c r="WHI9" s="48"/>
      <c r="WHJ9" s="48"/>
      <c r="WHK9" s="48"/>
      <c r="WHL9" s="48"/>
      <c r="WHM9" s="48"/>
      <c r="WHN9" s="48"/>
      <c r="WHO9" s="48"/>
      <c r="WHP9" s="48"/>
      <c r="WHQ9" s="48"/>
      <c r="WHR9" s="48"/>
      <c r="WHS9" s="48"/>
      <c r="WHT9" s="48"/>
      <c r="WHU9" s="48"/>
      <c r="WHV9" s="48"/>
      <c r="WHW9" s="48"/>
      <c r="WHX9" s="48"/>
      <c r="WHY9" s="48"/>
      <c r="WHZ9" s="48"/>
      <c r="WIA9" s="48"/>
      <c r="WIB9" s="48"/>
      <c r="WIC9" s="48"/>
      <c r="WID9" s="48"/>
      <c r="WIE9" s="48"/>
      <c r="WIF9" s="48"/>
      <c r="WIG9" s="48"/>
      <c r="WIH9" s="48"/>
      <c r="WII9" s="48"/>
      <c r="WIJ9" s="48"/>
      <c r="WIK9" s="48"/>
      <c r="WIL9" s="48"/>
      <c r="WIM9" s="48"/>
      <c r="WIN9" s="48"/>
      <c r="WIO9" s="48"/>
      <c r="WIP9" s="48"/>
      <c r="WIQ9" s="48"/>
      <c r="WIR9" s="48"/>
      <c r="WIS9" s="48"/>
      <c r="WIT9" s="48"/>
      <c r="WIU9" s="48"/>
      <c r="WIV9" s="48"/>
      <c r="WIW9" s="48"/>
      <c r="WIX9" s="48"/>
      <c r="WIY9" s="48"/>
      <c r="WIZ9" s="48"/>
      <c r="WJA9" s="48"/>
      <c r="WJB9" s="48"/>
      <c r="WJC9" s="48"/>
      <c r="WJD9" s="48"/>
      <c r="WJE9" s="48"/>
      <c r="WJF9" s="48"/>
      <c r="WJG9" s="48"/>
      <c r="WJH9" s="48"/>
      <c r="WJI9" s="48"/>
      <c r="WJJ9" s="48"/>
      <c r="WJK9" s="48"/>
      <c r="WJL9" s="48"/>
      <c r="WJM9" s="48"/>
      <c r="WJN9" s="48"/>
      <c r="WJO9" s="48"/>
      <c r="WJP9" s="48"/>
      <c r="WJQ9" s="48"/>
      <c r="WJR9" s="48"/>
      <c r="WJS9" s="48"/>
      <c r="WJT9" s="48"/>
      <c r="WJU9" s="48"/>
      <c r="WJV9" s="48"/>
      <c r="WJW9" s="48"/>
      <c r="WJX9" s="48"/>
      <c r="WJY9" s="48"/>
      <c r="WJZ9" s="48"/>
      <c r="WKA9" s="48"/>
      <c r="WKB9" s="48"/>
      <c r="WKC9" s="48"/>
      <c r="WKD9" s="48"/>
      <c r="WKE9" s="48"/>
      <c r="WKF9" s="48"/>
      <c r="WKG9" s="48"/>
      <c r="WKH9" s="48"/>
      <c r="WKI9" s="48"/>
      <c r="WKJ9" s="48"/>
      <c r="WKK9" s="48"/>
      <c r="WKL9" s="48"/>
      <c r="WKM9" s="48"/>
      <c r="WKN9" s="48"/>
      <c r="WKO9" s="48"/>
      <c r="WKP9" s="48"/>
      <c r="WKQ9" s="48"/>
      <c r="WKR9" s="48"/>
      <c r="WKS9" s="48"/>
      <c r="WKT9" s="48"/>
      <c r="WKU9" s="48"/>
      <c r="WKV9" s="48"/>
      <c r="WKW9" s="48"/>
      <c r="WKX9" s="48"/>
      <c r="WKY9" s="48"/>
      <c r="WKZ9" s="48"/>
      <c r="WLA9" s="48"/>
      <c r="WLB9" s="48"/>
      <c r="WLC9" s="48"/>
      <c r="WLD9" s="48"/>
      <c r="WLE9" s="48"/>
      <c r="WLF9" s="48"/>
      <c r="WLG9" s="48"/>
      <c r="WLH9" s="48"/>
      <c r="WLI9" s="48"/>
      <c r="WLJ9" s="48"/>
      <c r="WLK9" s="48"/>
      <c r="WLL9" s="48"/>
      <c r="WLM9" s="48"/>
      <c r="WLN9" s="48"/>
      <c r="WLO9" s="48"/>
      <c r="WLP9" s="48"/>
      <c r="WLQ9" s="48"/>
      <c r="WLR9" s="48"/>
      <c r="WLS9" s="48"/>
      <c r="WLT9" s="48"/>
      <c r="WLU9" s="48"/>
      <c r="WLV9" s="48"/>
      <c r="WLW9" s="48"/>
      <c r="WLX9" s="48"/>
      <c r="WLY9" s="48"/>
      <c r="WLZ9" s="48"/>
      <c r="WMA9" s="48"/>
      <c r="WMB9" s="48"/>
      <c r="WMC9" s="48"/>
      <c r="WMD9" s="48"/>
      <c r="WME9" s="48"/>
      <c r="WMF9" s="48"/>
      <c r="WMG9" s="48"/>
      <c r="WMH9" s="48"/>
      <c r="WMI9" s="48"/>
      <c r="WMJ9" s="48"/>
      <c r="WMK9" s="48"/>
      <c r="WML9" s="48"/>
      <c r="WMM9" s="48"/>
      <c r="WMN9" s="48"/>
      <c r="WMO9" s="48"/>
      <c r="WMP9" s="48"/>
      <c r="WMQ9" s="48"/>
      <c r="WMR9" s="48"/>
      <c r="WMS9" s="48"/>
      <c r="WMT9" s="48"/>
      <c r="WMU9" s="48"/>
      <c r="WMV9" s="48"/>
      <c r="WMW9" s="48"/>
      <c r="WMX9" s="48"/>
      <c r="WMY9" s="48"/>
      <c r="WMZ9" s="48"/>
      <c r="WNA9" s="48"/>
      <c r="WNB9" s="48"/>
      <c r="WNC9" s="48"/>
      <c r="WND9" s="48"/>
      <c r="WNE9" s="48"/>
      <c r="WNF9" s="48"/>
      <c r="WNG9" s="48"/>
      <c r="WNH9" s="48"/>
      <c r="WNI9" s="48"/>
      <c r="WNJ9" s="48"/>
      <c r="WNK9" s="48"/>
      <c r="WNL9" s="48"/>
      <c r="WNM9" s="48"/>
      <c r="WNN9" s="48"/>
      <c r="WNO9" s="48"/>
      <c r="WNP9" s="48"/>
      <c r="WNQ9" s="48"/>
      <c r="WNR9" s="48"/>
      <c r="WNS9" s="48"/>
      <c r="WNT9" s="48"/>
      <c r="WNU9" s="48"/>
      <c r="WNV9" s="48"/>
      <c r="WNW9" s="48"/>
      <c r="WNX9" s="48"/>
      <c r="WNY9" s="48"/>
      <c r="WNZ9" s="48"/>
      <c r="WOA9" s="48"/>
      <c r="WOB9" s="48"/>
      <c r="WOC9" s="48"/>
      <c r="WOD9" s="48"/>
      <c r="WOE9" s="48"/>
      <c r="WOF9" s="48"/>
      <c r="WOG9" s="48"/>
      <c r="WOH9" s="48"/>
      <c r="WOI9" s="48"/>
      <c r="WOJ9" s="48"/>
      <c r="WOK9" s="48"/>
      <c r="WOL9" s="48"/>
      <c r="WOM9" s="48"/>
      <c r="WON9" s="48"/>
      <c r="WOO9" s="48"/>
      <c r="WOP9" s="48"/>
      <c r="WOQ9" s="48"/>
      <c r="WOR9" s="48"/>
      <c r="WOS9" s="48"/>
      <c r="WOT9" s="48"/>
      <c r="WOU9" s="48"/>
      <c r="WOV9" s="48"/>
      <c r="WOW9" s="48"/>
      <c r="WOX9" s="48"/>
      <c r="WOY9" s="48"/>
      <c r="WOZ9" s="48"/>
      <c r="WPA9" s="48"/>
      <c r="WPB9" s="48"/>
      <c r="WPC9" s="48"/>
      <c r="WPD9" s="48"/>
      <c r="WPE9" s="48"/>
      <c r="WPF9" s="48"/>
      <c r="WPG9" s="48"/>
      <c r="WPH9" s="48"/>
      <c r="WPI9" s="48"/>
      <c r="WPJ9" s="48"/>
      <c r="WPK9" s="48"/>
      <c r="WPL9" s="48"/>
      <c r="WPM9" s="48"/>
      <c r="WPN9" s="48"/>
      <c r="WPO9" s="48"/>
      <c r="WPP9" s="48"/>
      <c r="WPQ9" s="48"/>
      <c r="WPR9" s="48"/>
      <c r="WPS9" s="48"/>
      <c r="WPT9" s="48"/>
      <c r="WPU9" s="48"/>
      <c r="WPV9" s="48"/>
      <c r="WPW9" s="48"/>
      <c r="WPX9" s="48"/>
      <c r="WPY9" s="48"/>
      <c r="WPZ9" s="48"/>
      <c r="WQA9" s="48"/>
      <c r="WQB9" s="48"/>
      <c r="WQC9" s="48"/>
      <c r="WQD9" s="48"/>
      <c r="WQE9" s="48"/>
      <c r="WQF9" s="48"/>
      <c r="WQG9" s="48"/>
      <c r="WQH9" s="48"/>
      <c r="WQI9" s="48"/>
      <c r="WQJ9" s="48"/>
      <c r="WQK9" s="48"/>
      <c r="WQL9" s="48"/>
      <c r="WQM9" s="48"/>
      <c r="WQN9" s="48"/>
      <c r="WQO9" s="48"/>
      <c r="WQP9" s="48"/>
      <c r="WQQ9" s="48"/>
      <c r="WQR9" s="48"/>
      <c r="WQS9" s="48"/>
      <c r="WQT9" s="48"/>
      <c r="WQU9" s="48"/>
      <c r="WQV9" s="48"/>
      <c r="WQW9" s="48"/>
      <c r="WQX9" s="48"/>
      <c r="WQY9" s="48"/>
      <c r="WQZ9" s="48"/>
      <c r="WRA9" s="48"/>
      <c r="WRB9" s="48"/>
      <c r="WRC9" s="48"/>
      <c r="WRD9" s="48"/>
      <c r="WRE9" s="48"/>
      <c r="WRF9" s="48"/>
      <c r="WRG9" s="48"/>
      <c r="WRH9" s="48"/>
      <c r="WRI9" s="48"/>
      <c r="WRJ9" s="48"/>
      <c r="WRK9" s="48"/>
      <c r="WRL9" s="48"/>
      <c r="WRM9" s="48"/>
      <c r="WRN9" s="48"/>
      <c r="WRO9" s="48"/>
      <c r="WRP9" s="48"/>
      <c r="WRQ9" s="48"/>
      <c r="WRR9" s="48"/>
      <c r="WRS9" s="48"/>
      <c r="WRT9" s="48"/>
      <c r="WRU9" s="48"/>
      <c r="WRV9" s="48"/>
      <c r="WRW9" s="48"/>
      <c r="WRX9" s="48"/>
      <c r="WRY9" s="48"/>
      <c r="WRZ9" s="48"/>
      <c r="WSA9" s="48"/>
      <c r="WSB9" s="48"/>
      <c r="WSC9" s="48"/>
      <c r="WSD9" s="48"/>
      <c r="WSE9" s="48"/>
      <c r="WSF9" s="48"/>
      <c r="WSG9" s="48"/>
      <c r="WSH9" s="48"/>
      <c r="WSI9" s="48"/>
      <c r="WSJ9" s="48"/>
      <c r="WSK9" s="48"/>
      <c r="WSL9" s="48"/>
      <c r="WSM9" s="48"/>
      <c r="WSN9" s="48"/>
      <c r="WSO9" s="48"/>
      <c r="WSP9" s="48"/>
      <c r="WSQ9" s="48"/>
      <c r="WSR9" s="48"/>
      <c r="WSS9" s="48"/>
      <c r="WST9" s="48"/>
      <c r="WSU9" s="48"/>
      <c r="WSV9" s="48"/>
      <c r="WSW9" s="48"/>
      <c r="WSX9" s="48"/>
      <c r="WSY9" s="48"/>
      <c r="WSZ9" s="48"/>
      <c r="WTA9" s="48"/>
      <c r="WTB9" s="48"/>
      <c r="WTC9" s="48"/>
      <c r="WTD9" s="48"/>
      <c r="WTE9" s="48"/>
      <c r="WTF9" s="48"/>
      <c r="WTG9" s="48"/>
      <c r="WTH9" s="48"/>
      <c r="WTI9" s="48"/>
      <c r="WTJ9" s="48"/>
      <c r="WTK9" s="48"/>
      <c r="WTL9" s="48"/>
      <c r="WTM9" s="48"/>
      <c r="WTN9" s="48"/>
      <c r="WTO9" s="48"/>
      <c r="WTP9" s="48"/>
      <c r="WTQ9" s="48"/>
      <c r="WTR9" s="48"/>
      <c r="WTS9" s="48"/>
      <c r="WTT9" s="48"/>
      <c r="WTU9" s="48"/>
      <c r="WTV9" s="48"/>
      <c r="WTW9" s="48"/>
      <c r="WTX9" s="48"/>
      <c r="WTY9" s="48"/>
      <c r="WTZ9" s="48"/>
      <c r="WUA9" s="48"/>
      <c r="WUB9" s="48"/>
      <c r="WUC9" s="48"/>
      <c r="WUD9" s="48"/>
      <c r="WUE9" s="48"/>
      <c r="WUF9" s="48"/>
      <c r="WUG9" s="48"/>
      <c r="WUH9" s="48"/>
      <c r="WUI9" s="48"/>
      <c r="WUJ9" s="48"/>
      <c r="WUK9" s="48"/>
      <c r="WUL9" s="48"/>
      <c r="WUM9" s="48"/>
      <c r="WUN9" s="48"/>
      <c r="WUO9" s="48"/>
      <c r="WUP9" s="48"/>
      <c r="WUQ9" s="48"/>
      <c r="WUR9" s="48"/>
      <c r="WUS9" s="48"/>
      <c r="WUT9" s="48"/>
      <c r="WUU9" s="48"/>
      <c r="WUV9" s="48"/>
      <c r="WUW9" s="48"/>
      <c r="WUX9" s="48"/>
      <c r="WUY9" s="48"/>
      <c r="WUZ9" s="48"/>
      <c r="WVA9" s="48"/>
      <c r="WVB9" s="48"/>
      <c r="WVC9" s="48"/>
      <c r="WVD9" s="48"/>
      <c r="WVE9" s="48"/>
      <c r="WVF9" s="48"/>
      <c r="WVG9" s="48"/>
      <c r="WVH9" s="48"/>
      <c r="WVI9" s="48"/>
      <c r="WVJ9" s="48"/>
      <c r="WVK9" s="48"/>
      <c r="WVL9" s="48"/>
      <c r="WVM9" s="48"/>
      <c r="WVN9" s="48"/>
      <c r="WVO9" s="48"/>
      <c r="WVP9" s="48"/>
      <c r="WVQ9" s="48"/>
      <c r="WVR9" s="48"/>
      <c r="WVS9" s="48"/>
      <c r="WVT9" s="48"/>
      <c r="WVU9" s="48"/>
      <c r="WVV9" s="48"/>
      <c r="WVW9" s="48"/>
      <c r="WVX9" s="48"/>
      <c r="WVY9" s="48"/>
      <c r="WVZ9" s="48"/>
      <c r="WWA9" s="48"/>
      <c r="WWB9" s="48"/>
      <c r="WWC9" s="48"/>
      <c r="WWD9" s="48"/>
      <c r="WWE9" s="48"/>
      <c r="WWF9" s="48"/>
      <c r="WWG9" s="48"/>
      <c r="WWH9" s="48"/>
      <c r="WWI9" s="48"/>
      <c r="WWJ9" s="48"/>
      <c r="WWK9" s="48"/>
      <c r="WWL9" s="48"/>
      <c r="WWM9" s="48"/>
      <c r="WWN9" s="48"/>
      <c r="WWO9" s="48"/>
      <c r="WWP9" s="48"/>
      <c r="WWQ9" s="48"/>
      <c r="WWR9" s="48"/>
      <c r="WWS9" s="48"/>
      <c r="WWT9" s="48"/>
      <c r="WWU9" s="48"/>
      <c r="WWV9" s="48"/>
      <c r="WWW9" s="48"/>
      <c r="WWX9" s="48"/>
      <c r="WWY9" s="48"/>
      <c r="WWZ9" s="48"/>
      <c r="WXA9" s="48"/>
      <c r="WXB9" s="48"/>
      <c r="WXC9" s="48"/>
      <c r="WXD9" s="48"/>
      <c r="WXE9" s="48"/>
      <c r="WXF9" s="48"/>
      <c r="WXG9" s="48"/>
      <c r="WXH9" s="48"/>
      <c r="WXI9" s="48"/>
      <c r="WXJ9" s="48"/>
      <c r="WXK9" s="48"/>
      <c r="WXL9" s="48"/>
      <c r="WXM9" s="48"/>
      <c r="WXN9" s="48"/>
      <c r="WXO9" s="48"/>
      <c r="WXP9" s="48"/>
      <c r="WXQ9" s="48"/>
      <c r="WXR9" s="48"/>
      <c r="WXS9" s="48"/>
      <c r="WXT9" s="48"/>
      <c r="WXU9" s="48"/>
      <c r="WXV9" s="48"/>
      <c r="WXW9" s="48"/>
      <c r="WXX9" s="48"/>
      <c r="WXY9" s="48"/>
      <c r="WXZ9" s="48"/>
      <c r="WYA9" s="48"/>
      <c r="WYB9" s="48"/>
      <c r="WYC9" s="48"/>
      <c r="WYD9" s="48"/>
      <c r="WYE9" s="48"/>
      <c r="WYF9" s="48"/>
      <c r="WYG9" s="48"/>
      <c r="WYH9" s="48"/>
      <c r="WYI9" s="48"/>
      <c r="WYJ9" s="48"/>
      <c r="WYK9" s="48"/>
      <c r="WYL9" s="48"/>
      <c r="WYM9" s="48"/>
      <c r="WYN9" s="48"/>
      <c r="WYO9" s="48"/>
      <c r="WYP9" s="48"/>
      <c r="WYQ9" s="48"/>
      <c r="WYR9" s="48"/>
      <c r="WYS9" s="48"/>
      <c r="WYT9" s="48"/>
      <c r="WYU9" s="48"/>
      <c r="WYV9" s="48"/>
      <c r="WYW9" s="48"/>
      <c r="WYX9" s="48"/>
      <c r="WYY9" s="48"/>
      <c r="WYZ9" s="48"/>
      <c r="WZA9" s="48"/>
      <c r="WZB9" s="48"/>
      <c r="WZC9" s="48"/>
      <c r="WZD9" s="48"/>
      <c r="WZE9" s="48"/>
      <c r="WZF9" s="48"/>
      <c r="WZG9" s="48"/>
      <c r="WZH9" s="48"/>
      <c r="WZI9" s="48"/>
      <c r="WZJ9" s="48"/>
      <c r="WZK9" s="48"/>
      <c r="WZL9" s="48"/>
      <c r="WZM9" s="48"/>
      <c r="WZN9" s="48"/>
      <c r="WZO9" s="48"/>
      <c r="WZP9" s="48"/>
      <c r="WZQ9" s="48"/>
      <c r="WZR9" s="48"/>
      <c r="WZS9" s="48"/>
      <c r="WZT9" s="48"/>
      <c r="WZU9" s="48"/>
      <c r="WZV9" s="48"/>
      <c r="WZW9" s="48"/>
      <c r="WZX9" s="48"/>
      <c r="WZY9" s="48"/>
      <c r="WZZ9" s="48"/>
      <c r="XAA9" s="48"/>
      <c r="XAB9" s="48"/>
      <c r="XAC9" s="48"/>
      <c r="XAD9" s="48"/>
      <c r="XAE9" s="48"/>
      <c r="XAF9" s="48"/>
      <c r="XAG9" s="48"/>
      <c r="XAH9" s="48"/>
      <c r="XAI9" s="48"/>
      <c r="XAJ9" s="48"/>
      <c r="XAK9" s="48"/>
      <c r="XAL9" s="48"/>
      <c r="XAM9" s="48"/>
      <c r="XAN9" s="48"/>
      <c r="XAO9" s="48"/>
      <c r="XAP9" s="48"/>
      <c r="XAQ9" s="48"/>
      <c r="XAR9" s="48"/>
      <c r="XAS9" s="48"/>
      <c r="XAT9" s="48"/>
      <c r="XAU9" s="48"/>
      <c r="XAV9" s="48"/>
      <c r="XAW9" s="48"/>
      <c r="XAX9" s="48"/>
      <c r="XAY9" s="48"/>
      <c r="XAZ9" s="48"/>
      <c r="XBA9" s="48"/>
      <c r="XBB9" s="48"/>
      <c r="XBC9" s="48"/>
      <c r="XBD9" s="48"/>
      <c r="XBE9" s="48"/>
      <c r="XBF9" s="48"/>
      <c r="XBG9" s="48"/>
      <c r="XBH9" s="48"/>
      <c r="XBI9" s="48"/>
      <c r="XBJ9" s="48"/>
      <c r="XBK9" s="48"/>
      <c r="XBL9" s="48"/>
      <c r="XBM9" s="48"/>
      <c r="XBN9" s="48"/>
      <c r="XBO9" s="48"/>
      <c r="XBP9" s="48"/>
      <c r="XBQ9" s="48"/>
      <c r="XBR9" s="48"/>
      <c r="XBS9" s="48"/>
      <c r="XBT9" s="48"/>
      <c r="XBU9" s="48"/>
      <c r="XBV9" s="48"/>
      <c r="XBW9" s="48"/>
      <c r="XBX9" s="48"/>
      <c r="XBY9" s="48"/>
      <c r="XBZ9" s="48"/>
      <c r="XCA9" s="48"/>
      <c r="XCB9" s="48"/>
      <c r="XCC9" s="48"/>
      <c r="XCD9" s="48"/>
      <c r="XCE9" s="48"/>
      <c r="XCF9" s="48"/>
      <c r="XCG9" s="48"/>
      <c r="XCH9" s="48"/>
      <c r="XCI9" s="48"/>
      <c r="XCJ9" s="48"/>
      <c r="XCK9" s="48"/>
      <c r="XCL9" s="48"/>
      <c r="XCM9" s="48"/>
      <c r="XCN9" s="48"/>
      <c r="XCO9" s="48"/>
      <c r="XCP9" s="48"/>
      <c r="XCQ9" s="48"/>
      <c r="XCR9" s="48"/>
      <c r="XCS9" s="48"/>
      <c r="XCT9" s="48"/>
      <c r="XCU9" s="48"/>
      <c r="XCV9" s="48"/>
      <c r="XCW9" s="48"/>
      <c r="XCX9" s="48"/>
      <c r="XCY9" s="48"/>
      <c r="XCZ9" s="48"/>
      <c r="XDA9" s="48"/>
      <c r="XDB9" s="48"/>
      <c r="XDC9" s="48"/>
      <c r="XDD9" s="48"/>
      <c r="XDE9" s="48"/>
      <c r="XDF9" s="48"/>
      <c r="XDG9" s="48"/>
      <c r="XDH9" s="48"/>
      <c r="XDI9" s="48"/>
      <c r="XDJ9" s="48"/>
      <c r="XDK9" s="48"/>
      <c r="XDL9" s="48"/>
      <c r="XDM9" s="48"/>
      <c r="XDN9" s="48"/>
      <c r="XDO9" s="48"/>
      <c r="XDP9" s="48"/>
      <c r="XDQ9" s="48"/>
      <c r="XDR9" s="48"/>
      <c r="XDS9" s="48"/>
      <c r="XDT9" s="48"/>
      <c r="XDU9" s="48"/>
      <c r="XDV9" s="48"/>
      <c r="XDW9" s="48"/>
      <c r="XDX9" s="48"/>
      <c r="XDY9" s="48"/>
      <c r="XDZ9" s="48"/>
      <c r="XEA9" s="48"/>
      <c r="XEB9" s="48"/>
      <c r="XEC9" s="48"/>
      <c r="XED9" s="48"/>
      <c r="XEE9" s="48"/>
      <c r="XEF9" s="48"/>
      <c r="XEG9" s="48"/>
      <c r="XEH9" s="48"/>
      <c r="XEI9" s="48"/>
      <c r="XEJ9" s="48"/>
      <c r="XEK9" s="48"/>
      <c r="XEL9" s="48"/>
      <c r="XEM9" s="48"/>
      <c r="XEN9" s="48"/>
      <c r="XEO9" s="48"/>
      <c r="XEP9" s="48"/>
      <c r="XEQ9" s="48"/>
      <c r="XER9" s="48"/>
      <c r="XES9" s="48"/>
    </row>
    <row r="10" spans="1:16373" x14ac:dyDescent="0.25">
      <c r="A10" s="53" t="s">
        <v>13</v>
      </c>
      <c r="B10" s="53"/>
      <c r="C10" s="53"/>
      <c r="D10" s="53"/>
      <c r="E10" s="53"/>
      <c r="F10" s="53"/>
      <c r="G10" s="53"/>
      <c r="H10" s="53"/>
      <c r="I10" s="53"/>
      <c r="J10" s="53"/>
      <c r="K10" s="53"/>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c r="XES10" s="48"/>
    </row>
    <row r="11" spans="1:16373" x14ac:dyDescent="0.25">
      <c r="A11" s="53" t="s">
        <v>14</v>
      </c>
      <c r="B11" s="53"/>
      <c r="C11" s="53"/>
      <c r="D11" s="53"/>
      <c r="E11" s="53"/>
      <c r="F11" s="53"/>
      <c r="G11" s="53"/>
      <c r="H11" s="53"/>
      <c r="I11" s="53"/>
      <c r="J11" s="53"/>
      <c r="K11" s="53"/>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c r="FKR11" s="48"/>
      <c r="FKS11" s="48"/>
      <c r="FKT11" s="48"/>
      <c r="FKU11" s="48"/>
      <c r="FKV11" s="48"/>
      <c r="FKW11" s="48"/>
      <c r="FKX11" s="48"/>
      <c r="FKY11" s="48"/>
      <c r="FKZ11" s="48"/>
      <c r="FLA11" s="48"/>
      <c r="FLB11" s="48"/>
      <c r="FLC11" s="48"/>
      <c r="FLD11" s="48"/>
      <c r="FLE11" s="48"/>
      <c r="FLF11" s="48"/>
      <c r="FLG11" s="48"/>
      <c r="FLH11" s="48"/>
      <c r="FLI11" s="48"/>
      <c r="FLJ11" s="48"/>
      <c r="FLK11" s="48"/>
      <c r="FLL11" s="48"/>
      <c r="FLM11" s="48"/>
      <c r="FLN11" s="48"/>
      <c r="FLO11" s="48"/>
      <c r="FLP11" s="48"/>
      <c r="FLQ11" s="48"/>
      <c r="FLR11" s="48"/>
      <c r="FLS11" s="48"/>
      <c r="FLT11" s="48"/>
      <c r="FLU11" s="48"/>
      <c r="FLV11" s="48"/>
      <c r="FLW11" s="48"/>
      <c r="FLX11" s="48"/>
      <c r="FLY11" s="48"/>
      <c r="FLZ11" s="48"/>
      <c r="FMA11" s="48"/>
      <c r="FMB11" s="48"/>
      <c r="FMC11" s="48"/>
      <c r="FMD11" s="48"/>
      <c r="FME11" s="48"/>
      <c r="FMF11" s="48"/>
      <c r="FMG11" s="48"/>
      <c r="FMH11" s="48"/>
      <c r="FMI11" s="48"/>
      <c r="FMJ11" s="48"/>
      <c r="FMK11" s="48"/>
      <c r="FML11" s="48"/>
      <c r="FMM11" s="48"/>
      <c r="FMN11" s="48"/>
      <c r="FMO11" s="48"/>
      <c r="FMP11" s="48"/>
      <c r="FMQ11" s="48"/>
      <c r="FMR11" s="48"/>
      <c r="FMS11" s="48"/>
      <c r="FMT11" s="48"/>
      <c r="FMU11" s="48"/>
      <c r="FMV11" s="48"/>
      <c r="FMW11" s="48"/>
      <c r="FMX11" s="48"/>
      <c r="FMY11" s="48"/>
      <c r="FMZ11" s="48"/>
      <c r="FNA11" s="48"/>
      <c r="FNB11" s="48"/>
      <c r="FNC11" s="48"/>
      <c r="FND11" s="48"/>
      <c r="FNE11" s="48"/>
      <c r="FNF11" s="48"/>
      <c r="FNG11" s="48"/>
      <c r="FNH11" s="48"/>
      <c r="FNI11" s="48"/>
      <c r="FNJ11" s="48"/>
      <c r="FNK11" s="48"/>
      <c r="FNL11" s="48"/>
      <c r="FNM11" s="48"/>
      <c r="FNN11" s="48"/>
      <c r="FNO11" s="48"/>
      <c r="FNP11" s="48"/>
      <c r="FNQ11" s="48"/>
      <c r="FNR11" s="48"/>
      <c r="FNS11" s="48"/>
      <c r="FNT11" s="48"/>
      <c r="FNU11" s="48"/>
      <c r="FNV11" s="48"/>
      <c r="FNW11" s="48"/>
      <c r="FNX11" s="48"/>
      <c r="FNY11" s="48"/>
      <c r="FNZ11" s="48"/>
      <c r="FOA11" s="48"/>
      <c r="FOB11" s="48"/>
      <c r="FOC11" s="48"/>
      <c r="FOD11" s="48"/>
      <c r="FOE11" s="48"/>
      <c r="FOF11" s="48"/>
      <c r="FOG11" s="48"/>
      <c r="FOH11" s="48"/>
      <c r="FOI11" s="48"/>
      <c r="FOJ11" s="48"/>
      <c r="FOK11" s="48"/>
      <c r="FOL11" s="48"/>
      <c r="FOM11" s="48"/>
      <c r="FON11" s="48"/>
      <c r="FOO11" s="48"/>
      <c r="FOP11" s="48"/>
      <c r="FOQ11" s="48"/>
      <c r="FOR11" s="48"/>
      <c r="FOS11" s="48"/>
      <c r="FOT11" s="48"/>
      <c r="FOU11" s="48"/>
      <c r="FOV11" s="48"/>
      <c r="FOW11" s="48"/>
      <c r="FOX11" s="48"/>
      <c r="FOY11" s="48"/>
      <c r="FOZ11" s="48"/>
      <c r="FPA11" s="48"/>
      <c r="FPB11" s="48"/>
      <c r="FPC11" s="48"/>
      <c r="FPD11" s="48"/>
      <c r="FPE11" s="48"/>
      <c r="FPF11" s="48"/>
      <c r="FPG11" s="48"/>
      <c r="FPH11" s="48"/>
      <c r="FPI11" s="48"/>
      <c r="FPJ11" s="48"/>
      <c r="FPK11" s="48"/>
      <c r="FPL11" s="48"/>
      <c r="FPM11" s="48"/>
      <c r="FPN11" s="48"/>
      <c r="FPO11" s="48"/>
      <c r="FPP11" s="48"/>
      <c r="FPQ11" s="48"/>
      <c r="FPR11" s="48"/>
      <c r="FPS11" s="48"/>
      <c r="FPT11" s="48"/>
      <c r="FPU11" s="48"/>
      <c r="FPV11" s="48"/>
      <c r="FPW11" s="48"/>
      <c r="FPX11" s="48"/>
      <c r="FPY11" s="48"/>
      <c r="FPZ11" s="48"/>
      <c r="FQA11" s="48"/>
      <c r="FQB11" s="48"/>
      <c r="FQC11" s="48"/>
      <c r="FQD11" s="48"/>
      <c r="FQE11" s="48"/>
      <c r="FQF11" s="48"/>
      <c r="FQG11" s="48"/>
      <c r="FQH11" s="48"/>
      <c r="FQI11" s="48"/>
      <c r="FQJ11" s="48"/>
      <c r="FQK11" s="48"/>
      <c r="FQL11" s="48"/>
      <c r="FQM11" s="48"/>
      <c r="FQN11" s="48"/>
      <c r="FQO11" s="48"/>
      <c r="FQP11" s="48"/>
      <c r="FQQ11" s="48"/>
      <c r="FQR11" s="48"/>
      <c r="FQS11" s="48"/>
      <c r="FQT11" s="48"/>
      <c r="FQU11" s="48"/>
      <c r="FQV11" s="48"/>
      <c r="FQW11" s="48"/>
      <c r="FQX11" s="48"/>
      <c r="FQY11" s="48"/>
      <c r="FQZ11" s="48"/>
      <c r="FRA11" s="48"/>
      <c r="FRB11" s="48"/>
      <c r="FRC11" s="48"/>
      <c r="FRD11" s="48"/>
      <c r="FRE11" s="48"/>
      <c r="FRF11" s="48"/>
      <c r="FRG11" s="48"/>
      <c r="FRH11" s="48"/>
      <c r="FRI11" s="48"/>
      <c r="FRJ11" s="48"/>
      <c r="FRK11" s="48"/>
      <c r="FRL11" s="48"/>
      <c r="FRM11" s="48"/>
      <c r="FRN11" s="48"/>
      <c r="FRO11" s="48"/>
      <c r="FRP11" s="48"/>
      <c r="FRQ11" s="48"/>
      <c r="FRR11" s="48"/>
      <c r="FRS11" s="48"/>
      <c r="FRT11" s="48"/>
      <c r="FRU11" s="48"/>
      <c r="FRV11" s="48"/>
      <c r="FRW11" s="48"/>
      <c r="FRX11" s="48"/>
      <c r="FRY11" s="48"/>
      <c r="FRZ11" s="48"/>
      <c r="FSA11" s="48"/>
      <c r="FSB11" s="48"/>
      <c r="FSC11" s="48"/>
      <c r="FSD11" s="48"/>
      <c r="FSE11" s="48"/>
      <c r="FSF11" s="48"/>
      <c r="FSG11" s="48"/>
      <c r="FSH11" s="48"/>
      <c r="FSI11" s="48"/>
      <c r="FSJ11" s="48"/>
      <c r="FSK11" s="48"/>
      <c r="FSL11" s="48"/>
      <c r="FSM11" s="48"/>
      <c r="FSN11" s="48"/>
      <c r="FSO11" s="48"/>
      <c r="FSP11" s="48"/>
      <c r="FSQ11" s="48"/>
      <c r="FSR11" s="48"/>
      <c r="FSS11" s="48"/>
      <c r="FST11" s="48"/>
      <c r="FSU11" s="48"/>
      <c r="FSV11" s="48"/>
      <c r="FSW11" s="48"/>
      <c r="FSX11" s="48"/>
      <c r="FSY11" s="48"/>
      <c r="FSZ11" s="48"/>
      <c r="FTA11" s="48"/>
      <c r="FTB11" s="48"/>
      <c r="FTC11" s="48"/>
      <c r="FTD11" s="48"/>
      <c r="FTE11" s="48"/>
      <c r="FTF11" s="48"/>
      <c r="FTG11" s="48"/>
      <c r="FTH11" s="48"/>
      <c r="FTI11" s="48"/>
      <c r="FTJ11" s="48"/>
      <c r="FTK11" s="48"/>
      <c r="FTL11" s="48"/>
      <c r="FTM11" s="48"/>
      <c r="FTN11" s="48"/>
      <c r="FTO11" s="48"/>
      <c r="FTP11" s="48"/>
      <c r="FTQ11" s="48"/>
      <c r="FTR11" s="48"/>
      <c r="FTS11" s="48"/>
      <c r="FTT11" s="48"/>
      <c r="FTU11" s="48"/>
      <c r="FTV11" s="48"/>
      <c r="FTW11" s="48"/>
      <c r="FTX11" s="48"/>
      <c r="FTY11" s="48"/>
      <c r="FTZ11" s="48"/>
      <c r="FUA11" s="48"/>
      <c r="FUB11" s="48"/>
      <c r="FUC11" s="48"/>
      <c r="FUD11" s="48"/>
      <c r="FUE11" s="48"/>
      <c r="FUF11" s="48"/>
      <c r="FUG11" s="48"/>
      <c r="FUH11" s="48"/>
      <c r="FUI11" s="48"/>
      <c r="FUJ11" s="48"/>
      <c r="FUK11" s="48"/>
      <c r="FUL11" s="48"/>
      <c r="FUM11" s="48"/>
      <c r="FUN11" s="48"/>
      <c r="FUO11" s="48"/>
      <c r="FUP11" s="48"/>
      <c r="FUQ11" s="48"/>
      <c r="FUR11" s="48"/>
      <c r="FUS11" s="48"/>
      <c r="FUT11" s="48"/>
      <c r="FUU11" s="48"/>
      <c r="FUV11" s="48"/>
      <c r="FUW11" s="48"/>
      <c r="FUX11" s="48"/>
      <c r="FUY11" s="48"/>
      <c r="FUZ11" s="48"/>
      <c r="FVA11" s="48"/>
      <c r="FVB11" s="48"/>
      <c r="FVC11" s="48"/>
      <c r="FVD11" s="48"/>
      <c r="FVE11" s="48"/>
      <c r="FVF11" s="48"/>
      <c r="FVG11" s="48"/>
      <c r="FVH11" s="48"/>
      <c r="FVI11" s="48"/>
      <c r="FVJ11" s="48"/>
      <c r="FVK11" s="48"/>
      <c r="FVL11" s="48"/>
      <c r="FVM11" s="48"/>
      <c r="FVN11" s="48"/>
      <c r="FVO11" s="48"/>
      <c r="FVP11" s="48"/>
      <c r="FVQ11" s="48"/>
      <c r="FVR11" s="48"/>
      <c r="FVS11" s="48"/>
      <c r="FVT11" s="48"/>
      <c r="FVU11" s="48"/>
      <c r="FVV11" s="48"/>
      <c r="FVW11" s="48"/>
      <c r="FVX11" s="48"/>
      <c r="FVY11" s="48"/>
      <c r="FVZ11" s="48"/>
      <c r="FWA11" s="48"/>
      <c r="FWB11" s="48"/>
      <c r="FWC11" s="48"/>
      <c r="FWD11" s="48"/>
      <c r="FWE11" s="48"/>
      <c r="FWF11" s="48"/>
      <c r="FWG11" s="48"/>
      <c r="FWH11" s="48"/>
      <c r="FWI11" s="48"/>
      <c r="FWJ11" s="48"/>
      <c r="FWK11" s="48"/>
      <c r="FWL11" s="48"/>
      <c r="FWM11" s="48"/>
      <c r="FWN11" s="48"/>
      <c r="FWO11" s="48"/>
      <c r="FWP11" s="48"/>
      <c r="FWQ11" s="48"/>
      <c r="FWR11" s="48"/>
      <c r="FWS11" s="48"/>
      <c r="FWT11" s="48"/>
      <c r="FWU11" s="48"/>
      <c r="FWV11" s="48"/>
      <c r="FWW11" s="48"/>
      <c r="FWX11" s="48"/>
      <c r="FWY11" s="48"/>
      <c r="FWZ11" s="48"/>
      <c r="FXA11" s="48"/>
      <c r="FXB11" s="48"/>
      <c r="FXC11" s="48"/>
      <c r="FXD11" s="48"/>
      <c r="FXE11" s="48"/>
      <c r="FXF11" s="48"/>
      <c r="FXG11" s="48"/>
      <c r="FXH11" s="48"/>
      <c r="FXI11" s="48"/>
      <c r="FXJ11" s="48"/>
      <c r="FXK11" s="48"/>
      <c r="FXL11" s="48"/>
      <c r="FXM11" s="48"/>
      <c r="FXN11" s="48"/>
      <c r="FXO11" s="48"/>
      <c r="FXP11" s="48"/>
      <c r="FXQ11" s="48"/>
      <c r="FXR11" s="48"/>
      <c r="FXS11" s="48"/>
      <c r="FXT11" s="48"/>
      <c r="FXU11" s="48"/>
      <c r="FXV11" s="48"/>
      <c r="FXW11" s="48"/>
      <c r="FXX11" s="48"/>
      <c r="FXY11" s="48"/>
      <c r="FXZ11" s="48"/>
      <c r="FYA11" s="48"/>
      <c r="FYB11" s="48"/>
      <c r="FYC11" s="48"/>
      <c r="FYD11" s="48"/>
      <c r="FYE11" s="48"/>
      <c r="FYF11" s="48"/>
      <c r="FYG11" s="48"/>
      <c r="FYH11" s="48"/>
      <c r="FYI11" s="48"/>
      <c r="FYJ11" s="48"/>
      <c r="FYK11" s="48"/>
      <c r="FYL11" s="48"/>
      <c r="FYM11" s="48"/>
      <c r="FYN11" s="48"/>
      <c r="FYO11" s="48"/>
      <c r="FYP11" s="48"/>
      <c r="FYQ11" s="48"/>
      <c r="FYR11" s="48"/>
      <c r="FYS11" s="48"/>
      <c r="FYT11" s="48"/>
      <c r="FYU11" s="48"/>
      <c r="FYV11" s="48"/>
      <c r="FYW11" s="48"/>
      <c r="FYX11" s="48"/>
      <c r="FYY11" s="48"/>
      <c r="FYZ11" s="48"/>
      <c r="FZA11" s="48"/>
      <c r="FZB11" s="48"/>
      <c r="FZC11" s="48"/>
      <c r="FZD11" s="48"/>
      <c r="FZE11" s="48"/>
      <c r="FZF11" s="48"/>
      <c r="FZG11" s="48"/>
      <c r="FZH11" s="48"/>
      <c r="FZI11" s="48"/>
      <c r="FZJ11" s="48"/>
      <c r="FZK11" s="48"/>
      <c r="FZL11" s="48"/>
      <c r="FZM11" s="48"/>
      <c r="FZN11" s="48"/>
      <c r="FZO11" s="48"/>
      <c r="FZP11" s="48"/>
      <c r="FZQ11" s="48"/>
      <c r="FZR11" s="48"/>
      <c r="FZS11" s="48"/>
      <c r="FZT11" s="48"/>
      <c r="FZU11" s="48"/>
      <c r="FZV11" s="48"/>
      <c r="FZW11" s="48"/>
      <c r="FZX11" s="48"/>
      <c r="FZY11" s="48"/>
      <c r="FZZ11" s="48"/>
      <c r="GAA11" s="48"/>
      <c r="GAB11" s="48"/>
      <c r="GAC11" s="48"/>
      <c r="GAD11" s="48"/>
      <c r="GAE11" s="48"/>
      <c r="GAF11" s="48"/>
      <c r="GAG11" s="48"/>
      <c r="GAH11" s="48"/>
      <c r="GAI11" s="48"/>
      <c r="GAJ11" s="48"/>
      <c r="GAK11" s="48"/>
      <c r="GAL11" s="48"/>
      <c r="GAM11" s="48"/>
      <c r="GAN11" s="48"/>
      <c r="GAO11" s="48"/>
      <c r="GAP11" s="48"/>
      <c r="GAQ11" s="48"/>
      <c r="GAR11" s="48"/>
      <c r="GAS11" s="48"/>
      <c r="GAT11" s="48"/>
      <c r="GAU11" s="48"/>
      <c r="GAV11" s="48"/>
      <c r="GAW11" s="48"/>
      <c r="GAX11" s="48"/>
      <c r="GAY11" s="48"/>
      <c r="GAZ11" s="48"/>
      <c r="GBA11" s="48"/>
      <c r="GBB11" s="48"/>
      <c r="GBC11" s="48"/>
      <c r="GBD11" s="48"/>
      <c r="GBE11" s="48"/>
      <c r="GBF11" s="48"/>
      <c r="GBG11" s="48"/>
      <c r="GBH11" s="48"/>
      <c r="GBI11" s="48"/>
      <c r="GBJ11" s="48"/>
      <c r="GBK11" s="48"/>
      <c r="GBL11" s="48"/>
      <c r="GBM11" s="48"/>
      <c r="GBN11" s="48"/>
      <c r="GBO11" s="48"/>
      <c r="GBP11" s="48"/>
      <c r="GBQ11" s="48"/>
      <c r="GBR11" s="48"/>
      <c r="GBS11" s="48"/>
      <c r="GBT11" s="48"/>
      <c r="GBU11" s="48"/>
      <c r="GBV11" s="48"/>
      <c r="GBW11" s="48"/>
      <c r="GBX11" s="48"/>
      <c r="GBY11" s="48"/>
      <c r="GBZ11" s="48"/>
      <c r="GCA11" s="48"/>
      <c r="GCB11" s="48"/>
      <c r="GCC11" s="48"/>
      <c r="GCD11" s="48"/>
      <c r="GCE11" s="48"/>
      <c r="GCF11" s="48"/>
      <c r="GCG11" s="48"/>
      <c r="GCH11" s="48"/>
      <c r="GCI11" s="48"/>
      <c r="GCJ11" s="48"/>
      <c r="GCK11" s="48"/>
      <c r="GCL11" s="48"/>
      <c r="GCM11" s="48"/>
      <c r="GCN11" s="48"/>
      <c r="GCO11" s="48"/>
      <c r="GCP11" s="48"/>
      <c r="GCQ11" s="48"/>
      <c r="GCR11" s="48"/>
      <c r="GCS11" s="48"/>
      <c r="GCT11" s="48"/>
      <c r="GCU11" s="48"/>
      <c r="GCV11" s="48"/>
      <c r="GCW11" s="48"/>
      <c r="GCX11" s="48"/>
      <c r="GCY11" s="48"/>
      <c r="GCZ11" s="48"/>
      <c r="GDA11" s="48"/>
      <c r="GDB11" s="48"/>
      <c r="GDC11" s="48"/>
      <c r="GDD11" s="48"/>
      <c r="GDE11" s="48"/>
      <c r="GDF11" s="48"/>
      <c r="GDG11" s="48"/>
      <c r="GDH11" s="48"/>
      <c r="GDI11" s="48"/>
      <c r="GDJ11" s="48"/>
      <c r="GDK11" s="48"/>
      <c r="GDL11" s="48"/>
      <c r="GDM11" s="48"/>
      <c r="GDN11" s="48"/>
      <c r="GDO11" s="48"/>
      <c r="GDP11" s="48"/>
      <c r="GDQ11" s="48"/>
      <c r="GDR11" s="48"/>
      <c r="GDS11" s="48"/>
      <c r="GDT11" s="48"/>
      <c r="GDU11" s="48"/>
      <c r="GDV11" s="48"/>
      <c r="GDW11" s="48"/>
      <c r="GDX11" s="48"/>
      <c r="GDY11" s="48"/>
      <c r="GDZ11" s="48"/>
      <c r="GEA11" s="48"/>
      <c r="GEB11" s="48"/>
      <c r="GEC11" s="48"/>
      <c r="GED11" s="48"/>
      <c r="GEE11" s="48"/>
      <c r="GEF11" s="48"/>
      <c r="GEG11" s="48"/>
      <c r="GEH11" s="48"/>
      <c r="GEI11" s="48"/>
      <c r="GEJ11" s="48"/>
      <c r="GEK11" s="48"/>
      <c r="GEL11" s="48"/>
      <c r="GEM11" s="48"/>
      <c r="GEN11" s="48"/>
      <c r="GEO11" s="48"/>
      <c r="GEP11" s="48"/>
      <c r="GEQ11" s="48"/>
      <c r="GER11" s="48"/>
      <c r="GES11" s="48"/>
      <c r="GET11" s="48"/>
      <c r="GEU11" s="48"/>
      <c r="GEV11" s="48"/>
      <c r="GEW11" s="48"/>
      <c r="GEX11" s="48"/>
      <c r="GEY11" s="48"/>
      <c r="GEZ11" s="48"/>
      <c r="GFA11" s="48"/>
      <c r="GFB11" s="48"/>
      <c r="GFC11" s="48"/>
      <c r="GFD11" s="48"/>
      <c r="GFE11" s="48"/>
      <c r="GFF11" s="48"/>
      <c r="GFG11" s="48"/>
      <c r="GFH11" s="48"/>
      <c r="GFI11" s="48"/>
      <c r="GFJ11" s="48"/>
      <c r="GFK11" s="48"/>
      <c r="GFL11" s="48"/>
      <c r="GFM11" s="48"/>
      <c r="GFN11" s="48"/>
      <c r="GFO11" s="48"/>
      <c r="GFP11" s="48"/>
      <c r="GFQ11" s="48"/>
      <c r="GFR11" s="48"/>
      <c r="GFS11" s="48"/>
      <c r="GFT11" s="48"/>
      <c r="GFU11" s="48"/>
      <c r="GFV11" s="48"/>
      <c r="GFW11" s="48"/>
      <c r="GFX11" s="48"/>
      <c r="GFY11" s="48"/>
      <c r="GFZ11" s="48"/>
      <c r="GGA11" s="48"/>
      <c r="GGB11" s="48"/>
      <c r="GGC11" s="48"/>
      <c r="GGD11" s="48"/>
      <c r="GGE11" s="48"/>
      <c r="GGF11" s="48"/>
      <c r="GGG11" s="48"/>
      <c r="GGH11" s="48"/>
      <c r="GGI11" s="48"/>
      <c r="GGJ11" s="48"/>
      <c r="GGK11" s="48"/>
      <c r="GGL11" s="48"/>
      <c r="GGM11" s="48"/>
      <c r="GGN11" s="48"/>
      <c r="GGO11" s="48"/>
      <c r="GGP11" s="48"/>
      <c r="GGQ11" s="48"/>
      <c r="GGR11" s="48"/>
      <c r="GGS11" s="48"/>
      <c r="GGT11" s="48"/>
      <c r="GGU11" s="48"/>
      <c r="GGV11" s="48"/>
      <c r="GGW11" s="48"/>
      <c r="GGX11" s="48"/>
      <c r="GGY11" s="48"/>
      <c r="GGZ11" s="48"/>
      <c r="GHA11" s="48"/>
      <c r="GHB11" s="48"/>
      <c r="GHC11" s="48"/>
      <c r="GHD11" s="48"/>
      <c r="GHE11" s="48"/>
      <c r="GHF11" s="48"/>
      <c r="GHG11" s="48"/>
      <c r="GHH11" s="48"/>
      <c r="GHI11" s="48"/>
      <c r="GHJ11" s="48"/>
      <c r="GHK11" s="48"/>
      <c r="GHL11" s="48"/>
      <c r="GHM11" s="48"/>
      <c r="GHN11" s="48"/>
      <c r="GHO11" s="48"/>
      <c r="GHP11" s="48"/>
      <c r="GHQ11" s="48"/>
      <c r="GHR11" s="48"/>
      <c r="GHS11" s="48"/>
      <c r="GHT11" s="48"/>
      <c r="GHU11" s="48"/>
      <c r="GHV11" s="48"/>
      <c r="GHW11" s="48"/>
      <c r="GHX11" s="48"/>
      <c r="GHY11" s="48"/>
      <c r="GHZ11" s="48"/>
      <c r="GIA11" s="48"/>
      <c r="GIB11" s="48"/>
      <c r="GIC11" s="48"/>
      <c r="GID11" s="48"/>
      <c r="GIE11" s="48"/>
      <c r="GIF11" s="48"/>
      <c r="GIG11" s="48"/>
      <c r="GIH11" s="48"/>
      <c r="GII11" s="48"/>
      <c r="GIJ11" s="48"/>
      <c r="GIK11" s="48"/>
      <c r="GIL11" s="48"/>
      <c r="GIM11" s="48"/>
      <c r="GIN11" s="48"/>
      <c r="GIO11" s="48"/>
      <c r="GIP11" s="48"/>
      <c r="GIQ11" s="48"/>
      <c r="GIR11" s="48"/>
      <c r="GIS11" s="48"/>
      <c r="GIT11" s="48"/>
      <c r="GIU11" s="48"/>
      <c r="GIV11" s="48"/>
      <c r="GIW11" s="48"/>
      <c r="GIX11" s="48"/>
      <c r="GIY11" s="48"/>
      <c r="GIZ11" s="48"/>
      <c r="GJA11" s="48"/>
      <c r="GJB11" s="48"/>
      <c r="GJC11" s="48"/>
      <c r="GJD11" s="48"/>
      <c r="GJE11" s="48"/>
      <c r="GJF11" s="48"/>
      <c r="GJG11" s="48"/>
      <c r="GJH11" s="48"/>
      <c r="GJI11" s="48"/>
      <c r="GJJ11" s="48"/>
      <c r="GJK11" s="48"/>
      <c r="GJL11" s="48"/>
      <c r="GJM11" s="48"/>
      <c r="GJN11" s="48"/>
      <c r="GJO11" s="48"/>
      <c r="GJP11" s="48"/>
      <c r="GJQ11" s="48"/>
      <c r="GJR11" s="48"/>
      <c r="GJS11" s="48"/>
      <c r="GJT11" s="48"/>
      <c r="GJU11" s="48"/>
      <c r="GJV11" s="48"/>
      <c r="GJW11" s="48"/>
      <c r="GJX11" s="48"/>
      <c r="GJY11" s="48"/>
      <c r="GJZ11" s="48"/>
      <c r="GKA11" s="48"/>
      <c r="GKB11" s="48"/>
      <c r="GKC11" s="48"/>
      <c r="GKD11" s="48"/>
      <c r="GKE11" s="48"/>
      <c r="GKF11" s="48"/>
      <c r="GKG11" s="48"/>
      <c r="GKH11" s="48"/>
      <c r="GKI11" s="48"/>
      <c r="GKJ11" s="48"/>
      <c r="GKK11" s="48"/>
      <c r="GKL11" s="48"/>
      <c r="GKM11" s="48"/>
      <c r="GKN11" s="48"/>
      <c r="GKO11" s="48"/>
      <c r="GKP11" s="48"/>
      <c r="GKQ11" s="48"/>
      <c r="GKR11" s="48"/>
      <c r="GKS11" s="48"/>
      <c r="GKT11" s="48"/>
      <c r="GKU11" s="48"/>
      <c r="GKV11" s="48"/>
      <c r="GKW11" s="48"/>
      <c r="GKX11" s="48"/>
      <c r="GKY11" s="48"/>
      <c r="GKZ11" s="48"/>
      <c r="GLA11" s="48"/>
      <c r="GLB11" s="48"/>
      <c r="GLC11" s="48"/>
      <c r="GLD11" s="48"/>
      <c r="GLE11" s="48"/>
      <c r="GLF11" s="48"/>
      <c r="GLG11" s="48"/>
      <c r="GLH11" s="48"/>
      <c r="GLI11" s="48"/>
      <c r="GLJ11" s="48"/>
      <c r="GLK11" s="48"/>
      <c r="GLL11" s="48"/>
      <c r="GLM11" s="48"/>
      <c r="GLN11" s="48"/>
      <c r="GLO11" s="48"/>
      <c r="GLP11" s="48"/>
      <c r="GLQ11" s="48"/>
      <c r="GLR11" s="48"/>
      <c r="GLS11" s="48"/>
      <c r="GLT11" s="48"/>
      <c r="GLU11" s="48"/>
      <c r="GLV11" s="48"/>
      <c r="GLW11" s="48"/>
      <c r="GLX11" s="48"/>
      <c r="GLY11" s="48"/>
      <c r="GLZ11" s="48"/>
      <c r="GMA11" s="48"/>
      <c r="GMB11" s="48"/>
      <c r="GMC11" s="48"/>
      <c r="GMD11" s="48"/>
      <c r="GME11" s="48"/>
      <c r="GMF11" s="48"/>
      <c r="GMG11" s="48"/>
      <c r="GMH11" s="48"/>
      <c r="GMI11" s="48"/>
      <c r="GMJ11" s="48"/>
      <c r="GMK11" s="48"/>
      <c r="GML11" s="48"/>
      <c r="GMM11" s="48"/>
      <c r="GMN11" s="48"/>
      <c r="GMO11" s="48"/>
      <c r="GMP11" s="48"/>
      <c r="GMQ11" s="48"/>
      <c r="GMR11" s="48"/>
      <c r="GMS11" s="48"/>
      <c r="GMT11" s="48"/>
      <c r="GMU11" s="48"/>
      <c r="GMV11" s="48"/>
      <c r="GMW11" s="48"/>
      <c r="GMX11" s="48"/>
      <c r="GMY11" s="48"/>
      <c r="GMZ11" s="48"/>
      <c r="GNA11" s="48"/>
      <c r="GNB11" s="48"/>
      <c r="GNC11" s="48"/>
      <c r="GND11" s="48"/>
      <c r="GNE11" s="48"/>
      <c r="GNF11" s="48"/>
      <c r="GNG11" s="48"/>
      <c r="GNH11" s="48"/>
      <c r="GNI11" s="48"/>
      <c r="GNJ11" s="48"/>
      <c r="GNK11" s="48"/>
      <c r="GNL11" s="48"/>
      <c r="GNM11" s="48"/>
      <c r="GNN11" s="48"/>
      <c r="GNO11" s="48"/>
      <c r="GNP11" s="48"/>
      <c r="GNQ11" s="48"/>
      <c r="GNR11" s="48"/>
      <c r="GNS11" s="48"/>
      <c r="GNT11" s="48"/>
      <c r="GNU11" s="48"/>
      <c r="GNV11" s="48"/>
      <c r="GNW11" s="48"/>
      <c r="GNX11" s="48"/>
      <c r="GNY11" s="48"/>
      <c r="GNZ11" s="48"/>
      <c r="GOA11" s="48"/>
      <c r="GOB11" s="48"/>
      <c r="GOC11" s="48"/>
      <c r="GOD11" s="48"/>
      <c r="GOE11" s="48"/>
      <c r="GOF11" s="48"/>
      <c r="GOG11" s="48"/>
      <c r="GOH11" s="48"/>
      <c r="GOI11" s="48"/>
      <c r="GOJ11" s="48"/>
      <c r="GOK11" s="48"/>
      <c r="GOL11" s="48"/>
      <c r="GOM11" s="48"/>
      <c r="GON11" s="48"/>
      <c r="GOO11" s="48"/>
      <c r="GOP11" s="48"/>
      <c r="GOQ11" s="48"/>
      <c r="GOR11" s="48"/>
      <c r="GOS11" s="48"/>
      <c r="GOT11" s="48"/>
      <c r="GOU11" s="48"/>
      <c r="GOV11" s="48"/>
      <c r="GOW11" s="48"/>
      <c r="GOX11" s="48"/>
      <c r="GOY11" s="48"/>
      <c r="GOZ11" s="48"/>
      <c r="GPA11" s="48"/>
      <c r="GPB11" s="48"/>
      <c r="GPC11" s="48"/>
      <c r="GPD11" s="48"/>
      <c r="GPE11" s="48"/>
      <c r="GPF11" s="48"/>
      <c r="GPG11" s="48"/>
      <c r="GPH11" s="48"/>
      <c r="GPI11" s="48"/>
      <c r="GPJ11" s="48"/>
      <c r="GPK11" s="48"/>
      <c r="GPL11" s="48"/>
      <c r="GPM11" s="48"/>
      <c r="GPN11" s="48"/>
      <c r="GPO11" s="48"/>
      <c r="GPP11" s="48"/>
      <c r="GPQ11" s="48"/>
      <c r="GPR11" s="48"/>
      <c r="GPS11" s="48"/>
      <c r="GPT11" s="48"/>
      <c r="GPU11" s="48"/>
      <c r="GPV11" s="48"/>
      <c r="GPW11" s="48"/>
      <c r="GPX11" s="48"/>
      <c r="GPY11" s="48"/>
      <c r="GPZ11" s="48"/>
      <c r="GQA11" s="48"/>
      <c r="GQB11" s="48"/>
      <c r="GQC11" s="48"/>
      <c r="GQD11" s="48"/>
      <c r="GQE11" s="48"/>
      <c r="GQF11" s="48"/>
      <c r="GQG11" s="48"/>
      <c r="GQH11" s="48"/>
      <c r="GQI11" s="48"/>
      <c r="GQJ11" s="48"/>
      <c r="GQK11" s="48"/>
      <c r="GQL11" s="48"/>
      <c r="GQM11" s="48"/>
      <c r="GQN11" s="48"/>
      <c r="GQO11" s="48"/>
      <c r="GQP11" s="48"/>
      <c r="GQQ11" s="48"/>
      <c r="GQR11" s="48"/>
      <c r="GQS11" s="48"/>
      <c r="GQT11" s="48"/>
      <c r="GQU11" s="48"/>
      <c r="GQV11" s="48"/>
      <c r="GQW11" s="48"/>
      <c r="GQX11" s="48"/>
      <c r="GQY11" s="48"/>
      <c r="GQZ11" s="48"/>
      <c r="GRA11" s="48"/>
      <c r="GRB11" s="48"/>
      <c r="GRC11" s="48"/>
      <c r="GRD11" s="48"/>
      <c r="GRE11" s="48"/>
      <c r="GRF11" s="48"/>
      <c r="GRG11" s="48"/>
      <c r="GRH11" s="48"/>
      <c r="GRI11" s="48"/>
      <c r="GRJ11" s="48"/>
      <c r="GRK11" s="48"/>
      <c r="GRL11" s="48"/>
      <c r="GRM11" s="48"/>
      <c r="GRN11" s="48"/>
      <c r="GRO11" s="48"/>
      <c r="GRP11" s="48"/>
      <c r="GRQ11" s="48"/>
      <c r="GRR11" s="48"/>
      <c r="GRS11" s="48"/>
      <c r="GRT11" s="48"/>
      <c r="GRU11" s="48"/>
      <c r="GRV11" s="48"/>
      <c r="GRW11" s="48"/>
      <c r="GRX11" s="48"/>
      <c r="GRY11" s="48"/>
      <c r="GRZ11" s="48"/>
      <c r="GSA11" s="48"/>
      <c r="GSB11" s="48"/>
      <c r="GSC11" s="48"/>
      <c r="GSD11" s="48"/>
      <c r="GSE11" s="48"/>
      <c r="GSF11" s="48"/>
      <c r="GSG11" s="48"/>
      <c r="GSH11" s="48"/>
      <c r="GSI11" s="48"/>
      <c r="GSJ11" s="48"/>
      <c r="GSK11" s="48"/>
      <c r="GSL11" s="48"/>
      <c r="GSM11" s="48"/>
      <c r="GSN11" s="48"/>
      <c r="GSO11" s="48"/>
      <c r="GSP11" s="48"/>
      <c r="GSQ11" s="48"/>
      <c r="GSR11" s="48"/>
      <c r="GSS11" s="48"/>
      <c r="GST11" s="48"/>
      <c r="GSU11" s="48"/>
      <c r="GSV11" s="48"/>
      <c r="GSW11" s="48"/>
      <c r="GSX11" s="48"/>
      <c r="GSY11" s="48"/>
      <c r="GSZ11" s="48"/>
      <c r="GTA11" s="48"/>
      <c r="GTB11" s="48"/>
      <c r="GTC11" s="48"/>
      <c r="GTD11" s="48"/>
      <c r="GTE11" s="48"/>
      <c r="GTF11" s="48"/>
      <c r="GTG11" s="48"/>
      <c r="GTH11" s="48"/>
      <c r="GTI11" s="48"/>
      <c r="GTJ11" s="48"/>
      <c r="GTK11" s="48"/>
      <c r="GTL11" s="48"/>
      <c r="GTM11" s="48"/>
      <c r="GTN11" s="48"/>
      <c r="GTO11" s="48"/>
      <c r="GTP11" s="48"/>
      <c r="GTQ11" s="48"/>
      <c r="GTR11" s="48"/>
      <c r="GTS11" s="48"/>
      <c r="GTT11" s="48"/>
      <c r="GTU11" s="48"/>
      <c r="GTV11" s="48"/>
      <c r="GTW11" s="48"/>
      <c r="GTX11" s="48"/>
      <c r="GTY11" s="48"/>
      <c r="GTZ11" s="48"/>
      <c r="GUA11" s="48"/>
      <c r="GUB11" s="48"/>
      <c r="GUC11" s="48"/>
      <c r="GUD11" s="48"/>
      <c r="GUE11" s="48"/>
      <c r="GUF11" s="48"/>
      <c r="GUG11" s="48"/>
      <c r="GUH11" s="48"/>
      <c r="GUI11" s="48"/>
      <c r="GUJ11" s="48"/>
      <c r="GUK11" s="48"/>
      <c r="GUL11" s="48"/>
      <c r="GUM11" s="48"/>
      <c r="GUN11" s="48"/>
      <c r="GUO11" s="48"/>
      <c r="GUP11" s="48"/>
      <c r="GUQ11" s="48"/>
      <c r="GUR11" s="48"/>
      <c r="GUS11" s="48"/>
      <c r="GUT11" s="48"/>
      <c r="GUU11" s="48"/>
      <c r="GUV11" s="48"/>
      <c r="GUW11" s="48"/>
      <c r="GUX11" s="48"/>
      <c r="GUY11" s="48"/>
      <c r="GUZ11" s="48"/>
      <c r="GVA11" s="48"/>
      <c r="GVB11" s="48"/>
      <c r="GVC11" s="48"/>
      <c r="GVD11" s="48"/>
      <c r="GVE11" s="48"/>
      <c r="GVF11" s="48"/>
      <c r="GVG11" s="48"/>
      <c r="GVH11" s="48"/>
      <c r="GVI11" s="48"/>
      <c r="GVJ11" s="48"/>
      <c r="GVK11" s="48"/>
      <c r="GVL11" s="48"/>
      <c r="GVM11" s="48"/>
      <c r="GVN11" s="48"/>
      <c r="GVO11" s="48"/>
      <c r="GVP11" s="48"/>
      <c r="GVQ11" s="48"/>
      <c r="GVR11" s="48"/>
      <c r="GVS11" s="48"/>
      <c r="GVT11" s="48"/>
      <c r="GVU11" s="48"/>
      <c r="GVV11" s="48"/>
      <c r="GVW11" s="48"/>
      <c r="GVX11" s="48"/>
      <c r="GVY11" s="48"/>
      <c r="GVZ11" s="48"/>
      <c r="GWA11" s="48"/>
      <c r="GWB11" s="48"/>
      <c r="GWC11" s="48"/>
      <c r="GWD11" s="48"/>
      <c r="GWE11" s="48"/>
      <c r="GWF11" s="48"/>
      <c r="GWG11" s="48"/>
      <c r="GWH11" s="48"/>
      <c r="GWI11" s="48"/>
      <c r="GWJ11" s="48"/>
      <c r="GWK11" s="48"/>
      <c r="GWL11" s="48"/>
      <c r="GWM11" s="48"/>
      <c r="GWN11" s="48"/>
      <c r="GWO11" s="48"/>
      <c r="GWP11" s="48"/>
      <c r="GWQ11" s="48"/>
      <c r="GWR11" s="48"/>
      <c r="GWS11" s="48"/>
      <c r="GWT11" s="48"/>
      <c r="GWU11" s="48"/>
      <c r="GWV11" s="48"/>
      <c r="GWW11" s="48"/>
      <c r="GWX11" s="48"/>
      <c r="GWY11" s="48"/>
      <c r="GWZ11" s="48"/>
      <c r="GXA11" s="48"/>
      <c r="GXB11" s="48"/>
      <c r="GXC11" s="48"/>
      <c r="GXD11" s="48"/>
      <c r="GXE11" s="48"/>
      <c r="GXF11" s="48"/>
      <c r="GXG11" s="48"/>
      <c r="GXH11" s="48"/>
      <c r="GXI11" s="48"/>
      <c r="GXJ11" s="48"/>
      <c r="GXK11" s="48"/>
      <c r="GXL11" s="48"/>
      <c r="GXM11" s="48"/>
      <c r="GXN11" s="48"/>
      <c r="GXO11" s="48"/>
      <c r="GXP11" s="48"/>
      <c r="GXQ11" s="48"/>
      <c r="GXR11" s="48"/>
      <c r="GXS11" s="48"/>
      <c r="GXT11" s="48"/>
      <c r="GXU11" s="48"/>
      <c r="GXV11" s="48"/>
      <c r="GXW11" s="48"/>
      <c r="GXX11" s="48"/>
      <c r="GXY11" s="48"/>
      <c r="GXZ11" s="48"/>
      <c r="GYA11" s="48"/>
      <c r="GYB11" s="48"/>
      <c r="GYC11" s="48"/>
      <c r="GYD11" s="48"/>
      <c r="GYE11" s="48"/>
      <c r="GYF11" s="48"/>
      <c r="GYG11" s="48"/>
      <c r="GYH11" s="48"/>
      <c r="GYI11" s="48"/>
      <c r="GYJ11" s="48"/>
      <c r="GYK11" s="48"/>
      <c r="GYL11" s="48"/>
      <c r="GYM11" s="48"/>
      <c r="GYN11" s="48"/>
      <c r="GYO11" s="48"/>
      <c r="GYP11" s="48"/>
      <c r="GYQ11" s="48"/>
      <c r="GYR11" s="48"/>
      <c r="GYS11" s="48"/>
      <c r="GYT11" s="48"/>
      <c r="GYU11" s="48"/>
      <c r="GYV11" s="48"/>
      <c r="GYW11" s="48"/>
      <c r="GYX11" s="48"/>
      <c r="GYY11" s="48"/>
      <c r="GYZ11" s="48"/>
      <c r="GZA11" s="48"/>
      <c r="GZB11" s="48"/>
      <c r="GZC11" s="48"/>
      <c r="GZD11" s="48"/>
      <c r="GZE11" s="48"/>
      <c r="GZF11" s="48"/>
      <c r="GZG11" s="48"/>
      <c r="GZH11" s="48"/>
      <c r="GZI11" s="48"/>
      <c r="GZJ11" s="48"/>
      <c r="GZK11" s="48"/>
      <c r="GZL11" s="48"/>
      <c r="GZM11" s="48"/>
      <c r="GZN11" s="48"/>
      <c r="GZO11" s="48"/>
      <c r="GZP11" s="48"/>
      <c r="GZQ11" s="48"/>
      <c r="GZR11" s="48"/>
      <c r="GZS11" s="48"/>
      <c r="GZT11" s="48"/>
      <c r="GZU11" s="48"/>
      <c r="GZV11" s="48"/>
      <c r="GZW11" s="48"/>
      <c r="GZX11" s="48"/>
      <c r="GZY11" s="48"/>
      <c r="GZZ11" s="48"/>
      <c r="HAA11" s="48"/>
      <c r="HAB11" s="48"/>
      <c r="HAC11" s="48"/>
      <c r="HAD11" s="48"/>
      <c r="HAE11" s="48"/>
      <c r="HAF11" s="48"/>
      <c r="HAG11" s="48"/>
      <c r="HAH11" s="48"/>
      <c r="HAI11" s="48"/>
      <c r="HAJ11" s="48"/>
      <c r="HAK11" s="48"/>
      <c r="HAL11" s="48"/>
      <c r="HAM11" s="48"/>
      <c r="HAN11" s="48"/>
      <c r="HAO11" s="48"/>
      <c r="HAP11" s="48"/>
      <c r="HAQ11" s="48"/>
      <c r="HAR11" s="48"/>
      <c r="HAS11" s="48"/>
      <c r="HAT11" s="48"/>
      <c r="HAU11" s="48"/>
      <c r="HAV11" s="48"/>
      <c r="HAW11" s="48"/>
      <c r="HAX11" s="48"/>
      <c r="HAY11" s="48"/>
      <c r="HAZ11" s="48"/>
      <c r="HBA11" s="48"/>
      <c r="HBB11" s="48"/>
      <c r="HBC11" s="48"/>
      <c r="HBD11" s="48"/>
      <c r="HBE11" s="48"/>
      <c r="HBF11" s="48"/>
      <c r="HBG11" s="48"/>
      <c r="HBH11" s="48"/>
      <c r="HBI11" s="48"/>
      <c r="HBJ11" s="48"/>
      <c r="HBK11" s="48"/>
      <c r="HBL11" s="48"/>
      <c r="HBM11" s="48"/>
      <c r="HBN11" s="48"/>
      <c r="HBO11" s="48"/>
      <c r="HBP11" s="48"/>
      <c r="HBQ11" s="48"/>
      <c r="HBR11" s="48"/>
      <c r="HBS11" s="48"/>
      <c r="HBT11" s="48"/>
      <c r="HBU11" s="48"/>
      <c r="HBV11" s="48"/>
      <c r="HBW11" s="48"/>
      <c r="HBX11" s="48"/>
      <c r="HBY11" s="48"/>
      <c r="HBZ11" s="48"/>
      <c r="HCA11" s="48"/>
      <c r="HCB11" s="48"/>
      <c r="HCC11" s="48"/>
      <c r="HCD11" s="48"/>
      <c r="HCE11" s="48"/>
      <c r="HCF11" s="48"/>
      <c r="HCG11" s="48"/>
      <c r="HCH11" s="48"/>
      <c r="HCI11" s="48"/>
      <c r="HCJ11" s="48"/>
      <c r="HCK11" s="48"/>
      <c r="HCL11" s="48"/>
      <c r="HCM11" s="48"/>
      <c r="HCN11" s="48"/>
      <c r="HCO11" s="48"/>
      <c r="HCP11" s="48"/>
      <c r="HCQ11" s="48"/>
      <c r="HCR11" s="48"/>
      <c r="HCS11" s="48"/>
      <c r="HCT11" s="48"/>
      <c r="HCU11" s="48"/>
      <c r="HCV11" s="48"/>
      <c r="HCW11" s="48"/>
      <c r="HCX11" s="48"/>
      <c r="HCY11" s="48"/>
      <c r="HCZ11" s="48"/>
      <c r="HDA11" s="48"/>
      <c r="HDB11" s="48"/>
      <c r="HDC11" s="48"/>
      <c r="HDD11" s="48"/>
      <c r="HDE11" s="48"/>
      <c r="HDF11" s="48"/>
      <c r="HDG11" s="48"/>
      <c r="HDH11" s="48"/>
      <c r="HDI11" s="48"/>
      <c r="HDJ11" s="48"/>
      <c r="HDK11" s="48"/>
      <c r="HDL11" s="48"/>
      <c r="HDM11" s="48"/>
      <c r="HDN11" s="48"/>
      <c r="HDO11" s="48"/>
      <c r="HDP11" s="48"/>
      <c r="HDQ11" s="48"/>
      <c r="HDR11" s="48"/>
      <c r="HDS11" s="48"/>
      <c r="HDT11" s="48"/>
      <c r="HDU11" s="48"/>
      <c r="HDV11" s="48"/>
      <c r="HDW11" s="48"/>
      <c r="HDX11" s="48"/>
      <c r="HDY11" s="48"/>
      <c r="HDZ11" s="48"/>
      <c r="HEA11" s="48"/>
      <c r="HEB11" s="48"/>
      <c r="HEC11" s="48"/>
      <c r="HED11" s="48"/>
      <c r="HEE11" s="48"/>
      <c r="HEF11" s="48"/>
      <c r="HEG11" s="48"/>
      <c r="HEH11" s="48"/>
      <c r="HEI11" s="48"/>
      <c r="HEJ11" s="48"/>
      <c r="HEK11" s="48"/>
      <c r="HEL11" s="48"/>
      <c r="HEM11" s="48"/>
      <c r="HEN11" s="48"/>
      <c r="HEO11" s="48"/>
      <c r="HEP11" s="48"/>
      <c r="HEQ11" s="48"/>
      <c r="HER11" s="48"/>
      <c r="HES11" s="48"/>
      <c r="HET11" s="48"/>
      <c r="HEU11" s="48"/>
      <c r="HEV11" s="48"/>
      <c r="HEW11" s="48"/>
      <c r="HEX11" s="48"/>
      <c r="HEY11" s="48"/>
      <c r="HEZ11" s="48"/>
      <c r="HFA11" s="48"/>
      <c r="HFB11" s="48"/>
      <c r="HFC11" s="48"/>
      <c r="HFD11" s="48"/>
      <c r="HFE11" s="48"/>
      <c r="HFF11" s="48"/>
      <c r="HFG11" s="48"/>
      <c r="HFH11" s="48"/>
      <c r="HFI11" s="48"/>
      <c r="HFJ11" s="48"/>
      <c r="HFK11" s="48"/>
      <c r="HFL11" s="48"/>
      <c r="HFM11" s="48"/>
      <c r="HFN11" s="48"/>
      <c r="HFO11" s="48"/>
      <c r="HFP11" s="48"/>
      <c r="HFQ11" s="48"/>
      <c r="HFR11" s="48"/>
      <c r="HFS11" s="48"/>
      <c r="HFT11" s="48"/>
      <c r="HFU11" s="48"/>
      <c r="HFV11" s="48"/>
      <c r="HFW11" s="48"/>
      <c r="HFX11" s="48"/>
      <c r="HFY11" s="48"/>
      <c r="HFZ11" s="48"/>
      <c r="HGA11" s="48"/>
      <c r="HGB11" s="48"/>
      <c r="HGC11" s="48"/>
      <c r="HGD11" s="48"/>
      <c r="HGE11" s="48"/>
      <c r="HGF11" s="48"/>
      <c r="HGG11" s="48"/>
      <c r="HGH11" s="48"/>
      <c r="HGI11" s="48"/>
      <c r="HGJ11" s="48"/>
      <c r="HGK11" s="48"/>
      <c r="HGL11" s="48"/>
      <c r="HGM11" s="48"/>
      <c r="HGN11" s="48"/>
      <c r="HGO11" s="48"/>
      <c r="HGP11" s="48"/>
      <c r="HGQ11" s="48"/>
      <c r="HGR11" s="48"/>
      <c r="HGS11" s="48"/>
      <c r="HGT11" s="48"/>
      <c r="HGU11" s="48"/>
      <c r="HGV11" s="48"/>
      <c r="HGW11" s="48"/>
      <c r="HGX11" s="48"/>
      <c r="HGY11" s="48"/>
      <c r="HGZ11" s="48"/>
      <c r="HHA11" s="48"/>
      <c r="HHB11" s="48"/>
      <c r="HHC11" s="48"/>
      <c r="HHD11" s="48"/>
      <c r="HHE11" s="48"/>
      <c r="HHF11" s="48"/>
      <c r="HHG11" s="48"/>
      <c r="HHH11" s="48"/>
      <c r="HHI11" s="48"/>
      <c r="HHJ11" s="48"/>
      <c r="HHK11" s="48"/>
      <c r="HHL11" s="48"/>
      <c r="HHM11" s="48"/>
      <c r="HHN11" s="48"/>
      <c r="HHO11" s="48"/>
      <c r="HHP11" s="48"/>
      <c r="HHQ11" s="48"/>
      <c r="HHR11" s="48"/>
      <c r="HHS11" s="48"/>
      <c r="HHT11" s="48"/>
      <c r="HHU11" s="48"/>
      <c r="HHV11" s="48"/>
      <c r="HHW11" s="48"/>
      <c r="HHX11" s="48"/>
      <c r="HHY11" s="48"/>
      <c r="HHZ11" s="48"/>
      <c r="HIA11" s="48"/>
      <c r="HIB11" s="48"/>
      <c r="HIC11" s="48"/>
      <c r="HID11" s="48"/>
      <c r="HIE11" s="48"/>
      <c r="HIF11" s="48"/>
      <c r="HIG11" s="48"/>
      <c r="HIH11" s="48"/>
      <c r="HII11" s="48"/>
      <c r="HIJ11" s="48"/>
      <c r="HIK11" s="48"/>
      <c r="HIL11" s="48"/>
      <c r="HIM11" s="48"/>
      <c r="HIN11" s="48"/>
      <c r="HIO11" s="48"/>
      <c r="HIP11" s="48"/>
      <c r="HIQ11" s="48"/>
      <c r="HIR11" s="48"/>
      <c r="HIS11" s="48"/>
      <c r="HIT11" s="48"/>
      <c r="HIU11" s="48"/>
      <c r="HIV11" s="48"/>
      <c r="HIW11" s="48"/>
      <c r="HIX11" s="48"/>
      <c r="HIY11" s="48"/>
      <c r="HIZ11" s="48"/>
      <c r="HJA11" s="48"/>
      <c r="HJB11" s="48"/>
      <c r="HJC11" s="48"/>
      <c r="HJD11" s="48"/>
      <c r="HJE11" s="48"/>
      <c r="HJF11" s="48"/>
      <c r="HJG11" s="48"/>
      <c r="HJH11" s="48"/>
      <c r="HJI11" s="48"/>
      <c r="HJJ11" s="48"/>
      <c r="HJK11" s="48"/>
      <c r="HJL11" s="48"/>
      <c r="HJM11" s="48"/>
      <c r="HJN11" s="48"/>
      <c r="HJO11" s="48"/>
      <c r="HJP11" s="48"/>
      <c r="HJQ11" s="48"/>
      <c r="HJR11" s="48"/>
      <c r="HJS11" s="48"/>
      <c r="HJT11" s="48"/>
      <c r="HJU11" s="48"/>
      <c r="HJV11" s="48"/>
      <c r="HJW11" s="48"/>
      <c r="HJX11" s="48"/>
      <c r="HJY11" s="48"/>
      <c r="HJZ11" s="48"/>
      <c r="HKA11" s="48"/>
      <c r="HKB11" s="48"/>
      <c r="HKC11" s="48"/>
      <c r="HKD11" s="48"/>
      <c r="HKE11" s="48"/>
      <c r="HKF11" s="48"/>
      <c r="HKG11" s="48"/>
      <c r="HKH11" s="48"/>
      <c r="HKI11" s="48"/>
      <c r="HKJ11" s="48"/>
      <c r="HKK11" s="48"/>
      <c r="HKL11" s="48"/>
      <c r="HKM11" s="48"/>
      <c r="HKN11" s="48"/>
      <c r="HKO11" s="48"/>
      <c r="HKP11" s="48"/>
      <c r="HKQ11" s="48"/>
      <c r="HKR11" s="48"/>
      <c r="HKS11" s="48"/>
      <c r="HKT11" s="48"/>
      <c r="HKU11" s="48"/>
      <c r="HKV11" s="48"/>
      <c r="HKW11" s="48"/>
      <c r="HKX11" s="48"/>
      <c r="HKY11" s="48"/>
      <c r="HKZ11" s="48"/>
      <c r="HLA11" s="48"/>
      <c r="HLB11" s="48"/>
      <c r="HLC11" s="48"/>
      <c r="HLD11" s="48"/>
      <c r="HLE11" s="48"/>
      <c r="HLF11" s="48"/>
      <c r="HLG11" s="48"/>
      <c r="HLH11" s="48"/>
      <c r="HLI11" s="48"/>
      <c r="HLJ11" s="48"/>
      <c r="HLK11" s="48"/>
      <c r="HLL11" s="48"/>
      <c r="HLM11" s="48"/>
      <c r="HLN11" s="48"/>
      <c r="HLO11" s="48"/>
      <c r="HLP11" s="48"/>
      <c r="HLQ11" s="48"/>
      <c r="HLR11" s="48"/>
      <c r="HLS11" s="48"/>
      <c r="HLT11" s="48"/>
      <c r="HLU11" s="48"/>
      <c r="HLV11" s="48"/>
      <c r="HLW11" s="48"/>
      <c r="HLX11" s="48"/>
      <c r="HLY11" s="48"/>
      <c r="HLZ11" s="48"/>
      <c r="HMA11" s="48"/>
      <c r="HMB11" s="48"/>
      <c r="HMC11" s="48"/>
      <c r="HMD11" s="48"/>
      <c r="HME11" s="48"/>
      <c r="HMF11" s="48"/>
      <c r="HMG11" s="48"/>
      <c r="HMH11" s="48"/>
      <c r="HMI11" s="48"/>
      <c r="HMJ11" s="48"/>
      <c r="HMK11" s="48"/>
      <c r="HML11" s="48"/>
      <c r="HMM11" s="48"/>
      <c r="HMN11" s="48"/>
      <c r="HMO11" s="48"/>
      <c r="HMP11" s="48"/>
      <c r="HMQ11" s="48"/>
      <c r="HMR11" s="48"/>
      <c r="HMS11" s="48"/>
      <c r="HMT11" s="48"/>
      <c r="HMU11" s="48"/>
      <c r="HMV11" s="48"/>
      <c r="HMW11" s="48"/>
      <c r="HMX11" s="48"/>
      <c r="HMY11" s="48"/>
      <c r="HMZ11" s="48"/>
      <c r="HNA11" s="48"/>
      <c r="HNB11" s="48"/>
      <c r="HNC11" s="48"/>
      <c r="HND11" s="48"/>
      <c r="HNE11" s="48"/>
      <c r="HNF11" s="48"/>
      <c r="HNG11" s="48"/>
      <c r="HNH11" s="48"/>
      <c r="HNI11" s="48"/>
      <c r="HNJ11" s="48"/>
      <c r="HNK11" s="48"/>
      <c r="HNL11" s="48"/>
      <c r="HNM11" s="48"/>
      <c r="HNN11" s="48"/>
      <c r="HNO11" s="48"/>
      <c r="HNP11" s="48"/>
      <c r="HNQ11" s="48"/>
      <c r="HNR11" s="48"/>
      <c r="HNS11" s="48"/>
      <c r="HNT11" s="48"/>
      <c r="HNU11" s="48"/>
      <c r="HNV11" s="48"/>
      <c r="HNW11" s="48"/>
      <c r="HNX11" s="48"/>
      <c r="HNY11" s="48"/>
      <c r="HNZ11" s="48"/>
      <c r="HOA11" s="48"/>
      <c r="HOB11" s="48"/>
      <c r="HOC11" s="48"/>
      <c r="HOD11" s="48"/>
      <c r="HOE11" s="48"/>
      <c r="HOF11" s="48"/>
      <c r="HOG11" s="48"/>
      <c r="HOH11" s="48"/>
      <c r="HOI11" s="48"/>
      <c r="HOJ11" s="48"/>
      <c r="HOK11" s="48"/>
      <c r="HOL11" s="48"/>
      <c r="HOM11" s="48"/>
      <c r="HON11" s="48"/>
      <c r="HOO11" s="48"/>
      <c r="HOP11" s="48"/>
      <c r="HOQ11" s="48"/>
      <c r="HOR11" s="48"/>
      <c r="HOS11" s="48"/>
      <c r="HOT11" s="48"/>
      <c r="HOU11" s="48"/>
      <c r="HOV11" s="48"/>
      <c r="HOW11" s="48"/>
      <c r="HOX11" s="48"/>
      <c r="HOY11" s="48"/>
      <c r="HOZ11" s="48"/>
      <c r="HPA11" s="48"/>
      <c r="HPB11" s="48"/>
      <c r="HPC11" s="48"/>
      <c r="HPD11" s="48"/>
      <c r="HPE11" s="48"/>
      <c r="HPF11" s="48"/>
      <c r="HPG11" s="48"/>
      <c r="HPH11" s="48"/>
      <c r="HPI11" s="48"/>
      <c r="HPJ11" s="48"/>
      <c r="HPK11" s="48"/>
      <c r="HPL11" s="48"/>
      <c r="HPM11" s="48"/>
      <c r="HPN11" s="48"/>
      <c r="HPO11" s="48"/>
      <c r="HPP11" s="48"/>
      <c r="HPQ11" s="48"/>
      <c r="HPR11" s="48"/>
      <c r="HPS11" s="48"/>
      <c r="HPT11" s="48"/>
      <c r="HPU11" s="48"/>
      <c r="HPV11" s="48"/>
      <c r="HPW11" s="48"/>
      <c r="HPX11" s="48"/>
      <c r="HPY11" s="48"/>
      <c r="HPZ11" s="48"/>
      <c r="HQA11" s="48"/>
      <c r="HQB11" s="48"/>
      <c r="HQC11" s="48"/>
      <c r="HQD11" s="48"/>
      <c r="HQE11" s="48"/>
      <c r="HQF11" s="48"/>
      <c r="HQG11" s="48"/>
      <c r="HQH11" s="48"/>
      <c r="HQI11" s="48"/>
      <c r="HQJ11" s="48"/>
      <c r="HQK11" s="48"/>
      <c r="HQL11" s="48"/>
      <c r="HQM11" s="48"/>
      <c r="HQN11" s="48"/>
      <c r="HQO11" s="48"/>
      <c r="HQP11" s="48"/>
      <c r="HQQ11" s="48"/>
      <c r="HQR11" s="48"/>
      <c r="HQS11" s="48"/>
      <c r="HQT11" s="48"/>
      <c r="HQU11" s="48"/>
      <c r="HQV11" s="48"/>
      <c r="HQW11" s="48"/>
      <c r="HQX11" s="48"/>
      <c r="HQY11" s="48"/>
      <c r="HQZ11" s="48"/>
      <c r="HRA11" s="48"/>
      <c r="HRB11" s="48"/>
      <c r="HRC11" s="48"/>
      <c r="HRD11" s="48"/>
      <c r="HRE11" s="48"/>
      <c r="HRF11" s="48"/>
      <c r="HRG11" s="48"/>
      <c r="HRH11" s="48"/>
      <c r="HRI11" s="48"/>
      <c r="HRJ11" s="48"/>
      <c r="HRK11" s="48"/>
      <c r="HRL11" s="48"/>
      <c r="HRM11" s="48"/>
      <c r="HRN11" s="48"/>
      <c r="HRO11" s="48"/>
      <c r="HRP11" s="48"/>
      <c r="HRQ11" s="48"/>
      <c r="HRR11" s="48"/>
      <c r="HRS11" s="48"/>
      <c r="HRT11" s="48"/>
      <c r="HRU11" s="48"/>
      <c r="HRV11" s="48"/>
      <c r="HRW11" s="48"/>
      <c r="HRX11" s="48"/>
      <c r="HRY11" s="48"/>
      <c r="HRZ11" s="48"/>
      <c r="HSA11" s="48"/>
      <c r="HSB11" s="48"/>
      <c r="HSC11" s="48"/>
      <c r="HSD11" s="48"/>
      <c r="HSE11" s="48"/>
      <c r="HSF11" s="48"/>
      <c r="HSG11" s="48"/>
      <c r="HSH11" s="48"/>
      <c r="HSI11" s="48"/>
      <c r="HSJ11" s="48"/>
      <c r="HSK11" s="48"/>
      <c r="HSL11" s="48"/>
      <c r="HSM11" s="48"/>
      <c r="HSN11" s="48"/>
      <c r="HSO11" s="48"/>
      <c r="HSP11" s="48"/>
      <c r="HSQ11" s="48"/>
      <c r="HSR11" s="48"/>
      <c r="HSS11" s="48"/>
      <c r="HST11" s="48"/>
      <c r="HSU11" s="48"/>
      <c r="HSV11" s="48"/>
      <c r="HSW11" s="48"/>
      <c r="HSX11" s="48"/>
      <c r="HSY11" s="48"/>
      <c r="HSZ11" s="48"/>
      <c r="HTA11" s="48"/>
      <c r="HTB11" s="48"/>
      <c r="HTC11" s="48"/>
      <c r="HTD11" s="48"/>
      <c r="HTE11" s="48"/>
      <c r="HTF11" s="48"/>
      <c r="HTG11" s="48"/>
      <c r="HTH11" s="48"/>
      <c r="HTI11" s="48"/>
      <c r="HTJ11" s="48"/>
      <c r="HTK11" s="48"/>
      <c r="HTL11" s="48"/>
      <c r="HTM11" s="48"/>
      <c r="HTN11" s="48"/>
      <c r="HTO11" s="48"/>
      <c r="HTP11" s="48"/>
      <c r="HTQ11" s="48"/>
      <c r="HTR11" s="48"/>
      <c r="HTS11" s="48"/>
      <c r="HTT11" s="48"/>
      <c r="HTU11" s="48"/>
      <c r="HTV11" s="48"/>
      <c r="HTW11" s="48"/>
      <c r="HTX11" s="48"/>
      <c r="HTY11" s="48"/>
      <c r="HTZ11" s="48"/>
      <c r="HUA11" s="48"/>
      <c r="HUB11" s="48"/>
      <c r="HUC11" s="48"/>
      <c r="HUD11" s="48"/>
      <c r="HUE11" s="48"/>
      <c r="HUF11" s="48"/>
      <c r="HUG11" s="48"/>
      <c r="HUH11" s="48"/>
      <c r="HUI11" s="48"/>
      <c r="HUJ11" s="48"/>
      <c r="HUK11" s="48"/>
      <c r="HUL11" s="48"/>
      <c r="HUM11" s="48"/>
      <c r="HUN11" s="48"/>
      <c r="HUO11" s="48"/>
      <c r="HUP11" s="48"/>
      <c r="HUQ11" s="48"/>
      <c r="HUR11" s="48"/>
      <c r="HUS11" s="48"/>
      <c r="HUT11" s="48"/>
      <c r="HUU11" s="48"/>
      <c r="HUV11" s="48"/>
      <c r="HUW11" s="48"/>
      <c r="HUX11" s="48"/>
      <c r="HUY11" s="48"/>
      <c r="HUZ11" s="48"/>
      <c r="HVA11" s="48"/>
      <c r="HVB11" s="48"/>
      <c r="HVC11" s="48"/>
      <c r="HVD11" s="48"/>
      <c r="HVE11" s="48"/>
      <c r="HVF11" s="48"/>
      <c r="HVG11" s="48"/>
      <c r="HVH11" s="48"/>
      <c r="HVI11" s="48"/>
      <c r="HVJ11" s="48"/>
      <c r="HVK11" s="48"/>
      <c r="HVL11" s="48"/>
      <c r="HVM11" s="48"/>
      <c r="HVN11" s="48"/>
      <c r="HVO11" s="48"/>
      <c r="HVP11" s="48"/>
      <c r="HVQ11" s="48"/>
      <c r="HVR11" s="48"/>
      <c r="HVS11" s="48"/>
      <c r="HVT11" s="48"/>
      <c r="HVU11" s="48"/>
      <c r="HVV11" s="48"/>
      <c r="HVW11" s="48"/>
      <c r="HVX11" s="48"/>
      <c r="HVY11" s="48"/>
      <c r="HVZ11" s="48"/>
      <c r="HWA11" s="48"/>
      <c r="HWB11" s="48"/>
      <c r="HWC11" s="48"/>
      <c r="HWD11" s="48"/>
      <c r="HWE11" s="48"/>
      <c r="HWF11" s="48"/>
      <c r="HWG11" s="48"/>
      <c r="HWH11" s="48"/>
      <c r="HWI11" s="48"/>
      <c r="HWJ11" s="48"/>
      <c r="HWK11" s="48"/>
      <c r="HWL11" s="48"/>
      <c r="HWM11" s="48"/>
      <c r="HWN11" s="48"/>
      <c r="HWO11" s="48"/>
      <c r="HWP11" s="48"/>
      <c r="HWQ11" s="48"/>
      <c r="HWR11" s="48"/>
      <c r="HWS11" s="48"/>
      <c r="HWT11" s="48"/>
      <c r="HWU11" s="48"/>
      <c r="HWV11" s="48"/>
      <c r="HWW11" s="48"/>
      <c r="HWX11" s="48"/>
      <c r="HWY11" s="48"/>
      <c r="HWZ11" s="48"/>
      <c r="HXA11" s="48"/>
      <c r="HXB11" s="48"/>
      <c r="HXC11" s="48"/>
      <c r="HXD11" s="48"/>
      <c r="HXE11" s="48"/>
      <c r="HXF11" s="48"/>
      <c r="HXG11" s="48"/>
      <c r="HXH11" s="48"/>
      <c r="HXI11" s="48"/>
      <c r="HXJ11" s="48"/>
      <c r="HXK11" s="48"/>
      <c r="HXL11" s="48"/>
      <c r="HXM11" s="48"/>
      <c r="HXN11" s="48"/>
      <c r="HXO11" s="48"/>
      <c r="HXP11" s="48"/>
      <c r="HXQ11" s="48"/>
      <c r="HXR11" s="48"/>
      <c r="HXS11" s="48"/>
      <c r="HXT11" s="48"/>
      <c r="HXU11" s="48"/>
      <c r="HXV11" s="48"/>
      <c r="HXW11" s="48"/>
      <c r="HXX11" s="48"/>
      <c r="HXY11" s="48"/>
      <c r="HXZ11" s="48"/>
      <c r="HYA11" s="48"/>
      <c r="HYB11" s="48"/>
      <c r="HYC11" s="48"/>
      <c r="HYD11" s="48"/>
      <c r="HYE11" s="48"/>
      <c r="HYF11" s="48"/>
      <c r="HYG11" s="48"/>
      <c r="HYH11" s="48"/>
      <c r="HYI11" s="48"/>
      <c r="HYJ11" s="48"/>
      <c r="HYK11" s="48"/>
      <c r="HYL11" s="48"/>
      <c r="HYM11" s="48"/>
      <c r="HYN11" s="48"/>
      <c r="HYO11" s="48"/>
      <c r="HYP11" s="48"/>
      <c r="HYQ11" s="48"/>
      <c r="HYR11" s="48"/>
      <c r="HYS11" s="48"/>
      <c r="HYT11" s="48"/>
      <c r="HYU11" s="48"/>
      <c r="HYV11" s="48"/>
      <c r="HYW11" s="48"/>
      <c r="HYX11" s="48"/>
      <c r="HYY11" s="48"/>
      <c r="HYZ11" s="48"/>
      <c r="HZA11" s="48"/>
      <c r="HZB11" s="48"/>
      <c r="HZC11" s="48"/>
      <c r="HZD11" s="48"/>
      <c r="HZE11" s="48"/>
      <c r="HZF11" s="48"/>
      <c r="HZG11" s="48"/>
      <c r="HZH11" s="48"/>
      <c r="HZI11" s="48"/>
      <c r="HZJ11" s="48"/>
      <c r="HZK11" s="48"/>
      <c r="HZL11" s="48"/>
      <c r="HZM11" s="48"/>
      <c r="HZN11" s="48"/>
      <c r="HZO11" s="48"/>
      <c r="HZP11" s="48"/>
      <c r="HZQ11" s="48"/>
      <c r="HZR11" s="48"/>
      <c r="HZS11" s="48"/>
      <c r="HZT11" s="48"/>
      <c r="HZU11" s="48"/>
      <c r="HZV11" s="48"/>
      <c r="HZW11" s="48"/>
      <c r="HZX11" s="48"/>
      <c r="HZY11" s="48"/>
      <c r="HZZ11" s="48"/>
      <c r="IAA11" s="48"/>
      <c r="IAB11" s="48"/>
      <c r="IAC11" s="48"/>
      <c r="IAD11" s="48"/>
      <c r="IAE11" s="48"/>
      <c r="IAF11" s="48"/>
      <c r="IAG11" s="48"/>
      <c r="IAH11" s="48"/>
      <c r="IAI11" s="48"/>
      <c r="IAJ11" s="48"/>
      <c r="IAK11" s="48"/>
      <c r="IAL11" s="48"/>
      <c r="IAM11" s="48"/>
      <c r="IAN11" s="48"/>
      <c r="IAO11" s="48"/>
      <c r="IAP11" s="48"/>
      <c r="IAQ11" s="48"/>
      <c r="IAR11" s="48"/>
      <c r="IAS11" s="48"/>
      <c r="IAT11" s="48"/>
      <c r="IAU11" s="48"/>
      <c r="IAV11" s="48"/>
      <c r="IAW11" s="48"/>
      <c r="IAX11" s="48"/>
      <c r="IAY11" s="48"/>
      <c r="IAZ11" s="48"/>
      <c r="IBA11" s="48"/>
      <c r="IBB11" s="48"/>
      <c r="IBC11" s="48"/>
      <c r="IBD11" s="48"/>
      <c r="IBE11" s="48"/>
      <c r="IBF11" s="48"/>
      <c r="IBG11" s="48"/>
      <c r="IBH11" s="48"/>
      <c r="IBI11" s="48"/>
      <c r="IBJ11" s="48"/>
      <c r="IBK11" s="48"/>
      <c r="IBL11" s="48"/>
      <c r="IBM11" s="48"/>
      <c r="IBN11" s="48"/>
      <c r="IBO11" s="48"/>
      <c r="IBP11" s="48"/>
      <c r="IBQ11" s="48"/>
      <c r="IBR11" s="48"/>
      <c r="IBS11" s="48"/>
      <c r="IBT11" s="48"/>
      <c r="IBU11" s="48"/>
      <c r="IBV11" s="48"/>
      <c r="IBW11" s="48"/>
      <c r="IBX11" s="48"/>
      <c r="IBY11" s="48"/>
      <c r="IBZ11" s="48"/>
      <c r="ICA11" s="48"/>
      <c r="ICB11" s="48"/>
      <c r="ICC11" s="48"/>
      <c r="ICD11" s="48"/>
      <c r="ICE11" s="48"/>
      <c r="ICF11" s="48"/>
      <c r="ICG11" s="48"/>
      <c r="ICH11" s="48"/>
      <c r="ICI11" s="48"/>
      <c r="ICJ11" s="48"/>
      <c r="ICK11" s="48"/>
      <c r="ICL11" s="48"/>
      <c r="ICM11" s="48"/>
      <c r="ICN11" s="48"/>
      <c r="ICO11" s="48"/>
      <c r="ICP11" s="48"/>
      <c r="ICQ11" s="48"/>
      <c r="ICR11" s="48"/>
      <c r="ICS11" s="48"/>
      <c r="ICT11" s="48"/>
      <c r="ICU11" s="48"/>
      <c r="ICV11" s="48"/>
      <c r="ICW11" s="48"/>
      <c r="ICX11" s="48"/>
      <c r="ICY11" s="48"/>
      <c r="ICZ11" s="48"/>
      <c r="IDA11" s="48"/>
      <c r="IDB11" s="48"/>
      <c r="IDC11" s="48"/>
      <c r="IDD11" s="48"/>
      <c r="IDE11" s="48"/>
      <c r="IDF11" s="48"/>
      <c r="IDG11" s="48"/>
      <c r="IDH11" s="48"/>
      <c r="IDI11" s="48"/>
      <c r="IDJ11" s="48"/>
      <c r="IDK11" s="48"/>
      <c r="IDL11" s="48"/>
      <c r="IDM11" s="48"/>
      <c r="IDN11" s="48"/>
      <c r="IDO11" s="48"/>
      <c r="IDP11" s="48"/>
      <c r="IDQ11" s="48"/>
      <c r="IDR11" s="48"/>
      <c r="IDS11" s="48"/>
      <c r="IDT11" s="48"/>
      <c r="IDU11" s="48"/>
      <c r="IDV11" s="48"/>
      <c r="IDW11" s="48"/>
      <c r="IDX11" s="48"/>
      <c r="IDY11" s="48"/>
      <c r="IDZ11" s="48"/>
      <c r="IEA11" s="48"/>
      <c r="IEB11" s="48"/>
      <c r="IEC11" s="48"/>
      <c r="IED11" s="48"/>
      <c r="IEE11" s="48"/>
      <c r="IEF11" s="48"/>
      <c r="IEG11" s="48"/>
      <c r="IEH11" s="48"/>
      <c r="IEI11" s="48"/>
      <c r="IEJ11" s="48"/>
      <c r="IEK11" s="48"/>
      <c r="IEL11" s="48"/>
      <c r="IEM11" s="48"/>
      <c r="IEN11" s="48"/>
      <c r="IEO11" s="48"/>
      <c r="IEP11" s="48"/>
      <c r="IEQ11" s="48"/>
      <c r="IER11" s="48"/>
      <c r="IES11" s="48"/>
      <c r="IET11" s="48"/>
      <c r="IEU11" s="48"/>
      <c r="IEV11" s="48"/>
      <c r="IEW11" s="48"/>
      <c r="IEX11" s="48"/>
      <c r="IEY11" s="48"/>
      <c r="IEZ11" s="48"/>
      <c r="IFA11" s="48"/>
      <c r="IFB11" s="48"/>
      <c r="IFC11" s="48"/>
      <c r="IFD11" s="48"/>
      <c r="IFE11" s="48"/>
      <c r="IFF11" s="48"/>
      <c r="IFG11" s="48"/>
      <c r="IFH11" s="48"/>
      <c r="IFI11" s="48"/>
      <c r="IFJ11" s="48"/>
      <c r="IFK11" s="48"/>
      <c r="IFL11" s="48"/>
      <c r="IFM11" s="48"/>
      <c r="IFN11" s="48"/>
      <c r="IFO11" s="48"/>
      <c r="IFP11" s="48"/>
      <c r="IFQ11" s="48"/>
      <c r="IFR11" s="48"/>
      <c r="IFS11" s="48"/>
      <c r="IFT11" s="48"/>
      <c r="IFU11" s="48"/>
      <c r="IFV11" s="48"/>
      <c r="IFW11" s="48"/>
      <c r="IFX11" s="48"/>
      <c r="IFY11" s="48"/>
      <c r="IFZ11" s="48"/>
      <c r="IGA11" s="48"/>
      <c r="IGB11" s="48"/>
      <c r="IGC11" s="48"/>
      <c r="IGD11" s="48"/>
      <c r="IGE11" s="48"/>
      <c r="IGF11" s="48"/>
      <c r="IGG11" s="48"/>
      <c r="IGH11" s="48"/>
      <c r="IGI11" s="48"/>
      <c r="IGJ11" s="48"/>
      <c r="IGK11" s="48"/>
      <c r="IGL11" s="48"/>
      <c r="IGM11" s="48"/>
      <c r="IGN11" s="48"/>
      <c r="IGO11" s="48"/>
      <c r="IGP11" s="48"/>
      <c r="IGQ11" s="48"/>
      <c r="IGR11" s="48"/>
      <c r="IGS11" s="48"/>
      <c r="IGT11" s="48"/>
      <c r="IGU11" s="48"/>
      <c r="IGV11" s="48"/>
      <c r="IGW11" s="48"/>
      <c r="IGX11" s="48"/>
      <c r="IGY11" s="48"/>
      <c r="IGZ11" s="48"/>
      <c r="IHA11" s="48"/>
      <c r="IHB11" s="48"/>
      <c r="IHC11" s="48"/>
      <c r="IHD11" s="48"/>
      <c r="IHE11" s="48"/>
      <c r="IHF11" s="48"/>
      <c r="IHG11" s="48"/>
      <c r="IHH11" s="48"/>
      <c r="IHI11" s="48"/>
      <c r="IHJ11" s="48"/>
      <c r="IHK11" s="48"/>
      <c r="IHL11" s="48"/>
      <c r="IHM11" s="48"/>
      <c r="IHN11" s="48"/>
      <c r="IHO11" s="48"/>
      <c r="IHP11" s="48"/>
      <c r="IHQ11" s="48"/>
      <c r="IHR11" s="48"/>
      <c r="IHS11" s="48"/>
      <c r="IHT11" s="48"/>
      <c r="IHU11" s="48"/>
      <c r="IHV11" s="48"/>
      <c r="IHW11" s="48"/>
      <c r="IHX11" s="48"/>
      <c r="IHY11" s="48"/>
      <c r="IHZ11" s="48"/>
      <c r="IIA11" s="48"/>
      <c r="IIB11" s="48"/>
      <c r="IIC11" s="48"/>
      <c r="IID11" s="48"/>
      <c r="IIE11" s="48"/>
      <c r="IIF11" s="48"/>
      <c r="IIG11" s="48"/>
      <c r="IIH11" s="48"/>
      <c r="III11" s="48"/>
      <c r="IIJ11" s="48"/>
      <c r="IIK11" s="48"/>
      <c r="IIL11" s="48"/>
      <c r="IIM11" s="48"/>
      <c r="IIN11" s="48"/>
      <c r="IIO11" s="48"/>
      <c r="IIP11" s="48"/>
      <c r="IIQ11" s="48"/>
      <c r="IIR11" s="48"/>
      <c r="IIS11" s="48"/>
      <c r="IIT11" s="48"/>
      <c r="IIU11" s="48"/>
      <c r="IIV11" s="48"/>
      <c r="IIW11" s="48"/>
      <c r="IIX11" s="48"/>
      <c r="IIY11" s="48"/>
      <c r="IIZ11" s="48"/>
      <c r="IJA11" s="48"/>
      <c r="IJB11" s="48"/>
      <c r="IJC11" s="48"/>
      <c r="IJD11" s="48"/>
      <c r="IJE11" s="48"/>
      <c r="IJF11" s="48"/>
      <c r="IJG11" s="48"/>
      <c r="IJH11" s="48"/>
      <c r="IJI11" s="48"/>
      <c r="IJJ11" s="48"/>
      <c r="IJK11" s="48"/>
      <c r="IJL11" s="48"/>
      <c r="IJM11" s="48"/>
      <c r="IJN11" s="48"/>
      <c r="IJO11" s="48"/>
      <c r="IJP11" s="48"/>
      <c r="IJQ11" s="48"/>
      <c r="IJR11" s="48"/>
      <c r="IJS11" s="48"/>
      <c r="IJT11" s="48"/>
      <c r="IJU11" s="48"/>
      <c r="IJV11" s="48"/>
      <c r="IJW11" s="48"/>
      <c r="IJX11" s="48"/>
      <c r="IJY11" s="48"/>
      <c r="IJZ11" s="48"/>
      <c r="IKA11" s="48"/>
      <c r="IKB11" s="48"/>
      <c r="IKC11" s="48"/>
      <c r="IKD11" s="48"/>
      <c r="IKE11" s="48"/>
      <c r="IKF11" s="48"/>
      <c r="IKG11" s="48"/>
      <c r="IKH11" s="48"/>
      <c r="IKI11" s="48"/>
      <c r="IKJ11" s="48"/>
      <c r="IKK11" s="48"/>
      <c r="IKL11" s="48"/>
      <c r="IKM11" s="48"/>
      <c r="IKN11" s="48"/>
      <c r="IKO11" s="48"/>
      <c r="IKP11" s="48"/>
      <c r="IKQ11" s="48"/>
      <c r="IKR11" s="48"/>
      <c r="IKS11" s="48"/>
      <c r="IKT11" s="48"/>
      <c r="IKU11" s="48"/>
      <c r="IKV11" s="48"/>
      <c r="IKW11" s="48"/>
      <c r="IKX11" s="48"/>
      <c r="IKY11" s="48"/>
      <c r="IKZ11" s="48"/>
      <c r="ILA11" s="48"/>
      <c r="ILB11" s="48"/>
      <c r="ILC11" s="48"/>
      <c r="ILD11" s="48"/>
      <c r="ILE11" s="48"/>
      <c r="ILF11" s="48"/>
      <c r="ILG11" s="48"/>
      <c r="ILH11" s="48"/>
      <c r="ILI11" s="48"/>
      <c r="ILJ11" s="48"/>
      <c r="ILK11" s="48"/>
      <c r="ILL11" s="48"/>
      <c r="ILM11" s="48"/>
      <c r="ILN11" s="48"/>
      <c r="ILO11" s="48"/>
      <c r="ILP11" s="48"/>
      <c r="ILQ11" s="48"/>
      <c r="ILR11" s="48"/>
      <c r="ILS11" s="48"/>
      <c r="ILT11" s="48"/>
      <c r="ILU11" s="48"/>
      <c r="ILV11" s="48"/>
      <c r="ILW11" s="48"/>
      <c r="ILX11" s="48"/>
      <c r="ILY11" s="48"/>
      <c r="ILZ11" s="48"/>
      <c r="IMA11" s="48"/>
      <c r="IMB11" s="48"/>
      <c r="IMC11" s="48"/>
      <c r="IMD11" s="48"/>
      <c r="IME11" s="48"/>
      <c r="IMF11" s="48"/>
      <c r="IMG11" s="48"/>
      <c r="IMH11" s="48"/>
      <c r="IMI11" s="48"/>
      <c r="IMJ11" s="48"/>
      <c r="IMK11" s="48"/>
      <c r="IML11" s="48"/>
      <c r="IMM11" s="48"/>
      <c r="IMN11" s="48"/>
      <c r="IMO11" s="48"/>
      <c r="IMP11" s="48"/>
      <c r="IMQ11" s="48"/>
      <c r="IMR11" s="48"/>
      <c r="IMS11" s="48"/>
      <c r="IMT11" s="48"/>
      <c r="IMU11" s="48"/>
      <c r="IMV11" s="48"/>
      <c r="IMW11" s="48"/>
      <c r="IMX11" s="48"/>
      <c r="IMY11" s="48"/>
      <c r="IMZ11" s="48"/>
      <c r="INA11" s="48"/>
      <c r="INB11" s="48"/>
      <c r="INC11" s="48"/>
      <c r="IND11" s="48"/>
      <c r="INE11" s="48"/>
      <c r="INF11" s="48"/>
      <c r="ING11" s="48"/>
      <c r="INH11" s="48"/>
      <c r="INI11" s="48"/>
      <c r="INJ11" s="48"/>
      <c r="INK11" s="48"/>
      <c r="INL11" s="48"/>
      <c r="INM11" s="48"/>
      <c r="INN11" s="48"/>
      <c r="INO11" s="48"/>
      <c r="INP11" s="48"/>
      <c r="INQ11" s="48"/>
      <c r="INR11" s="48"/>
      <c r="INS11" s="48"/>
      <c r="INT11" s="48"/>
      <c r="INU11" s="48"/>
      <c r="INV11" s="48"/>
      <c r="INW11" s="48"/>
      <c r="INX11" s="48"/>
      <c r="INY11" s="48"/>
      <c r="INZ11" s="48"/>
      <c r="IOA11" s="48"/>
      <c r="IOB11" s="48"/>
      <c r="IOC11" s="48"/>
      <c r="IOD11" s="48"/>
      <c r="IOE11" s="48"/>
      <c r="IOF11" s="48"/>
      <c r="IOG11" s="48"/>
      <c r="IOH11" s="48"/>
      <c r="IOI11" s="48"/>
      <c r="IOJ11" s="48"/>
      <c r="IOK11" s="48"/>
      <c r="IOL11" s="48"/>
      <c r="IOM11" s="48"/>
      <c r="ION11" s="48"/>
      <c r="IOO11" s="48"/>
      <c r="IOP11" s="48"/>
      <c r="IOQ11" s="48"/>
      <c r="IOR11" s="48"/>
      <c r="IOS11" s="48"/>
      <c r="IOT11" s="48"/>
      <c r="IOU11" s="48"/>
      <c r="IOV11" s="48"/>
      <c r="IOW11" s="48"/>
      <c r="IOX11" s="48"/>
      <c r="IOY11" s="48"/>
      <c r="IOZ11" s="48"/>
      <c r="IPA11" s="48"/>
      <c r="IPB11" s="48"/>
      <c r="IPC11" s="48"/>
      <c r="IPD11" s="48"/>
      <c r="IPE11" s="48"/>
      <c r="IPF11" s="48"/>
      <c r="IPG11" s="48"/>
      <c r="IPH11" s="48"/>
      <c r="IPI11" s="48"/>
      <c r="IPJ11" s="48"/>
      <c r="IPK11" s="48"/>
      <c r="IPL11" s="48"/>
      <c r="IPM11" s="48"/>
      <c r="IPN11" s="48"/>
      <c r="IPO11" s="48"/>
      <c r="IPP11" s="48"/>
      <c r="IPQ11" s="48"/>
      <c r="IPR11" s="48"/>
      <c r="IPS11" s="48"/>
      <c r="IPT11" s="48"/>
      <c r="IPU11" s="48"/>
      <c r="IPV11" s="48"/>
      <c r="IPW11" s="48"/>
      <c r="IPX11" s="48"/>
      <c r="IPY11" s="48"/>
      <c r="IPZ11" s="48"/>
      <c r="IQA11" s="48"/>
      <c r="IQB11" s="48"/>
      <c r="IQC11" s="48"/>
      <c r="IQD11" s="48"/>
      <c r="IQE11" s="48"/>
      <c r="IQF11" s="48"/>
      <c r="IQG11" s="48"/>
      <c r="IQH11" s="48"/>
      <c r="IQI11" s="48"/>
      <c r="IQJ11" s="48"/>
      <c r="IQK11" s="48"/>
      <c r="IQL11" s="48"/>
      <c r="IQM11" s="48"/>
      <c r="IQN11" s="48"/>
      <c r="IQO11" s="48"/>
      <c r="IQP11" s="48"/>
      <c r="IQQ11" s="48"/>
      <c r="IQR11" s="48"/>
      <c r="IQS11" s="48"/>
      <c r="IQT11" s="48"/>
      <c r="IQU11" s="48"/>
      <c r="IQV11" s="48"/>
      <c r="IQW11" s="48"/>
      <c r="IQX11" s="48"/>
      <c r="IQY11" s="48"/>
      <c r="IQZ11" s="48"/>
      <c r="IRA11" s="48"/>
      <c r="IRB11" s="48"/>
      <c r="IRC11" s="48"/>
      <c r="IRD11" s="48"/>
      <c r="IRE11" s="48"/>
      <c r="IRF11" s="48"/>
      <c r="IRG11" s="48"/>
      <c r="IRH11" s="48"/>
      <c r="IRI11" s="48"/>
      <c r="IRJ11" s="48"/>
      <c r="IRK11" s="48"/>
      <c r="IRL11" s="48"/>
      <c r="IRM11" s="48"/>
      <c r="IRN11" s="48"/>
      <c r="IRO11" s="48"/>
      <c r="IRP11" s="48"/>
      <c r="IRQ11" s="48"/>
      <c r="IRR11" s="48"/>
      <c r="IRS11" s="48"/>
      <c r="IRT11" s="48"/>
      <c r="IRU11" s="48"/>
      <c r="IRV11" s="48"/>
      <c r="IRW11" s="48"/>
      <c r="IRX11" s="48"/>
      <c r="IRY11" s="48"/>
      <c r="IRZ11" s="48"/>
      <c r="ISA11" s="48"/>
      <c r="ISB11" s="48"/>
      <c r="ISC11" s="48"/>
      <c r="ISD11" s="48"/>
      <c r="ISE11" s="48"/>
      <c r="ISF11" s="48"/>
      <c r="ISG11" s="48"/>
      <c r="ISH11" s="48"/>
      <c r="ISI11" s="48"/>
      <c r="ISJ11" s="48"/>
      <c r="ISK11" s="48"/>
      <c r="ISL11" s="48"/>
      <c r="ISM11" s="48"/>
      <c r="ISN11" s="48"/>
      <c r="ISO11" s="48"/>
      <c r="ISP11" s="48"/>
      <c r="ISQ11" s="48"/>
      <c r="ISR11" s="48"/>
      <c r="ISS11" s="48"/>
      <c r="IST11" s="48"/>
      <c r="ISU11" s="48"/>
      <c r="ISV11" s="48"/>
      <c r="ISW11" s="48"/>
      <c r="ISX11" s="48"/>
      <c r="ISY11" s="48"/>
      <c r="ISZ11" s="48"/>
      <c r="ITA11" s="48"/>
      <c r="ITB11" s="48"/>
      <c r="ITC11" s="48"/>
      <c r="ITD11" s="48"/>
      <c r="ITE11" s="48"/>
      <c r="ITF11" s="48"/>
      <c r="ITG11" s="48"/>
      <c r="ITH11" s="48"/>
      <c r="ITI11" s="48"/>
      <c r="ITJ11" s="48"/>
      <c r="ITK11" s="48"/>
      <c r="ITL11" s="48"/>
      <c r="ITM11" s="48"/>
      <c r="ITN11" s="48"/>
      <c r="ITO11" s="48"/>
      <c r="ITP11" s="48"/>
      <c r="ITQ11" s="48"/>
      <c r="ITR11" s="48"/>
      <c r="ITS11" s="48"/>
      <c r="ITT11" s="48"/>
      <c r="ITU11" s="48"/>
      <c r="ITV11" s="48"/>
      <c r="ITW11" s="48"/>
      <c r="ITX11" s="48"/>
      <c r="ITY11" s="48"/>
      <c r="ITZ11" s="48"/>
      <c r="IUA11" s="48"/>
      <c r="IUB11" s="48"/>
      <c r="IUC11" s="48"/>
      <c r="IUD11" s="48"/>
      <c r="IUE11" s="48"/>
      <c r="IUF11" s="48"/>
      <c r="IUG11" s="48"/>
      <c r="IUH11" s="48"/>
      <c r="IUI11" s="48"/>
      <c r="IUJ11" s="48"/>
      <c r="IUK11" s="48"/>
      <c r="IUL11" s="48"/>
      <c r="IUM11" s="48"/>
      <c r="IUN11" s="48"/>
      <c r="IUO11" s="48"/>
      <c r="IUP11" s="48"/>
      <c r="IUQ11" s="48"/>
      <c r="IUR11" s="48"/>
      <c r="IUS11" s="48"/>
      <c r="IUT11" s="48"/>
      <c r="IUU11" s="48"/>
      <c r="IUV11" s="48"/>
      <c r="IUW11" s="48"/>
      <c r="IUX11" s="48"/>
      <c r="IUY11" s="48"/>
      <c r="IUZ11" s="48"/>
      <c r="IVA11" s="48"/>
      <c r="IVB11" s="48"/>
      <c r="IVC11" s="48"/>
      <c r="IVD11" s="48"/>
      <c r="IVE11" s="48"/>
      <c r="IVF11" s="48"/>
      <c r="IVG11" s="48"/>
      <c r="IVH11" s="48"/>
      <c r="IVI11" s="48"/>
      <c r="IVJ11" s="48"/>
      <c r="IVK11" s="48"/>
      <c r="IVL11" s="48"/>
      <c r="IVM11" s="48"/>
      <c r="IVN11" s="48"/>
      <c r="IVO11" s="48"/>
      <c r="IVP11" s="48"/>
      <c r="IVQ11" s="48"/>
      <c r="IVR11" s="48"/>
      <c r="IVS11" s="48"/>
      <c r="IVT11" s="48"/>
      <c r="IVU11" s="48"/>
      <c r="IVV11" s="48"/>
      <c r="IVW11" s="48"/>
      <c r="IVX11" s="48"/>
      <c r="IVY11" s="48"/>
      <c r="IVZ11" s="48"/>
      <c r="IWA11" s="48"/>
      <c r="IWB11" s="48"/>
      <c r="IWC11" s="48"/>
      <c r="IWD11" s="48"/>
      <c r="IWE11" s="48"/>
      <c r="IWF11" s="48"/>
      <c r="IWG11" s="48"/>
      <c r="IWH11" s="48"/>
      <c r="IWI11" s="48"/>
      <c r="IWJ11" s="48"/>
      <c r="IWK11" s="48"/>
      <c r="IWL11" s="48"/>
      <c r="IWM11" s="48"/>
      <c r="IWN11" s="48"/>
      <c r="IWO11" s="48"/>
      <c r="IWP11" s="48"/>
      <c r="IWQ11" s="48"/>
      <c r="IWR11" s="48"/>
      <c r="IWS11" s="48"/>
      <c r="IWT11" s="48"/>
      <c r="IWU11" s="48"/>
      <c r="IWV11" s="48"/>
      <c r="IWW11" s="48"/>
      <c r="IWX11" s="48"/>
      <c r="IWY11" s="48"/>
      <c r="IWZ11" s="48"/>
      <c r="IXA11" s="48"/>
      <c r="IXB11" s="48"/>
      <c r="IXC11" s="48"/>
      <c r="IXD11" s="48"/>
      <c r="IXE11" s="48"/>
      <c r="IXF11" s="48"/>
      <c r="IXG11" s="48"/>
      <c r="IXH11" s="48"/>
      <c r="IXI11" s="48"/>
      <c r="IXJ11" s="48"/>
      <c r="IXK11" s="48"/>
      <c r="IXL11" s="48"/>
      <c r="IXM11" s="48"/>
      <c r="IXN11" s="48"/>
      <c r="IXO11" s="48"/>
      <c r="IXP11" s="48"/>
      <c r="IXQ11" s="48"/>
      <c r="IXR11" s="48"/>
      <c r="IXS11" s="48"/>
      <c r="IXT11" s="48"/>
      <c r="IXU11" s="48"/>
      <c r="IXV11" s="48"/>
      <c r="IXW11" s="48"/>
      <c r="IXX11" s="48"/>
      <c r="IXY11" s="48"/>
      <c r="IXZ11" s="48"/>
      <c r="IYA11" s="48"/>
      <c r="IYB11" s="48"/>
      <c r="IYC11" s="48"/>
      <c r="IYD11" s="48"/>
      <c r="IYE11" s="48"/>
      <c r="IYF11" s="48"/>
      <c r="IYG11" s="48"/>
      <c r="IYH11" s="48"/>
      <c r="IYI11" s="48"/>
      <c r="IYJ11" s="48"/>
      <c r="IYK11" s="48"/>
      <c r="IYL11" s="48"/>
      <c r="IYM11" s="48"/>
      <c r="IYN11" s="48"/>
      <c r="IYO11" s="48"/>
      <c r="IYP11" s="48"/>
      <c r="IYQ11" s="48"/>
      <c r="IYR11" s="48"/>
      <c r="IYS11" s="48"/>
      <c r="IYT11" s="48"/>
      <c r="IYU11" s="48"/>
      <c r="IYV11" s="48"/>
      <c r="IYW11" s="48"/>
      <c r="IYX11" s="48"/>
      <c r="IYY11" s="48"/>
      <c r="IYZ11" s="48"/>
      <c r="IZA11" s="48"/>
      <c r="IZB11" s="48"/>
      <c r="IZC11" s="48"/>
      <c r="IZD11" s="48"/>
      <c r="IZE11" s="48"/>
      <c r="IZF11" s="48"/>
      <c r="IZG11" s="48"/>
      <c r="IZH11" s="48"/>
      <c r="IZI11" s="48"/>
      <c r="IZJ11" s="48"/>
      <c r="IZK11" s="48"/>
      <c r="IZL11" s="48"/>
      <c r="IZM11" s="48"/>
      <c r="IZN11" s="48"/>
      <c r="IZO11" s="48"/>
      <c r="IZP11" s="48"/>
      <c r="IZQ11" s="48"/>
      <c r="IZR11" s="48"/>
      <c r="IZS11" s="48"/>
      <c r="IZT11" s="48"/>
      <c r="IZU11" s="48"/>
      <c r="IZV11" s="48"/>
      <c r="IZW11" s="48"/>
      <c r="IZX11" s="48"/>
      <c r="IZY11" s="48"/>
      <c r="IZZ11" s="48"/>
      <c r="JAA11" s="48"/>
      <c r="JAB11" s="48"/>
      <c r="JAC11" s="48"/>
      <c r="JAD11" s="48"/>
      <c r="JAE11" s="48"/>
      <c r="JAF11" s="48"/>
      <c r="JAG11" s="48"/>
      <c r="JAH11" s="48"/>
      <c r="JAI11" s="48"/>
      <c r="JAJ11" s="48"/>
      <c r="JAK11" s="48"/>
      <c r="JAL11" s="48"/>
      <c r="JAM11" s="48"/>
      <c r="JAN11" s="48"/>
      <c r="JAO11" s="48"/>
      <c r="JAP11" s="48"/>
      <c r="JAQ11" s="48"/>
      <c r="JAR11" s="48"/>
      <c r="JAS11" s="48"/>
      <c r="JAT11" s="48"/>
      <c r="JAU11" s="48"/>
      <c r="JAV11" s="48"/>
      <c r="JAW11" s="48"/>
      <c r="JAX11" s="48"/>
      <c r="JAY11" s="48"/>
      <c r="JAZ11" s="48"/>
      <c r="JBA11" s="48"/>
      <c r="JBB11" s="48"/>
      <c r="JBC11" s="48"/>
      <c r="JBD11" s="48"/>
      <c r="JBE11" s="48"/>
      <c r="JBF11" s="48"/>
      <c r="JBG11" s="48"/>
      <c r="JBH11" s="48"/>
      <c r="JBI11" s="48"/>
      <c r="JBJ11" s="48"/>
      <c r="JBK11" s="48"/>
      <c r="JBL11" s="48"/>
      <c r="JBM11" s="48"/>
      <c r="JBN11" s="48"/>
      <c r="JBO11" s="48"/>
      <c r="JBP11" s="48"/>
      <c r="JBQ11" s="48"/>
      <c r="JBR11" s="48"/>
      <c r="JBS11" s="48"/>
      <c r="JBT11" s="48"/>
      <c r="JBU11" s="48"/>
      <c r="JBV11" s="48"/>
      <c r="JBW11" s="48"/>
      <c r="JBX11" s="48"/>
      <c r="JBY11" s="48"/>
      <c r="JBZ11" s="48"/>
      <c r="JCA11" s="48"/>
      <c r="JCB11" s="48"/>
      <c r="JCC11" s="48"/>
      <c r="JCD11" s="48"/>
      <c r="JCE11" s="48"/>
      <c r="JCF11" s="48"/>
      <c r="JCG11" s="48"/>
      <c r="JCH11" s="48"/>
      <c r="JCI11" s="48"/>
      <c r="JCJ11" s="48"/>
      <c r="JCK11" s="48"/>
      <c r="JCL11" s="48"/>
      <c r="JCM11" s="48"/>
      <c r="JCN11" s="48"/>
      <c r="JCO11" s="48"/>
      <c r="JCP11" s="48"/>
      <c r="JCQ11" s="48"/>
      <c r="JCR11" s="48"/>
      <c r="JCS11" s="48"/>
      <c r="JCT11" s="48"/>
      <c r="JCU11" s="48"/>
      <c r="JCV11" s="48"/>
      <c r="JCW11" s="48"/>
      <c r="JCX11" s="48"/>
      <c r="JCY11" s="48"/>
      <c r="JCZ11" s="48"/>
      <c r="JDA11" s="48"/>
      <c r="JDB11" s="48"/>
      <c r="JDC11" s="48"/>
      <c r="JDD11" s="48"/>
      <c r="JDE11" s="48"/>
      <c r="JDF11" s="48"/>
      <c r="JDG11" s="48"/>
      <c r="JDH11" s="48"/>
      <c r="JDI11" s="48"/>
      <c r="JDJ11" s="48"/>
      <c r="JDK11" s="48"/>
      <c r="JDL11" s="48"/>
      <c r="JDM11" s="48"/>
      <c r="JDN11" s="48"/>
      <c r="JDO11" s="48"/>
      <c r="JDP11" s="48"/>
      <c r="JDQ11" s="48"/>
      <c r="JDR11" s="48"/>
      <c r="JDS11" s="48"/>
      <c r="JDT11" s="48"/>
      <c r="JDU11" s="48"/>
      <c r="JDV11" s="48"/>
      <c r="JDW11" s="48"/>
      <c r="JDX11" s="48"/>
      <c r="JDY11" s="48"/>
      <c r="JDZ11" s="48"/>
      <c r="JEA11" s="48"/>
      <c r="JEB11" s="48"/>
      <c r="JEC11" s="48"/>
      <c r="JED11" s="48"/>
      <c r="JEE11" s="48"/>
      <c r="JEF11" s="48"/>
      <c r="JEG11" s="48"/>
      <c r="JEH11" s="48"/>
      <c r="JEI11" s="48"/>
      <c r="JEJ11" s="48"/>
      <c r="JEK11" s="48"/>
      <c r="JEL11" s="48"/>
      <c r="JEM11" s="48"/>
      <c r="JEN11" s="48"/>
      <c r="JEO11" s="48"/>
      <c r="JEP11" s="48"/>
      <c r="JEQ11" s="48"/>
      <c r="JER11" s="48"/>
      <c r="JES11" s="48"/>
      <c r="JET11" s="48"/>
      <c r="JEU11" s="48"/>
      <c r="JEV11" s="48"/>
      <c r="JEW11" s="48"/>
      <c r="JEX11" s="48"/>
      <c r="JEY11" s="48"/>
      <c r="JEZ11" s="48"/>
      <c r="JFA11" s="48"/>
      <c r="JFB11" s="48"/>
      <c r="JFC11" s="48"/>
      <c r="JFD11" s="48"/>
      <c r="JFE11" s="48"/>
      <c r="JFF11" s="48"/>
      <c r="JFG11" s="48"/>
      <c r="JFH11" s="48"/>
      <c r="JFI11" s="48"/>
      <c r="JFJ11" s="48"/>
      <c r="JFK11" s="48"/>
      <c r="JFL11" s="48"/>
      <c r="JFM11" s="48"/>
      <c r="JFN11" s="48"/>
      <c r="JFO11" s="48"/>
      <c r="JFP11" s="48"/>
      <c r="JFQ11" s="48"/>
      <c r="JFR11" s="48"/>
      <c r="JFS11" s="48"/>
      <c r="JFT11" s="48"/>
      <c r="JFU11" s="48"/>
      <c r="JFV11" s="48"/>
      <c r="JFW11" s="48"/>
      <c r="JFX11" s="48"/>
      <c r="JFY11" s="48"/>
      <c r="JFZ11" s="48"/>
      <c r="JGA11" s="48"/>
      <c r="JGB11" s="48"/>
      <c r="JGC11" s="48"/>
      <c r="JGD11" s="48"/>
      <c r="JGE11" s="48"/>
      <c r="JGF11" s="48"/>
      <c r="JGG11" s="48"/>
      <c r="JGH11" s="48"/>
      <c r="JGI11" s="48"/>
      <c r="JGJ11" s="48"/>
      <c r="JGK11" s="48"/>
      <c r="JGL11" s="48"/>
      <c r="JGM11" s="48"/>
      <c r="JGN11" s="48"/>
      <c r="JGO11" s="48"/>
      <c r="JGP11" s="48"/>
      <c r="JGQ11" s="48"/>
      <c r="JGR11" s="48"/>
      <c r="JGS11" s="48"/>
      <c r="JGT11" s="48"/>
      <c r="JGU11" s="48"/>
      <c r="JGV11" s="48"/>
      <c r="JGW11" s="48"/>
      <c r="JGX11" s="48"/>
      <c r="JGY11" s="48"/>
      <c r="JGZ11" s="48"/>
      <c r="JHA11" s="48"/>
      <c r="JHB11" s="48"/>
      <c r="JHC11" s="48"/>
      <c r="JHD11" s="48"/>
      <c r="JHE11" s="48"/>
      <c r="JHF11" s="48"/>
      <c r="JHG11" s="48"/>
      <c r="JHH11" s="48"/>
      <c r="JHI11" s="48"/>
      <c r="JHJ11" s="48"/>
      <c r="JHK11" s="48"/>
      <c r="JHL11" s="48"/>
      <c r="JHM11" s="48"/>
      <c r="JHN11" s="48"/>
      <c r="JHO11" s="48"/>
      <c r="JHP11" s="48"/>
      <c r="JHQ11" s="48"/>
      <c r="JHR11" s="48"/>
      <c r="JHS11" s="48"/>
      <c r="JHT11" s="48"/>
      <c r="JHU11" s="48"/>
      <c r="JHV11" s="48"/>
      <c r="JHW11" s="48"/>
      <c r="JHX11" s="48"/>
      <c r="JHY11" s="48"/>
      <c r="JHZ11" s="48"/>
      <c r="JIA11" s="48"/>
      <c r="JIB11" s="48"/>
      <c r="JIC11" s="48"/>
      <c r="JID11" s="48"/>
      <c r="JIE11" s="48"/>
      <c r="JIF11" s="48"/>
      <c r="JIG11" s="48"/>
      <c r="JIH11" s="48"/>
      <c r="JII11" s="48"/>
      <c r="JIJ11" s="48"/>
      <c r="JIK11" s="48"/>
      <c r="JIL11" s="48"/>
      <c r="JIM11" s="48"/>
      <c r="JIN11" s="48"/>
      <c r="JIO11" s="48"/>
      <c r="JIP11" s="48"/>
      <c r="JIQ11" s="48"/>
      <c r="JIR11" s="48"/>
      <c r="JIS11" s="48"/>
      <c r="JIT11" s="48"/>
      <c r="JIU11" s="48"/>
      <c r="JIV11" s="48"/>
      <c r="JIW11" s="48"/>
      <c r="JIX11" s="48"/>
      <c r="JIY11" s="48"/>
      <c r="JIZ11" s="48"/>
      <c r="JJA11" s="48"/>
      <c r="JJB11" s="48"/>
      <c r="JJC11" s="48"/>
      <c r="JJD11" s="48"/>
      <c r="JJE11" s="48"/>
      <c r="JJF11" s="48"/>
      <c r="JJG11" s="48"/>
      <c r="JJH11" s="48"/>
      <c r="JJI11" s="48"/>
      <c r="JJJ11" s="48"/>
      <c r="JJK11" s="48"/>
      <c r="JJL11" s="48"/>
      <c r="JJM11" s="48"/>
      <c r="JJN11" s="48"/>
      <c r="JJO11" s="48"/>
      <c r="JJP11" s="48"/>
      <c r="JJQ11" s="48"/>
      <c r="JJR11" s="48"/>
      <c r="JJS11" s="48"/>
      <c r="JJT11" s="48"/>
      <c r="JJU11" s="48"/>
      <c r="JJV11" s="48"/>
      <c r="JJW11" s="48"/>
      <c r="JJX11" s="48"/>
      <c r="JJY11" s="48"/>
      <c r="JJZ11" s="48"/>
      <c r="JKA11" s="48"/>
      <c r="JKB11" s="48"/>
      <c r="JKC11" s="48"/>
      <c r="JKD11" s="48"/>
      <c r="JKE11" s="48"/>
      <c r="JKF11" s="48"/>
      <c r="JKG11" s="48"/>
      <c r="JKH11" s="48"/>
      <c r="JKI11" s="48"/>
      <c r="JKJ11" s="48"/>
      <c r="JKK11" s="48"/>
      <c r="JKL11" s="48"/>
      <c r="JKM11" s="48"/>
      <c r="JKN11" s="48"/>
      <c r="JKO11" s="48"/>
      <c r="JKP11" s="48"/>
      <c r="JKQ11" s="48"/>
      <c r="JKR11" s="48"/>
      <c r="JKS11" s="48"/>
      <c r="JKT11" s="48"/>
      <c r="JKU11" s="48"/>
      <c r="JKV11" s="48"/>
      <c r="JKW11" s="48"/>
      <c r="JKX11" s="48"/>
      <c r="JKY11" s="48"/>
      <c r="JKZ11" s="48"/>
      <c r="JLA11" s="48"/>
      <c r="JLB11" s="48"/>
      <c r="JLC11" s="48"/>
      <c r="JLD11" s="48"/>
      <c r="JLE11" s="48"/>
      <c r="JLF11" s="48"/>
      <c r="JLG11" s="48"/>
      <c r="JLH11" s="48"/>
      <c r="JLI11" s="48"/>
      <c r="JLJ11" s="48"/>
      <c r="JLK11" s="48"/>
      <c r="JLL11" s="48"/>
      <c r="JLM11" s="48"/>
      <c r="JLN11" s="48"/>
      <c r="JLO11" s="48"/>
      <c r="JLP11" s="48"/>
      <c r="JLQ11" s="48"/>
      <c r="JLR11" s="48"/>
      <c r="JLS11" s="48"/>
      <c r="JLT11" s="48"/>
      <c r="JLU11" s="48"/>
      <c r="JLV11" s="48"/>
      <c r="JLW11" s="48"/>
      <c r="JLX11" s="48"/>
      <c r="JLY11" s="48"/>
      <c r="JLZ11" s="48"/>
      <c r="JMA11" s="48"/>
      <c r="JMB11" s="48"/>
      <c r="JMC11" s="48"/>
      <c r="JMD11" s="48"/>
      <c r="JME11" s="48"/>
      <c r="JMF11" s="48"/>
      <c r="JMG11" s="48"/>
      <c r="JMH11" s="48"/>
      <c r="JMI11" s="48"/>
      <c r="JMJ11" s="48"/>
      <c r="JMK11" s="48"/>
      <c r="JML11" s="48"/>
      <c r="JMM11" s="48"/>
      <c r="JMN11" s="48"/>
      <c r="JMO11" s="48"/>
      <c r="JMP11" s="48"/>
      <c r="JMQ11" s="48"/>
      <c r="JMR11" s="48"/>
      <c r="JMS11" s="48"/>
      <c r="JMT11" s="48"/>
      <c r="JMU11" s="48"/>
      <c r="JMV11" s="48"/>
      <c r="JMW11" s="48"/>
      <c r="JMX11" s="48"/>
      <c r="JMY11" s="48"/>
      <c r="JMZ11" s="48"/>
      <c r="JNA11" s="48"/>
      <c r="JNB11" s="48"/>
      <c r="JNC11" s="48"/>
      <c r="JND11" s="48"/>
      <c r="JNE11" s="48"/>
      <c r="JNF11" s="48"/>
      <c r="JNG11" s="48"/>
      <c r="JNH11" s="48"/>
      <c r="JNI11" s="48"/>
      <c r="JNJ11" s="48"/>
      <c r="JNK11" s="48"/>
      <c r="JNL11" s="48"/>
      <c r="JNM11" s="48"/>
      <c r="JNN11" s="48"/>
      <c r="JNO11" s="48"/>
      <c r="JNP11" s="48"/>
      <c r="JNQ11" s="48"/>
      <c r="JNR11" s="48"/>
      <c r="JNS11" s="48"/>
      <c r="JNT11" s="48"/>
      <c r="JNU11" s="48"/>
      <c r="JNV11" s="48"/>
      <c r="JNW11" s="48"/>
      <c r="JNX11" s="48"/>
      <c r="JNY11" s="48"/>
      <c r="JNZ11" s="48"/>
      <c r="JOA11" s="48"/>
      <c r="JOB11" s="48"/>
      <c r="JOC11" s="48"/>
      <c r="JOD11" s="48"/>
      <c r="JOE11" s="48"/>
      <c r="JOF11" s="48"/>
      <c r="JOG11" s="48"/>
      <c r="JOH11" s="48"/>
      <c r="JOI11" s="48"/>
      <c r="JOJ11" s="48"/>
      <c r="JOK11" s="48"/>
      <c r="JOL11" s="48"/>
      <c r="JOM11" s="48"/>
      <c r="JON11" s="48"/>
      <c r="JOO11" s="48"/>
      <c r="JOP11" s="48"/>
      <c r="JOQ11" s="48"/>
      <c r="JOR11" s="48"/>
      <c r="JOS11" s="48"/>
      <c r="JOT11" s="48"/>
      <c r="JOU11" s="48"/>
      <c r="JOV11" s="48"/>
      <c r="JOW11" s="48"/>
      <c r="JOX11" s="48"/>
      <c r="JOY11" s="48"/>
      <c r="JOZ11" s="48"/>
      <c r="JPA11" s="48"/>
      <c r="JPB11" s="48"/>
      <c r="JPC11" s="48"/>
      <c r="JPD11" s="48"/>
      <c r="JPE11" s="48"/>
      <c r="JPF11" s="48"/>
      <c r="JPG11" s="48"/>
      <c r="JPH11" s="48"/>
      <c r="JPI11" s="48"/>
      <c r="JPJ11" s="48"/>
      <c r="JPK11" s="48"/>
      <c r="JPL11" s="48"/>
      <c r="JPM11" s="48"/>
      <c r="JPN11" s="48"/>
      <c r="JPO11" s="48"/>
      <c r="JPP11" s="48"/>
      <c r="JPQ11" s="48"/>
      <c r="JPR11" s="48"/>
      <c r="JPS11" s="48"/>
      <c r="JPT11" s="48"/>
      <c r="JPU11" s="48"/>
      <c r="JPV11" s="48"/>
      <c r="JPW11" s="48"/>
      <c r="JPX11" s="48"/>
      <c r="JPY11" s="48"/>
      <c r="JPZ11" s="48"/>
      <c r="JQA11" s="48"/>
      <c r="JQB11" s="48"/>
      <c r="JQC11" s="48"/>
      <c r="JQD11" s="48"/>
      <c r="JQE11" s="48"/>
      <c r="JQF11" s="48"/>
      <c r="JQG11" s="48"/>
      <c r="JQH11" s="48"/>
      <c r="JQI11" s="48"/>
      <c r="JQJ11" s="48"/>
      <c r="JQK11" s="48"/>
      <c r="JQL11" s="48"/>
      <c r="JQM11" s="48"/>
      <c r="JQN11" s="48"/>
      <c r="JQO11" s="48"/>
      <c r="JQP11" s="48"/>
      <c r="JQQ11" s="48"/>
      <c r="JQR11" s="48"/>
      <c r="JQS11" s="48"/>
      <c r="JQT11" s="48"/>
      <c r="JQU11" s="48"/>
      <c r="JQV11" s="48"/>
      <c r="JQW11" s="48"/>
      <c r="JQX11" s="48"/>
      <c r="JQY11" s="48"/>
      <c r="JQZ11" s="48"/>
      <c r="JRA11" s="48"/>
      <c r="JRB11" s="48"/>
      <c r="JRC11" s="48"/>
      <c r="JRD11" s="48"/>
      <c r="JRE11" s="48"/>
      <c r="JRF11" s="48"/>
      <c r="JRG11" s="48"/>
      <c r="JRH11" s="48"/>
      <c r="JRI11" s="48"/>
      <c r="JRJ11" s="48"/>
      <c r="JRK11" s="48"/>
      <c r="JRL11" s="48"/>
      <c r="JRM11" s="48"/>
      <c r="JRN11" s="48"/>
      <c r="JRO11" s="48"/>
      <c r="JRP11" s="48"/>
      <c r="JRQ11" s="48"/>
      <c r="JRR11" s="48"/>
      <c r="JRS11" s="48"/>
      <c r="JRT11" s="48"/>
      <c r="JRU11" s="48"/>
      <c r="JRV11" s="48"/>
      <c r="JRW11" s="48"/>
      <c r="JRX11" s="48"/>
      <c r="JRY11" s="48"/>
      <c r="JRZ11" s="48"/>
      <c r="JSA11" s="48"/>
      <c r="JSB11" s="48"/>
      <c r="JSC11" s="48"/>
      <c r="JSD11" s="48"/>
      <c r="JSE11" s="48"/>
      <c r="JSF11" s="48"/>
      <c r="JSG11" s="48"/>
      <c r="JSH11" s="48"/>
      <c r="JSI11" s="48"/>
      <c r="JSJ11" s="48"/>
      <c r="JSK11" s="48"/>
      <c r="JSL11" s="48"/>
      <c r="JSM11" s="48"/>
      <c r="JSN11" s="48"/>
      <c r="JSO11" s="48"/>
      <c r="JSP11" s="48"/>
      <c r="JSQ11" s="48"/>
      <c r="JSR11" s="48"/>
      <c r="JSS11" s="48"/>
      <c r="JST11" s="48"/>
      <c r="JSU11" s="48"/>
      <c r="JSV11" s="48"/>
      <c r="JSW11" s="48"/>
      <c r="JSX11" s="48"/>
      <c r="JSY11" s="48"/>
      <c r="JSZ11" s="48"/>
      <c r="JTA11" s="48"/>
      <c r="JTB11" s="48"/>
      <c r="JTC11" s="48"/>
      <c r="JTD11" s="48"/>
      <c r="JTE11" s="48"/>
      <c r="JTF11" s="48"/>
      <c r="JTG11" s="48"/>
      <c r="JTH11" s="48"/>
      <c r="JTI11" s="48"/>
      <c r="JTJ11" s="48"/>
      <c r="JTK11" s="48"/>
      <c r="JTL11" s="48"/>
      <c r="JTM11" s="48"/>
      <c r="JTN11" s="48"/>
      <c r="JTO11" s="48"/>
      <c r="JTP11" s="48"/>
      <c r="JTQ11" s="48"/>
      <c r="JTR11" s="48"/>
      <c r="JTS11" s="48"/>
      <c r="JTT11" s="48"/>
      <c r="JTU11" s="48"/>
      <c r="JTV11" s="48"/>
      <c r="JTW11" s="48"/>
      <c r="JTX11" s="48"/>
      <c r="JTY11" s="48"/>
      <c r="JTZ11" s="48"/>
      <c r="JUA11" s="48"/>
      <c r="JUB11" s="48"/>
      <c r="JUC11" s="48"/>
      <c r="JUD11" s="48"/>
      <c r="JUE11" s="48"/>
      <c r="JUF11" s="48"/>
      <c r="JUG11" s="48"/>
      <c r="JUH11" s="48"/>
      <c r="JUI11" s="48"/>
      <c r="JUJ11" s="48"/>
      <c r="JUK11" s="48"/>
      <c r="JUL11" s="48"/>
      <c r="JUM11" s="48"/>
      <c r="JUN11" s="48"/>
      <c r="JUO11" s="48"/>
      <c r="JUP11" s="48"/>
      <c r="JUQ11" s="48"/>
      <c r="JUR11" s="48"/>
      <c r="JUS11" s="48"/>
      <c r="JUT11" s="48"/>
      <c r="JUU11" s="48"/>
      <c r="JUV11" s="48"/>
      <c r="JUW11" s="48"/>
      <c r="JUX11" s="48"/>
      <c r="JUY11" s="48"/>
      <c r="JUZ11" s="48"/>
      <c r="JVA11" s="48"/>
      <c r="JVB11" s="48"/>
      <c r="JVC11" s="48"/>
      <c r="JVD11" s="48"/>
      <c r="JVE11" s="48"/>
      <c r="JVF11" s="48"/>
      <c r="JVG11" s="48"/>
      <c r="JVH11" s="48"/>
      <c r="JVI11" s="48"/>
      <c r="JVJ11" s="48"/>
      <c r="JVK11" s="48"/>
      <c r="JVL11" s="48"/>
      <c r="JVM11" s="48"/>
      <c r="JVN11" s="48"/>
      <c r="JVO11" s="48"/>
      <c r="JVP11" s="48"/>
      <c r="JVQ11" s="48"/>
      <c r="JVR11" s="48"/>
      <c r="JVS11" s="48"/>
      <c r="JVT11" s="48"/>
      <c r="JVU11" s="48"/>
      <c r="JVV11" s="48"/>
      <c r="JVW11" s="48"/>
      <c r="JVX11" s="48"/>
      <c r="JVY11" s="48"/>
      <c r="JVZ11" s="48"/>
      <c r="JWA11" s="48"/>
      <c r="JWB11" s="48"/>
      <c r="JWC11" s="48"/>
      <c r="JWD11" s="48"/>
      <c r="JWE11" s="48"/>
      <c r="JWF11" s="48"/>
      <c r="JWG11" s="48"/>
      <c r="JWH11" s="48"/>
      <c r="JWI11" s="48"/>
      <c r="JWJ11" s="48"/>
      <c r="JWK11" s="48"/>
      <c r="JWL11" s="48"/>
      <c r="JWM11" s="48"/>
      <c r="JWN11" s="48"/>
      <c r="JWO11" s="48"/>
      <c r="JWP11" s="48"/>
      <c r="JWQ11" s="48"/>
      <c r="JWR11" s="48"/>
      <c r="JWS11" s="48"/>
      <c r="JWT11" s="48"/>
      <c r="JWU11" s="48"/>
      <c r="JWV11" s="48"/>
      <c r="JWW11" s="48"/>
      <c r="JWX11" s="48"/>
      <c r="JWY11" s="48"/>
      <c r="JWZ11" s="48"/>
      <c r="JXA11" s="48"/>
      <c r="JXB11" s="48"/>
      <c r="JXC11" s="48"/>
      <c r="JXD11" s="48"/>
      <c r="JXE11" s="48"/>
      <c r="JXF11" s="48"/>
      <c r="JXG11" s="48"/>
      <c r="JXH11" s="48"/>
      <c r="JXI11" s="48"/>
      <c r="JXJ11" s="48"/>
      <c r="JXK11" s="48"/>
      <c r="JXL11" s="48"/>
      <c r="JXM11" s="48"/>
      <c r="JXN11" s="48"/>
      <c r="JXO11" s="48"/>
      <c r="JXP11" s="48"/>
      <c r="JXQ11" s="48"/>
      <c r="JXR11" s="48"/>
      <c r="JXS11" s="48"/>
      <c r="JXT11" s="48"/>
      <c r="JXU11" s="48"/>
      <c r="JXV11" s="48"/>
      <c r="JXW11" s="48"/>
      <c r="JXX11" s="48"/>
      <c r="JXY11" s="48"/>
      <c r="JXZ11" s="48"/>
      <c r="JYA11" s="48"/>
      <c r="JYB11" s="48"/>
      <c r="JYC11" s="48"/>
      <c r="JYD11" s="48"/>
      <c r="JYE11" s="48"/>
      <c r="JYF11" s="48"/>
      <c r="JYG11" s="48"/>
      <c r="JYH11" s="48"/>
      <c r="JYI11" s="48"/>
      <c r="JYJ11" s="48"/>
      <c r="JYK11" s="48"/>
      <c r="JYL11" s="48"/>
      <c r="JYM11" s="48"/>
      <c r="JYN11" s="48"/>
      <c r="JYO11" s="48"/>
      <c r="JYP11" s="48"/>
      <c r="JYQ11" s="48"/>
      <c r="JYR11" s="48"/>
      <c r="JYS11" s="48"/>
      <c r="JYT11" s="48"/>
      <c r="JYU11" s="48"/>
      <c r="JYV11" s="48"/>
      <c r="JYW11" s="48"/>
      <c r="JYX11" s="48"/>
      <c r="JYY11" s="48"/>
      <c r="JYZ11" s="48"/>
      <c r="JZA11" s="48"/>
      <c r="JZB11" s="48"/>
      <c r="JZC11" s="48"/>
      <c r="JZD11" s="48"/>
      <c r="JZE11" s="48"/>
      <c r="JZF11" s="48"/>
      <c r="JZG11" s="48"/>
      <c r="JZH11" s="48"/>
      <c r="JZI11" s="48"/>
      <c r="JZJ11" s="48"/>
      <c r="JZK11" s="48"/>
      <c r="JZL11" s="48"/>
      <c r="JZM11" s="48"/>
      <c r="JZN11" s="48"/>
      <c r="JZO11" s="48"/>
      <c r="JZP11" s="48"/>
      <c r="JZQ11" s="48"/>
      <c r="JZR11" s="48"/>
      <c r="JZS11" s="48"/>
      <c r="JZT11" s="48"/>
      <c r="JZU11" s="48"/>
      <c r="JZV11" s="48"/>
      <c r="JZW11" s="48"/>
      <c r="JZX11" s="48"/>
      <c r="JZY11" s="48"/>
      <c r="JZZ11" s="48"/>
      <c r="KAA11" s="48"/>
      <c r="KAB11" s="48"/>
      <c r="KAC11" s="48"/>
      <c r="KAD11" s="48"/>
      <c r="KAE11" s="48"/>
      <c r="KAF11" s="48"/>
      <c r="KAG11" s="48"/>
      <c r="KAH11" s="48"/>
      <c r="KAI11" s="48"/>
      <c r="KAJ11" s="48"/>
      <c r="KAK11" s="48"/>
      <c r="KAL11" s="48"/>
      <c r="KAM11" s="48"/>
      <c r="KAN11" s="48"/>
      <c r="KAO11" s="48"/>
      <c r="KAP11" s="48"/>
      <c r="KAQ11" s="48"/>
      <c r="KAR11" s="48"/>
      <c r="KAS11" s="48"/>
      <c r="KAT11" s="48"/>
      <c r="KAU11" s="48"/>
      <c r="KAV11" s="48"/>
      <c r="KAW11" s="48"/>
      <c r="KAX11" s="48"/>
      <c r="KAY11" s="48"/>
      <c r="KAZ11" s="48"/>
      <c r="KBA11" s="48"/>
      <c r="KBB11" s="48"/>
      <c r="KBC11" s="48"/>
      <c r="KBD11" s="48"/>
      <c r="KBE11" s="48"/>
      <c r="KBF11" s="48"/>
      <c r="KBG11" s="48"/>
      <c r="KBH11" s="48"/>
      <c r="KBI11" s="48"/>
      <c r="KBJ11" s="48"/>
      <c r="KBK11" s="48"/>
      <c r="KBL11" s="48"/>
      <c r="KBM11" s="48"/>
      <c r="KBN11" s="48"/>
      <c r="KBO11" s="48"/>
      <c r="KBP11" s="48"/>
      <c r="KBQ11" s="48"/>
      <c r="KBR11" s="48"/>
      <c r="KBS11" s="48"/>
      <c r="KBT11" s="48"/>
      <c r="KBU11" s="48"/>
      <c r="KBV11" s="48"/>
      <c r="KBW11" s="48"/>
      <c r="KBX11" s="48"/>
      <c r="KBY11" s="48"/>
      <c r="KBZ11" s="48"/>
      <c r="KCA11" s="48"/>
      <c r="KCB11" s="48"/>
      <c r="KCC11" s="48"/>
      <c r="KCD11" s="48"/>
      <c r="KCE11" s="48"/>
      <c r="KCF11" s="48"/>
      <c r="KCG11" s="48"/>
      <c r="KCH11" s="48"/>
      <c r="KCI11" s="48"/>
      <c r="KCJ11" s="48"/>
      <c r="KCK11" s="48"/>
      <c r="KCL11" s="48"/>
      <c r="KCM11" s="48"/>
      <c r="KCN11" s="48"/>
      <c r="KCO11" s="48"/>
      <c r="KCP11" s="48"/>
      <c r="KCQ11" s="48"/>
      <c r="KCR11" s="48"/>
      <c r="KCS11" s="48"/>
      <c r="KCT11" s="48"/>
      <c r="KCU11" s="48"/>
      <c r="KCV11" s="48"/>
      <c r="KCW11" s="48"/>
      <c r="KCX11" s="48"/>
      <c r="KCY11" s="48"/>
      <c r="KCZ11" s="48"/>
      <c r="KDA11" s="48"/>
      <c r="KDB11" s="48"/>
      <c r="KDC11" s="48"/>
      <c r="KDD11" s="48"/>
      <c r="KDE11" s="48"/>
      <c r="KDF11" s="48"/>
      <c r="KDG11" s="48"/>
      <c r="KDH11" s="48"/>
      <c r="KDI11" s="48"/>
      <c r="KDJ11" s="48"/>
      <c r="KDK11" s="48"/>
      <c r="KDL11" s="48"/>
      <c r="KDM11" s="48"/>
      <c r="KDN11" s="48"/>
      <c r="KDO11" s="48"/>
      <c r="KDP11" s="48"/>
      <c r="KDQ11" s="48"/>
      <c r="KDR11" s="48"/>
      <c r="KDS11" s="48"/>
      <c r="KDT11" s="48"/>
      <c r="KDU11" s="48"/>
      <c r="KDV11" s="48"/>
      <c r="KDW11" s="48"/>
      <c r="KDX11" s="48"/>
      <c r="KDY11" s="48"/>
      <c r="KDZ11" s="48"/>
      <c r="KEA11" s="48"/>
      <c r="KEB11" s="48"/>
      <c r="KEC11" s="48"/>
      <c r="KED11" s="48"/>
      <c r="KEE11" s="48"/>
      <c r="KEF11" s="48"/>
      <c r="KEG11" s="48"/>
      <c r="KEH11" s="48"/>
      <c r="KEI11" s="48"/>
      <c r="KEJ11" s="48"/>
      <c r="KEK11" s="48"/>
      <c r="KEL11" s="48"/>
      <c r="KEM11" s="48"/>
      <c r="KEN11" s="48"/>
      <c r="KEO11" s="48"/>
      <c r="KEP11" s="48"/>
      <c r="KEQ11" s="48"/>
      <c r="KER11" s="48"/>
      <c r="KES11" s="48"/>
      <c r="KET11" s="48"/>
      <c r="KEU11" s="48"/>
      <c r="KEV11" s="48"/>
      <c r="KEW11" s="48"/>
      <c r="KEX11" s="48"/>
      <c r="KEY11" s="48"/>
      <c r="KEZ11" s="48"/>
      <c r="KFA11" s="48"/>
      <c r="KFB11" s="48"/>
      <c r="KFC11" s="48"/>
      <c r="KFD11" s="48"/>
      <c r="KFE11" s="48"/>
      <c r="KFF11" s="48"/>
      <c r="KFG11" s="48"/>
      <c r="KFH11" s="48"/>
      <c r="KFI11" s="48"/>
      <c r="KFJ11" s="48"/>
      <c r="KFK11" s="48"/>
      <c r="KFL11" s="48"/>
      <c r="KFM11" s="48"/>
      <c r="KFN11" s="48"/>
      <c r="KFO11" s="48"/>
      <c r="KFP11" s="48"/>
      <c r="KFQ11" s="48"/>
      <c r="KFR11" s="48"/>
      <c r="KFS11" s="48"/>
      <c r="KFT11" s="48"/>
      <c r="KFU11" s="48"/>
      <c r="KFV11" s="48"/>
      <c r="KFW11" s="48"/>
      <c r="KFX11" s="48"/>
      <c r="KFY11" s="48"/>
      <c r="KFZ11" s="48"/>
      <c r="KGA11" s="48"/>
      <c r="KGB11" s="48"/>
      <c r="KGC11" s="48"/>
      <c r="KGD11" s="48"/>
      <c r="KGE11" s="48"/>
      <c r="KGF11" s="48"/>
      <c r="KGG11" s="48"/>
      <c r="KGH11" s="48"/>
      <c r="KGI11" s="48"/>
      <c r="KGJ11" s="48"/>
      <c r="KGK11" s="48"/>
      <c r="KGL11" s="48"/>
      <c r="KGM11" s="48"/>
      <c r="KGN11" s="48"/>
      <c r="KGO11" s="48"/>
      <c r="KGP11" s="48"/>
      <c r="KGQ11" s="48"/>
      <c r="KGR11" s="48"/>
      <c r="KGS11" s="48"/>
      <c r="KGT11" s="48"/>
      <c r="KGU11" s="48"/>
      <c r="KGV11" s="48"/>
      <c r="KGW11" s="48"/>
      <c r="KGX11" s="48"/>
      <c r="KGY11" s="48"/>
      <c r="KGZ11" s="48"/>
      <c r="KHA11" s="48"/>
      <c r="KHB11" s="48"/>
      <c r="KHC11" s="48"/>
      <c r="KHD11" s="48"/>
      <c r="KHE11" s="48"/>
      <c r="KHF11" s="48"/>
      <c r="KHG11" s="48"/>
      <c r="KHH11" s="48"/>
      <c r="KHI11" s="48"/>
      <c r="KHJ11" s="48"/>
      <c r="KHK11" s="48"/>
      <c r="KHL11" s="48"/>
      <c r="KHM11" s="48"/>
      <c r="KHN11" s="48"/>
      <c r="KHO11" s="48"/>
      <c r="KHP11" s="48"/>
      <c r="KHQ11" s="48"/>
      <c r="KHR11" s="48"/>
      <c r="KHS11" s="48"/>
      <c r="KHT11" s="48"/>
      <c r="KHU11" s="48"/>
      <c r="KHV11" s="48"/>
      <c r="KHW11" s="48"/>
      <c r="KHX11" s="48"/>
      <c r="KHY11" s="48"/>
      <c r="KHZ11" s="48"/>
      <c r="KIA11" s="48"/>
      <c r="KIB11" s="48"/>
      <c r="KIC11" s="48"/>
      <c r="KID11" s="48"/>
      <c r="KIE11" s="48"/>
      <c r="KIF11" s="48"/>
      <c r="KIG11" s="48"/>
      <c r="KIH11" s="48"/>
      <c r="KII11" s="48"/>
      <c r="KIJ11" s="48"/>
      <c r="KIK11" s="48"/>
      <c r="KIL11" s="48"/>
      <c r="KIM11" s="48"/>
      <c r="KIN11" s="48"/>
      <c r="KIO11" s="48"/>
      <c r="KIP11" s="48"/>
      <c r="KIQ11" s="48"/>
      <c r="KIR11" s="48"/>
      <c r="KIS11" s="48"/>
      <c r="KIT11" s="48"/>
      <c r="KIU11" s="48"/>
      <c r="KIV11" s="48"/>
      <c r="KIW11" s="48"/>
      <c r="KIX11" s="48"/>
      <c r="KIY11" s="48"/>
      <c r="KIZ11" s="48"/>
      <c r="KJA11" s="48"/>
      <c r="KJB11" s="48"/>
      <c r="KJC11" s="48"/>
      <c r="KJD11" s="48"/>
      <c r="KJE11" s="48"/>
      <c r="KJF11" s="48"/>
      <c r="KJG11" s="48"/>
      <c r="KJH11" s="48"/>
      <c r="KJI11" s="48"/>
      <c r="KJJ11" s="48"/>
      <c r="KJK11" s="48"/>
      <c r="KJL11" s="48"/>
      <c r="KJM11" s="48"/>
      <c r="KJN11" s="48"/>
      <c r="KJO11" s="48"/>
      <c r="KJP11" s="48"/>
      <c r="KJQ11" s="48"/>
      <c r="KJR11" s="48"/>
      <c r="KJS11" s="48"/>
      <c r="KJT11" s="48"/>
      <c r="KJU11" s="48"/>
      <c r="KJV11" s="48"/>
      <c r="KJW11" s="48"/>
      <c r="KJX11" s="48"/>
      <c r="KJY11" s="48"/>
      <c r="KJZ11" s="48"/>
      <c r="KKA11" s="48"/>
      <c r="KKB11" s="48"/>
      <c r="KKC11" s="48"/>
      <c r="KKD11" s="48"/>
      <c r="KKE11" s="48"/>
      <c r="KKF11" s="48"/>
      <c r="KKG11" s="48"/>
      <c r="KKH11" s="48"/>
      <c r="KKI11" s="48"/>
      <c r="KKJ11" s="48"/>
      <c r="KKK11" s="48"/>
      <c r="KKL11" s="48"/>
      <c r="KKM11" s="48"/>
      <c r="KKN11" s="48"/>
      <c r="KKO11" s="48"/>
      <c r="KKP11" s="48"/>
      <c r="KKQ11" s="48"/>
      <c r="KKR11" s="48"/>
      <c r="KKS11" s="48"/>
      <c r="KKT11" s="48"/>
      <c r="KKU11" s="48"/>
      <c r="KKV11" s="48"/>
      <c r="KKW11" s="48"/>
      <c r="KKX11" s="48"/>
      <c r="KKY11" s="48"/>
      <c r="KKZ11" s="48"/>
      <c r="KLA11" s="48"/>
      <c r="KLB11" s="48"/>
      <c r="KLC11" s="48"/>
      <c r="KLD11" s="48"/>
      <c r="KLE11" s="48"/>
      <c r="KLF11" s="48"/>
      <c r="KLG11" s="48"/>
      <c r="KLH11" s="48"/>
      <c r="KLI11" s="48"/>
      <c r="KLJ11" s="48"/>
      <c r="KLK11" s="48"/>
      <c r="KLL11" s="48"/>
      <c r="KLM11" s="48"/>
      <c r="KLN11" s="48"/>
      <c r="KLO11" s="48"/>
      <c r="KLP11" s="48"/>
      <c r="KLQ11" s="48"/>
      <c r="KLR11" s="48"/>
      <c r="KLS11" s="48"/>
      <c r="KLT11" s="48"/>
      <c r="KLU11" s="48"/>
      <c r="KLV11" s="48"/>
      <c r="KLW11" s="48"/>
      <c r="KLX11" s="48"/>
      <c r="KLY11" s="48"/>
      <c r="KLZ11" s="48"/>
      <c r="KMA11" s="48"/>
      <c r="KMB11" s="48"/>
      <c r="KMC11" s="48"/>
      <c r="KMD11" s="48"/>
      <c r="KME11" s="48"/>
      <c r="KMF11" s="48"/>
      <c r="KMG11" s="48"/>
      <c r="KMH11" s="48"/>
      <c r="KMI11" s="48"/>
      <c r="KMJ11" s="48"/>
      <c r="KMK11" s="48"/>
      <c r="KML11" s="48"/>
      <c r="KMM11" s="48"/>
      <c r="KMN11" s="48"/>
      <c r="KMO11" s="48"/>
      <c r="KMP11" s="48"/>
      <c r="KMQ11" s="48"/>
      <c r="KMR11" s="48"/>
      <c r="KMS11" s="48"/>
      <c r="KMT11" s="48"/>
      <c r="KMU11" s="48"/>
      <c r="KMV11" s="48"/>
      <c r="KMW11" s="48"/>
      <c r="KMX11" s="48"/>
      <c r="KMY11" s="48"/>
      <c r="KMZ11" s="48"/>
      <c r="KNA11" s="48"/>
      <c r="KNB11" s="48"/>
      <c r="KNC11" s="48"/>
      <c r="KND11" s="48"/>
      <c r="KNE11" s="48"/>
      <c r="KNF11" s="48"/>
      <c r="KNG11" s="48"/>
      <c r="KNH11" s="48"/>
      <c r="KNI11" s="48"/>
      <c r="KNJ11" s="48"/>
      <c r="KNK11" s="48"/>
      <c r="KNL11" s="48"/>
      <c r="KNM11" s="48"/>
      <c r="KNN11" s="48"/>
      <c r="KNO11" s="48"/>
      <c r="KNP11" s="48"/>
      <c r="KNQ11" s="48"/>
      <c r="KNR11" s="48"/>
      <c r="KNS11" s="48"/>
      <c r="KNT11" s="48"/>
      <c r="KNU11" s="48"/>
      <c r="KNV11" s="48"/>
      <c r="KNW11" s="48"/>
      <c r="KNX11" s="48"/>
      <c r="KNY11" s="48"/>
      <c r="KNZ11" s="48"/>
      <c r="KOA11" s="48"/>
      <c r="KOB11" s="48"/>
      <c r="KOC11" s="48"/>
      <c r="KOD11" s="48"/>
      <c r="KOE11" s="48"/>
      <c r="KOF11" s="48"/>
      <c r="KOG11" s="48"/>
      <c r="KOH11" s="48"/>
      <c r="KOI11" s="48"/>
      <c r="KOJ11" s="48"/>
      <c r="KOK11" s="48"/>
      <c r="KOL11" s="48"/>
      <c r="KOM11" s="48"/>
      <c r="KON11" s="48"/>
      <c r="KOO11" s="48"/>
      <c r="KOP11" s="48"/>
      <c r="KOQ11" s="48"/>
      <c r="KOR11" s="48"/>
      <c r="KOS11" s="48"/>
      <c r="KOT11" s="48"/>
      <c r="KOU11" s="48"/>
      <c r="KOV11" s="48"/>
      <c r="KOW11" s="48"/>
      <c r="KOX11" s="48"/>
      <c r="KOY11" s="48"/>
      <c r="KOZ11" s="48"/>
      <c r="KPA11" s="48"/>
      <c r="KPB11" s="48"/>
      <c r="KPC11" s="48"/>
      <c r="KPD11" s="48"/>
      <c r="KPE11" s="48"/>
      <c r="KPF11" s="48"/>
      <c r="KPG11" s="48"/>
      <c r="KPH11" s="48"/>
      <c r="KPI11" s="48"/>
      <c r="KPJ11" s="48"/>
      <c r="KPK11" s="48"/>
      <c r="KPL11" s="48"/>
      <c r="KPM11" s="48"/>
      <c r="KPN11" s="48"/>
      <c r="KPO11" s="48"/>
      <c r="KPP11" s="48"/>
      <c r="KPQ11" s="48"/>
      <c r="KPR11" s="48"/>
      <c r="KPS11" s="48"/>
      <c r="KPT11" s="48"/>
      <c r="KPU11" s="48"/>
      <c r="KPV11" s="48"/>
      <c r="KPW11" s="48"/>
      <c r="KPX11" s="48"/>
      <c r="KPY11" s="48"/>
      <c r="KPZ11" s="48"/>
      <c r="KQA11" s="48"/>
      <c r="KQB11" s="48"/>
      <c r="KQC11" s="48"/>
      <c r="KQD11" s="48"/>
      <c r="KQE11" s="48"/>
      <c r="KQF11" s="48"/>
      <c r="KQG11" s="48"/>
      <c r="KQH11" s="48"/>
      <c r="KQI11" s="48"/>
      <c r="KQJ11" s="48"/>
      <c r="KQK11" s="48"/>
      <c r="KQL11" s="48"/>
      <c r="KQM11" s="48"/>
      <c r="KQN11" s="48"/>
      <c r="KQO11" s="48"/>
      <c r="KQP11" s="48"/>
      <c r="KQQ11" s="48"/>
      <c r="KQR11" s="48"/>
      <c r="KQS11" s="48"/>
      <c r="KQT11" s="48"/>
      <c r="KQU11" s="48"/>
      <c r="KQV11" s="48"/>
      <c r="KQW11" s="48"/>
      <c r="KQX11" s="48"/>
      <c r="KQY11" s="48"/>
      <c r="KQZ11" s="48"/>
      <c r="KRA11" s="48"/>
      <c r="KRB11" s="48"/>
      <c r="KRC11" s="48"/>
      <c r="KRD11" s="48"/>
      <c r="KRE11" s="48"/>
      <c r="KRF11" s="48"/>
      <c r="KRG11" s="48"/>
      <c r="KRH11" s="48"/>
      <c r="KRI11" s="48"/>
      <c r="KRJ11" s="48"/>
      <c r="KRK11" s="48"/>
      <c r="KRL11" s="48"/>
      <c r="KRM11" s="48"/>
      <c r="KRN11" s="48"/>
      <c r="KRO11" s="48"/>
      <c r="KRP11" s="48"/>
      <c r="KRQ11" s="48"/>
      <c r="KRR11" s="48"/>
      <c r="KRS11" s="48"/>
      <c r="KRT11" s="48"/>
      <c r="KRU11" s="48"/>
      <c r="KRV11" s="48"/>
      <c r="KRW11" s="48"/>
      <c r="KRX11" s="48"/>
      <c r="KRY11" s="48"/>
      <c r="KRZ11" s="48"/>
      <c r="KSA11" s="48"/>
      <c r="KSB11" s="48"/>
      <c r="KSC11" s="48"/>
      <c r="KSD11" s="48"/>
      <c r="KSE11" s="48"/>
      <c r="KSF11" s="48"/>
      <c r="KSG11" s="48"/>
      <c r="KSH11" s="48"/>
      <c r="KSI11" s="48"/>
      <c r="KSJ11" s="48"/>
      <c r="KSK11" s="48"/>
      <c r="KSL11" s="48"/>
      <c r="KSM11" s="48"/>
      <c r="KSN11" s="48"/>
      <c r="KSO11" s="48"/>
      <c r="KSP11" s="48"/>
      <c r="KSQ11" s="48"/>
      <c r="KSR11" s="48"/>
      <c r="KSS11" s="48"/>
      <c r="KST11" s="48"/>
      <c r="KSU11" s="48"/>
      <c r="KSV11" s="48"/>
      <c r="KSW11" s="48"/>
      <c r="KSX11" s="48"/>
      <c r="KSY11" s="48"/>
      <c r="KSZ11" s="48"/>
      <c r="KTA11" s="48"/>
      <c r="KTB11" s="48"/>
      <c r="KTC11" s="48"/>
      <c r="KTD11" s="48"/>
      <c r="KTE11" s="48"/>
      <c r="KTF11" s="48"/>
      <c r="KTG11" s="48"/>
      <c r="KTH11" s="48"/>
      <c r="KTI11" s="48"/>
      <c r="KTJ11" s="48"/>
      <c r="KTK11" s="48"/>
      <c r="KTL11" s="48"/>
      <c r="KTM11" s="48"/>
      <c r="KTN11" s="48"/>
      <c r="KTO11" s="48"/>
      <c r="KTP11" s="48"/>
      <c r="KTQ11" s="48"/>
      <c r="KTR11" s="48"/>
      <c r="KTS11" s="48"/>
      <c r="KTT11" s="48"/>
      <c r="KTU11" s="48"/>
      <c r="KTV11" s="48"/>
      <c r="KTW11" s="48"/>
      <c r="KTX11" s="48"/>
      <c r="KTY11" s="48"/>
      <c r="KTZ11" s="48"/>
      <c r="KUA11" s="48"/>
      <c r="KUB11" s="48"/>
      <c r="KUC11" s="48"/>
      <c r="KUD11" s="48"/>
      <c r="KUE11" s="48"/>
      <c r="KUF11" s="48"/>
      <c r="KUG11" s="48"/>
      <c r="KUH11" s="48"/>
      <c r="KUI11" s="48"/>
      <c r="KUJ11" s="48"/>
      <c r="KUK11" s="48"/>
      <c r="KUL11" s="48"/>
      <c r="KUM11" s="48"/>
      <c r="KUN11" s="48"/>
      <c r="KUO11" s="48"/>
      <c r="KUP11" s="48"/>
      <c r="KUQ11" s="48"/>
      <c r="KUR11" s="48"/>
      <c r="KUS11" s="48"/>
      <c r="KUT11" s="48"/>
      <c r="KUU11" s="48"/>
      <c r="KUV11" s="48"/>
      <c r="KUW11" s="48"/>
      <c r="KUX11" s="48"/>
      <c r="KUY11" s="48"/>
      <c r="KUZ11" s="48"/>
      <c r="KVA11" s="48"/>
      <c r="KVB11" s="48"/>
      <c r="KVC11" s="48"/>
      <c r="KVD11" s="48"/>
      <c r="KVE11" s="48"/>
      <c r="KVF11" s="48"/>
      <c r="KVG11" s="48"/>
      <c r="KVH11" s="48"/>
      <c r="KVI11" s="48"/>
      <c r="KVJ11" s="48"/>
      <c r="KVK11" s="48"/>
      <c r="KVL11" s="48"/>
      <c r="KVM11" s="48"/>
      <c r="KVN11" s="48"/>
      <c r="KVO11" s="48"/>
      <c r="KVP11" s="48"/>
      <c r="KVQ11" s="48"/>
      <c r="KVR11" s="48"/>
      <c r="KVS11" s="48"/>
      <c r="KVT11" s="48"/>
      <c r="KVU11" s="48"/>
      <c r="KVV11" s="48"/>
      <c r="KVW11" s="48"/>
      <c r="KVX11" s="48"/>
      <c r="KVY11" s="48"/>
      <c r="KVZ11" s="48"/>
      <c r="KWA11" s="48"/>
      <c r="KWB11" s="48"/>
      <c r="KWC11" s="48"/>
      <c r="KWD11" s="48"/>
      <c r="KWE11" s="48"/>
      <c r="KWF11" s="48"/>
      <c r="KWG11" s="48"/>
      <c r="KWH11" s="48"/>
      <c r="KWI11" s="48"/>
      <c r="KWJ11" s="48"/>
      <c r="KWK11" s="48"/>
      <c r="KWL11" s="48"/>
      <c r="KWM11" s="48"/>
      <c r="KWN11" s="48"/>
      <c r="KWO11" s="48"/>
      <c r="KWP11" s="48"/>
      <c r="KWQ11" s="48"/>
      <c r="KWR11" s="48"/>
      <c r="KWS11" s="48"/>
      <c r="KWT11" s="48"/>
      <c r="KWU11" s="48"/>
      <c r="KWV11" s="48"/>
      <c r="KWW11" s="48"/>
      <c r="KWX11" s="48"/>
      <c r="KWY11" s="48"/>
      <c r="KWZ11" s="48"/>
      <c r="KXA11" s="48"/>
      <c r="KXB11" s="48"/>
      <c r="KXC11" s="48"/>
      <c r="KXD11" s="48"/>
      <c r="KXE11" s="48"/>
      <c r="KXF11" s="48"/>
      <c r="KXG11" s="48"/>
      <c r="KXH11" s="48"/>
      <c r="KXI11" s="48"/>
      <c r="KXJ11" s="48"/>
      <c r="KXK11" s="48"/>
      <c r="KXL11" s="48"/>
      <c r="KXM11" s="48"/>
      <c r="KXN11" s="48"/>
      <c r="KXO11" s="48"/>
      <c r="KXP11" s="48"/>
      <c r="KXQ11" s="48"/>
      <c r="KXR11" s="48"/>
      <c r="KXS11" s="48"/>
      <c r="KXT11" s="48"/>
      <c r="KXU11" s="48"/>
      <c r="KXV11" s="48"/>
      <c r="KXW11" s="48"/>
      <c r="KXX11" s="48"/>
      <c r="KXY11" s="48"/>
      <c r="KXZ11" s="48"/>
      <c r="KYA11" s="48"/>
      <c r="KYB11" s="48"/>
      <c r="KYC11" s="48"/>
      <c r="KYD11" s="48"/>
      <c r="KYE11" s="48"/>
      <c r="KYF11" s="48"/>
      <c r="KYG11" s="48"/>
      <c r="KYH11" s="48"/>
      <c r="KYI11" s="48"/>
      <c r="KYJ11" s="48"/>
      <c r="KYK11" s="48"/>
      <c r="KYL11" s="48"/>
      <c r="KYM11" s="48"/>
      <c r="KYN11" s="48"/>
      <c r="KYO11" s="48"/>
      <c r="KYP11" s="48"/>
      <c r="KYQ11" s="48"/>
      <c r="KYR11" s="48"/>
      <c r="KYS11" s="48"/>
      <c r="KYT11" s="48"/>
      <c r="KYU11" s="48"/>
      <c r="KYV11" s="48"/>
      <c r="KYW11" s="48"/>
      <c r="KYX11" s="48"/>
      <c r="KYY11" s="48"/>
      <c r="KYZ11" s="48"/>
      <c r="KZA11" s="48"/>
      <c r="KZB11" s="48"/>
      <c r="KZC11" s="48"/>
      <c r="KZD11" s="48"/>
      <c r="KZE11" s="48"/>
      <c r="KZF11" s="48"/>
      <c r="KZG11" s="48"/>
      <c r="KZH11" s="48"/>
      <c r="KZI11" s="48"/>
      <c r="KZJ11" s="48"/>
      <c r="KZK11" s="48"/>
      <c r="KZL11" s="48"/>
      <c r="KZM11" s="48"/>
      <c r="KZN11" s="48"/>
      <c r="KZO11" s="48"/>
      <c r="KZP11" s="48"/>
      <c r="KZQ11" s="48"/>
      <c r="KZR11" s="48"/>
      <c r="KZS11" s="48"/>
      <c r="KZT11" s="48"/>
      <c r="KZU11" s="48"/>
      <c r="KZV11" s="48"/>
      <c r="KZW11" s="48"/>
      <c r="KZX11" s="48"/>
      <c r="KZY11" s="48"/>
      <c r="KZZ11" s="48"/>
      <c r="LAA11" s="48"/>
      <c r="LAB11" s="48"/>
      <c r="LAC11" s="48"/>
      <c r="LAD11" s="48"/>
      <c r="LAE11" s="48"/>
      <c r="LAF11" s="48"/>
      <c r="LAG11" s="48"/>
      <c r="LAH11" s="48"/>
      <c r="LAI11" s="48"/>
      <c r="LAJ11" s="48"/>
      <c r="LAK11" s="48"/>
      <c r="LAL11" s="48"/>
      <c r="LAM11" s="48"/>
      <c r="LAN11" s="48"/>
      <c r="LAO11" s="48"/>
      <c r="LAP11" s="48"/>
      <c r="LAQ11" s="48"/>
      <c r="LAR11" s="48"/>
      <c r="LAS11" s="48"/>
      <c r="LAT11" s="48"/>
      <c r="LAU11" s="48"/>
      <c r="LAV11" s="48"/>
      <c r="LAW11" s="48"/>
      <c r="LAX11" s="48"/>
      <c r="LAY11" s="48"/>
      <c r="LAZ11" s="48"/>
      <c r="LBA11" s="48"/>
      <c r="LBB11" s="48"/>
      <c r="LBC11" s="48"/>
      <c r="LBD11" s="48"/>
      <c r="LBE11" s="48"/>
      <c r="LBF11" s="48"/>
      <c r="LBG11" s="48"/>
      <c r="LBH11" s="48"/>
      <c r="LBI11" s="48"/>
      <c r="LBJ11" s="48"/>
      <c r="LBK11" s="48"/>
      <c r="LBL11" s="48"/>
      <c r="LBM11" s="48"/>
      <c r="LBN11" s="48"/>
      <c r="LBO11" s="48"/>
      <c r="LBP11" s="48"/>
      <c r="LBQ11" s="48"/>
      <c r="LBR11" s="48"/>
      <c r="LBS11" s="48"/>
      <c r="LBT11" s="48"/>
      <c r="LBU11" s="48"/>
      <c r="LBV11" s="48"/>
      <c r="LBW11" s="48"/>
      <c r="LBX11" s="48"/>
      <c r="LBY11" s="48"/>
      <c r="LBZ11" s="48"/>
      <c r="LCA11" s="48"/>
      <c r="LCB11" s="48"/>
      <c r="LCC11" s="48"/>
      <c r="LCD11" s="48"/>
      <c r="LCE11" s="48"/>
      <c r="LCF11" s="48"/>
      <c r="LCG11" s="48"/>
      <c r="LCH11" s="48"/>
      <c r="LCI11" s="48"/>
      <c r="LCJ11" s="48"/>
      <c r="LCK11" s="48"/>
      <c r="LCL11" s="48"/>
      <c r="LCM11" s="48"/>
      <c r="LCN11" s="48"/>
      <c r="LCO11" s="48"/>
      <c r="LCP11" s="48"/>
      <c r="LCQ11" s="48"/>
      <c r="LCR11" s="48"/>
      <c r="LCS11" s="48"/>
      <c r="LCT11" s="48"/>
      <c r="LCU11" s="48"/>
      <c r="LCV11" s="48"/>
      <c r="LCW11" s="48"/>
      <c r="LCX11" s="48"/>
      <c r="LCY11" s="48"/>
      <c r="LCZ11" s="48"/>
      <c r="LDA11" s="48"/>
      <c r="LDB11" s="48"/>
      <c r="LDC11" s="48"/>
      <c r="LDD11" s="48"/>
      <c r="LDE11" s="48"/>
      <c r="LDF11" s="48"/>
      <c r="LDG11" s="48"/>
      <c r="LDH11" s="48"/>
      <c r="LDI11" s="48"/>
      <c r="LDJ11" s="48"/>
      <c r="LDK11" s="48"/>
      <c r="LDL11" s="48"/>
      <c r="LDM11" s="48"/>
      <c r="LDN11" s="48"/>
      <c r="LDO11" s="48"/>
      <c r="LDP11" s="48"/>
      <c r="LDQ11" s="48"/>
      <c r="LDR11" s="48"/>
      <c r="LDS11" s="48"/>
      <c r="LDT11" s="48"/>
      <c r="LDU11" s="48"/>
      <c r="LDV11" s="48"/>
      <c r="LDW11" s="48"/>
      <c r="LDX11" s="48"/>
      <c r="LDY11" s="48"/>
      <c r="LDZ11" s="48"/>
      <c r="LEA11" s="48"/>
      <c r="LEB11" s="48"/>
      <c r="LEC11" s="48"/>
      <c r="LED11" s="48"/>
      <c r="LEE11" s="48"/>
      <c r="LEF11" s="48"/>
      <c r="LEG11" s="48"/>
      <c r="LEH11" s="48"/>
      <c r="LEI11" s="48"/>
      <c r="LEJ11" s="48"/>
      <c r="LEK11" s="48"/>
      <c r="LEL11" s="48"/>
      <c r="LEM11" s="48"/>
      <c r="LEN11" s="48"/>
      <c r="LEO11" s="48"/>
      <c r="LEP11" s="48"/>
      <c r="LEQ11" s="48"/>
      <c r="LER11" s="48"/>
      <c r="LES11" s="48"/>
      <c r="LET11" s="48"/>
      <c r="LEU11" s="48"/>
      <c r="LEV11" s="48"/>
      <c r="LEW11" s="48"/>
      <c r="LEX11" s="48"/>
      <c r="LEY11" s="48"/>
      <c r="LEZ11" s="48"/>
      <c r="LFA11" s="48"/>
      <c r="LFB11" s="48"/>
      <c r="LFC11" s="48"/>
      <c r="LFD11" s="48"/>
      <c r="LFE11" s="48"/>
      <c r="LFF11" s="48"/>
      <c r="LFG11" s="48"/>
      <c r="LFH11" s="48"/>
      <c r="LFI11" s="48"/>
      <c r="LFJ11" s="48"/>
      <c r="LFK11" s="48"/>
      <c r="LFL11" s="48"/>
      <c r="LFM11" s="48"/>
      <c r="LFN11" s="48"/>
      <c r="LFO11" s="48"/>
      <c r="LFP11" s="48"/>
      <c r="LFQ11" s="48"/>
      <c r="LFR11" s="48"/>
      <c r="LFS11" s="48"/>
      <c r="LFT11" s="48"/>
      <c r="LFU11" s="48"/>
      <c r="LFV11" s="48"/>
      <c r="LFW11" s="48"/>
      <c r="LFX11" s="48"/>
      <c r="LFY11" s="48"/>
      <c r="LFZ11" s="48"/>
      <c r="LGA11" s="48"/>
      <c r="LGB11" s="48"/>
      <c r="LGC11" s="48"/>
      <c r="LGD11" s="48"/>
      <c r="LGE11" s="48"/>
      <c r="LGF11" s="48"/>
      <c r="LGG11" s="48"/>
      <c r="LGH11" s="48"/>
      <c r="LGI11" s="48"/>
      <c r="LGJ11" s="48"/>
      <c r="LGK11" s="48"/>
      <c r="LGL11" s="48"/>
      <c r="LGM11" s="48"/>
      <c r="LGN11" s="48"/>
      <c r="LGO11" s="48"/>
      <c r="LGP11" s="48"/>
      <c r="LGQ11" s="48"/>
      <c r="LGR11" s="48"/>
      <c r="LGS11" s="48"/>
      <c r="LGT11" s="48"/>
      <c r="LGU11" s="48"/>
      <c r="LGV11" s="48"/>
      <c r="LGW11" s="48"/>
      <c r="LGX11" s="48"/>
      <c r="LGY11" s="48"/>
      <c r="LGZ11" s="48"/>
      <c r="LHA11" s="48"/>
      <c r="LHB11" s="48"/>
      <c r="LHC11" s="48"/>
      <c r="LHD11" s="48"/>
      <c r="LHE11" s="48"/>
      <c r="LHF11" s="48"/>
      <c r="LHG11" s="48"/>
      <c r="LHH11" s="48"/>
      <c r="LHI11" s="48"/>
      <c r="LHJ11" s="48"/>
      <c r="LHK11" s="48"/>
      <c r="LHL11" s="48"/>
      <c r="LHM11" s="48"/>
      <c r="LHN11" s="48"/>
      <c r="LHO11" s="48"/>
      <c r="LHP11" s="48"/>
      <c r="LHQ11" s="48"/>
      <c r="LHR11" s="48"/>
      <c r="LHS11" s="48"/>
      <c r="LHT11" s="48"/>
      <c r="LHU11" s="48"/>
      <c r="LHV11" s="48"/>
      <c r="LHW11" s="48"/>
      <c r="LHX11" s="48"/>
      <c r="LHY11" s="48"/>
      <c r="LHZ11" s="48"/>
      <c r="LIA11" s="48"/>
      <c r="LIB11" s="48"/>
      <c r="LIC11" s="48"/>
      <c r="LID11" s="48"/>
      <c r="LIE11" s="48"/>
      <c r="LIF11" s="48"/>
      <c r="LIG11" s="48"/>
      <c r="LIH11" s="48"/>
      <c r="LII11" s="48"/>
      <c r="LIJ11" s="48"/>
      <c r="LIK11" s="48"/>
      <c r="LIL11" s="48"/>
      <c r="LIM11" s="48"/>
      <c r="LIN11" s="48"/>
      <c r="LIO11" s="48"/>
      <c r="LIP11" s="48"/>
      <c r="LIQ11" s="48"/>
      <c r="LIR11" s="48"/>
      <c r="LIS11" s="48"/>
      <c r="LIT11" s="48"/>
      <c r="LIU11" s="48"/>
      <c r="LIV11" s="48"/>
      <c r="LIW11" s="48"/>
      <c r="LIX11" s="48"/>
      <c r="LIY11" s="48"/>
      <c r="LIZ11" s="48"/>
      <c r="LJA11" s="48"/>
      <c r="LJB11" s="48"/>
      <c r="LJC11" s="48"/>
      <c r="LJD11" s="48"/>
      <c r="LJE11" s="48"/>
      <c r="LJF11" s="48"/>
      <c r="LJG11" s="48"/>
      <c r="LJH11" s="48"/>
      <c r="LJI11" s="48"/>
      <c r="LJJ11" s="48"/>
      <c r="LJK11" s="48"/>
      <c r="LJL11" s="48"/>
      <c r="LJM11" s="48"/>
      <c r="LJN11" s="48"/>
      <c r="LJO11" s="48"/>
      <c r="LJP11" s="48"/>
      <c r="LJQ11" s="48"/>
      <c r="LJR11" s="48"/>
      <c r="LJS11" s="48"/>
      <c r="LJT11" s="48"/>
      <c r="LJU11" s="48"/>
      <c r="LJV11" s="48"/>
      <c r="LJW11" s="48"/>
      <c r="LJX11" s="48"/>
      <c r="LJY11" s="48"/>
      <c r="LJZ11" s="48"/>
      <c r="LKA11" s="48"/>
      <c r="LKB11" s="48"/>
      <c r="LKC11" s="48"/>
      <c r="LKD11" s="48"/>
      <c r="LKE11" s="48"/>
      <c r="LKF11" s="48"/>
      <c r="LKG11" s="48"/>
      <c r="LKH11" s="48"/>
      <c r="LKI11" s="48"/>
      <c r="LKJ11" s="48"/>
      <c r="LKK11" s="48"/>
      <c r="LKL11" s="48"/>
      <c r="LKM11" s="48"/>
      <c r="LKN11" s="48"/>
      <c r="LKO11" s="48"/>
      <c r="LKP11" s="48"/>
      <c r="LKQ11" s="48"/>
      <c r="LKR11" s="48"/>
      <c r="LKS11" s="48"/>
      <c r="LKT11" s="48"/>
      <c r="LKU11" s="48"/>
      <c r="LKV11" s="48"/>
      <c r="LKW11" s="48"/>
      <c r="LKX11" s="48"/>
      <c r="LKY11" s="48"/>
      <c r="LKZ11" s="48"/>
      <c r="LLA11" s="48"/>
      <c r="LLB11" s="48"/>
      <c r="LLC11" s="48"/>
      <c r="LLD11" s="48"/>
      <c r="LLE11" s="48"/>
      <c r="LLF11" s="48"/>
      <c r="LLG11" s="48"/>
      <c r="LLH11" s="48"/>
      <c r="LLI11" s="48"/>
      <c r="LLJ11" s="48"/>
      <c r="LLK11" s="48"/>
      <c r="LLL11" s="48"/>
      <c r="LLM11" s="48"/>
      <c r="LLN11" s="48"/>
      <c r="LLO11" s="48"/>
      <c r="LLP11" s="48"/>
      <c r="LLQ11" s="48"/>
      <c r="LLR11" s="48"/>
      <c r="LLS11" s="48"/>
      <c r="LLT11" s="48"/>
      <c r="LLU11" s="48"/>
      <c r="LLV11" s="48"/>
      <c r="LLW11" s="48"/>
      <c r="LLX11" s="48"/>
      <c r="LLY11" s="48"/>
      <c r="LLZ11" s="48"/>
      <c r="LMA11" s="48"/>
      <c r="LMB11" s="48"/>
      <c r="LMC11" s="48"/>
      <c r="LMD11" s="48"/>
      <c r="LME11" s="48"/>
      <c r="LMF11" s="48"/>
      <c r="LMG11" s="48"/>
      <c r="LMH11" s="48"/>
      <c r="LMI11" s="48"/>
      <c r="LMJ11" s="48"/>
      <c r="LMK11" s="48"/>
      <c r="LML11" s="48"/>
      <c r="LMM11" s="48"/>
      <c r="LMN11" s="48"/>
      <c r="LMO11" s="48"/>
      <c r="LMP11" s="48"/>
      <c r="LMQ11" s="48"/>
      <c r="LMR11" s="48"/>
      <c r="LMS11" s="48"/>
      <c r="LMT11" s="48"/>
      <c r="LMU11" s="48"/>
      <c r="LMV11" s="48"/>
      <c r="LMW11" s="48"/>
      <c r="LMX11" s="48"/>
      <c r="LMY11" s="48"/>
      <c r="LMZ11" s="48"/>
      <c r="LNA11" s="48"/>
      <c r="LNB11" s="48"/>
      <c r="LNC11" s="48"/>
      <c r="LND11" s="48"/>
      <c r="LNE11" s="48"/>
      <c r="LNF11" s="48"/>
      <c r="LNG11" s="48"/>
      <c r="LNH11" s="48"/>
      <c r="LNI11" s="48"/>
      <c r="LNJ11" s="48"/>
      <c r="LNK11" s="48"/>
      <c r="LNL11" s="48"/>
      <c r="LNM11" s="48"/>
      <c r="LNN11" s="48"/>
      <c r="LNO11" s="48"/>
      <c r="LNP11" s="48"/>
      <c r="LNQ11" s="48"/>
      <c r="LNR11" s="48"/>
      <c r="LNS11" s="48"/>
      <c r="LNT11" s="48"/>
      <c r="LNU11" s="48"/>
      <c r="LNV11" s="48"/>
      <c r="LNW11" s="48"/>
      <c r="LNX11" s="48"/>
      <c r="LNY11" s="48"/>
      <c r="LNZ11" s="48"/>
      <c r="LOA11" s="48"/>
      <c r="LOB11" s="48"/>
      <c r="LOC11" s="48"/>
      <c r="LOD11" s="48"/>
      <c r="LOE11" s="48"/>
      <c r="LOF11" s="48"/>
      <c r="LOG11" s="48"/>
      <c r="LOH11" s="48"/>
      <c r="LOI11" s="48"/>
      <c r="LOJ11" s="48"/>
      <c r="LOK11" s="48"/>
      <c r="LOL11" s="48"/>
      <c r="LOM11" s="48"/>
      <c r="LON11" s="48"/>
      <c r="LOO11" s="48"/>
      <c r="LOP11" s="48"/>
      <c r="LOQ11" s="48"/>
      <c r="LOR11" s="48"/>
      <c r="LOS11" s="48"/>
      <c r="LOT11" s="48"/>
      <c r="LOU11" s="48"/>
      <c r="LOV11" s="48"/>
      <c r="LOW11" s="48"/>
      <c r="LOX11" s="48"/>
      <c r="LOY11" s="48"/>
      <c r="LOZ11" s="48"/>
      <c r="LPA11" s="48"/>
      <c r="LPB11" s="48"/>
      <c r="LPC11" s="48"/>
      <c r="LPD11" s="48"/>
      <c r="LPE11" s="48"/>
      <c r="LPF11" s="48"/>
      <c r="LPG11" s="48"/>
      <c r="LPH11" s="48"/>
      <c r="LPI11" s="48"/>
      <c r="LPJ11" s="48"/>
      <c r="LPK11" s="48"/>
      <c r="LPL11" s="48"/>
      <c r="LPM11" s="48"/>
      <c r="LPN11" s="48"/>
      <c r="LPO11" s="48"/>
      <c r="LPP11" s="48"/>
      <c r="LPQ11" s="48"/>
      <c r="LPR11" s="48"/>
      <c r="LPS11" s="48"/>
      <c r="LPT11" s="48"/>
      <c r="LPU11" s="48"/>
      <c r="LPV11" s="48"/>
      <c r="LPW11" s="48"/>
      <c r="LPX11" s="48"/>
      <c r="LPY11" s="48"/>
      <c r="LPZ11" s="48"/>
      <c r="LQA11" s="48"/>
      <c r="LQB11" s="48"/>
      <c r="LQC11" s="48"/>
      <c r="LQD11" s="48"/>
      <c r="LQE11" s="48"/>
      <c r="LQF11" s="48"/>
      <c r="LQG11" s="48"/>
      <c r="LQH11" s="48"/>
      <c r="LQI11" s="48"/>
      <c r="LQJ11" s="48"/>
      <c r="LQK11" s="48"/>
      <c r="LQL11" s="48"/>
      <c r="LQM11" s="48"/>
      <c r="LQN11" s="48"/>
      <c r="LQO11" s="48"/>
      <c r="LQP11" s="48"/>
      <c r="LQQ11" s="48"/>
      <c r="LQR11" s="48"/>
      <c r="LQS11" s="48"/>
      <c r="LQT11" s="48"/>
      <c r="LQU11" s="48"/>
      <c r="LQV11" s="48"/>
      <c r="LQW11" s="48"/>
      <c r="LQX11" s="48"/>
      <c r="LQY11" s="48"/>
      <c r="LQZ11" s="48"/>
      <c r="LRA11" s="48"/>
      <c r="LRB11" s="48"/>
      <c r="LRC11" s="48"/>
      <c r="LRD11" s="48"/>
      <c r="LRE11" s="48"/>
      <c r="LRF11" s="48"/>
      <c r="LRG11" s="48"/>
      <c r="LRH11" s="48"/>
      <c r="LRI11" s="48"/>
      <c r="LRJ11" s="48"/>
      <c r="LRK11" s="48"/>
      <c r="LRL11" s="48"/>
      <c r="LRM11" s="48"/>
      <c r="LRN11" s="48"/>
      <c r="LRO11" s="48"/>
      <c r="LRP11" s="48"/>
      <c r="LRQ11" s="48"/>
      <c r="LRR11" s="48"/>
      <c r="LRS11" s="48"/>
      <c r="LRT11" s="48"/>
      <c r="LRU11" s="48"/>
      <c r="LRV11" s="48"/>
      <c r="LRW11" s="48"/>
      <c r="LRX11" s="48"/>
      <c r="LRY11" s="48"/>
      <c r="LRZ11" s="48"/>
      <c r="LSA11" s="48"/>
      <c r="LSB11" s="48"/>
      <c r="LSC11" s="48"/>
      <c r="LSD11" s="48"/>
      <c r="LSE11" s="48"/>
      <c r="LSF11" s="48"/>
      <c r="LSG11" s="48"/>
      <c r="LSH11" s="48"/>
      <c r="LSI11" s="48"/>
      <c r="LSJ11" s="48"/>
      <c r="LSK11" s="48"/>
      <c r="LSL11" s="48"/>
      <c r="LSM11" s="48"/>
      <c r="LSN11" s="48"/>
      <c r="LSO11" s="48"/>
      <c r="LSP11" s="48"/>
      <c r="LSQ11" s="48"/>
      <c r="LSR11" s="48"/>
      <c r="LSS11" s="48"/>
      <c r="LST11" s="48"/>
      <c r="LSU11" s="48"/>
      <c r="LSV11" s="48"/>
      <c r="LSW11" s="48"/>
      <c r="LSX11" s="48"/>
      <c r="LSY11" s="48"/>
      <c r="LSZ11" s="48"/>
      <c r="LTA11" s="48"/>
      <c r="LTB11" s="48"/>
      <c r="LTC11" s="48"/>
      <c r="LTD11" s="48"/>
      <c r="LTE11" s="48"/>
      <c r="LTF11" s="48"/>
      <c r="LTG11" s="48"/>
      <c r="LTH11" s="48"/>
      <c r="LTI11" s="48"/>
      <c r="LTJ11" s="48"/>
      <c r="LTK11" s="48"/>
      <c r="LTL11" s="48"/>
      <c r="LTM11" s="48"/>
      <c r="LTN11" s="48"/>
      <c r="LTO11" s="48"/>
      <c r="LTP11" s="48"/>
      <c r="LTQ11" s="48"/>
      <c r="LTR11" s="48"/>
      <c r="LTS11" s="48"/>
      <c r="LTT11" s="48"/>
      <c r="LTU11" s="48"/>
      <c r="LTV11" s="48"/>
      <c r="LTW11" s="48"/>
      <c r="LTX11" s="48"/>
      <c r="LTY11" s="48"/>
      <c r="LTZ11" s="48"/>
      <c r="LUA11" s="48"/>
      <c r="LUB11" s="48"/>
      <c r="LUC11" s="48"/>
      <c r="LUD11" s="48"/>
      <c r="LUE11" s="48"/>
      <c r="LUF11" s="48"/>
      <c r="LUG11" s="48"/>
      <c r="LUH11" s="48"/>
      <c r="LUI11" s="48"/>
      <c r="LUJ11" s="48"/>
      <c r="LUK11" s="48"/>
      <c r="LUL11" s="48"/>
      <c r="LUM11" s="48"/>
      <c r="LUN11" s="48"/>
      <c r="LUO11" s="48"/>
      <c r="LUP11" s="48"/>
      <c r="LUQ11" s="48"/>
      <c r="LUR11" s="48"/>
      <c r="LUS11" s="48"/>
      <c r="LUT11" s="48"/>
      <c r="LUU11" s="48"/>
      <c r="LUV11" s="48"/>
      <c r="LUW11" s="48"/>
      <c r="LUX11" s="48"/>
      <c r="LUY11" s="48"/>
      <c r="LUZ11" s="48"/>
      <c r="LVA11" s="48"/>
      <c r="LVB11" s="48"/>
      <c r="LVC11" s="48"/>
      <c r="LVD11" s="48"/>
      <c r="LVE11" s="48"/>
      <c r="LVF11" s="48"/>
      <c r="LVG11" s="48"/>
      <c r="LVH11" s="48"/>
      <c r="LVI11" s="48"/>
      <c r="LVJ11" s="48"/>
      <c r="LVK11" s="48"/>
      <c r="LVL11" s="48"/>
      <c r="LVM11" s="48"/>
      <c r="LVN11" s="48"/>
      <c r="LVO11" s="48"/>
      <c r="LVP11" s="48"/>
      <c r="LVQ11" s="48"/>
      <c r="LVR11" s="48"/>
      <c r="LVS11" s="48"/>
      <c r="LVT11" s="48"/>
      <c r="LVU11" s="48"/>
      <c r="LVV11" s="48"/>
      <c r="LVW11" s="48"/>
      <c r="LVX11" s="48"/>
      <c r="LVY11" s="48"/>
      <c r="LVZ11" s="48"/>
      <c r="LWA11" s="48"/>
      <c r="LWB11" s="48"/>
      <c r="LWC11" s="48"/>
      <c r="LWD11" s="48"/>
      <c r="LWE11" s="48"/>
      <c r="LWF11" s="48"/>
      <c r="LWG11" s="48"/>
      <c r="LWH11" s="48"/>
      <c r="LWI11" s="48"/>
      <c r="LWJ11" s="48"/>
      <c r="LWK11" s="48"/>
      <c r="LWL11" s="48"/>
      <c r="LWM11" s="48"/>
      <c r="LWN11" s="48"/>
      <c r="LWO11" s="48"/>
      <c r="LWP11" s="48"/>
      <c r="LWQ11" s="48"/>
      <c r="LWR11" s="48"/>
      <c r="LWS11" s="48"/>
      <c r="LWT11" s="48"/>
      <c r="LWU11" s="48"/>
      <c r="LWV11" s="48"/>
      <c r="LWW11" s="48"/>
      <c r="LWX11" s="48"/>
      <c r="LWY11" s="48"/>
      <c r="LWZ11" s="48"/>
      <c r="LXA11" s="48"/>
      <c r="LXB11" s="48"/>
      <c r="LXC11" s="48"/>
      <c r="LXD11" s="48"/>
      <c r="LXE11" s="48"/>
      <c r="LXF11" s="48"/>
      <c r="LXG11" s="48"/>
      <c r="LXH11" s="48"/>
      <c r="LXI11" s="48"/>
      <c r="LXJ11" s="48"/>
      <c r="LXK11" s="48"/>
      <c r="LXL11" s="48"/>
      <c r="LXM11" s="48"/>
      <c r="LXN11" s="48"/>
      <c r="LXO11" s="48"/>
      <c r="LXP11" s="48"/>
      <c r="LXQ11" s="48"/>
      <c r="LXR11" s="48"/>
      <c r="LXS11" s="48"/>
      <c r="LXT11" s="48"/>
      <c r="LXU11" s="48"/>
      <c r="LXV11" s="48"/>
      <c r="LXW11" s="48"/>
      <c r="LXX11" s="48"/>
      <c r="LXY11" s="48"/>
      <c r="LXZ11" s="48"/>
      <c r="LYA11" s="48"/>
      <c r="LYB11" s="48"/>
      <c r="LYC11" s="48"/>
      <c r="LYD11" s="48"/>
      <c r="LYE11" s="48"/>
      <c r="LYF11" s="48"/>
      <c r="LYG11" s="48"/>
      <c r="LYH11" s="48"/>
      <c r="LYI11" s="48"/>
      <c r="LYJ11" s="48"/>
      <c r="LYK11" s="48"/>
      <c r="LYL11" s="48"/>
      <c r="LYM11" s="48"/>
      <c r="LYN11" s="48"/>
      <c r="LYO11" s="48"/>
      <c r="LYP11" s="48"/>
      <c r="LYQ11" s="48"/>
      <c r="LYR11" s="48"/>
      <c r="LYS11" s="48"/>
      <c r="LYT11" s="48"/>
      <c r="LYU11" s="48"/>
      <c r="LYV11" s="48"/>
      <c r="LYW11" s="48"/>
      <c r="LYX11" s="48"/>
      <c r="LYY11" s="48"/>
      <c r="LYZ11" s="48"/>
      <c r="LZA11" s="48"/>
      <c r="LZB11" s="48"/>
      <c r="LZC11" s="48"/>
      <c r="LZD11" s="48"/>
      <c r="LZE11" s="48"/>
      <c r="LZF11" s="48"/>
      <c r="LZG11" s="48"/>
      <c r="LZH11" s="48"/>
      <c r="LZI11" s="48"/>
      <c r="LZJ11" s="48"/>
      <c r="LZK11" s="48"/>
      <c r="LZL11" s="48"/>
      <c r="LZM11" s="48"/>
      <c r="LZN11" s="48"/>
      <c r="LZO11" s="48"/>
      <c r="LZP11" s="48"/>
      <c r="LZQ11" s="48"/>
      <c r="LZR11" s="48"/>
      <c r="LZS11" s="48"/>
      <c r="LZT11" s="48"/>
      <c r="LZU11" s="48"/>
      <c r="LZV11" s="48"/>
      <c r="LZW11" s="48"/>
      <c r="LZX11" s="48"/>
      <c r="LZY11" s="48"/>
      <c r="LZZ11" s="48"/>
      <c r="MAA11" s="48"/>
      <c r="MAB11" s="48"/>
      <c r="MAC11" s="48"/>
      <c r="MAD11" s="48"/>
      <c r="MAE11" s="48"/>
      <c r="MAF11" s="48"/>
      <c r="MAG11" s="48"/>
      <c r="MAH11" s="48"/>
      <c r="MAI11" s="48"/>
      <c r="MAJ11" s="48"/>
      <c r="MAK11" s="48"/>
      <c r="MAL11" s="48"/>
      <c r="MAM11" s="48"/>
      <c r="MAN11" s="48"/>
      <c r="MAO11" s="48"/>
      <c r="MAP11" s="48"/>
      <c r="MAQ11" s="48"/>
      <c r="MAR11" s="48"/>
      <c r="MAS11" s="48"/>
      <c r="MAT11" s="48"/>
      <c r="MAU11" s="48"/>
      <c r="MAV11" s="48"/>
      <c r="MAW11" s="48"/>
      <c r="MAX11" s="48"/>
      <c r="MAY11" s="48"/>
      <c r="MAZ11" s="48"/>
      <c r="MBA11" s="48"/>
      <c r="MBB11" s="48"/>
      <c r="MBC11" s="48"/>
      <c r="MBD11" s="48"/>
      <c r="MBE11" s="48"/>
      <c r="MBF11" s="48"/>
      <c r="MBG11" s="48"/>
      <c r="MBH11" s="48"/>
      <c r="MBI11" s="48"/>
      <c r="MBJ11" s="48"/>
      <c r="MBK11" s="48"/>
      <c r="MBL11" s="48"/>
      <c r="MBM11" s="48"/>
      <c r="MBN11" s="48"/>
      <c r="MBO11" s="48"/>
      <c r="MBP11" s="48"/>
      <c r="MBQ11" s="48"/>
      <c r="MBR11" s="48"/>
      <c r="MBS11" s="48"/>
      <c r="MBT11" s="48"/>
      <c r="MBU11" s="48"/>
      <c r="MBV11" s="48"/>
      <c r="MBW11" s="48"/>
      <c r="MBX11" s="48"/>
      <c r="MBY11" s="48"/>
      <c r="MBZ11" s="48"/>
      <c r="MCA11" s="48"/>
      <c r="MCB11" s="48"/>
      <c r="MCC11" s="48"/>
      <c r="MCD11" s="48"/>
      <c r="MCE11" s="48"/>
      <c r="MCF11" s="48"/>
      <c r="MCG11" s="48"/>
      <c r="MCH11" s="48"/>
      <c r="MCI11" s="48"/>
      <c r="MCJ11" s="48"/>
      <c r="MCK11" s="48"/>
      <c r="MCL11" s="48"/>
      <c r="MCM11" s="48"/>
      <c r="MCN11" s="48"/>
      <c r="MCO11" s="48"/>
      <c r="MCP11" s="48"/>
      <c r="MCQ11" s="48"/>
      <c r="MCR11" s="48"/>
      <c r="MCS11" s="48"/>
      <c r="MCT11" s="48"/>
      <c r="MCU11" s="48"/>
      <c r="MCV11" s="48"/>
      <c r="MCW11" s="48"/>
      <c r="MCX11" s="48"/>
      <c r="MCY11" s="48"/>
      <c r="MCZ11" s="48"/>
      <c r="MDA11" s="48"/>
      <c r="MDB11" s="48"/>
      <c r="MDC11" s="48"/>
      <c r="MDD11" s="48"/>
      <c r="MDE11" s="48"/>
      <c r="MDF11" s="48"/>
      <c r="MDG11" s="48"/>
      <c r="MDH11" s="48"/>
      <c r="MDI11" s="48"/>
      <c r="MDJ11" s="48"/>
      <c r="MDK11" s="48"/>
      <c r="MDL11" s="48"/>
      <c r="MDM11" s="48"/>
      <c r="MDN11" s="48"/>
      <c r="MDO11" s="48"/>
      <c r="MDP11" s="48"/>
      <c r="MDQ11" s="48"/>
      <c r="MDR11" s="48"/>
      <c r="MDS11" s="48"/>
      <c r="MDT11" s="48"/>
      <c r="MDU11" s="48"/>
      <c r="MDV11" s="48"/>
      <c r="MDW11" s="48"/>
      <c r="MDX11" s="48"/>
      <c r="MDY11" s="48"/>
      <c r="MDZ11" s="48"/>
      <c r="MEA11" s="48"/>
      <c r="MEB11" s="48"/>
      <c r="MEC11" s="48"/>
      <c r="MED11" s="48"/>
      <c r="MEE11" s="48"/>
      <c r="MEF11" s="48"/>
      <c r="MEG11" s="48"/>
      <c r="MEH11" s="48"/>
      <c r="MEI11" s="48"/>
      <c r="MEJ11" s="48"/>
      <c r="MEK11" s="48"/>
      <c r="MEL11" s="48"/>
      <c r="MEM11" s="48"/>
      <c r="MEN11" s="48"/>
      <c r="MEO11" s="48"/>
      <c r="MEP11" s="48"/>
      <c r="MEQ11" s="48"/>
      <c r="MER11" s="48"/>
      <c r="MES11" s="48"/>
      <c r="MET11" s="48"/>
      <c r="MEU11" s="48"/>
      <c r="MEV11" s="48"/>
      <c r="MEW11" s="48"/>
      <c r="MEX11" s="48"/>
      <c r="MEY11" s="48"/>
      <c r="MEZ11" s="48"/>
      <c r="MFA11" s="48"/>
      <c r="MFB11" s="48"/>
      <c r="MFC11" s="48"/>
      <c r="MFD11" s="48"/>
      <c r="MFE11" s="48"/>
      <c r="MFF11" s="48"/>
      <c r="MFG11" s="48"/>
      <c r="MFH11" s="48"/>
      <c r="MFI11" s="48"/>
      <c r="MFJ11" s="48"/>
      <c r="MFK11" s="48"/>
      <c r="MFL11" s="48"/>
      <c r="MFM11" s="48"/>
      <c r="MFN11" s="48"/>
      <c r="MFO11" s="48"/>
      <c r="MFP11" s="48"/>
      <c r="MFQ11" s="48"/>
      <c r="MFR11" s="48"/>
      <c r="MFS11" s="48"/>
      <c r="MFT11" s="48"/>
      <c r="MFU11" s="48"/>
      <c r="MFV11" s="48"/>
      <c r="MFW11" s="48"/>
      <c r="MFX11" s="48"/>
      <c r="MFY11" s="48"/>
      <c r="MFZ11" s="48"/>
      <c r="MGA11" s="48"/>
      <c r="MGB11" s="48"/>
      <c r="MGC11" s="48"/>
      <c r="MGD11" s="48"/>
      <c r="MGE11" s="48"/>
      <c r="MGF11" s="48"/>
      <c r="MGG11" s="48"/>
      <c r="MGH11" s="48"/>
      <c r="MGI11" s="48"/>
      <c r="MGJ11" s="48"/>
      <c r="MGK11" s="48"/>
      <c r="MGL11" s="48"/>
      <c r="MGM11" s="48"/>
      <c r="MGN11" s="48"/>
      <c r="MGO11" s="48"/>
      <c r="MGP11" s="48"/>
      <c r="MGQ11" s="48"/>
      <c r="MGR11" s="48"/>
      <c r="MGS11" s="48"/>
      <c r="MGT11" s="48"/>
      <c r="MGU11" s="48"/>
      <c r="MGV11" s="48"/>
      <c r="MGW11" s="48"/>
      <c r="MGX11" s="48"/>
      <c r="MGY11" s="48"/>
      <c r="MGZ11" s="48"/>
      <c r="MHA11" s="48"/>
      <c r="MHB11" s="48"/>
      <c r="MHC11" s="48"/>
      <c r="MHD11" s="48"/>
      <c r="MHE11" s="48"/>
      <c r="MHF11" s="48"/>
      <c r="MHG11" s="48"/>
      <c r="MHH11" s="48"/>
      <c r="MHI11" s="48"/>
      <c r="MHJ11" s="48"/>
      <c r="MHK11" s="48"/>
      <c r="MHL11" s="48"/>
      <c r="MHM11" s="48"/>
      <c r="MHN11" s="48"/>
      <c r="MHO11" s="48"/>
      <c r="MHP11" s="48"/>
      <c r="MHQ11" s="48"/>
      <c r="MHR11" s="48"/>
      <c r="MHS11" s="48"/>
      <c r="MHT11" s="48"/>
      <c r="MHU11" s="48"/>
      <c r="MHV11" s="48"/>
      <c r="MHW11" s="48"/>
      <c r="MHX11" s="48"/>
      <c r="MHY11" s="48"/>
      <c r="MHZ11" s="48"/>
      <c r="MIA11" s="48"/>
      <c r="MIB11" s="48"/>
      <c r="MIC11" s="48"/>
      <c r="MID11" s="48"/>
      <c r="MIE11" s="48"/>
      <c r="MIF11" s="48"/>
      <c r="MIG11" s="48"/>
      <c r="MIH11" s="48"/>
      <c r="MII11" s="48"/>
      <c r="MIJ11" s="48"/>
      <c r="MIK11" s="48"/>
      <c r="MIL11" s="48"/>
      <c r="MIM11" s="48"/>
      <c r="MIN11" s="48"/>
      <c r="MIO11" s="48"/>
      <c r="MIP11" s="48"/>
      <c r="MIQ11" s="48"/>
      <c r="MIR11" s="48"/>
      <c r="MIS11" s="48"/>
      <c r="MIT11" s="48"/>
      <c r="MIU11" s="48"/>
      <c r="MIV11" s="48"/>
      <c r="MIW11" s="48"/>
      <c r="MIX11" s="48"/>
      <c r="MIY11" s="48"/>
      <c r="MIZ11" s="48"/>
      <c r="MJA11" s="48"/>
      <c r="MJB11" s="48"/>
      <c r="MJC11" s="48"/>
      <c r="MJD11" s="48"/>
      <c r="MJE11" s="48"/>
      <c r="MJF11" s="48"/>
      <c r="MJG11" s="48"/>
      <c r="MJH11" s="48"/>
      <c r="MJI11" s="48"/>
      <c r="MJJ11" s="48"/>
      <c r="MJK11" s="48"/>
      <c r="MJL11" s="48"/>
      <c r="MJM11" s="48"/>
      <c r="MJN11" s="48"/>
      <c r="MJO11" s="48"/>
      <c r="MJP11" s="48"/>
      <c r="MJQ11" s="48"/>
      <c r="MJR11" s="48"/>
      <c r="MJS11" s="48"/>
      <c r="MJT11" s="48"/>
      <c r="MJU11" s="48"/>
      <c r="MJV11" s="48"/>
      <c r="MJW11" s="48"/>
      <c r="MJX11" s="48"/>
      <c r="MJY11" s="48"/>
      <c r="MJZ11" s="48"/>
      <c r="MKA11" s="48"/>
      <c r="MKB11" s="48"/>
      <c r="MKC11" s="48"/>
      <c r="MKD11" s="48"/>
      <c r="MKE11" s="48"/>
      <c r="MKF11" s="48"/>
      <c r="MKG11" s="48"/>
      <c r="MKH11" s="48"/>
      <c r="MKI11" s="48"/>
      <c r="MKJ11" s="48"/>
      <c r="MKK11" s="48"/>
      <c r="MKL11" s="48"/>
      <c r="MKM11" s="48"/>
      <c r="MKN11" s="48"/>
      <c r="MKO11" s="48"/>
      <c r="MKP11" s="48"/>
      <c r="MKQ11" s="48"/>
      <c r="MKR11" s="48"/>
      <c r="MKS11" s="48"/>
      <c r="MKT11" s="48"/>
      <c r="MKU11" s="48"/>
      <c r="MKV11" s="48"/>
      <c r="MKW11" s="48"/>
      <c r="MKX11" s="48"/>
      <c r="MKY11" s="48"/>
      <c r="MKZ11" s="48"/>
      <c r="MLA11" s="48"/>
      <c r="MLB11" s="48"/>
      <c r="MLC11" s="48"/>
      <c r="MLD11" s="48"/>
      <c r="MLE11" s="48"/>
      <c r="MLF11" s="48"/>
      <c r="MLG11" s="48"/>
      <c r="MLH11" s="48"/>
      <c r="MLI11" s="48"/>
      <c r="MLJ11" s="48"/>
      <c r="MLK11" s="48"/>
      <c r="MLL11" s="48"/>
      <c r="MLM11" s="48"/>
      <c r="MLN11" s="48"/>
      <c r="MLO11" s="48"/>
      <c r="MLP11" s="48"/>
      <c r="MLQ11" s="48"/>
      <c r="MLR11" s="48"/>
      <c r="MLS11" s="48"/>
      <c r="MLT11" s="48"/>
      <c r="MLU11" s="48"/>
      <c r="MLV11" s="48"/>
      <c r="MLW11" s="48"/>
      <c r="MLX11" s="48"/>
      <c r="MLY11" s="48"/>
      <c r="MLZ11" s="48"/>
      <c r="MMA11" s="48"/>
      <c r="MMB11" s="48"/>
      <c r="MMC11" s="48"/>
      <c r="MMD11" s="48"/>
      <c r="MME11" s="48"/>
      <c r="MMF11" s="48"/>
      <c r="MMG11" s="48"/>
      <c r="MMH11" s="48"/>
      <c r="MMI11" s="48"/>
      <c r="MMJ11" s="48"/>
      <c r="MMK11" s="48"/>
      <c r="MML11" s="48"/>
      <c r="MMM11" s="48"/>
      <c r="MMN11" s="48"/>
      <c r="MMO11" s="48"/>
      <c r="MMP11" s="48"/>
      <c r="MMQ11" s="48"/>
      <c r="MMR11" s="48"/>
      <c r="MMS11" s="48"/>
      <c r="MMT11" s="48"/>
      <c r="MMU11" s="48"/>
      <c r="MMV11" s="48"/>
      <c r="MMW11" s="48"/>
      <c r="MMX11" s="48"/>
      <c r="MMY11" s="48"/>
      <c r="MMZ11" s="48"/>
      <c r="MNA11" s="48"/>
      <c r="MNB11" s="48"/>
      <c r="MNC11" s="48"/>
      <c r="MND11" s="48"/>
      <c r="MNE11" s="48"/>
      <c r="MNF11" s="48"/>
      <c r="MNG11" s="48"/>
      <c r="MNH11" s="48"/>
      <c r="MNI11" s="48"/>
      <c r="MNJ11" s="48"/>
      <c r="MNK11" s="48"/>
      <c r="MNL11" s="48"/>
      <c r="MNM11" s="48"/>
      <c r="MNN11" s="48"/>
      <c r="MNO11" s="48"/>
      <c r="MNP11" s="48"/>
      <c r="MNQ11" s="48"/>
      <c r="MNR11" s="48"/>
      <c r="MNS11" s="48"/>
      <c r="MNT11" s="48"/>
      <c r="MNU11" s="48"/>
      <c r="MNV11" s="48"/>
      <c r="MNW11" s="48"/>
      <c r="MNX11" s="48"/>
      <c r="MNY11" s="48"/>
      <c r="MNZ11" s="48"/>
      <c r="MOA11" s="48"/>
      <c r="MOB11" s="48"/>
      <c r="MOC11" s="48"/>
      <c r="MOD11" s="48"/>
      <c r="MOE11" s="48"/>
      <c r="MOF11" s="48"/>
      <c r="MOG11" s="48"/>
      <c r="MOH11" s="48"/>
      <c r="MOI11" s="48"/>
      <c r="MOJ11" s="48"/>
      <c r="MOK11" s="48"/>
      <c r="MOL11" s="48"/>
      <c r="MOM11" s="48"/>
      <c r="MON11" s="48"/>
      <c r="MOO11" s="48"/>
      <c r="MOP11" s="48"/>
      <c r="MOQ11" s="48"/>
      <c r="MOR11" s="48"/>
      <c r="MOS11" s="48"/>
      <c r="MOT11" s="48"/>
      <c r="MOU11" s="48"/>
      <c r="MOV11" s="48"/>
      <c r="MOW11" s="48"/>
      <c r="MOX11" s="48"/>
      <c r="MOY11" s="48"/>
      <c r="MOZ11" s="48"/>
      <c r="MPA11" s="48"/>
      <c r="MPB11" s="48"/>
      <c r="MPC11" s="48"/>
      <c r="MPD11" s="48"/>
      <c r="MPE11" s="48"/>
      <c r="MPF11" s="48"/>
      <c r="MPG11" s="48"/>
      <c r="MPH11" s="48"/>
      <c r="MPI11" s="48"/>
      <c r="MPJ11" s="48"/>
      <c r="MPK11" s="48"/>
      <c r="MPL11" s="48"/>
      <c r="MPM11" s="48"/>
      <c r="MPN11" s="48"/>
      <c r="MPO11" s="48"/>
      <c r="MPP11" s="48"/>
      <c r="MPQ11" s="48"/>
      <c r="MPR11" s="48"/>
      <c r="MPS11" s="48"/>
      <c r="MPT11" s="48"/>
      <c r="MPU11" s="48"/>
      <c r="MPV11" s="48"/>
      <c r="MPW11" s="48"/>
      <c r="MPX11" s="48"/>
      <c r="MPY11" s="48"/>
      <c r="MPZ11" s="48"/>
      <c r="MQA11" s="48"/>
      <c r="MQB11" s="48"/>
      <c r="MQC11" s="48"/>
      <c r="MQD11" s="48"/>
      <c r="MQE11" s="48"/>
      <c r="MQF11" s="48"/>
      <c r="MQG11" s="48"/>
      <c r="MQH11" s="48"/>
      <c r="MQI11" s="48"/>
      <c r="MQJ11" s="48"/>
      <c r="MQK11" s="48"/>
      <c r="MQL11" s="48"/>
      <c r="MQM11" s="48"/>
      <c r="MQN11" s="48"/>
      <c r="MQO11" s="48"/>
      <c r="MQP11" s="48"/>
      <c r="MQQ11" s="48"/>
      <c r="MQR11" s="48"/>
      <c r="MQS11" s="48"/>
      <c r="MQT11" s="48"/>
      <c r="MQU11" s="48"/>
      <c r="MQV11" s="48"/>
      <c r="MQW11" s="48"/>
      <c r="MQX11" s="48"/>
      <c r="MQY11" s="48"/>
      <c r="MQZ11" s="48"/>
      <c r="MRA11" s="48"/>
      <c r="MRB11" s="48"/>
      <c r="MRC11" s="48"/>
      <c r="MRD11" s="48"/>
      <c r="MRE11" s="48"/>
      <c r="MRF11" s="48"/>
      <c r="MRG11" s="48"/>
      <c r="MRH11" s="48"/>
      <c r="MRI11" s="48"/>
      <c r="MRJ11" s="48"/>
      <c r="MRK11" s="48"/>
      <c r="MRL11" s="48"/>
      <c r="MRM11" s="48"/>
      <c r="MRN11" s="48"/>
      <c r="MRO11" s="48"/>
      <c r="MRP11" s="48"/>
      <c r="MRQ11" s="48"/>
      <c r="MRR11" s="48"/>
      <c r="MRS11" s="48"/>
      <c r="MRT11" s="48"/>
      <c r="MRU11" s="48"/>
      <c r="MRV11" s="48"/>
      <c r="MRW11" s="48"/>
      <c r="MRX11" s="48"/>
      <c r="MRY11" s="48"/>
      <c r="MRZ11" s="48"/>
      <c r="MSA11" s="48"/>
      <c r="MSB11" s="48"/>
      <c r="MSC11" s="48"/>
      <c r="MSD11" s="48"/>
      <c r="MSE11" s="48"/>
      <c r="MSF11" s="48"/>
      <c r="MSG11" s="48"/>
      <c r="MSH11" s="48"/>
      <c r="MSI11" s="48"/>
      <c r="MSJ11" s="48"/>
      <c r="MSK11" s="48"/>
      <c r="MSL11" s="48"/>
      <c r="MSM11" s="48"/>
      <c r="MSN11" s="48"/>
      <c r="MSO11" s="48"/>
      <c r="MSP11" s="48"/>
      <c r="MSQ11" s="48"/>
      <c r="MSR11" s="48"/>
      <c r="MSS11" s="48"/>
      <c r="MST11" s="48"/>
      <c r="MSU11" s="48"/>
      <c r="MSV11" s="48"/>
      <c r="MSW11" s="48"/>
      <c r="MSX11" s="48"/>
      <c r="MSY11" s="48"/>
      <c r="MSZ11" s="48"/>
      <c r="MTA11" s="48"/>
      <c r="MTB11" s="48"/>
      <c r="MTC11" s="48"/>
      <c r="MTD11" s="48"/>
      <c r="MTE11" s="48"/>
      <c r="MTF11" s="48"/>
      <c r="MTG11" s="48"/>
      <c r="MTH11" s="48"/>
      <c r="MTI11" s="48"/>
      <c r="MTJ11" s="48"/>
      <c r="MTK11" s="48"/>
      <c r="MTL11" s="48"/>
      <c r="MTM11" s="48"/>
      <c r="MTN11" s="48"/>
      <c r="MTO11" s="48"/>
      <c r="MTP11" s="48"/>
      <c r="MTQ11" s="48"/>
      <c r="MTR11" s="48"/>
      <c r="MTS11" s="48"/>
      <c r="MTT11" s="48"/>
      <c r="MTU11" s="48"/>
      <c r="MTV11" s="48"/>
      <c r="MTW11" s="48"/>
      <c r="MTX11" s="48"/>
      <c r="MTY11" s="48"/>
      <c r="MTZ11" s="48"/>
      <c r="MUA11" s="48"/>
      <c r="MUB11" s="48"/>
      <c r="MUC11" s="48"/>
      <c r="MUD11" s="48"/>
      <c r="MUE11" s="48"/>
      <c r="MUF11" s="48"/>
      <c r="MUG11" s="48"/>
      <c r="MUH11" s="48"/>
      <c r="MUI11" s="48"/>
      <c r="MUJ11" s="48"/>
      <c r="MUK11" s="48"/>
      <c r="MUL11" s="48"/>
      <c r="MUM11" s="48"/>
      <c r="MUN11" s="48"/>
      <c r="MUO11" s="48"/>
      <c r="MUP11" s="48"/>
      <c r="MUQ11" s="48"/>
      <c r="MUR11" s="48"/>
      <c r="MUS11" s="48"/>
      <c r="MUT11" s="48"/>
      <c r="MUU11" s="48"/>
      <c r="MUV11" s="48"/>
      <c r="MUW11" s="48"/>
      <c r="MUX11" s="48"/>
      <c r="MUY11" s="48"/>
      <c r="MUZ11" s="48"/>
      <c r="MVA11" s="48"/>
      <c r="MVB11" s="48"/>
      <c r="MVC11" s="48"/>
      <c r="MVD11" s="48"/>
      <c r="MVE11" s="48"/>
      <c r="MVF11" s="48"/>
      <c r="MVG11" s="48"/>
      <c r="MVH11" s="48"/>
      <c r="MVI11" s="48"/>
      <c r="MVJ11" s="48"/>
      <c r="MVK11" s="48"/>
      <c r="MVL11" s="48"/>
      <c r="MVM11" s="48"/>
      <c r="MVN11" s="48"/>
      <c r="MVO11" s="48"/>
      <c r="MVP11" s="48"/>
      <c r="MVQ11" s="48"/>
      <c r="MVR11" s="48"/>
      <c r="MVS11" s="48"/>
      <c r="MVT11" s="48"/>
      <c r="MVU11" s="48"/>
      <c r="MVV11" s="48"/>
      <c r="MVW11" s="48"/>
      <c r="MVX11" s="48"/>
      <c r="MVY11" s="48"/>
      <c r="MVZ11" s="48"/>
      <c r="MWA11" s="48"/>
      <c r="MWB11" s="48"/>
      <c r="MWC11" s="48"/>
      <c r="MWD11" s="48"/>
      <c r="MWE11" s="48"/>
      <c r="MWF11" s="48"/>
      <c r="MWG11" s="48"/>
      <c r="MWH11" s="48"/>
      <c r="MWI11" s="48"/>
      <c r="MWJ11" s="48"/>
      <c r="MWK11" s="48"/>
      <c r="MWL11" s="48"/>
      <c r="MWM11" s="48"/>
      <c r="MWN11" s="48"/>
      <c r="MWO11" s="48"/>
      <c r="MWP11" s="48"/>
      <c r="MWQ11" s="48"/>
      <c r="MWR11" s="48"/>
      <c r="MWS11" s="48"/>
      <c r="MWT11" s="48"/>
      <c r="MWU11" s="48"/>
      <c r="MWV11" s="48"/>
      <c r="MWW11" s="48"/>
      <c r="MWX11" s="48"/>
      <c r="MWY11" s="48"/>
      <c r="MWZ11" s="48"/>
      <c r="MXA11" s="48"/>
      <c r="MXB11" s="48"/>
      <c r="MXC11" s="48"/>
      <c r="MXD11" s="48"/>
      <c r="MXE11" s="48"/>
      <c r="MXF11" s="48"/>
      <c r="MXG11" s="48"/>
      <c r="MXH11" s="48"/>
      <c r="MXI11" s="48"/>
      <c r="MXJ11" s="48"/>
      <c r="MXK11" s="48"/>
      <c r="MXL11" s="48"/>
      <c r="MXM11" s="48"/>
      <c r="MXN11" s="48"/>
      <c r="MXO11" s="48"/>
      <c r="MXP11" s="48"/>
      <c r="MXQ11" s="48"/>
      <c r="MXR11" s="48"/>
      <c r="MXS11" s="48"/>
      <c r="MXT11" s="48"/>
      <c r="MXU11" s="48"/>
      <c r="MXV11" s="48"/>
      <c r="MXW11" s="48"/>
      <c r="MXX11" s="48"/>
      <c r="MXY11" s="48"/>
      <c r="MXZ11" s="48"/>
      <c r="MYA11" s="48"/>
      <c r="MYB11" s="48"/>
      <c r="MYC11" s="48"/>
      <c r="MYD11" s="48"/>
      <c r="MYE11" s="48"/>
      <c r="MYF11" s="48"/>
      <c r="MYG11" s="48"/>
      <c r="MYH11" s="48"/>
      <c r="MYI11" s="48"/>
      <c r="MYJ11" s="48"/>
      <c r="MYK11" s="48"/>
      <c r="MYL11" s="48"/>
      <c r="MYM11" s="48"/>
      <c r="MYN11" s="48"/>
      <c r="MYO11" s="48"/>
      <c r="MYP11" s="48"/>
      <c r="MYQ11" s="48"/>
      <c r="MYR11" s="48"/>
      <c r="MYS11" s="48"/>
      <c r="MYT11" s="48"/>
      <c r="MYU11" s="48"/>
      <c r="MYV11" s="48"/>
      <c r="MYW11" s="48"/>
      <c r="MYX11" s="48"/>
      <c r="MYY11" s="48"/>
      <c r="MYZ11" s="48"/>
      <c r="MZA11" s="48"/>
      <c r="MZB11" s="48"/>
      <c r="MZC11" s="48"/>
      <c r="MZD11" s="48"/>
      <c r="MZE11" s="48"/>
      <c r="MZF11" s="48"/>
      <c r="MZG11" s="48"/>
      <c r="MZH11" s="48"/>
      <c r="MZI11" s="48"/>
      <c r="MZJ11" s="48"/>
      <c r="MZK11" s="48"/>
      <c r="MZL11" s="48"/>
      <c r="MZM11" s="48"/>
      <c r="MZN11" s="48"/>
      <c r="MZO11" s="48"/>
      <c r="MZP11" s="48"/>
      <c r="MZQ11" s="48"/>
      <c r="MZR11" s="48"/>
      <c r="MZS11" s="48"/>
      <c r="MZT11" s="48"/>
      <c r="MZU11" s="48"/>
      <c r="MZV11" s="48"/>
      <c r="MZW11" s="48"/>
      <c r="MZX11" s="48"/>
      <c r="MZY11" s="48"/>
      <c r="MZZ11" s="48"/>
      <c r="NAA11" s="48"/>
      <c r="NAB11" s="48"/>
      <c r="NAC11" s="48"/>
      <c r="NAD11" s="48"/>
      <c r="NAE11" s="48"/>
      <c r="NAF11" s="48"/>
      <c r="NAG11" s="48"/>
      <c r="NAH11" s="48"/>
      <c r="NAI11" s="48"/>
      <c r="NAJ11" s="48"/>
      <c r="NAK11" s="48"/>
      <c r="NAL11" s="48"/>
      <c r="NAM11" s="48"/>
      <c r="NAN11" s="48"/>
      <c r="NAO11" s="48"/>
      <c r="NAP11" s="48"/>
      <c r="NAQ11" s="48"/>
      <c r="NAR11" s="48"/>
      <c r="NAS11" s="48"/>
      <c r="NAT11" s="48"/>
      <c r="NAU11" s="48"/>
      <c r="NAV11" s="48"/>
      <c r="NAW11" s="48"/>
      <c r="NAX11" s="48"/>
      <c r="NAY11" s="48"/>
      <c r="NAZ11" s="48"/>
      <c r="NBA11" s="48"/>
      <c r="NBB11" s="48"/>
      <c r="NBC11" s="48"/>
      <c r="NBD11" s="48"/>
      <c r="NBE11" s="48"/>
      <c r="NBF11" s="48"/>
      <c r="NBG11" s="48"/>
      <c r="NBH11" s="48"/>
      <c r="NBI11" s="48"/>
      <c r="NBJ11" s="48"/>
      <c r="NBK11" s="48"/>
      <c r="NBL11" s="48"/>
      <c r="NBM11" s="48"/>
      <c r="NBN11" s="48"/>
      <c r="NBO11" s="48"/>
      <c r="NBP11" s="48"/>
      <c r="NBQ11" s="48"/>
      <c r="NBR11" s="48"/>
      <c r="NBS11" s="48"/>
      <c r="NBT11" s="48"/>
      <c r="NBU11" s="48"/>
      <c r="NBV11" s="48"/>
      <c r="NBW11" s="48"/>
      <c r="NBX11" s="48"/>
      <c r="NBY11" s="48"/>
      <c r="NBZ11" s="48"/>
      <c r="NCA11" s="48"/>
      <c r="NCB11" s="48"/>
      <c r="NCC11" s="48"/>
      <c r="NCD11" s="48"/>
      <c r="NCE11" s="48"/>
      <c r="NCF11" s="48"/>
      <c r="NCG11" s="48"/>
      <c r="NCH11" s="48"/>
      <c r="NCI11" s="48"/>
      <c r="NCJ11" s="48"/>
      <c r="NCK11" s="48"/>
      <c r="NCL11" s="48"/>
      <c r="NCM11" s="48"/>
      <c r="NCN11" s="48"/>
      <c r="NCO11" s="48"/>
      <c r="NCP11" s="48"/>
      <c r="NCQ11" s="48"/>
      <c r="NCR11" s="48"/>
      <c r="NCS11" s="48"/>
      <c r="NCT11" s="48"/>
      <c r="NCU11" s="48"/>
      <c r="NCV11" s="48"/>
      <c r="NCW11" s="48"/>
      <c r="NCX11" s="48"/>
      <c r="NCY11" s="48"/>
      <c r="NCZ11" s="48"/>
      <c r="NDA11" s="48"/>
      <c r="NDB11" s="48"/>
      <c r="NDC11" s="48"/>
      <c r="NDD11" s="48"/>
      <c r="NDE11" s="48"/>
      <c r="NDF11" s="48"/>
      <c r="NDG11" s="48"/>
      <c r="NDH11" s="48"/>
      <c r="NDI11" s="48"/>
      <c r="NDJ11" s="48"/>
      <c r="NDK11" s="48"/>
      <c r="NDL11" s="48"/>
      <c r="NDM11" s="48"/>
      <c r="NDN11" s="48"/>
      <c r="NDO11" s="48"/>
      <c r="NDP11" s="48"/>
      <c r="NDQ11" s="48"/>
      <c r="NDR11" s="48"/>
      <c r="NDS11" s="48"/>
      <c r="NDT11" s="48"/>
      <c r="NDU11" s="48"/>
      <c r="NDV11" s="48"/>
      <c r="NDW11" s="48"/>
      <c r="NDX11" s="48"/>
      <c r="NDY11" s="48"/>
      <c r="NDZ11" s="48"/>
      <c r="NEA11" s="48"/>
      <c r="NEB11" s="48"/>
      <c r="NEC11" s="48"/>
      <c r="NED11" s="48"/>
      <c r="NEE11" s="48"/>
      <c r="NEF11" s="48"/>
      <c r="NEG11" s="48"/>
      <c r="NEH11" s="48"/>
      <c r="NEI11" s="48"/>
      <c r="NEJ11" s="48"/>
      <c r="NEK11" s="48"/>
      <c r="NEL11" s="48"/>
      <c r="NEM11" s="48"/>
      <c r="NEN11" s="48"/>
      <c r="NEO11" s="48"/>
      <c r="NEP11" s="48"/>
      <c r="NEQ11" s="48"/>
      <c r="NER11" s="48"/>
      <c r="NES11" s="48"/>
      <c r="NET11" s="48"/>
      <c r="NEU11" s="48"/>
      <c r="NEV11" s="48"/>
      <c r="NEW11" s="48"/>
      <c r="NEX11" s="48"/>
      <c r="NEY11" s="48"/>
      <c r="NEZ11" s="48"/>
      <c r="NFA11" s="48"/>
      <c r="NFB11" s="48"/>
      <c r="NFC11" s="48"/>
      <c r="NFD11" s="48"/>
      <c r="NFE11" s="48"/>
      <c r="NFF11" s="48"/>
      <c r="NFG11" s="48"/>
      <c r="NFH11" s="48"/>
      <c r="NFI11" s="48"/>
      <c r="NFJ11" s="48"/>
      <c r="NFK11" s="48"/>
      <c r="NFL11" s="48"/>
      <c r="NFM11" s="48"/>
      <c r="NFN11" s="48"/>
      <c r="NFO11" s="48"/>
      <c r="NFP11" s="48"/>
      <c r="NFQ11" s="48"/>
      <c r="NFR11" s="48"/>
      <c r="NFS11" s="48"/>
      <c r="NFT11" s="48"/>
      <c r="NFU11" s="48"/>
      <c r="NFV11" s="48"/>
      <c r="NFW11" s="48"/>
      <c r="NFX11" s="48"/>
      <c r="NFY11" s="48"/>
      <c r="NFZ11" s="48"/>
      <c r="NGA11" s="48"/>
      <c r="NGB11" s="48"/>
      <c r="NGC11" s="48"/>
      <c r="NGD11" s="48"/>
      <c r="NGE11" s="48"/>
      <c r="NGF11" s="48"/>
      <c r="NGG11" s="48"/>
      <c r="NGH11" s="48"/>
      <c r="NGI11" s="48"/>
      <c r="NGJ11" s="48"/>
      <c r="NGK11" s="48"/>
      <c r="NGL11" s="48"/>
      <c r="NGM11" s="48"/>
      <c r="NGN11" s="48"/>
      <c r="NGO11" s="48"/>
      <c r="NGP11" s="48"/>
      <c r="NGQ11" s="48"/>
      <c r="NGR11" s="48"/>
      <c r="NGS11" s="48"/>
      <c r="NGT11" s="48"/>
      <c r="NGU11" s="48"/>
      <c r="NGV11" s="48"/>
      <c r="NGW11" s="48"/>
      <c r="NGX11" s="48"/>
      <c r="NGY11" s="48"/>
      <c r="NGZ11" s="48"/>
      <c r="NHA11" s="48"/>
      <c r="NHB11" s="48"/>
      <c r="NHC11" s="48"/>
      <c r="NHD11" s="48"/>
      <c r="NHE11" s="48"/>
      <c r="NHF11" s="48"/>
      <c r="NHG11" s="48"/>
      <c r="NHH11" s="48"/>
      <c r="NHI11" s="48"/>
      <c r="NHJ11" s="48"/>
      <c r="NHK11" s="48"/>
      <c r="NHL11" s="48"/>
      <c r="NHM11" s="48"/>
      <c r="NHN11" s="48"/>
      <c r="NHO11" s="48"/>
      <c r="NHP11" s="48"/>
      <c r="NHQ11" s="48"/>
      <c r="NHR11" s="48"/>
      <c r="NHS11" s="48"/>
      <c r="NHT11" s="48"/>
      <c r="NHU11" s="48"/>
      <c r="NHV11" s="48"/>
      <c r="NHW11" s="48"/>
      <c r="NHX11" s="48"/>
      <c r="NHY11" s="48"/>
      <c r="NHZ11" s="48"/>
      <c r="NIA11" s="48"/>
      <c r="NIB11" s="48"/>
      <c r="NIC11" s="48"/>
      <c r="NID11" s="48"/>
      <c r="NIE11" s="48"/>
      <c r="NIF11" s="48"/>
      <c r="NIG11" s="48"/>
      <c r="NIH11" s="48"/>
      <c r="NII11" s="48"/>
      <c r="NIJ11" s="48"/>
      <c r="NIK11" s="48"/>
      <c r="NIL11" s="48"/>
      <c r="NIM11" s="48"/>
      <c r="NIN11" s="48"/>
      <c r="NIO11" s="48"/>
      <c r="NIP11" s="48"/>
      <c r="NIQ11" s="48"/>
      <c r="NIR11" s="48"/>
      <c r="NIS11" s="48"/>
      <c r="NIT11" s="48"/>
      <c r="NIU11" s="48"/>
      <c r="NIV11" s="48"/>
      <c r="NIW11" s="48"/>
      <c r="NIX11" s="48"/>
      <c r="NIY11" s="48"/>
      <c r="NIZ11" s="48"/>
      <c r="NJA11" s="48"/>
      <c r="NJB11" s="48"/>
      <c r="NJC11" s="48"/>
      <c r="NJD11" s="48"/>
      <c r="NJE11" s="48"/>
      <c r="NJF11" s="48"/>
      <c r="NJG11" s="48"/>
      <c r="NJH11" s="48"/>
      <c r="NJI11" s="48"/>
      <c r="NJJ11" s="48"/>
      <c r="NJK11" s="48"/>
      <c r="NJL11" s="48"/>
      <c r="NJM11" s="48"/>
      <c r="NJN11" s="48"/>
      <c r="NJO11" s="48"/>
      <c r="NJP11" s="48"/>
      <c r="NJQ11" s="48"/>
      <c r="NJR11" s="48"/>
      <c r="NJS11" s="48"/>
      <c r="NJT11" s="48"/>
      <c r="NJU11" s="48"/>
      <c r="NJV11" s="48"/>
      <c r="NJW11" s="48"/>
      <c r="NJX11" s="48"/>
      <c r="NJY11" s="48"/>
      <c r="NJZ11" s="48"/>
      <c r="NKA11" s="48"/>
      <c r="NKB11" s="48"/>
      <c r="NKC11" s="48"/>
      <c r="NKD11" s="48"/>
      <c r="NKE11" s="48"/>
      <c r="NKF11" s="48"/>
      <c r="NKG11" s="48"/>
      <c r="NKH11" s="48"/>
      <c r="NKI11" s="48"/>
      <c r="NKJ11" s="48"/>
      <c r="NKK11" s="48"/>
      <c r="NKL11" s="48"/>
      <c r="NKM11" s="48"/>
      <c r="NKN11" s="48"/>
      <c r="NKO11" s="48"/>
      <c r="NKP11" s="48"/>
      <c r="NKQ11" s="48"/>
      <c r="NKR11" s="48"/>
      <c r="NKS11" s="48"/>
      <c r="NKT11" s="48"/>
      <c r="NKU11" s="48"/>
      <c r="NKV11" s="48"/>
      <c r="NKW11" s="48"/>
      <c r="NKX11" s="48"/>
      <c r="NKY11" s="48"/>
      <c r="NKZ11" s="48"/>
      <c r="NLA11" s="48"/>
      <c r="NLB11" s="48"/>
      <c r="NLC11" s="48"/>
      <c r="NLD11" s="48"/>
      <c r="NLE11" s="48"/>
      <c r="NLF11" s="48"/>
      <c r="NLG11" s="48"/>
      <c r="NLH11" s="48"/>
      <c r="NLI11" s="48"/>
      <c r="NLJ11" s="48"/>
      <c r="NLK11" s="48"/>
      <c r="NLL11" s="48"/>
      <c r="NLM11" s="48"/>
      <c r="NLN11" s="48"/>
      <c r="NLO11" s="48"/>
      <c r="NLP11" s="48"/>
      <c r="NLQ11" s="48"/>
      <c r="NLR11" s="48"/>
      <c r="NLS11" s="48"/>
      <c r="NLT11" s="48"/>
      <c r="NLU11" s="48"/>
      <c r="NLV11" s="48"/>
      <c r="NLW11" s="48"/>
      <c r="NLX11" s="48"/>
      <c r="NLY11" s="48"/>
      <c r="NLZ11" s="48"/>
      <c r="NMA11" s="48"/>
      <c r="NMB11" s="48"/>
      <c r="NMC11" s="48"/>
      <c r="NMD11" s="48"/>
      <c r="NME11" s="48"/>
      <c r="NMF11" s="48"/>
      <c r="NMG11" s="48"/>
      <c r="NMH11" s="48"/>
      <c r="NMI11" s="48"/>
      <c r="NMJ11" s="48"/>
      <c r="NMK11" s="48"/>
      <c r="NML11" s="48"/>
      <c r="NMM11" s="48"/>
      <c r="NMN11" s="48"/>
      <c r="NMO11" s="48"/>
      <c r="NMP11" s="48"/>
      <c r="NMQ11" s="48"/>
      <c r="NMR11" s="48"/>
      <c r="NMS11" s="48"/>
      <c r="NMT11" s="48"/>
      <c r="NMU11" s="48"/>
      <c r="NMV11" s="48"/>
      <c r="NMW11" s="48"/>
      <c r="NMX11" s="48"/>
      <c r="NMY11" s="48"/>
      <c r="NMZ11" s="48"/>
      <c r="NNA11" s="48"/>
      <c r="NNB11" s="48"/>
      <c r="NNC11" s="48"/>
      <c r="NND11" s="48"/>
      <c r="NNE11" s="48"/>
      <c r="NNF11" s="48"/>
      <c r="NNG11" s="48"/>
      <c r="NNH11" s="48"/>
      <c r="NNI11" s="48"/>
      <c r="NNJ11" s="48"/>
      <c r="NNK11" s="48"/>
      <c r="NNL11" s="48"/>
      <c r="NNM11" s="48"/>
      <c r="NNN11" s="48"/>
      <c r="NNO11" s="48"/>
      <c r="NNP11" s="48"/>
      <c r="NNQ11" s="48"/>
      <c r="NNR11" s="48"/>
      <c r="NNS11" s="48"/>
      <c r="NNT11" s="48"/>
      <c r="NNU11" s="48"/>
      <c r="NNV11" s="48"/>
      <c r="NNW11" s="48"/>
      <c r="NNX11" s="48"/>
      <c r="NNY11" s="48"/>
      <c r="NNZ11" s="48"/>
      <c r="NOA11" s="48"/>
      <c r="NOB11" s="48"/>
      <c r="NOC11" s="48"/>
      <c r="NOD11" s="48"/>
      <c r="NOE11" s="48"/>
      <c r="NOF11" s="48"/>
      <c r="NOG11" s="48"/>
      <c r="NOH11" s="48"/>
      <c r="NOI11" s="48"/>
      <c r="NOJ11" s="48"/>
      <c r="NOK11" s="48"/>
      <c r="NOL11" s="48"/>
      <c r="NOM11" s="48"/>
      <c r="NON11" s="48"/>
      <c r="NOO11" s="48"/>
      <c r="NOP11" s="48"/>
      <c r="NOQ11" s="48"/>
      <c r="NOR11" s="48"/>
      <c r="NOS11" s="48"/>
      <c r="NOT11" s="48"/>
      <c r="NOU11" s="48"/>
      <c r="NOV11" s="48"/>
      <c r="NOW11" s="48"/>
      <c r="NOX11" s="48"/>
      <c r="NOY11" s="48"/>
      <c r="NOZ11" s="48"/>
      <c r="NPA11" s="48"/>
      <c r="NPB11" s="48"/>
      <c r="NPC11" s="48"/>
      <c r="NPD11" s="48"/>
      <c r="NPE11" s="48"/>
      <c r="NPF11" s="48"/>
      <c r="NPG11" s="48"/>
      <c r="NPH11" s="48"/>
      <c r="NPI11" s="48"/>
      <c r="NPJ11" s="48"/>
      <c r="NPK11" s="48"/>
      <c r="NPL11" s="48"/>
      <c r="NPM11" s="48"/>
      <c r="NPN11" s="48"/>
      <c r="NPO11" s="48"/>
      <c r="NPP11" s="48"/>
      <c r="NPQ11" s="48"/>
      <c r="NPR11" s="48"/>
      <c r="NPS11" s="48"/>
      <c r="NPT11" s="48"/>
      <c r="NPU11" s="48"/>
      <c r="NPV11" s="48"/>
      <c r="NPW11" s="48"/>
      <c r="NPX11" s="48"/>
      <c r="NPY11" s="48"/>
      <c r="NPZ11" s="48"/>
      <c r="NQA11" s="48"/>
      <c r="NQB11" s="48"/>
      <c r="NQC11" s="48"/>
      <c r="NQD11" s="48"/>
      <c r="NQE11" s="48"/>
      <c r="NQF11" s="48"/>
      <c r="NQG11" s="48"/>
      <c r="NQH11" s="48"/>
      <c r="NQI11" s="48"/>
      <c r="NQJ11" s="48"/>
      <c r="NQK11" s="48"/>
      <c r="NQL11" s="48"/>
      <c r="NQM11" s="48"/>
      <c r="NQN11" s="48"/>
      <c r="NQO11" s="48"/>
      <c r="NQP11" s="48"/>
      <c r="NQQ11" s="48"/>
      <c r="NQR11" s="48"/>
      <c r="NQS11" s="48"/>
      <c r="NQT11" s="48"/>
      <c r="NQU11" s="48"/>
      <c r="NQV11" s="48"/>
      <c r="NQW11" s="48"/>
      <c r="NQX11" s="48"/>
      <c r="NQY11" s="48"/>
      <c r="NQZ11" s="48"/>
      <c r="NRA11" s="48"/>
      <c r="NRB11" s="48"/>
      <c r="NRC11" s="48"/>
      <c r="NRD11" s="48"/>
      <c r="NRE11" s="48"/>
      <c r="NRF11" s="48"/>
      <c r="NRG11" s="48"/>
      <c r="NRH11" s="48"/>
      <c r="NRI11" s="48"/>
      <c r="NRJ11" s="48"/>
      <c r="NRK11" s="48"/>
      <c r="NRL11" s="48"/>
      <c r="NRM11" s="48"/>
      <c r="NRN11" s="48"/>
      <c r="NRO11" s="48"/>
      <c r="NRP11" s="48"/>
      <c r="NRQ11" s="48"/>
      <c r="NRR11" s="48"/>
      <c r="NRS11" s="48"/>
      <c r="NRT11" s="48"/>
      <c r="NRU11" s="48"/>
      <c r="NRV11" s="48"/>
      <c r="NRW11" s="48"/>
      <c r="NRX11" s="48"/>
      <c r="NRY11" s="48"/>
      <c r="NRZ11" s="48"/>
      <c r="NSA11" s="48"/>
      <c r="NSB11" s="48"/>
      <c r="NSC11" s="48"/>
      <c r="NSD11" s="48"/>
      <c r="NSE11" s="48"/>
      <c r="NSF11" s="48"/>
      <c r="NSG11" s="48"/>
      <c r="NSH11" s="48"/>
      <c r="NSI11" s="48"/>
      <c r="NSJ11" s="48"/>
      <c r="NSK11" s="48"/>
      <c r="NSL11" s="48"/>
      <c r="NSM11" s="48"/>
      <c r="NSN11" s="48"/>
      <c r="NSO11" s="48"/>
      <c r="NSP11" s="48"/>
      <c r="NSQ11" s="48"/>
      <c r="NSR11" s="48"/>
      <c r="NSS11" s="48"/>
      <c r="NST11" s="48"/>
      <c r="NSU11" s="48"/>
      <c r="NSV11" s="48"/>
      <c r="NSW11" s="48"/>
      <c r="NSX11" s="48"/>
      <c r="NSY11" s="48"/>
      <c r="NSZ11" s="48"/>
      <c r="NTA11" s="48"/>
      <c r="NTB11" s="48"/>
      <c r="NTC11" s="48"/>
      <c r="NTD11" s="48"/>
      <c r="NTE11" s="48"/>
      <c r="NTF11" s="48"/>
      <c r="NTG11" s="48"/>
      <c r="NTH11" s="48"/>
      <c r="NTI11" s="48"/>
      <c r="NTJ11" s="48"/>
      <c r="NTK11" s="48"/>
      <c r="NTL11" s="48"/>
      <c r="NTM11" s="48"/>
      <c r="NTN11" s="48"/>
      <c r="NTO11" s="48"/>
      <c r="NTP11" s="48"/>
      <c r="NTQ11" s="48"/>
      <c r="NTR11" s="48"/>
      <c r="NTS11" s="48"/>
      <c r="NTT11" s="48"/>
      <c r="NTU11" s="48"/>
      <c r="NTV11" s="48"/>
      <c r="NTW11" s="48"/>
      <c r="NTX11" s="48"/>
      <c r="NTY11" s="48"/>
      <c r="NTZ11" s="48"/>
      <c r="NUA11" s="48"/>
      <c r="NUB11" s="48"/>
      <c r="NUC11" s="48"/>
      <c r="NUD11" s="48"/>
      <c r="NUE11" s="48"/>
      <c r="NUF11" s="48"/>
      <c r="NUG11" s="48"/>
      <c r="NUH11" s="48"/>
      <c r="NUI11" s="48"/>
      <c r="NUJ11" s="48"/>
      <c r="NUK11" s="48"/>
      <c r="NUL11" s="48"/>
      <c r="NUM11" s="48"/>
      <c r="NUN11" s="48"/>
      <c r="NUO11" s="48"/>
      <c r="NUP11" s="48"/>
      <c r="NUQ11" s="48"/>
      <c r="NUR11" s="48"/>
      <c r="NUS11" s="48"/>
      <c r="NUT11" s="48"/>
      <c r="NUU11" s="48"/>
      <c r="NUV11" s="48"/>
      <c r="NUW11" s="48"/>
      <c r="NUX11" s="48"/>
      <c r="NUY11" s="48"/>
      <c r="NUZ11" s="48"/>
      <c r="NVA11" s="48"/>
      <c r="NVB11" s="48"/>
      <c r="NVC11" s="48"/>
      <c r="NVD11" s="48"/>
      <c r="NVE11" s="48"/>
      <c r="NVF11" s="48"/>
      <c r="NVG11" s="48"/>
      <c r="NVH11" s="48"/>
      <c r="NVI11" s="48"/>
      <c r="NVJ11" s="48"/>
      <c r="NVK11" s="48"/>
      <c r="NVL11" s="48"/>
      <c r="NVM11" s="48"/>
      <c r="NVN11" s="48"/>
      <c r="NVO11" s="48"/>
      <c r="NVP11" s="48"/>
      <c r="NVQ11" s="48"/>
      <c r="NVR11" s="48"/>
      <c r="NVS11" s="48"/>
      <c r="NVT11" s="48"/>
      <c r="NVU11" s="48"/>
      <c r="NVV11" s="48"/>
      <c r="NVW11" s="48"/>
      <c r="NVX11" s="48"/>
      <c r="NVY11" s="48"/>
      <c r="NVZ11" s="48"/>
      <c r="NWA11" s="48"/>
      <c r="NWB11" s="48"/>
      <c r="NWC11" s="48"/>
      <c r="NWD11" s="48"/>
      <c r="NWE11" s="48"/>
      <c r="NWF11" s="48"/>
      <c r="NWG11" s="48"/>
      <c r="NWH11" s="48"/>
      <c r="NWI11" s="48"/>
      <c r="NWJ11" s="48"/>
      <c r="NWK11" s="48"/>
      <c r="NWL11" s="48"/>
      <c r="NWM11" s="48"/>
      <c r="NWN11" s="48"/>
      <c r="NWO11" s="48"/>
      <c r="NWP11" s="48"/>
      <c r="NWQ11" s="48"/>
      <c r="NWR11" s="48"/>
      <c r="NWS11" s="48"/>
      <c r="NWT11" s="48"/>
      <c r="NWU11" s="48"/>
      <c r="NWV11" s="48"/>
      <c r="NWW11" s="48"/>
      <c r="NWX11" s="48"/>
      <c r="NWY11" s="48"/>
      <c r="NWZ11" s="48"/>
      <c r="NXA11" s="48"/>
      <c r="NXB11" s="48"/>
      <c r="NXC11" s="48"/>
      <c r="NXD11" s="48"/>
      <c r="NXE11" s="48"/>
      <c r="NXF11" s="48"/>
      <c r="NXG11" s="48"/>
      <c r="NXH11" s="48"/>
      <c r="NXI11" s="48"/>
      <c r="NXJ11" s="48"/>
      <c r="NXK11" s="48"/>
      <c r="NXL11" s="48"/>
      <c r="NXM11" s="48"/>
      <c r="NXN11" s="48"/>
      <c r="NXO11" s="48"/>
      <c r="NXP11" s="48"/>
      <c r="NXQ11" s="48"/>
      <c r="NXR11" s="48"/>
      <c r="NXS11" s="48"/>
      <c r="NXT11" s="48"/>
      <c r="NXU11" s="48"/>
      <c r="NXV11" s="48"/>
      <c r="NXW11" s="48"/>
      <c r="NXX11" s="48"/>
      <c r="NXY11" s="48"/>
      <c r="NXZ11" s="48"/>
      <c r="NYA11" s="48"/>
      <c r="NYB11" s="48"/>
      <c r="NYC11" s="48"/>
      <c r="NYD11" s="48"/>
      <c r="NYE11" s="48"/>
      <c r="NYF11" s="48"/>
      <c r="NYG11" s="48"/>
      <c r="NYH11" s="48"/>
      <c r="NYI11" s="48"/>
      <c r="NYJ11" s="48"/>
      <c r="NYK11" s="48"/>
      <c r="NYL11" s="48"/>
      <c r="NYM11" s="48"/>
      <c r="NYN11" s="48"/>
      <c r="NYO11" s="48"/>
      <c r="NYP11" s="48"/>
      <c r="NYQ11" s="48"/>
      <c r="NYR11" s="48"/>
      <c r="NYS11" s="48"/>
      <c r="NYT11" s="48"/>
      <c r="NYU11" s="48"/>
      <c r="NYV11" s="48"/>
      <c r="NYW11" s="48"/>
      <c r="NYX11" s="48"/>
      <c r="NYY11" s="48"/>
      <c r="NYZ11" s="48"/>
      <c r="NZA11" s="48"/>
      <c r="NZB11" s="48"/>
      <c r="NZC11" s="48"/>
      <c r="NZD11" s="48"/>
      <c r="NZE11" s="48"/>
      <c r="NZF11" s="48"/>
      <c r="NZG11" s="48"/>
      <c r="NZH11" s="48"/>
      <c r="NZI11" s="48"/>
      <c r="NZJ11" s="48"/>
      <c r="NZK11" s="48"/>
      <c r="NZL11" s="48"/>
      <c r="NZM11" s="48"/>
      <c r="NZN11" s="48"/>
      <c r="NZO11" s="48"/>
      <c r="NZP11" s="48"/>
      <c r="NZQ11" s="48"/>
      <c r="NZR11" s="48"/>
      <c r="NZS11" s="48"/>
      <c r="NZT11" s="48"/>
      <c r="NZU11" s="48"/>
      <c r="NZV11" s="48"/>
      <c r="NZW11" s="48"/>
      <c r="NZX11" s="48"/>
      <c r="NZY11" s="48"/>
      <c r="NZZ11" s="48"/>
      <c r="OAA11" s="48"/>
      <c r="OAB11" s="48"/>
      <c r="OAC11" s="48"/>
      <c r="OAD11" s="48"/>
      <c r="OAE11" s="48"/>
      <c r="OAF11" s="48"/>
      <c r="OAG11" s="48"/>
      <c r="OAH11" s="48"/>
      <c r="OAI11" s="48"/>
      <c r="OAJ11" s="48"/>
      <c r="OAK11" s="48"/>
      <c r="OAL11" s="48"/>
      <c r="OAM11" s="48"/>
      <c r="OAN11" s="48"/>
      <c r="OAO11" s="48"/>
      <c r="OAP11" s="48"/>
      <c r="OAQ11" s="48"/>
      <c r="OAR11" s="48"/>
      <c r="OAS11" s="48"/>
      <c r="OAT11" s="48"/>
      <c r="OAU11" s="48"/>
      <c r="OAV11" s="48"/>
      <c r="OAW11" s="48"/>
      <c r="OAX11" s="48"/>
      <c r="OAY11" s="48"/>
      <c r="OAZ11" s="48"/>
      <c r="OBA11" s="48"/>
      <c r="OBB11" s="48"/>
      <c r="OBC11" s="48"/>
      <c r="OBD11" s="48"/>
      <c r="OBE11" s="48"/>
      <c r="OBF11" s="48"/>
      <c r="OBG11" s="48"/>
      <c r="OBH11" s="48"/>
      <c r="OBI11" s="48"/>
      <c r="OBJ11" s="48"/>
      <c r="OBK11" s="48"/>
      <c r="OBL11" s="48"/>
      <c r="OBM11" s="48"/>
      <c r="OBN11" s="48"/>
      <c r="OBO11" s="48"/>
      <c r="OBP11" s="48"/>
      <c r="OBQ11" s="48"/>
      <c r="OBR11" s="48"/>
      <c r="OBS11" s="48"/>
      <c r="OBT11" s="48"/>
      <c r="OBU11" s="48"/>
      <c r="OBV11" s="48"/>
      <c r="OBW11" s="48"/>
      <c r="OBX11" s="48"/>
      <c r="OBY11" s="48"/>
      <c r="OBZ11" s="48"/>
      <c r="OCA11" s="48"/>
      <c r="OCB11" s="48"/>
      <c r="OCC11" s="48"/>
      <c r="OCD11" s="48"/>
      <c r="OCE11" s="48"/>
      <c r="OCF11" s="48"/>
      <c r="OCG11" s="48"/>
      <c r="OCH11" s="48"/>
      <c r="OCI11" s="48"/>
      <c r="OCJ11" s="48"/>
      <c r="OCK11" s="48"/>
      <c r="OCL11" s="48"/>
      <c r="OCM11" s="48"/>
      <c r="OCN11" s="48"/>
      <c r="OCO11" s="48"/>
      <c r="OCP11" s="48"/>
      <c r="OCQ11" s="48"/>
      <c r="OCR11" s="48"/>
      <c r="OCS11" s="48"/>
      <c r="OCT11" s="48"/>
      <c r="OCU11" s="48"/>
      <c r="OCV11" s="48"/>
      <c r="OCW11" s="48"/>
      <c r="OCX11" s="48"/>
      <c r="OCY11" s="48"/>
      <c r="OCZ11" s="48"/>
      <c r="ODA11" s="48"/>
      <c r="ODB11" s="48"/>
      <c r="ODC11" s="48"/>
      <c r="ODD11" s="48"/>
      <c r="ODE11" s="48"/>
      <c r="ODF11" s="48"/>
      <c r="ODG11" s="48"/>
      <c r="ODH11" s="48"/>
      <c r="ODI11" s="48"/>
      <c r="ODJ11" s="48"/>
      <c r="ODK11" s="48"/>
      <c r="ODL11" s="48"/>
      <c r="ODM11" s="48"/>
      <c r="ODN11" s="48"/>
      <c r="ODO11" s="48"/>
      <c r="ODP11" s="48"/>
      <c r="ODQ11" s="48"/>
      <c r="ODR11" s="48"/>
      <c r="ODS11" s="48"/>
      <c r="ODT11" s="48"/>
      <c r="ODU11" s="48"/>
      <c r="ODV11" s="48"/>
      <c r="ODW11" s="48"/>
      <c r="ODX11" s="48"/>
      <c r="ODY11" s="48"/>
      <c r="ODZ11" s="48"/>
      <c r="OEA11" s="48"/>
      <c r="OEB11" s="48"/>
      <c r="OEC11" s="48"/>
      <c r="OED11" s="48"/>
      <c r="OEE11" s="48"/>
      <c r="OEF11" s="48"/>
      <c r="OEG11" s="48"/>
      <c r="OEH11" s="48"/>
      <c r="OEI11" s="48"/>
      <c r="OEJ11" s="48"/>
      <c r="OEK11" s="48"/>
      <c r="OEL11" s="48"/>
      <c r="OEM11" s="48"/>
      <c r="OEN11" s="48"/>
      <c r="OEO11" s="48"/>
      <c r="OEP11" s="48"/>
      <c r="OEQ11" s="48"/>
      <c r="OER11" s="48"/>
      <c r="OES11" s="48"/>
      <c r="OET11" s="48"/>
      <c r="OEU11" s="48"/>
      <c r="OEV11" s="48"/>
      <c r="OEW11" s="48"/>
      <c r="OEX11" s="48"/>
      <c r="OEY11" s="48"/>
      <c r="OEZ11" s="48"/>
      <c r="OFA11" s="48"/>
      <c r="OFB11" s="48"/>
      <c r="OFC11" s="48"/>
      <c r="OFD11" s="48"/>
      <c r="OFE11" s="48"/>
      <c r="OFF11" s="48"/>
      <c r="OFG11" s="48"/>
      <c r="OFH11" s="48"/>
      <c r="OFI11" s="48"/>
      <c r="OFJ11" s="48"/>
      <c r="OFK11" s="48"/>
      <c r="OFL11" s="48"/>
      <c r="OFM11" s="48"/>
      <c r="OFN11" s="48"/>
      <c r="OFO11" s="48"/>
      <c r="OFP11" s="48"/>
      <c r="OFQ11" s="48"/>
      <c r="OFR11" s="48"/>
      <c r="OFS11" s="48"/>
      <c r="OFT11" s="48"/>
      <c r="OFU11" s="48"/>
      <c r="OFV11" s="48"/>
      <c r="OFW11" s="48"/>
      <c r="OFX11" s="48"/>
      <c r="OFY11" s="48"/>
      <c r="OFZ11" s="48"/>
      <c r="OGA11" s="48"/>
      <c r="OGB11" s="48"/>
      <c r="OGC11" s="48"/>
      <c r="OGD11" s="48"/>
      <c r="OGE11" s="48"/>
      <c r="OGF11" s="48"/>
      <c r="OGG11" s="48"/>
      <c r="OGH11" s="48"/>
      <c r="OGI11" s="48"/>
      <c r="OGJ11" s="48"/>
      <c r="OGK11" s="48"/>
      <c r="OGL11" s="48"/>
      <c r="OGM11" s="48"/>
      <c r="OGN11" s="48"/>
      <c r="OGO11" s="48"/>
      <c r="OGP11" s="48"/>
      <c r="OGQ11" s="48"/>
      <c r="OGR11" s="48"/>
      <c r="OGS11" s="48"/>
      <c r="OGT11" s="48"/>
      <c r="OGU11" s="48"/>
      <c r="OGV11" s="48"/>
      <c r="OGW11" s="48"/>
      <c r="OGX11" s="48"/>
      <c r="OGY11" s="48"/>
      <c r="OGZ11" s="48"/>
      <c r="OHA11" s="48"/>
      <c r="OHB11" s="48"/>
      <c r="OHC11" s="48"/>
      <c r="OHD11" s="48"/>
      <c r="OHE11" s="48"/>
      <c r="OHF11" s="48"/>
      <c r="OHG11" s="48"/>
      <c r="OHH11" s="48"/>
      <c r="OHI11" s="48"/>
      <c r="OHJ11" s="48"/>
      <c r="OHK11" s="48"/>
      <c r="OHL11" s="48"/>
      <c r="OHM11" s="48"/>
      <c r="OHN11" s="48"/>
      <c r="OHO11" s="48"/>
      <c r="OHP11" s="48"/>
      <c r="OHQ11" s="48"/>
      <c r="OHR11" s="48"/>
      <c r="OHS11" s="48"/>
      <c r="OHT11" s="48"/>
      <c r="OHU11" s="48"/>
      <c r="OHV11" s="48"/>
      <c r="OHW11" s="48"/>
      <c r="OHX11" s="48"/>
      <c r="OHY11" s="48"/>
      <c r="OHZ11" s="48"/>
      <c r="OIA11" s="48"/>
      <c r="OIB11" s="48"/>
      <c r="OIC11" s="48"/>
      <c r="OID11" s="48"/>
      <c r="OIE11" s="48"/>
      <c r="OIF11" s="48"/>
      <c r="OIG11" s="48"/>
      <c r="OIH11" s="48"/>
      <c r="OII11" s="48"/>
      <c r="OIJ11" s="48"/>
      <c r="OIK11" s="48"/>
      <c r="OIL11" s="48"/>
      <c r="OIM11" s="48"/>
      <c r="OIN11" s="48"/>
      <c r="OIO11" s="48"/>
      <c r="OIP11" s="48"/>
      <c r="OIQ11" s="48"/>
      <c r="OIR11" s="48"/>
      <c r="OIS11" s="48"/>
      <c r="OIT11" s="48"/>
      <c r="OIU11" s="48"/>
      <c r="OIV11" s="48"/>
      <c r="OIW11" s="48"/>
      <c r="OIX11" s="48"/>
      <c r="OIY11" s="48"/>
      <c r="OIZ11" s="48"/>
      <c r="OJA11" s="48"/>
      <c r="OJB11" s="48"/>
      <c r="OJC11" s="48"/>
      <c r="OJD11" s="48"/>
      <c r="OJE11" s="48"/>
      <c r="OJF11" s="48"/>
      <c r="OJG11" s="48"/>
      <c r="OJH11" s="48"/>
      <c r="OJI11" s="48"/>
      <c r="OJJ11" s="48"/>
      <c r="OJK11" s="48"/>
      <c r="OJL11" s="48"/>
      <c r="OJM11" s="48"/>
      <c r="OJN11" s="48"/>
      <c r="OJO11" s="48"/>
      <c r="OJP11" s="48"/>
      <c r="OJQ11" s="48"/>
      <c r="OJR11" s="48"/>
      <c r="OJS11" s="48"/>
      <c r="OJT11" s="48"/>
      <c r="OJU11" s="48"/>
      <c r="OJV11" s="48"/>
      <c r="OJW11" s="48"/>
      <c r="OJX11" s="48"/>
      <c r="OJY11" s="48"/>
      <c r="OJZ11" s="48"/>
      <c r="OKA11" s="48"/>
      <c r="OKB11" s="48"/>
      <c r="OKC11" s="48"/>
      <c r="OKD11" s="48"/>
      <c r="OKE11" s="48"/>
      <c r="OKF11" s="48"/>
      <c r="OKG11" s="48"/>
      <c r="OKH11" s="48"/>
      <c r="OKI11" s="48"/>
      <c r="OKJ11" s="48"/>
      <c r="OKK11" s="48"/>
      <c r="OKL11" s="48"/>
      <c r="OKM11" s="48"/>
      <c r="OKN11" s="48"/>
      <c r="OKO11" s="48"/>
      <c r="OKP11" s="48"/>
      <c r="OKQ11" s="48"/>
      <c r="OKR11" s="48"/>
      <c r="OKS11" s="48"/>
      <c r="OKT11" s="48"/>
      <c r="OKU11" s="48"/>
      <c r="OKV11" s="48"/>
      <c r="OKW11" s="48"/>
      <c r="OKX11" s="48"/>
      <c r="OKY11" s="48"/>
      <c r="OKZ11" s="48"/>
      <c r="OLA11" s="48"/>
      <c r="OLB11" s="48"/>
      <c r="OLC11" s="48"/>
      <c r="OLD11" s="48"/>
      <c r="OLE11" s="48"/>
      <c r="OLF11" s="48"/>
      <c r="OLG11" s="48"/>
      <c r="OLH11" s="48"/>
      <c r="OLI11" s="48"/>
      <c r="OLJ11" s="48"/>
      <c r="OLK11" s="48"/>
      <c r="OLL11" s="48"/>
      <c r="OLM11" s="48"/>
      <c r="OLN11" s="48"/>
      <c r="OLO11" s="48"/>
      <c r="OLP11" s="48"/>
      <c r="OLQ11" s="48"/>
      <c r="OLR11" s="48"/>
      <c r="OLS11" s="48"/>
      <c r="OLT11" s="48"/>
      <c r="OLU11" s="48"/>
      <c r="OLV11" s="48"/>
      <c r="OLW11" s="48"/>
      <c r="OLX11" s="48"/>
      <c r="OLY11" s="48"/>
      <c r="OLZ11" s="48"/>
      <c r="OMA11" s="48"/>
      <c r="OMB11" s="48"/>
      <c r="OMC11" s="48"/>
      <c r="OMD11" s="48"/>
      <c r="OME11" s="48"/>
      <c r="OMF11" s="48"/>
      <c r="OMG11" s="48"/>
      <c r="OMH11" s="48"/>
      <c r="OMI11" s="48"/>
      <c r="OMJ11" s="48"/>
      <c r="OMK11" s="48"/>
      <c r="OML11" s="48"/>
      <c r="OMM11" s="48"/>
      <c r="OMN11" s="48"/>
      <c r="OMO11" s="48"/>
      <c r="OMP11" s="48"/>
      <c r="OMQ11" s="48"/>
      <c r="OMR11" s="48"/>
      <c r="OMS11" s="48"/>
      <c r="OMT11" s="48"/>
      <c r="OMU11" s="48"/>
      <c r="OMV11" s="48"/>
      <c r="OMW11" s="48"/>
      <c r="OMX11" s="48"/>
      <c r="OMY11" s="48"/>
      <c r="OMZ11" s="48"/>
      <c r="ONA11" s="48"/>
      <c r="ONB11" s="48"/>
      <c r="ONC11" s="48"/>
      <c r="OND11" s="48"/>
      <c r="ONE11" s="48"/>
      <c r="ONF11" s="48"/>
      <c r="ONG11" s="48"/>
      <c r="ONH11" s="48"/>
      <c r="ONI11" s="48"/>
      <c r="ONJ11" s="48"/>
      <c r="ONK11" s="48"/>
      <c r="ONL11" s="48"/>
      <c r="ONM11" s="48"/>
      <c r="ONN11" s="48"/>
      <c r="ONO11" s="48"/>
      <c r="ONP11" s="48"/>
      <c r="ONQ11" s="48"/>
      <c r="ONR11" s="48"/>
      <c r="ONS11" s="48"/>
      <c r="ONT11" s="48"/>
      <c r="ONU11" s="48"/>
      <c r="ONV11" s="48"/>
      <c r="ONW11" s="48"/>
      <c r="ONX11" s="48"/>
      <c r="ONY11" s="48"/>
      <c r="ONZ11" s="48"/>
      <c r="OOA11" s="48"/>
      <c r="OOB11" s="48"/>
      <c r="OOC11" s="48"/>
      <c r="OOD11" s="48"/>
      <c r="OOE11" s="48"/>
      <c r="OOF11" s="48"/>
      <c r="OOG11" s="48"/>
      <c r="OOH11" s="48"/>
      <c r="OOI11" s="48"/>
      <c r="OOJ11" s="48"/>
      <c r="OOK11" s="48"/>
      <c r="OOL11" s="48"/>
      <c r="OOM11" s="48"/>
      <c r="OON11" s="48"/>
      <c r="OOO11" s="48"/>
      <c r="OOP11" s="48"/>
      <c r="OOQ11" s="48"/>
      <c r="OOR11" s="48"/>
      <c r="OOS11" s="48"/>
      <c r="OOT11" s="48"/>
      <c r="OOU11" s="48"/>
      <c r="OOV11" s="48"/>
      <c r="OOW11" s="48"/>
      <c r="OOX11" s="48"/>
      <c r="OOY11" s="48"/>
      <c r="OOZ11" s="48"/>
      <c r="OPA11" s="48"/>
      <c r="OPB11" s="48"/>
      <c r="OPC11" s="48"/>
      <c r="OPD11" s="48"/>
      <c r="OPE11" s="48"/>
      <c r="OPF11" s="48"/>
      <c r="OPG11" s="48"/>
      <c r="OPH11" s="48"/>
      <c r="OPI11" s="48"/>
      <c r="OPJ11" s="48"/>
      <c r="OPK11" s="48"/>
      <c r="OPL11" s="48"/>
      <c r="OPM11" s="48"/>
      <c r="OPN11" s="48"/>
      <c r="OPO11" s="48"/>
      <c r="OPP11" s="48"/>
      <c r="OPQ11" s="48"/>
      <c r="OPR11" s="48"/>
      <c r="OPS11" s="48"/>
      <c r="OPT11" s="48"/>
      <c r="OPU11" s="48"/>
      <c r="OPV11" s="48"/>
      <c r="OPW11" s="48"/>
      <c r="OPX11" s="48"/>
      <c r="OPY11" s="48"/>
      <c r="OPZ11" s="48"/>
      <c r="OQA11" s="48"/>
      <c r="OQB11" s="48"/>
      <c r="OQC11" s="48"/>
      <c r="OQD11" s="48"/>
      <c r="OQE11" s="48"/>
      <c r="OQF11" s="48"/>
      <c r="OQG11" s="48"/>
      <c r="OQH11" s="48"/>
      <c r="OQI11" s="48"/>
      <c r="OQJ11" s="48"/>
      <c r="OQK11" s="48"/>
      <c r="OQL11" s="48"/>
      <c r="OQM11" s="48"/>
      <c r="OQN11" s="48"/>
      <c r="OQO11" s="48"/>
      <c r="OQP11" s="48"/>
      <c r="OQQ11" s="48"/>
      <c r="OQR11" s="48"/>
      <c r="OQS11" s="48"/>
      <c r="OQT11" s="48"/>
      <c r="OQU11" s="48"/>
      <c r="OQV11" s="48"/>
      <c r="OQW11" s="48"/>
      <c r="OQX11" s="48"/>
      <c r="OQY11" s="48"/>
      <c r="OQZ11" s="48"/>
      <c r="ORA11" s="48"/>
      <c r="ORB11" s="48"/>
      <c r="ORC11" s="48"/>
      <c r="ORD11" s="48"/>
      <c r="ORE11" s="48"/>
      <c r="ORF11" s="48"/>
      <c r="ORG11" s="48"/>
      <c r="ORH11" s="48"/>
      <c r="ORI11" s="48"/>
      <c r="ORJ11" s="48"/>
      <c r="ORK11" s="48"/>
      <c r="ORL11" s="48"/>
      <c r="ORM11" s="48"/>
      <c r="ORN11" s="48"/>
      <c r="ORO11" s="48"/>
      <c r="ORP11" s="48"/>
      <c r="ORQ11" s="48"/>
      <c r="ORR11" s="48"/>
      <c r="ORS11" s="48"/>
      <c r="ORT11" s="48"/>
      <c r="ORU11" s="48"/>
      <c r="ORV11" s="48"/>
      <c r="ORW11" s="48"/>
      <c r="ORX11" s="48"/>
      <c r="ORY11" s="48"/>
      <c r="ORZ11" s="48"/>
      <c r="OSA11" s="48"/>
      <c r="OSB11" s="48"/>
      <c r="OSC11" s="48"/>
      <c r="OSD11" s="48"/>
      <c r="OSE11" s="48"/>
      <c r="OSF11" s="48"/>
      <c r="OSG11" s="48"/>
      <c r="OSH11" s="48"/>
      <c r="OSI11" s="48"/>
      <c r="OSJ11" s="48"/>
      <c r="OSK11" s="48"/>
      <c r="OSL11" s="48"/>
      <c r="OSM11" s="48"/>
      <c r="OSN11" s="48"/>
      <c r="OSO11" s="48"/>
      <c r="OSP11" s="48"/>
      <c r="OSQ11" s="48"/>
      <c r="OSR11" s="48"/>
      <c r="OSS11" s="48"/>
      <c r="OST11" s="48"/>
      <c r="OSU11" s="48"/>
      <c r="OSV11" s="48"/>
      <c r="OSW11" s="48"/>
      <c r="OSX11" s="48"/>
      <c r="OSY11" s="48"/>
      <c r="OSZ11" s="48"/>
      <c r="OTA11" s="48"/>
      <c r="OTB11" s="48"/>
      <c r="OTC11" s="48"/>
      <c r="OTD11" s="48"/>
      <c r="OTE11" s="48"/>
      <c r="OTF11" s="48"/>
      <c r="OTG11" s="48"/>
      <c r="OTH11" s="48"/>
      <c r="OTI11" s="48"/>
      <c r="OTJ11" s="48"/>
      <c r="OTK11" s="48"/>
      <c r="OTL11" s="48"/>
      <c r="OTM11" s="48"/>
      <c r="OTN11" s="48"/>
      <c r="OTO11" s="48"/>
      <c r="OTP11" s="48"/>
      <c r="OTQ11" s="48"/>
      <c r="OTR11" s="48"/>
      <c r="OTS11" s="48"/>
      <c r="OTT11" s="48"/>
      <c r="OTU11" s="48"/>
      <c r="OTV11" s="48"/>
      <c r="OTW11" s="48"/>
      <c r="OTX11" s="48"/>
      <c r="OTY11" s="48"/>
      <c r="OTZ11" s="48"/>
      <c r="OUA11" s="48"/>
      <c r="OUB11" s="48"/>
      <c r="OUC11" s="48"/>
      <c r="OUD11" s="48"/>
      <c r="OUE11" s="48"/>
      <c r="OUF11" s="48"/>
      <c r="OUG11" s="48"/>
      <c r="OUH11" s="48"/>
      <c r="OUI11" s="48"/>
      <c r="OUJ11" s="48"/>
      <c r="OUK11" s="48"/>
      <c r="OUL11" s="48"/>
      <c r="OUM11" s="48"/>
      <c r="OUN11" s="48"/>
      <c r="OUO11" s="48"/>
      <c r="OUP11" s="48"/>
      <c r="OUQ11" s="48"/>
      <c r="OUR11" s="48"/>
      <c r="OUS11" s="48"/>
      <c r="OUT11" s="48"/>
      <c r="OUU11" s="48"/>
      <c r="OUV11" s="48"/>
      <c r="OUW11" s="48"/>
      <c r="OUX11" s="48"/>
      <c r="OUY11" s="48"/>
      <c r="OUZ11" s="48"/>
      <c r="OVA11" s="48"/>
      <c r="OVB11" s="48"/>
      <c r="OVC11" s="48"/>
      <c r="OVD11" s="48"/>
      <c r="OVE11" s="48"/>
      <c r="OVF11" s="48"/>
      <c r="OVG11" s="48"/>
      <c r="OVH11" s="48"/>
      <c r="OVI11" s="48"/>
      <c r="OVJ11" s="48"/>
      <c r="OVK11" s="48"/>
      <c r="OVL11" s="48"/>
      <c r="OVM11" s="48"/>
      <c r="OVN11" s="48"/>
      <c r="OVO11" s="48"/>
      <c r="OVP11" s="48"/>
      <c r="OVQ11" s="48"/>
      <c r="OVR11" s="48"/>
      <c r="OVS11" s="48"/>
      <c r="OVT11" s="48"/>
      <c r="OVU11" s="48"/>
      <c r="OVV11" s="48"/>
      <c r="OVW11" s="48"/>
      <c r="OVX11" s="48"/>
      <c r="OVY11" s="48"/>
      <c r="OVZ11" s="48"/>
      <c r="OWA11" s="48"/>
      <c r="OWB11" s="48"/>
      <c r="OWC11" s="48"/>
      <c r="OWD11" s="48"/>
      <c r="OWE11" s="48"/>
      <c r="OWF11" s="48"/>
      <c r="OWG11" s="48"/>
      <c r="OWH11" s="48"/>
      <c r="OWI11" s="48"/>
      <c r="OWJ11" s="48"/>
      <c r="OWK11" s="48"/>
      <c r="OWL11" s="48"/>
      <c r="OWM11" s="48"/>
      <c r="OWN11" s="48"/>
      <c r="OWO11" s="48"/>
      <c r="OWP11" s="48"/>
      <c r="OWQ11" s="48"/>
      <c r="OWR11" s="48"/>
      <c r="OWS11" s="48"/>
      <c r="OWT11" s="48"/>
      <c r="OWU11" s="48"/>
      <c r="OWV11" s="48"/>
      <c r="OWW11" s="48"/>
      <c r="OWX11" s="48"/>
      <c r="OWY11" s="48"/>
      <c r="OWZ11" s="48"/>
      <c r="OXA11" s="48"/>
      <c r="OXB11" s="48"/>
      <c r="OXC11" s="48"/>
      <c r="OXD11" s="48"/>
      <c r="OXE11" s="48"/>
      <c r="OXF11" s="48"/>
      <c r="OXG11" s="48"/>
      <c r="OXH11" s="48"/>
      <c r="OXI11" s="48"/>
      <c r="OXJ11" s="48"/>
      <c r="OXK11" s="48"/>
      <c r="OXL11" s="48"/>
      <c r="OXM11" s="48"/>
      <c r="OXN11" s="48"/>
      <c r="OXO11" s="48"/>
      <c r="OXP11" s="48"/>
      <c r="OXQ11" s="48"/>
      <c r="OXR11" s="48"/>
      <c r="OXS11" s="48"/>
      <c r="OXT11" s="48"/>
      <c r="OXU11" s="48"/>
      <c r="OXV11" s="48"/>
      <c r="OXW11" s="48"/>
      <c r="OXX11" s="48"/>
      <c r="OXY11" s="48"/>
      <c r="OXZ11" s="48"/>
      <c r="OYA11" s="48"/>
      <c r="OYB11" s="48"/>
      <c r="OYC11" s="48"/>
      <c r="OYD11" s="48"/>
      <c r="OYE11" s="48"/>
      <c r="OYF11" s="48"/>
      <c r="OYG11" s="48"/>
      <c r="OYH11" s="48"/>
      <c r="OYI11" s="48"/>
      <c r="OYJ11" s="48"/>
      <c r="OYK11" s="48"/>
      <c r="OYL11" s="48"/>
      <c r="OYM11" s="48"/>
      <c r="OYN11" s="48"/>
      <c r="OYO11" s="48"/>
      <c r="OYP11" s="48"/>
      <c r="OYQ11" s="48"/>
      <c r="OYR11" s="48"/>
      <c r="OYS11" s="48"/>
      <c r="OYT11" s="48"/>
      <c r="OYU11" s="48"/>
      <c r="OYV11" s="48"/>
      <c r="OYW11" s="48"/>
      <c r="OYX11" s="48"/>
      <c r="OYY11" s="48"/>
      <c r="OYZ11" s="48"/>
      <c r="OZA11" s="48"/>
      <c r="OZB11" s="48"/>
      <c r="OZC11" s="48"/>
      <c r="OZD11" s="48"/>
      <c r="OZE11" s="48"/>
      <c r="OZF11" s="48"/>
      <c r="OZG11" s="48"/>
      <c r="OZH11" s="48"/>
      <c r="OZI11" s="48"/>
      <c r="OZJ11" s="48"/>
      <c r="OZK11" s="48"/>
      <c r="OZL11" s="48"/>
      <c r="OZM11" s="48"/>
      <c r="OZN11" s="48"/>
      <c r="OZO11" s="48"/>
      <c r="OZP11" s="48"/>
      <c r="OZQ11" s="48"/>
      <c r="OZR11" s="48"/>
      <c r="OZS11" s="48"/>
      <c r="OZT11" s="48"/>
      <c r="OZU11" s="48"/>
      <c r="OZV11" s="48"/>
      <c r="OZW11" s="48"/>
      <c r="OZX11" s="48"/>
      <c r="OZY11" s="48"/>
      <c r="OZZ11" s="48"/>
      <c r="PAA11" s="48"/>
      <c r="PAB11" s="48"/>
      <c r="PAC11" s="48"/>
      <c r="PAD11" s="48"/>
      <c r="PAE11" s="48"/>
      <c r="PAF11" s="48"/>
      <c r="PAG11" s="48"/>
      <c r="PAH11" s="48"/>
      <c r="PAI11" s="48"/>
      <c r="PAJ11" s="48"/>
      <c r="PAK11" s="48"/>
      <c r="PAL11" s="48"/>
      <c r="PAM11" s="48"/>
      <c r="PAN11" s="48"/>
      <c r="PAO11" s="48"/>
      <c r="PAP11" s="48"/>
      <c r="PAQ11" s="48"/>
      <c r="PAR11" s="48"/>
      <c r="PAS11" s="48"/>
      <c r="PAT11" s="48"/>
      <c r="PAU11" s="48"/>
      <c r="PAV11" s="48"/>
      <c r="PAW11" s="48"/>
      <c r="PAX11" s="48"/>
      <c r="PAY11" s="48"/>
      <c r="PAZ11" s="48"/>
      <c r="PBA11" s="48"/>
      <c r="PBB11" s="48"/>
      <c r="PBC11" s="48"/>
      <c r="PBD11" s="48"/>
      <c r="PBE11" s="48"/>
      <c r="PBF11" s="48"/>
      <c r="PBG11" s="48"/>
      <c r="PBH11" s="48"/>
      <c r="PBI11" s="48"/>
      <c r="PBJ11" s="48"/>
      <c r="PBK11" s="48"/>
      <c r="PBL11" s="48"/>
      <c r="PBM11" s="48"/>
      <c r="PBN11" s="48"/>
      <c r="PBO11" s="48"/>
      <c r="PBP11" s="48"/>
      <c r="PBQ11" s="48"/>
      <c r="PBR11" s="48"/>
      <c r="PBS11" s="48"/>
      <c r="PBT11" s="48"/>
      <c r="PBU11" s="48"/>
      <c r="PBV11" s="48"/>
      <c r="PBW11" s="48"/>
      <c r="PBX11" s="48"/>
      <c r="PBY11" s="48"/>
      <c r="PBZ11" s="48"/>
      <c r="PCA11" s="48"/>
      <c r="PCB11" s="48"/>
      <c r="PCC11" s="48"/>
      <c r="PCD11" s="48"/>
      <c r="PCE11" s="48"/>
      <c r="PCF11" s="48"/>
      <c r="PCG11" s="48"/>
      <c r="PCH11" s="48"/>
      <c r="PCI11" s="48"/>
      <c r="PCJ11" s="48"/>
      <c r="PCK11" s="48"/>
      <c r="PCL11" s="48"/>
      <c r="PCM11" s="48"/>
      <c r="PCN11" s="48"/>
      <c r="PCO11" s="48"/>
      <c r="PCP11" s="48"/>
      <c r="PCQ11" s="48"/>
      <c r="PCR11" s="48"/>
      <c r="PCS11" s="48"/>
      <c r="PCT11" s="48"/>
      <c r="PCU11" s="48"/>
      <c r="PCV11" s="48"/>
      <c r="PCW11" s="48"/>
      <c r="PCX11" s="48"/>
      <c r="PCY11" s="48"/>
      <c r="PCZ11" s="48"/>
      <c r="PDA11" s="48"/>
      <c r="PDB11" s="48"/>
      <c r="PDC11" s="48"/>
      <c r="PDD11" s="48"/>
      <c r="PDE11" s="48"/>
      <c r="PDF11" s="48"/>
      <c r="PDG11" s="48"/>
      <c r="PDH11" s="48"/>
      <c r="PDI11" s="48"/>
      <c r="PDJ11" s="48"/>
      <c r="PDK11" s="48"/>
      <c r="PDL11" s="48"/>
      <c r="PDM11" s="48"/>
      <c r="PDN11" s="48"/>
      <c r="PDO11" s="48"/>
      <c r="PDP11" s="48"/>
      <c r="PDQ11" s="48"/>
      <c r="PDR11" s="48"/>
      <c r="PDS11" s="48"/>
      <c r="PDT11" s="48"/>
      <c r="PDU11" s="48"/>
      <c r="PDV11" s="48"/>
      <c r="PDW11" s="48"/>
      <c r="PDX11" s="48"/>
      <c r="PDY11" s="48"/>
      <c r="PDZ11" s="48"/>
      <c r="PEA11" s="48"/>
      <c r="PEB11" s="48"/>
      <c r="PEC11" s="48"/>
      <c r="PED11" s="48"/>
      <c r="PEE11" s="48"/>
      <c r="PEF11" s="48"/>
      <c r="PEG11" s="48"/>
      <c r="PEH11" s="48"/>
      <c r="PEI11" s="48"/>
      <c r="PEJ11" s="48"/>
      <c r="PEK11" s="48"/>
      <c r="PEL11" s="48"/>
      <c r="PEM11" s="48"/>
      <c r="PEN11" s="48"/>
      <c r="PEO11" s="48"/>
      <c r="PEP11" s="48"/>
      <c r="PEQ11" s="48"/>
      <c r="PER11" s="48"/>
      <c r="PES11" s="48"/>
      <c r="PET11" s="48"/>
      <c r="PEU11" s="48"/>
      <c r="PEV11" s="48"/>
      <c r="PEW11" s="48"/>
      <c r="PEX11" s="48"/>
      <c r="PEY11" s="48"/>
      <c r="PEZ11" s="48"/>
      <c r="PFA11" s="48"/>
      <c r="PFB11" s="48"/>
      <c r="PFC11" s="48"/>
      <c r="PFD11" s="48"/>
      <c r="PFE11" s="48"/>
      <c r="PFF11" s="48"/>
      <c r="PFG11" s="48"/>
      <c r="PFH11" s="48"/>
      <c r="PFI11" s="48"/>
      <c r="PFJ11" s="48"/>
      <c r="PFK11" s="48"/>
      <c r="PFL11" s="48"/>
      <c r="PFM11" s="48"/>
      <c r="PFN11" s="48"/>
      <c r="PFO11" s="48"/>
      <c r="PFP11" s="48"/>
      <c r="PFQ11" s="48"/>
      <c r="PFR11" s="48"/>
      <c r="PFS11" s="48"/>
      <c r="PFT11" s="48"/>
      <c r="PFU11" s="48"/>
      <c r="PFV11" s="48"/>
      <c r="PFW11" s="48"/>
      <c r="PFX11" s="48"/>
      <c r="PFY11" s="48"/>
      <c r="PFZ11" s="48"/>
      <c r="PGA11" s="48"/>
      <c r="PGB11" s="48"/>
      <c r="PGC11" s="48"/>
      <c r="PGD11" s="48"/>
      <c r="PGE11" s="48"/>
      <c r="PGF11" s="48"/>
      <c r="PGG11" s="48"/>
      <c r="PGH11" s="48"/>
      <c r="PGI11" s="48"/>
      <c r="PGJ11" s="48"/>
      <c r="PGK11" s="48"/>
      <c r="PGL11" s="48"/>
      <c r="PGM11" s="48"/>
      <c r="PGN11" s="48"/>
      <c r="PGO11" s="48"/>
      <c r="PGP11" s="48"/>
      <c r="PGQ11" s="48"/>
      <c r="PGR11" s="48"/>
      <c r="PGS11" s="48"/>
      <c r="PGT11" s="48"/>
      <c r="PGU11" s="48"/>
      <c r="PGV11" s="48"/>
      <c r="PGW11" s="48"/>
      <c r="PGX11" s="48"/>
      <c r="PGY11" s="48"/>
      <c r="PGZ11" s="48"/>
      <c r="PHA11" s="48"/>
      <c r="PHB11" s="48"/>
      <c r="PHC11" s="48"/>
      <c r="PHD11" s="48"/>
      <c r="PHE11" s="48"/>
      <c r="PHF11" s="48"/>
      <c r="PHG11" s="48"/>
      <c r="PHH11" s="48"/>
      <c r="PHI11" s="48"/>
      <c r="PHJ11" s="48"/>
      <c r="PHK11" s="48"/>
      <c r="PHL11" s="48"/>
      <c r="PHM11" s="48"/>
      <c r="PHN11" s="48"/>
      <c r="PHO11" s="48"/>
      <c r="PHP11" s="48"/>
      <c r="PHQ11" s="48"/>
      <c r="PHR11" s="48"/>
      <c r="PHS11" s="48"/>
      <c r="PHT11" s="48"/>
      <c r="PHU11" s="48"/>
      <c r="PHV11" s="48"/>
      <c r="PHW11" s="48"/>
      <c r="PHX11" s="48"/>
      <c r="PHY11" s="48"/>
      <c r="PHZ11" s="48"/>
      <c r="PIA11" s="48"/>
      <c r="PIB11" s="48"/>
      <c r="PIC11" s="48"/>
      <c r="PID11" s="48"/>
      <c r="PIE11" s="48"/>
      <c r="PIF11" s="48"/>
      <c r="PIG11" s="48"/>
      <c r="PIH11" s="48"/>
      <c r="PII11" s="48"/>
      <c r="PIJ11" s="48"/>
      <c r="PIK11" s="48"/>
      <c r="PIL11" s="48"/>
      <c r="PIM11" s="48"/>
      <c r="PIN11" s="48"/>
      <c r="PIO11" s="48"/>
      <c r="PIP11" s="48"/>
      <c r="PIQ11" s="48"/>
      <c r="PIR11" s="48"/>
      <c r="PIS11" s="48"/>
      <c r="PIT11" s="48"/>
      <c r="PIU11" s="48"/>
      <c r="PIV11" s="48"/>
      <c r="PIW11" s="48"/>
      <c r="PIX11" s="48"/>
      <c r="PIY11" s="48"/>
      <c r="PIZ11" s="48"/>
      <c r="PJA11" s="48"/>
      <c r="PJB11" s="48"/>
      <c r="PJC11" s="48"/>
      <c r="PJD11" s="48"/>
      <c r="PJE11" s="48"/>
      <c r="PJF11" s="48"/>
      <c r="PJG11" s="48"/>
      <c r="PJH11" s="48"/>
      <c r="PJI11" s="48"/>
      <c r="PJJ11" s="48"/>
      <c r="PJK11" s="48"/>
      <c r="PJL11" s="48"/>
      <c r="PJM11" s="48"/>
      <c r="PJN11" s="48"/>
      <c r="PJO11" s="48"/>
      <c r="PJP11" s="48"/>
      <c r="PJQ11" s="48"/>
      <c r="PJR11" s="48"/>
      <c r="PJS11" s="48"/>
      <c r="PJT11" s="48"/>
      <c r="PJU11" s="48"/>
      <c r="PJV11" s="48"/>
      <c r="PJW11" s="48"/>
      <c r="PJX11" s="48"/>
      <c r="PJY11" s="48"/>
      <c r="PJZ11" s="48"/>
      <c r="PKA11" s="48"/>
      <c r="PKB11" s="48"/>
      <c r="PKC11" s="48"/>
      <c r="PKD11" s="48"/>
      <c r="PKE11" s="48"/>
      <c r="PKF11" s="48"/>
      <c r="PKG11" s="48"/>
      <c r="PKH11" s="48"/>
      <c r="PKI11" s="48"/>
      <c r="PKJ11" s="48"/>
      <c r="PKK11" s="48"/>
      <c r="PKL11" s="48"/>
      <c r="PKM11" s="48"/>
      <c r="PKN11" s="48"/>
      <c r="PKO11" s="48"/>
      <c r="PKP11" s="48"/>
      <c r="PKQ11" s="48"/>
      <c r="PKR11" s="48"/>
      <c r="PKS11" s="48"/>
      <c r="PKT11" s="48"/>
      <c r="PKU11" s="48"/>
      <c r="PKV11" s="48"/>
      <c r="PKW11" s="48"/>
      <c r="PKX11" s="48"/>
      <c r="PKY11" s="48"/>
      <c r="PKZ11" s="48"/>
      <c r="PLA11" s="48"/>
      <c r="PLB11" s="48"/>
      <c r="PLC11" s="48"/>
      <c r="PLD11" s="48"/>
      <c r="PLE11" s="48"/>
      <c r="PLF11" s="48"/>
      <c r="PLG11" s="48"/>
      <c r="PLH11" s="48"/>
      <c r="PLI11" s="48"/>
      <c r="PLJ11" s="48"/>
      <c r="PLK11" s="48"/>
      <c r="PLL11" s="48"/>
      <c r="PLM11" s="48"/>
      <c r="PLN11" s="48"/>
      <c r="PLO11" s="48"/>
      <c r="PLP11" s="48"/>
      <c r="PLQ11" s="48"/>
      <c r="PLR11" s="48"/>
      <c r="PLS11" s="48"/>
      <c r="PLT11" s="48"/>
      <c r="PLU11" s="48"/>
      <c r="PLV11" s="48"/>
      <c r="PLW11" s="48"/>
      <c r="PLX11" s="48"/>
      <c r="PLY11" s="48"/>
      <c r="PLZ11" s="48"/>
      <c r="PMA11" s="48"/>
      <c r="PMB11" s="48"/>
      <c r="PMC11" s="48"/>
      <c r="PMD11" s="48"/>
      <c r="PME11" s="48"/>
      <c r="PMF11" s="48"/>
      <c r="PMG11" s="48"/>
      <c r="PMH11" s="48"/>
      <c r="PMI11" s="48"/>
      <c r="PMJ11" s="48"/>
      <c r="PMK11" s="48"/>
      <c r="PML11" s="48"/>
      <c r="PMM11" s="48"/>
      <c r="PMN11" s="48"/>
      <c r="PMO11" s="48"/>
      <c r="PMP11" s="48"/>
      <c r="PMQ11" s="48"/>
      <c r="PMR11" s="48"/>
      <c r="PMS11" s="48"/>
      <c r="PMT11" s="48"/>
      <c r="PMU11" s="48"/>
      <c r="PMV11" s="48"/>
      <c r="PMW11" s="48"/>
      <c r="PMX11" s="48"/>
      <c r="PMY11" s="48"/>
      <c r="PMZ11" s="48"/>
      <c r="PNA11" s="48"/>
      <c r="PNB11" s="48"/>
      <c r="PNC11" s="48"/>
      <c r="PND11" s="48"/>
      <c r="PNE11" s="48"/>
      <c r="PNF11" s="48"/>
      <c r="PNG11" s="48"/>
      <c r="PNH11" s="48"/>
      <c r="PNI11" s="48"/>
      <c r="PNJ11" s="48"/>
      <c r="PNK11" s="48"/>
      <c r="PNL11" s="48"/>
      <c r="PNM11" s="48"/>
      <c r="PNN11" s="48"/>
      <c r="PNO11" s="48"/>
      <c r="PNP11" s="48"/>
      <c r="PNQ11" s="48"/>
      <c r="PNR11" s="48"/>
      <c r="PNS11" s="48"/>
      <c r="PNT11" s="48"/>
      <c r="PNU11" s="48"/>
      <c r="PNV11" s="48"/>
      <c r="PNW11" s="48"/>
      <c r="PNX11" s="48"/>
      <c r="PNY11" s="48"/>
      <c r="PNZ11" s="48"/>
      <c r="POA11" s="48"/>
      <c r="POB11" s="48"/>
      <c r="POC11" s="48"/>
      <c r="POD11" s="48"/>
      <c r="POE11" s="48"/>
      <c r="POF11" s="48"/>
      <c r="POG11" s="48"/>
      <c r="POH11" s="48"/>
      <c r="POI11" s="48"/>
      <c r="POJ11" s="48"/>
      <c r="POK11" s="48"/>
      <c r="POL11" s="48"/>
      <c r="POM11" s="48"/>
      <c r="PON11" s="48"/>
      <c r="POO11" s="48"/>
      <c r="POP11" s="48"/>
      <c r="POQ11" s="48"/>
      <c r="POR11" s="48"/>
      <c r="POS11" s="48"/>
      <c r="POT11" s="48"/>
      <c r="POU11" s="48"/>
      <c r="POV11" s="48"/>
      <c r="POW11" s="48"/>
      <c r="POX11" s="48"/>
      <c r="POY11" s="48"/>
      <c r="POZ11" s="48"/>
      <c r="PPA11" s="48"/>
      <c r="PPB11" s="48"/>
      <c r="PPC11" s="48"/>
      <c r="PPD11" s="48"/>
      <c r="PPE11" s="48"/>
      <c r="PPF11" s="48"/>
      <c r="PPG11" s="48"/>
      <c r="PPH11" s="48"/>
      <c r="PPI11" s="48"/>
      <c r="PPJ11" s="48"/>
      <c r="PPK11" s="48"/>
      <c r="PPL11" s="48"/>
      <c r="PPM11" s="48"/>
      <c r="PPN11" s="48"/>
      <c r="PPO11" s="48"/>
      <c r="PPP11" s="48"/>
      <c r="PPQ11" s="48"/>
      <c r="PPR11" s="48"/>
      <c r="PPS11" s="48"/>
      <c r="PPT11" s="48"/>
      <c r="PPU11" s="48"/>
      <c r="PPV11" s="48"/>
      <c r="PPW11" s="48"/>
      <c r="PPX11" s="48"/>
      <c r="PPY11" s="48"/>
      <c r="PPZ11" s="48"/>
      <c r="PQA11" s="48"/>
      <c r="PQB11" s="48"/>
      <c r="PQC11" s="48"/>
      <c r="PQD11" s="48"/>
      <c r="PQE11" s="48"/>
      <c r="PQF11" s="48"/>
      <c r="PQG11" s="48"/>
      <c r="PQH11" s="48"/>
      <c r="PQI11" s="48"/>
      <c r="PQJ11" s="48"/>
      <c r="PQK11" s="48"/>
      <c r="PQL11" s="48"/>
      <c r="PQM11" s="48"/>
      <c r="PQN11" s="48"/>
      <c r="PQO11" s="48"/>
      <c r="PQP11" s="48"/>
      <c r="PQQ11" s="48"/>
      <c r="PQR11" s="48"/>
      <c r="PQS11" s="48"/>
      <c r="PQT11" s="48"/>
      <c r="PQU11" s="48"/>
      <c r="PQV11" s="48"/>
      <c r="PQW11" s="48"/>
      <c r="PQX11" s="48"/>
      <c r="PQY11" s="48"/>
      <c r="PQZ11" s="48"/>
      <c r="PRA11" s="48"/>
      <c r="PRB11" s="48"/>
      <c r="PRC11" s="48"/>
      <c r="PRD11" s="48"/>
      <c r="PRE11" s="48"/>
      <c r="PRF11" s="48"/>
      <c r="PRG11" s="48"/>
      <c r="PRH11" s="48"/>
      <c r="PRI11" s="48"/>
      <c r="PRJ11" s="48"/>
      <c r="PRK11" s="48"/>
      <c r="PRL11" s="48"/>
      <c r="PRM11" s="48"/>
      <c r="PRN11" s="48"/>
      <c r="PRO11" s="48"/>
      <c r="PRP11" s="48"/>
      <c r="PRQ11" s="48"/>
      <c r="PRR11" s="48"/>
      <c r="PRS11" s="48"/>
      <c r="PRT11" s="48"/>
      <c r="PRU11" s="48"/>
      <c r="PRV11" s="48"/>
      <c r="PRW11" s="48"/>
      <c r="PRX11" s="48"/>
      <c r="PRY11" s="48"/>
      <c r="PRZ11" s="48"/>
      <c r="PSA11" s="48"/>
      <c r="PSB11" s="48"/>
      <c r="PSC11" s="48"/>
      <c r="PSD11" s="48"/>
      <c r="PSE11" s="48"/>
      <c r="PSF11" s="48"/>
      <c r="PSG11" s="48"/>
      <c r="PSH11" s="48"/>
      <c r="PSI11" s="48"/>
      <c r="PSJ11" s="48"/>
      <c r="PSK11" s="48"/>
      <c r="PSL11" s="48"/>
      <c r="PSM11" s="48"/>
      <c r="PSN11" s="48"/>
      <c r="PSO11" s="48"/>
      <c r="PSP11" s="48"/>
      <c r="PSQ11" s="48"/>
      <c r="PSR11" s="48"/>
      <c r="PSS11" s="48"/>
      <c r="PST11" s="48"/>
      <c r="PSU11" s="48"/>
      <c r="PSV11" s="48"/>
      <c r="PSW11" s="48"/>
      <c r="PSX11" s="48"/>
      <c r="PSY11" s="48"/>
      <c r="PSZ11" s="48"/>
      <c r="PTA11" s="48"/>
      <c r="PTB11" s="48"/>
      <c r="PTC11" s="48"/>
      <c r="PTD11" s="48"/>
      <c r="PTE11" s="48"/>
      <c r="PTF11" s="48"/>
      <c r="PTG11" s="48"/>
      <c r="PTH11" s="48"/>
      <c r="PTI11" s="48"/>
      <c r="PTJ11" s="48"/>
      <c r="PTK11" s="48"/>
      <c r="PTL11" s="48"/>
      <c r="PTM11" s="48"/>
      <c r="PTN11" s="48"/>
      <c r="PTO11" s="48"/>
      <c r="PTP11" s="48"/>
      <c r="PTQ11" s="48"/>
      <c r="PTR11" s="48"/>
      <c r="PTS11" s="48"/>
      <c r="PTT11" s="48"/>
      <c r="PTU11" s="48"/>
      <c r="PTV11" s="48"/>
      <c r="PTW11" s="48"/>
      <c r="PTX11" s="48"/>
      <c r="PTY11" s="48"/>
      <c r="PTZ11" s="48"/>
      <c r="PUA11" s="48"/>
      <c r="PUB11" s="48"/>
      <c r="PUC11" s="48"/>
      <c r="PUD11" s="48"/>
      <c r="PUE11" s="48"/>
      <c r="PUF11" s="48"/>
      <c r="PUG11" s="48"/>
      <c r="PUH11" s="48"/>
      <c r="PUI11" s="48"/>
      <c r="PUJ11" s="48"/>
      <c r="PUK11" s="48"/>
      <c r="PUL11" s="48"/>
      <c r="PUM11" s="48"/>
      <c r="PUN11" s="48"/>
      <c r="PUO11" s="48"/>
      <c r="PUP11" s="48"/>
      <c r="PUQ11" s="48"/>
      <c r="PUR11" s="48"/>
      <c r="PUS11" s="48"/>
      <c r="PUT11" s="48"/>
      <c r="PUU11" s="48"/>
      <c r="PUV11" s="48"/>
      <c r="PUW11" s="48"/>
      <c r="PUX11" s="48"/>
      <c r="PUY11" s="48"/>
      <c r="PUZ11" s="48"/>
      <c r="PVA11" s="48"/>
      <c r="PVB11" s="48"/>
      <c r="PVC11" s="48"/>
      <c r="PVD11" s="48"/>
      <c r="PVE11" s="48"/>
      <c r="PVF11" s="48"/>
      <c r="PVG11" s="48"/>
      <c r="PVH11" s="48"/>
      <c r="PVI11" s="48"/>
      <c r="PVJ11" s="48"/>
      <c r="PVK11" s="48"/>
      <c r="PVL11" s="48"/>
      <c r="PVM11" s="48"/>
      <c r="PVN11" s="48"/>
      <c r="PVO11" s="48"/>
      <c r="PVP11" s="48"/>
      <c r="PVQ11" s="48"/>
      <c r="PVR11" s="48"/>
      <c r="PVS11" s="48"/>
      <c r="PVT11" s="48"/>
      <c r="PVU11" s="48"/>
      <c r="PVV11" s="48"/>
      <c r="PVW11" s="48"/>
      <c r="PVX11" s="48"/>
      <c r="PVY11" s="48"/>
      <c r="PVZ11" s="48"/>
      <c r="PWA11" s="48"/>
      <c r="PWB11" s="48"/>
      <c r="PWC11" s="48"/>
      <c r="PWD11" s="48"/>
      <c r="PWE11" s="48"/>
      <c r="PWF11" s="48"/>
      <c r="PWG11" s="48"/>
      <c r="PWH11" s="48"/>
      <c r="PWI11" s="48"/>
      <c r="PWJ11" s="48"/>
      <c r="PWK11" s="48"/>
      <c r="PWL11" s="48"/>
      <c r="PWM11" s="48"/>
      <c r="PWN11" s="48"/>
      <c r="PWO11" s="48"/>
      <c r="PWP11" s="48"/>
      <c r="PWQ11" s="48"/>
      <c r="PWR11" s="48"/>
      <c r="PWS11" s="48"/>
      <c r="PWT11" s="48"/>
      <c r="PWU11" s="48"/>
      <c r="PWV11" s="48"/>
      <c r="PWW11" s="48"/>
      <c r="PWX11" s="48"/>
      <c r="PWY11" s="48"/>
      <c r="PWZ11" s="48"/>
      <c r="PXA11" s="48"/>
      <c r="PXB11" s="48"/>
      <c r="PXC11" s="48"/>
      <c r="PXD11" s="48"/>
      <c r="PXE11" s="48"/>
      <c r="PXF11" s="48"/>
      <c r="PXG11" s="48"/>
      <c r="PXH11" s="48"/>
      <c r="PXI11" s="48"/>
      <c r="PXJ11" s="48"/>
      <c r="PXK11" s="48"/>
      <c r="PXL11" s="48"/>
      <c r="PXM11" s="48"/>
      <c r="PXN11" s="48"/>
      <c r="PXO11" s="48"/>
      <c r="PXP11" s="48"/>
      <c r="PXQ11" s="48"/>
      <c r="PXR11" s="48"/>
      <c r="PXS11" s="48"/>
      <c r="PXT11" s="48"/>
      <c r="PXU11" s="48"/>
      <c r="PXV11" s="48"/>
      <c r="PXW11" s="48"/>
      <c r="PXX11" s="48"/>
      <c r="PXY11" s="48"/>
      <c r="PXZ11" s="48"/>
      <c r="PYA11" s="48"/>
      <c r="PYB11" s="48"/>
      <c r="PYC11" s="48"/>
      <c r="PYD11" s="48"/>
      <c r="PYE11" s="48"/>
      <c r="PYF11" s="48"/>
      <c r="PYG11" s="48"/>
      <c r="PYH11" s="48"/>
      <c r="PYI11" s="48"/>
      <c r="PYJ11" s="48"/>
      <c r="PYK11" s="48"/>
      <c r="PYL11" s="48"/>
      <c r="PYM11" s="48"/>
      <c r="PYN11" s="48"/>
      <c r="PYO11" s="48"/>
      <c r="PYP11" s="48"/>
      <c r="PYQ11" s="48"/>
      <c r="PYR11" s="48"/>
      <c r="PYS11" s="48"/>
      <c r="PYT11" s="48"/>
      <c r="PYU11" s="48"/>
      <c r="PYV11" s="48"/>
      <c r="PYW11" s="48"/>
      <c r="PYX11" s="48"/>
      <c r="PYY11" s="48"/>
      <c r="PYZ11" s="48"/>
      <c r="PZA11" s="48"/>
      <c r="PZB11" s="48"/>
      <c r="PZC11" s="48"/>
      <c r="PZD11" s="48"/>
      <c r="PZE11" s="48"/>
      <c r="PZF11" s="48"/>
      <c r="PZG11" s="48"/>
      <c r="PZH11" s="48"/>
      <c r="PZI11" s="48"/>
      <c r="PZJ11" s="48"/>
      <c r="PZK11" s="48"/>
      <c r="PZL11" s="48"/>
      <c r="PZM11" s="48"/>
      <c r="PZN11" s="48"/>
      <c r="PZO11" s="48"/>
      <c r="PZP11" s="48"/>
      <c r="PZQ11" s="48"/>
      <c r="PZR11" s="48"/>
      <c r="PZS11" s="48"/>
      <c r="PZT11" s="48"/>
      <c r="PZU11" s="48"/>
      <c r="PZV11" s="48"/>
      <c r="PZW11" s="48"/>
      <c r="PZX11" s="48"/>
      <c r="PZY11" s="48"/>
      <c r="PZZ11" s="48"/>
      <c r="QAA11" s="48"/>
      <c r="QAB11" s="48"/>
      <c r="QAC11" s="48"/>
      <c r="QAD11" s="48"/>
      <c r="QAE11" s="48"/>
      <c r="QAF11" s="48"/>
      <c r="QAG11" s="48"/>
      <c r="QAH11" s="48"/>
      <c r="QAI11" s="48"/>
      <c r="QAJ11" s="48"/>
      <c r="QAK11" s="48"/>
      <c r="QAL11" s="48"/>
      <c r="QAM11" s="48"/>
      <c r="QAN11" s="48"/>
      <c r="QAO11" s="48"/>
      <c r="QAP11" s="48"/>
      <c r="QAQ11" s="48"/>
      <c r="QAR11" s="48"/>
      <c r="QAS11" s="48"/>
      <c r="QAT11" s="48"/>
      <c r="QAU11" s="48"/>
      <c r="QAV11" s="48"/>
      <c r="QAW11" s="48"/>
      <c r="QAX11" s="48"/>
      <c r="QAY11" s="48"/>
      <c r="QAZ11" s="48"/>
      <c r="QBA11" s="48"/>
      <c r="QBB11" s="48"/>
      <c r="QBC11" s="48"/>
      <c r="QBD11" s="48"/>
      <c r="QBE11" s="48"/>
      <c r="QBF11" s="48"/>
      <c r="QBG11" s="48"/>
      <c r="QBH11" s="48"/>
      <c r="QBI11" s="48"/>
      <c r="QBJ11" s="48"/>
      <c r="QBK11" s="48"/>
      <c r="QBL11" s="48"/>
      <c r="QBM11" s="48"/>
      <c r="QBN11" s="48"/>
      <c r="QBO11" s="48"/>
      <c r="QBP11" s="48"/>
      <c r="QBQ11" s="48"/>
      <c r="QBR11" s="48"/>
      <c r="QBS11" s="48"/>
      <c r="QBT11" s="48"/>
      <c r="QBU11" s="48"/>
      <c r="QBV11" s="48"/>
      <c r="QBW11" s="48"/>
      <c r="QBX11" s="48"/>
      <c r="QBY11" s="48"/>
      <c r="QBZ11" s="48"/>
      <c r="QCA11" s="48"/>
      <c r="QCB11" s="48"/>
      <c r="QCC11" s="48"/>
      <c r="QCD11" s="48"/>
      <c r="QCE11" s="48"/>
      <c r="QCF11" s="48"/>
      <c r="QCG11" s="48"/>
      <c r="QCH11" s="48"/>
      <c r="QCI11" s="48"/>
      <c r="QCJ11" s="48"/>
      <c r="QCK11" s="48"/>
      <c r="QCL11" s="48"/>
      <c r="QCM11" s="48"/>
      <c r="QCN11" s="48"/>
      <c r="QCO11" s="48"/>
      <c r="QCP11" s="48"/>
      <c r="QCQ11" s="48"/>
      <c r="QCR11" s="48"/>
      <c r="QCS11" s="48"/>
      <c r="QCT11" s="48"/>
      <c r="QCU11" s="48"/>
      <c r="QCV11" s="48"/>
      <c r="QCW11" s="48"/>
      <c r="QCX11" s="48"/>
      <c r="QCY11" s="48"/>
      <c r="QCZ11" s="48"/>
      <c r="QDA11" s="48"/>
      <c r="QDB11" s="48"/>
      <c r="QDC11" s="48"/>
      <c r="QDD11" s="48"/>
      <c r="QDE11" s="48"/>
      <c r="QDF11" s="48"/>
      <c r="QDG11" s="48"/>
      <c r="QDH11" s="48"/>
      <c r="QDI11" s="48"/>
      <c r="QDJ11" s="48"/>
      <c r="QDK11" s="48"/>
      <c r="QDL11" s="48"/>
      <c r="QDM11" s="48"/>
      <c r="QDN11" s="48"/>
      <c r="QDO11" s="48"/>
      <c r="QDP11" s="48"/>
      <c r="QDQ11" s="48"/>
      <c r="QDR11" s="48"/>
      <c r="QDS11" s="48"/>
      <c r="QDT11" s="48"/>
      <c r="QDU11" s="48"/>
      <c r="QDV11" s="48"/>
      <c r="QDW11" s="48"/>
      <c r="QDX11" s="48"/>
      <c r="QDY11" s="48"/>
      <c r="QDZ11" s="48"/>
      <c r="QEA11" s="48"/>
      <c r="QEB11" s="48"/>
      <c r="QEC11" s="48"/>
      <c r="QED11" s="48"/>
      <c r="QEE11" s="48"/>
      <c r="QEF11" s="48"/>
      <c r="QEG11" s="48"/>
      <c r="QEH11" s="48"/>
      <c r="QEI11" s="48"/>
      <c r="QEJ11" s="48"/>
      <c r="QEK11" s="48"/>
      <c r="QEL11" s="48"/>
      <c r="QEM11" s="48"/>
      <c r="QEN11" s="48"/>
      <c r="QEO11" s="48"/>
      <c r="QEP11" s="48"/>
      <c r="QEQ11" s="48"/>
      <c r="QER11" s="48"/>
      <c r="QES11" s="48"/>
      <c r="QET11" s="48"/>
      <c r="QEU11" s="48"/>
      <c r="QEV11" s="48"/>
      <c r="QEW11" s="48"/>
      <c r="QEX11" s="48"/>
      <c r="QEY11" s="48"/>
      <c r="QEZ11" s="48"/>
      <c r="QFA11" s="48"/>
      <c r="QFB11" s="48"/>
      <c r="QFC11" s="48"/>
      <c r="QFD11" s="48"/>
      <c r="QFE11" s="48"/>
      <c r="QFF11" s="48"/>
      <c r="QFG11" s="48"/>
      <c r="QFH11" s="48"/>
      <c r="QFI11" s="48"/>
      <c r="QFJ11" s="48"/>
      <c r="QFK11" s="48"/>
      <c r="QFL11" s="48"/>
      <c r="QFM11" s="48"/>
      <c r="QFN11" s="48"/>
      <c r="QFO11" s="48"/>
      <c r="QFP11" s="48"/>
      <c r="QFQ11" s="48"/>
      <c r="QFR11" s="48"/>
      <c r="QFS11" s="48"/>
      <c r="QFT11" s="48"/>
      <c r="QFU11" s="48"/>
      <c r="QFV11" s="48"/>
      <c r="QFW11" s="48"/>
      <c r="QFX11" s="48"/>
      <c r="QFY11" s="48"/>
      <c r="QFZ11" s="48"/>
      <c r="QGA11" s="48"/>
      <c r="QGB11" s="48"/>
      <c r="QGC11" s="48"/>
      <c r="QGD11" s="48"/>
      <c r="QGE11" s="48"/>
      <c r="QGF11" s="48"/>
      <c r="QGG11" s="48"/>
      <c r="QGH11" s="48"/>
      <c r="QGI11" s="48"/>
      <c r="QGJ11" s="48"/>
      <c r="QGK11" s="48"/>
      <c r="QGL11" s="48"/>
      <c r="QGM11" s="48"/>
      <c r="QGN11" s="48"/>
      <c r="QGO11" s="48"/>
      <c r="QGP11" s="48"/>
      <c r="QGQ11" s="48"/>
      <c r="QGR11" s="48"/>
      <c r="QGS11" s="48"/>
      <c r="QGT11" s="48"/>
      <c r="QGU11" s="48"/>
      <c r="QGV11" s="48"/>
      <c r="QGW11" s="48"/>
      <c r="QGX11" s="48"/>
      <c r="QGY11" s="48"/>
      <c r="QGZ11" s="48"/>
      <c r="QHA11" s="48"/>
      <c r="QHB11" s="48"/>
      <c r="QHC11" s="48"/>
      <c r="QHD11" s="48"/>
      <c r="QHE11" s="48"/>
      <c r="QHF11" s="48"/>
      <c r="QHG11" s="48"/>
      <c r="QHH11" s="48"/>
      <c r="QHI11" s="48"/>
      <c r="QHJ11" s="48"/>
      <c r="QHK11" s="48"/>
      <c r="QHL11" s="48"/>
      <c r="QHM11" s="48"/>
      <c r="QHN11" s="48"/>
      <c r="QHO11" s="48"/>
      <c r="QHP11" s="48"/>
      <c r="QHQ11" s="48"/>
      <c r="QHR11" s="48"/>
      <c r="QHS11" s="48"/>
      <c r="QHT11" s="48"/>
      <c r="QHU11" s="48"/>
      <c r="QHV11" s="48"/>
      <c r="QHW11" s="48"/>
      <c r="QHX11" s="48"/>
      <c r="QHY11" s="48"/>
      <c r="QHZ11" s="48"/>
      <c r="QIA11" s="48"/>
      <c r="QIB11" s="48"/>
      <c r="QIC11" s="48"/>
      <c r="QID11" s="48"/>
      <c r="QIE11" s="48"/>
      <c r="QIF11" s="48"/>
      <c r="QIG11" s="48"/>
      <c r="QIH11" s="48"/>
      <c r="QII11" s="48"/>
      <c r="QIJ11" s="48"/>
      <c r="QIK11" s="48"/>
      <c r="QIL11" s="48"/>
      <c r="QIM11" s="48"/>
      <c r="QIN11" s="48"/>
      <c r="QIO11" s="48"/>
      <c r="QIP11" s="48"/>
      <c r="QIQ11" s="48"/>
      <c r="QIR11" s="48"/>
      <c r="QIS11" s="48"/>
      <c r="QIT11" s="48"/>
      <c r="QIU11" s="48"/>
      <c r="QIV11" s="48"/>
      <c r="QIW11" s="48"/>
      <c r="QIX11" s="48"/>
      <c r="QIY11" s="48"/>
      <c r="QIZ11" s="48"/>
      <c r="QJA11" s="48"/>
      <c r="QJB11" s="48"/>
      <c r="QJC11" s="48"/>
      <c r="QJD11" s="48"/>
      <c r="QJE11" s="48"/>
      <c r="QJF11" s="48"/>
      <c r="QJG11" s="48"/>
      <c r="QJH11" s="48"/>
      <c r="QJI11" s="48"/>
      <c r="QJJ11" s="48"/>
      <c r="QJK11" s="48"/>
      <c r="QJL11" s="48"/>
      <c r="QJM11" s="48"/>
      <c r="QJN11" s="48"/>
      <c r="QJO11" s="48"/>
      <c r="QJP11" s="48"/>
      <c r="QJQ11" s="48"/>
      <c r="QJR11" s="48"/>
      <c r="QJS11" s="48"/>
      <c r="QJT11" s="48"/>
      <c r="QJU11" s="48"/>
      <c r="QJV11" s="48"/>
      <c r="QJW11" s="48"/>
      <c r="QJX11" s="48"/>
      <c r="QJY11" s="48"/>
      <c r="QJZ11" s="48"/>
      <c r="QKA11" s="48"/>
      <c r="QKB11" s="48"/>
      <c r="QKC11" s="48"/>
      <c r="QKD11" s="48"/>
      <c r="QKE11" s="48"/>
      <c r="QKF11" s="48"/>
      <c r="QKG11" s="48"/>
      <c r="QKH11" s="48"/>
      <c r="QKI11" s="48"/>
      <c r="QKJ11" s="48"/>
      <c r="QKK11" s="48"/>
      <c r="QKL11" s="48"/>
      <c r="QKM11" s="48"/>
      <c r="QKN11" s="48"/>
      <c r="QKO11" s="48"/>
      <c r="QKP11" s="48"/>
      <c r="QKQ11" s="48"/>
      <c r="QKR11" s="48"/>
      <c r="QKS11" s="48"/>
      <c r="QKT11" s="48"/>
      <c r="QKU11" s="48"/>
      <c r="QKV11" s="48"/>
      <c r="QKW11" s="48"/>
      <c r="QKX11" s="48"/>
      <c r="QKY11" s="48"/>
      <c r="QKZ11" s="48"/>
      <c r="QLA11" s="48"/>
      <c r="QLB11" s="48"/>
      <c r="QLC11" s="48"/>
      <c r="QLD11" s="48"/>
      <c r="QLE11" s="48"/>
      <c r="QLF11" s="48"/>
      <c r="QLG11" s="48"/>
      <c r="QLH11" s="48"/>
      <c r="QLI11" s="48"/>
      <c r="QLJ11" s="48"/>
      <c r="QLK11" s="48"/>
      <c r="QLL11" s="48"/>
      <c r="QLM11" s="48"/>
      <c r="QLN11" s="48"/>
      <c r="QLO11" s="48"/>
      <c r="QLP11" s="48"/>
      <c r="QLQ11" s="48"/>
      <c r="QLR11" s="48"/>
      <c r="QLS11" s="48"/>
      <c r="QLT11" s="48"/>
      <c r="QLU11" s="48"/>
      <c r="QLV11" s="48"/>
      <c r="QLW11" s="48"/>
      <c r="QLX11" s="48"/>
      <c r="QLY11" s="48"/>
      <c r="QLZ11" s="48"/>
      <c r="QMA11" s="48"/>
      <c r="QMB11" s="48"/>
      <c r="QMC11" s="48"/>
      <c r="QMD11" s="48"/>
      <c r="QME11" s="48"/>
      <c r="QMF11" s="48"/>
      <c r="QMG11" s="48"/>
      <c r="QMH11" s="48"/>
      <c r="QMI11" s="48"/>
      <c r="QMJ11" s="48"/>
      <c r="QMK11" s="48"/>
      <c r="QML11" s="48"/>
      <c r="QMM11" s="48"/>
      <c r="QMN11" s="48"/>
      <c r="QMO11" s="48"/>
      <c r="QMP11" s="48"/>
      <c r="QMQ11" s="48"/>
      <c r="QMR11" s="48"/>
      <c r="QMS11" s="48"/>
      <c r="QMT11" s="48"/>
      <c r="QMU11" s="48"/>
      <c r="QMV11" s="48"/>
      <c r="QMW11" s="48"/>
      <c r="QMX11" s="48"/>
      <c r="QMY11" s="48"/>
      <c r="QMZ11" s="48"/>
      <c r="QNA11" s="48"/>
      <c r="QNB11" s="48"/>
      <c r="QNC11" s="48"/>
      <c r="QND11" s="48"/>
      <c r="QNE11" s="48"/>
      <c r="QNF11" s="48"/>
      <c r="QNG11" s="48"/>
      <c r="QNH11" s="48"/>
      <c r="QNI11" s="48"/>
      <c r="QNJ11" s="48"/>
      <c r="QNK11" s="48"/>
      <c r="QNL11" s="48"/>
      <c r="QNM11" s="48"/>
      <c r="QNN11" s="48"/>
      <c r="QNO11" s="48"/>
      <c r="QNP11" s="48"/>
      <c r="QNQ11" s="48"/>
      <c r="QNR11" s="48"/>
      <c r="QNS11" s="48"/>
      <c r="QNT11" s="48"/>
      <c r="QNU11" s="48"/>
      <c r="QNV11" s="48"/>
      <c r="QNW11" s="48"/>
      <c r="QNX11" s="48"/>
      <c r="QNY11" s="48"/>
      <c r="QNZ11" s="48"/>
      <c r="QOA11" s="48"/>
      <c r="QOB11" s="48"/>
      <c r="QOC11" s="48"/>
      <c r="QOD11" s="48"/>
      <c r="QOE11" s="48"/>
      <c r="QOF11" s="48"/>
      <c r="QOG11" s="48"/>
      <c r="QOH11" s="48"/>
      <c r="QOI11" s="48"/>
      <c r="QOJ11" s="48"/>
      <c r="QOK11" s="48"/>
      <c r="QOL11" s="48"/>
      <c r="QOM11" s="48"/>
      <c r="QON11" s="48"/>
      <c r="QOO11" s="48"/>
      <c r="QOP11" s="48"/>
      <c r="QOQ11" s="48"/>
      <c r="QOR11" s="48"/>
      <c r="QOS11" s="48"/>
      <c r="QOT11" s="48"/>
      <c r="QOU11" s="48"/>
      <c r="QOV11" s="48"/>
      <c r="QOW11" s="48"/>
      <c r="QOX11" s="48"/>
      <c r="QOY11" s="48"/>
      <c r="QOZ11" s="48"/>
      <c r="QPA11" s="48"/>
      <c r="QPB11" s="48"/>
      <c r="QPC11" s="48"/>
      <c r="QPD11" s="48"/>
      <c r="QPE11" s="48"/>
      <c r="QPF11" s="48"/>
      <c r="QPG11" s="48"/>
      <c r="QPH11" s="48"/>
      <c r="QPI11" s="48"/>
      <c r="QPJ11" s="48"/>
      <c r="QPK11" s="48"/>
      <c r="QPL11" s="48"/>
      <c r="QPM11" s="48"/>
      <c r="QPN11" s="48"/>
      <c r="QPO11" s="48"/>
      <c r="QPP11" s="48"/>
      <c r="QPQ11" s="48"/>
      <c r="QPR11" s="48"/>
      <c r="QPS11" s="48"/>
      <c r="QPT11" s="48"/>
      <c r="QPU11" s="48"/>
      <c r="QPV11" s="48"/>
      <c r="QPW11" s="48"/>
      <c r="QPX11" s="48"/>
      <c r="QPY11" s="48"/>
      <c r="QPZ11" s="48"/>
      <c r="QQA11" s="48"/>
      <c r="QQB11" s="48"/>
      <c r="QQC11" s="48"/>
      <c r="QQD11" s="48"/>
      <c r="QQE11" s="48"/>
      <c r="QQF11" s="48"/>
      <c r="QQG11" s="48"/>
      <c r="QQH11" s="48"/>
      <c r="QQI11" s="48"/>
      <c r="QQJ11" s="48"/>
      <c r="QQK11" s="48"/>
      <c r="QQL11" s="48"/>
      <c r="QQM11" s="48"/>
      <c r="QQN11" s="48"/>
      <c r="QQO11" s="48"/>
      <c r="QQP11" s="48"/>
      <c r="QQQ11" s="48"/>
      <c r="QQR11" s="48"/>
      <c r="QQS11" s="48"/>
      <c r="QQT11" s="48"/>
      <c r="QQU11" s="48"/>
      <c r="QQV11" s="48"/>
      <c r="QQW11" s="48"/>
      <c r="QQX11" s="48"/>
      <c r="QQY11" s="48"/>
      <c r="QQZ11" s="48"/>
      <c r="QRA11" s="48"/>
      <c r="QRB11" s="48"/>
      <c r="QRC11" s="48"/>
      <c r="QRD11" s="48"/>
      <c r="QRE11" s="48"/>
      <c r="QRF11" s="48"/>
      <c r="QRG11" s="48"/>
      <c r="QRH11" s="48"/>
      <c r="QRI11" s="48"/>
      <c r="QRJ11" s="48"/>
      <c r="QRK11" s="48"/>
      <c r="QRL11" s="48"/>
      <c r="QRM11" s="48"/>
      <c r="QRN11" s="48"/>
      <c r="QRO11" s="48"/>
      <c r="QRP11" s="48"/>
      <c r="QRQ11" s="48"/>
      <c r="QRR11" s="48"/>
      <c r="QRS11" s="48"/>
      <c r="QRT11" s="48"/>
      <c r="QRU11" s="48"/>
      <c r="QRV11" s="48"/>
      <c r="QRW11" s="48"/>
      <c r="QRX11" s="48"/>
      <c r="QRY11" s="48"/>
      <c r="QRZ11" s="48"/>
      <c r="QSA11" s="48"/>
      <c r="QSB11" s="48"/>
      <c r="QSC11" s="48"/>
      <c r="QSD11" s="48"/>
      <c r="QSE11" s="48"/>
      <c r="QSF11" s="48"/>
      <c r="QSG11" s="48"/>
      <c r="QSH11" s="48"/>
      <c r="QSI11" s="48"/>
      <c r="QSJ11" s="48"/>
      <c r="QSK11" s="48"/>
      <c r="QSL11" s="48"/>
      <c r="QSM11" s="48"/>
      <c r="QSN11" s="48"/>
      <c r="QSO11" s="48"/>
      <c r="QSP11" s="48"/>
      <c r="QSQ11" s="48"/>
      <c r="QSR11" s="48"/>
      <c r="QSS11" s="48"/>
      <c r="QST11" s="48"/>
      <c r="QSU11" s="48"/>
      <c r="QSV11" s="48"/>
      <c r="QSW11" s="48"/>
      <c r="QSX11" s="48"/>
      <c r="QSY11" s="48"/>
      <c r="QSZ11" s="48"/>
      <c r="QTA11" s="48"/>
      <c r="QTB11" s="48"/>
      <c r="QTC11" s="48"/>
      <c r="QTD11" s="48"/>
      <c r="QTE11" s="48"/>
      <c r="QTF11" s="48"/>
      <c r="QTG11" s="48"/>
      <c r="QTH11" s="48"/>
      <c r="QTI11" s="48"/>
      <c r="QTJ11" s="48"/>
      <c r="QTK11" s="48"/>
      <c r="QTL11" s="48"/>
      <c r="QTM11" s="48"/>
      <c r="QTN11" s="48"/>
      <c r="QTO11" s="48"/>
      <c r="QTP11" s="48"/>
      <c r="QTQ11" s="48"/>
      <c r="QTR11" s="48"/>
      <c r="QTS11" s="48"/>
      <c r="QTT11" s="48"/>
      <c r="QTU11" s="48"/>
      <c r="QTV11" s="48"/>
      <c r="QTW11" s="48"/>
      <c r="QTX11" s="48"/>
      <c r="QTY11" s="48"/>
      <c r="QTZ11" s="48"/>
      <c r="QUA11" s="48"/>
      <c r="QUB11" s="48"/>
      <c r="QUC11" s="48"/>
      <c r="QUD11" s="48"/>
      <c r="QUE11" s="48"/>
      <c r="QUF11" s="48"/>
      <c r="QUG11" s="48"/>
      <c r="QUH11" s="48"/>
      <c r="QUI11" s="48"/>
      <c r="QUJ11" s="48"/>
      <c r="QUK11" s="48"/>
      <c r="QUL11" s="48"/>
      <c r="QUM11" s="48"/>
      <c r="QUN11" s="48"/>
      <c r="QUO11" s="48"/>
      <c r="QUP11" s="48"/>
      <c r="QUQ11" s="48"/>
      <c r="QUR11" s="48"/>
      <c r="QUS11" s="48"/>
      <c r="QUT11" s="48"/>
      <c r="QUU11" s="48"/>
      <c r="QUV11" s="48"/>
      <c r="QUW11" s="48"/>
      <c r="QUX11" s="48"/>
      <c r="QUY11" s="48"/>
      <c r="QUZ11" s="48"/>
      <c r="QVA11" s="48"/>
      <c r="QVB11" s="48"/>
      <c r="QVC11" s="48"/>
      <c r="QVD11" s="48"/>
      <c r="QVE11" s="48"/>
      <c r="QVF11" s="48"/>
      <c r="QVG11" s="48"/>
      <c r="QVH11" s="48"/>
      <c r="QVI11" s="48"/>
      <c r="QVJ11" s="48"/>
      <c r="QVK11" s="48"/>
      <c r="QVL11" s="48"/>
      <c r="QVM11" s="48"/>
      <c r="QVN11" s="48"/>
      <c r="QVO11" s="48"/>
      <c r="QVP11" s="48"/>
      <c r="QVQ11" s="48"/>
      <c r="QVR11" s="48"/>
      <c r="QVS11" s="48"/>
      <c r="QVT11" s="48"/>
      <c r="QVU11" s="48"/>
      <c r="QVV11" s="48"/>
      <c r="QVW11" s="48"/>
      <c r="QVX11" s="48"/>
      <c r="QVY11" s="48"/>
      <c r="QVZ11" s="48"/>
      <c r="QWA11" s="48"/>
      <c r="QWB11" s="48"/>
      <c r="QWC11" s="48"/>
      <c r="QWD11" s="48"/>
      <c r="QWE11" s="48"/>
      <c r="QWF11" s="48"/>
      <c r="QWG11" s="48"/>
      <c r="QWH11" s="48"/>
      <c r="QWI11" s="48"/>
      <c r="QWJ11" s="48"/>
      <c r="QWK11" s="48"/>
      <c r="QWL11" s="48"/>
      <c r="QWM11" s="48"/>
      <c r="QWN11" s="48"/>
      <c r="QWO11" s="48"/>
      <c r="QWP11" s="48"/>
      <c r="QWQ11" s="48"/>
      <c r="QWR11" s="48"/>
      <c r="QWS11" s="48"/>
      <c r="QWT11" s="48"/>
      <c r="QWU11" s="48"/>
      <c r="QWV11" s="48"/>
      <c r="QWW11" s="48"/>
      <c r="QWX11" s="48"/>
      <c r="QWY11" s="48"/>
      <c r="QWZ11" s="48"/>
      <c r="QXA11" s="48"/>
      <c r="QXB11" s="48"/>
      <c r="QXC11" s="48"/>
      <c r="QXD11" s="48"/>
      <c r="QXE11" s="48"/>
      <c r="QXF11" s="48"/>
      <c r="QXG11" s="48"/>
      <c r="QXH11" s="48"/>
      <c r="QXI11" s="48"/>
      <c r="QXJ11" s="48"/>
      <c r="QXK11" s="48"/>
      <c r="QXL11" s="48"/>
      <c r="QXM11" s="48"/>
      <c r="QXN11" s="48"/>
      <c r="QXO11" s="48"/>
      <c r="QXP11" s="48"/>
      <c r="QXQ11" s="48"/>
      <c r="QXR11" s="48"/>
      <c r="QXS11" s="48"/>
      <c r="QXT11" s="48"/>
      <c r="QXU11" s="48"/>
      <c r="QXV11" s="48"/>
      <c r="QXW11" s="48"/>
      <c r="QXX11" s="48"/>
      <c r="QXY11" s="48"/>
      <c r="QXZ11" s="48"/>
      <c r="QYA11" s="48"/>
      <c r="QYB11" s="48"/>
      <c r="QYC11" s="48"/>
      <c r="QYD11" s="48"/>
      <c r="QYE11" s="48"/>
      <c r="QYF11" s="48"/>
      <c r="QYG11" s="48"/>
      <c r="QYH11" s="48"/>
      <c r="QYI11" s="48"/>
      <c r="QYJ11" s="48"/>
      <c r="QYK11" s="48"/>
      <c r="QYL11" s="48"/>
      <c r="QYM11" s="48"/>
      <c r="QYN11" s="48"/>
      <c r="QYO11" s="48"/>
      <c r="QYP11" s="48"/>
      <c r="QYQ11" s="48"/>
      <c r="QYR11" s="48"/>
      <c r="QYS11" s="48"/>
      <c r="QYT11" s="48"/>
      <c r="QYU11" s="48"/>
      <c r="QYV11" s="48"/>
      <c r="QYW11" s="48"/>
      <c r="QYX11" s="48"/>
      <c r="QYY11" s="48"/>
      <c r="QYZ11" s="48"/>
      <c r="QZA11" s="48"/>
      <c r="QZB11" s="48"/>
      <c r="QZC11" s="48"/>
      <c r="QZD11" s="48"/>
      <c r="QZE11" s="48"/>
      <c r="QZF11" s="48"/>
      <c r="QZG11" s="48"/>
      <c r="QZH11" s="48"/>
      <c r="QZI11" s="48"/>
      <c r="QZJ11" s="48"/>
      <c r="QZK11" s="48"/>
      <c r="QZL11" s="48"/>
      <c r="QZM11" s="48"/>
      <c r="QZN11" s="48"/>
      <c r="QZO11" s="48"/>
      <c r="QZP11" s="48"/>
      <c r="QZQ11" s="48"/>
      <c r="QZR11" s="48"/>
      <c r="QZS11" s="48"/>
      <c r="QZT11" s="48"/>
      <c r="QZU11" s="48"/>
      <c r="QZV11" s="48"/>
      <c r="QZW11" s="48"/>
      <c r="QZX11" s="48"/>
      <c r="QZY11" s="48"/>
      <c r="QZZ11" s="48"/>
      <c r="RAA11" s="48"/>
      <c r="RAB11" s="48"/>
      <c r="RAC11" s="48"/>
      <c r="RAD11" s="48"/>
      <c r="RAE11" s="48"/>
      <c r="RAF11" s="48"/>
      <c r="RAG11" s="48"/>
      <c r="RAH11" s="48"/>
      <c r="RAI11" s="48"/>
      <c r="RAJ11" s="48"/>
      <c r="RAK11" s="48"/>
      <c r="RAL11" s="48"/>
      <c r="RAM11" s="48"/>
      <c r="RAN11" s="48"/>
      <c r="RAO11" s="48"/>
      <c r="RAP11" s="48"/>
      <c r="RAQ11" s="48"/>
      <c r="RAR11" s="48"/>
      <c r="RAS11" s="48"/>
      <c r="RAT11" s="48"/>
      <c r="RAU11" s="48"/>
      <c r="RAV11" s="48"/>
      <c r="RAW11" s="48"/>
      <c r="RAX11" s="48"/>
      <c r="RAY11" s="48"/>
      <c r="RAZ11" s="48"/>
      <c r="RBA11" s="48"/>
      <c r="RBB11" s="48"/>
      <c r="RBC11" s="48"/>
      <c r="RBD11" s="48"/>
      <c r="RBE11" s="48"/>
      <c r="RBF11" s="48"/>
      <c r="RBG11" s="48"/>
      <c r="RBH11" s="48"/>
      <c r="RBI11" s="48"/>
      <c r="RBJ11" s="48"/>
      <c r="RBK11" s="48"/>
      <c r="RBL11" s="48"/>
      <c r="RBM11" s="48"/>
      <c r="RBN11" s="48"/>
      <c r="RBO11" s="48"/>
      <c r="RBP11" s="48"/>
      <c r="RBQ11" s="48"/>
      <c r="RBR11" s="48"/>
      <c r="RBS11" s="48"/>
      <c r="RBT11" s="48"/>
      <c r="RBU11" s="48"/>
      <c r="RBV11" s="48"/>
      <c r="RBW11" s="48"/>
      <c r="RBX11" s="48"/>
      <c r="RBY11" s="48"/>
      <c r="RBZ11" s="48"/>
      <c r="RCA11" s="48"/>
      <c r="RCB11" s="48"/>
      <c r="RCC11" s="48"/>
      <c r="RCD11" s="48"/>
      <c r="RCE11" s="48"/>
      <c r="RCF11" s="48"/>
      <c r="RCG11" s="48"/>
      <c r="RCH11" s="48"/>
      <c r="RCI11" s="48"/>
      <c r="RCJ11" s="48"/>
      <c r="RCK11" s="48"/>
      <c r="RCL11" s="48"/>
      <c r="RCM11" s="48"/>
      <c r="RCN11" s="48"/>
      <c r="RCO11" s="48"/>
      <c r="RCP11" s="48"/>
      <c r="RCQ11" s="48"/>
      <c r="RCR11" s="48"/>
      <c r="RCS11" s="48"/>
      <c r="RCT11" s="48"/>
      <c r="RCU11" s="48"/>
      <c r="RCV11" s="48"/>
      <c r="RCW11" s="48"/>
      <c r="RCX11" s="48"/>
      <c r="RCY11" s="48"/>
      <c r="RCZ11" s="48"/>
      <c r="RDA11" s="48"/>
      <c r="RDB11" s="48"/>
      <c r="RDC11" s="48"/>
      <c r="RDD11" s="48"/>
      <c r="RDE11" s="48"/>
      <c r="RDF11" s="48"/>
      <c r="RDG11" s="48"/>
      <c r="RDH11" s="48"/>
      <c r="RDI11" s="48"/>
      <c r="RDJ11" s="48"/>
      <c r="RDK11" s="48"/>
      <c r="RDL11" s="48"/>
      <c r="RDM11" s="48"/>
      <c r="RDN11" s="48"/>
      <c r="RDO11" s="48"/>
      <c r="RDP11" s="48"/>
      <c r="RDQ11" s="48"/>
      <c r="RDR11" s="48"/>
      <c r="RDS11" s="48"/>
      <c r="RDT11" s="48"/>
      <c r="RDU11" s="48"/>
      <c r="RDV11" s="48"/>
      <c r="RDW11" s="48"/>
      <c r="RDX11" s="48"/>
      <c r="RDY11" s="48"/>
      <c r="RDZ11" s="48"/>
      <c r="REA11" s="48"/>
      <c r="REB11" s="48"/>
      <c r="REC11" s="48"/>
      <c r="RED11" s="48"/>
      <c r="REE11" s="48"/>
      <c r="REF11" s="48"/>
      <c r="REG11" s="48"/>
      <c r="REH11" s="48"/>
      <c r="REI11" s="48"/>
      <c r="REJ11" s="48"/>
      <c r="REK11" s="48"/>
      <c r="REL11" s="48"/>
      <c r="REM11" s="48"/>
      <c r="REN11" s="48"/>
      <c r="REO11" s="48"/>
      <c r="REP11" s="48"/>
      <c r="REQ11" s="48"/>
      <c r="RER11" s="48"/>
      <c r="RES11" s="48"/>
      <c r="RET11" s="48"/>
      <c r="REU11" s="48"/>
      <c r="REV11" s="48"/>
      <c r="REW11" s="48"/>
      <c r="REX11" s="48"/>
      <c r="REY11" s="48"/>
      <c r="REZ11" s="48"/>
      <c r="RFA11" s="48"/>
      <c r="RFB11" s="48"/>
      <c r="RFC11" s="48"/>
      <c r="RFD11" s="48"/>
      <c r="RFE11" s="48"/>
      <c r="RFF11" s="48"/>
      <c r="RFG11" s="48"/>
      <c r="RFH11" s="48"/>
      <c r="RFI11" s="48"/>
      <c r="RFJ11" s="48"/>
      <c r="RFK11" s="48"/>
      <c r="RFL11" s="48"/>
      <c r="RFM11" s="48"/>
      <c r="RFN11" s="48"/>
      <c r="RFO11" s="48"/>
      <c r="RFP11" s="48"/>
      <c r="RFQ11" s="48"/>
      <c r="RFR11" s="48"/>
      <c r="RFS11" s="48"/>
      <c r="RFT11" s="48"/>
      <c r="RFU11" s="48"/>
      <c r="RFV11" s="48"/>
      <c r="RFW11" s="48"/>
      <c r="RFX11" s="48"/>
      <c r="RFY11" s="48"/>
      <c r="RFZ11" s="48"/>
      <c r="RGA11" s="48"/>
      <c r="RGB11" s="48"/>
      <c r="RGC11" s="48"/>
      <c r="RGD11" s="48"/>
      <c r="RGE11" s="48"/>
      <c r="RGF11" s="48"/>
      <c r="RGG11" s="48"/>
      <c r="RGH11" s="48"/>
      <c r="RGI11" s="48"/>
      <c r="RGJ11" s="48"/>
      <c r="RGK11" s="48"/>
      <c r="RGL11" s="48"/>
      <c r="RGM11" s="48"/>
      <c r="RGN11" s="48"/>
      <c r="RGO11" s="48"/>
      <c r="RGP11" s="48"/>
      <c r="RGQ11" s="48"/>
      <c r="RGR11" s="48"/>
      <c r="RGS11" s="48"/>
      <c r="RGT11" s="48"/>
      <c r="RGU11" s="48"/>
      <c r="RGV11" s="48"/>
      <c r="RGW11" s="48"/>
      <c r="RGX11" s="48"/>
      <c r="RGY11" s="48"/>
      <c r="RGZ11" s="48"/>
      <c r="RHA11" s="48"/>
      <c r="RHB11" s="48"/>
      <c r="RHC11" s="48"/>
      <c r="RHD11" s="48"/>
      <c r="RHE11" s="48"/>
      <c r="RHF11" s="48"/>
      <c r="RHG11" s="48"/>
      <c r="RHH11" s="48"/>
      <c r="RHI11" s="48"/>
      <c r="RHJ11" s="48"/>
      <c r="RHK11" s="48"/>
      <c r="RHL11" s="48"/>
      <c r="RHM11" s="48"/>
      <c r="RHN11" s="48"/>
      <c r="RHO11" s="48"/>
      <c r="RHP11" s="48"/>
      <c r="RHQ11" s="48"/>
      <c r="RHR11" s="48"/>
      <c r="RHS11" s="48"/>
      <c r="RHT11" s="48"/>
      <c r="RHU11" s="48"/>
      <c r="RHV11" s="48"/>
      <c r="RHW11" s="48"/>
      <c r="RHX11" s="48"/>
      <c r="RHY11" s="48"/>
      <c r="RHZ11" s="48"/>
      <c r="RIA11" s="48"/>
      <c r="RIB11" s="48"/>
      <c r="RIC11" s="48"/>
      <c r="RID11" s="48"/>
      <c r="RIE11" s="48"/>
      <c r="RIF11" s="48"/>
      <c r="RIG11" s="48"/>
      <c r="RIH11" s="48"/>
      <c r="RII11" s="48"/>
      <c r="RIJ11" s="48"/>
      <c r="RIK11" s="48"/>
      <c r="RIL11" s="48"/>
      <c r="RIM11" s="48"/>
      <c r="RIN11" s="48"/>
      <c r="RIO11" s="48"/>
      <c r="RIP11" s="48"/>
      <c r="RIQ11" s="48"/>
      <c r="RIR11" s="48"/>
      <c r="RIS11" s="48"/>
      <c r="RIT11" s="48"/>
      <c r="RIU11" s="48"/>
      <c r="RIV11" s="48"/>
      <c r="RIW11" s="48"/>
      <c r="RIX11" s="48"/>
      <c r="RIY11" s="48"/>
      <c r="RIZ11" s="48"/>
      <c r="RJA11" s="48"/>
      <c r="RJB11" s="48"/>
      <c r="RJC11" s="48"/>
      <c r="RJD11" s="48"/>
      <c r="RJE11" s="48"/>
      <c r="RJF11" s="48"/>
      <c r="RJG11" s="48"/>
      <c r="RJH11" s="48"/>
      <c r="RJI11" s="48"/>
      <c r="RJJ11" s="48"/>
      <c r="RJK11" s="48"/>
      <c r="RJL11" s="48"/>
      <c r="RJM11" s="48"/>
      <c r="RJN11" s="48"/>
      <c r="RJO11" s="48"/>
      <c r="RJP11" s="48"/>
      <c r="RJQ11" s="48"/>
      <c r="RJR11" s="48"/>
      <c r="RJS11" s="48"/>
      <c r="RJT11" s="48"/>
      <c r="RJU11" s="48"/>
      <c r="RJV11" s="48"/>
      <c r="RJW11" s="48"/>
      <c r="RJX11" s="48"/>
      <c r="RJY11" s="48"/>
      <c r="RJZ11" s="48"/>
      <c r="RKA11" s="48"/>
      <c r="RKB11" s="48"/>
      <c r="RKC11" s="48"/>
      <c r="RKD11" s="48"/>
      <c r="RKE11" s="48"/>
      <c r="RKF11" s="48"/>
      <c r="RKG11" s="48"/>
      <c r="RKH11" s="48"/>
      <c r="RKI11" s="48"/>
      <c r="RKJ11" s="48"/>
      <c r="RKK11" s="48"/>
      <c r="RKL11" s="48"/>
      <c r="RKM11" s="48"/>
      <c r="RKN11" s="48"/>
      <c r="RKO11" s="48"/>
      <c r="RKP11" s="48"/>
      <c r="RKQ11" s="48"/>
      <c r="RKR11" s="48"/>
      <c r="RKS11" s="48"/>
      <c r="RKT11" s="48"/>
      <c r="RKU11" s="48"/>
      <c r="RKV11" s="48"/>
      <c r="RKW11" s="48"/>
      <c r="RKX11" s="48"/>
      <c r="RKY11" s="48"/>
      <c r="RKZ11" s="48"/>
      <c r="RLA11" s="48"/>
      <c r="RLB11" s="48"/>
      <c r="RLC11" s="48"/>
      <c r="RLD11" s="48"/>
      <c r="RLE11" s="48"/>
      <c r="RLF11" s="48"/>
      <c r="RLG11" s="48"/>
      <c r="RLH11" s="48"/>
      <c r="RLI11" s="48"/>
      <c r="RLJ11" s="48"/>
      <c r="RLK11" s="48"/>
      <c r="RLL11" s="48"/>
      <c r="RLM11" s="48"/>
      <c r="RLN11" s="48"/>
      <c r="RLO11" s="48"/>
      <c r="RLP11" s="48"/>
      <c r="RLQ11" s="48"/>
      <c r="RLR11" s="48"/>
      <c r="RLS11" s="48"/>
      <c r="RLT11" s="48"/>
      <c r="RLU11" s="48"/>
      <c r="RLV11" s="48"/>
      <c r="RLW11" s="48"/>
      <c r="RLX11" s="48"/>
      <c r="RLY11" s="48"/>
      <c r="RLZ11" s="48"/>
      <c r="RMA11" s="48"/>
      <c r="RMB11" s="48"/>
      <c r="RMC11" s="48"/>
      <c r="RMD11" s="48"/>
      <c r="RME11" s="48"/>
      <c r="RMF11" s="48"/>
      <c r="RMG11" s="48"/>
      <c r="RMH11" s="48"/>
      <c r="RMI11" s="48"/>
      <c r="RMJ11" s="48"/>
      <c r="RMK11" s="48"/>
      <c r="RML11" s="48"/>
      <c r="RMM11" s="48"/>
      <c r="RMN11" s="48"/>
      <c r="RMO11" s="48"/>
      <c r="RMP11" s="48"/>
      <c r="RMQ11" s="48"/>
      <c r="RMR11" s="48"/>
      <c r="RMS11" s="48"/>
      <c r="RMT11" s="48"/>
      <c r="RMU11" s="48"/>
      <c r="RMV11" s="48"/>
      <c r="RMW11" s="48"/>
      <c r="RMX11" s="48"/>
      <c r="RMY11" s="48"/>
      <c r="RMZ11" s="48"/>
      <c r="RNA11" s="48"/>
      <c r="RNB11" s="48"/>
      <c r="RNC11" s="48"/>
      <c r="RND11" s="48"/>
      <c r="RNE11" s="48"/>
      <c r="RNF11" s="48"/>
      <c r="RNG11" s="48"/>
      <c r="RNH11" s="48"/>
      <c r="RNI11" s="48"/>
      <c r="RNJ11" s="48"/>
      <c r="RNK11" s="48"/>
      <c r="RNL11" s="48"/>
      <c r="RNM11" s="48"/>
      <c r="RNN11" s="48"/>
      <c r="RNO11" s="48"/>
      <c r="RNP11" s="48"/>
      <c r="RNQ11" s="48"/>
      <c r="RNR11" s="48"/>
      <c r="RNS11" s="48"/>
      <c r="RNT11" s="48"/>
      <c r="RNU11" s="48"/>
      <c r="RNV11" s="48"/>
      <c r="RNW11" s="48"/>
      <c r="RNX11" s="48"/>
      <c r="RNY11" s="48"/>
      <c r="RNZ11" s="48"/>
      <c r="ROA11" s="48"/>
      <c r="ROB11" s="48"/>
      <c r="ROC11" s="48"/>
      <c r="ROD11" s="48"/>
      <c r="ROE11" s="48"/>
      <c r="ROF11" s="48"/>
      <c r="ROG11" s="48"/>
      <c r="ROH11" s="48"/>
      <c r="ROI11" s="48"/>
      <c r="ROJ11" s="48"/>
      <c r="ROK11" s="48"/>
      <c r="ROL11" s="48"/>
      <c r="ROM11" s="48"/>
      <c r="RON11" s="48"/>
      <c r="ROO11" s="48"/>
      <c r="ROP11" s="48"/>
      <c r="ROQ11" s="48"/>
      <c r="ROR11" s="48"/>
      <c r="ROS11" s="48"/>
      <c r="ROT11" s="48"/>
      <c r="ROU11" s="48"/>
      <c r="ROV11" s="48"/>
      <c r="ROW11" s="48"/>
      <c r="ROX11" s="48"/>
      <c r="ROY11" s="48"/>
      <c r="ROZ11" s="48"/>
      <c r="RPA11" s="48"/>
      <c r="RPB11" s="48"/>
      <c r="RPC11" s="48"/>
      <c r="RPD11" s="48"/>
      <c r="RPE11" s="48"/>
      <c r="RPF11" s="48"/>
      <c r="RPG11" s="48"/>
      <c r="RPH11" s="48"/>
      <c r="RPI11" s="48"/>
      <c r="RPJ11" s="48"/>
      <c r="RPK11" s="48"/>
      <c r="RPL11" s="48"/>
      <c r="RPM11" s="48"/>
      <c r="RPN11" s="48"/>
      <c r="RPO11" s="48"/>
      <c r="RPP11" s="48"/>
      <c r="RPQ11" s="48"/>
      <c r="RPR11" s="48"/>
      <c r="RPS11" s="48"/>
      <c r="RPT11" s="48"/>
      <c r="RPU11" s="48"/>
      <c r="RPV11" s="48"/>
      <c r="RPW11" s="48"/>
      <c r="RPX11" s="48"/>
      <c r="RPY11" s="48"/>
      <c r="RPZ11" s="48"/>
      <c r="RQA11" s="48"/>
      <c r="RQB11" s="48"/>
      <c r="RQC11" s="48"/>
      <c r="RQD11" s="48"/>
      <c r="RQE11" s="48"/>
      <c r="RQF11" s="48"/>
      <c r="RQG11" s="48"/>
      <c r="RQH11" s="48"/>
      <c r="RQI11" s="48"/>
      <c r="RQJ11" s="48"/>
      <c r="RQK11" s="48"/>
      <c r="RQL11" s="48"/>
      <c r="RQM11" s="48"/>
      <c r="RQN11" s="48"/>
      <c r="RQO11" s="48"/>
      <c r="RQP11" s="48"/>
      <c r="RQQ11" s="48"/>
      <c r="RQR11" s="48"/>
      <c r="RQS11" s="48"/>
      <c r="RQT11" s="48"/>
      <c r="RQU11" s="48"/>
      <c r="RQV11" s="48"/>
      <c r="RQW11" s="48"/>
      <c r="RQX11" s="48"/>
      <c r="RQY11" s="48"/>
      <c r="RQZ11" s="48"/>
      <c r="RRA11" s="48"/>
      <c r="RRB11" s="48"/>
      <c r="RRC11" s="48"/>
      <c r="RRD11" s="48"/>
      <c r="RRE11" s="48"/>
      <c r="RRF11" s="48"/>
      <c r="RRG11" s="48"/>
      <c r="RRH11" s="48"/>
      <c r="RRI11" s="48"/>
      <c r="RRJ11" s="48"/>
      <c r="RRK11" s="48"/>
      <c r="RRL11" s="48"/>
      <c r="RRM11" s="48"/>
      <c r="RRN11" s="48"/>
      <c r="RRO11" s="48"/>
      <c r="RRP11" s="48"/>
      <c r="RRQ11" s="48"/>
      <c r="RRR11" s="48"/>
      <c r="RRS11" s="48"/>
      <c r="RRT11" s="48"/>
      <c r="RRU11" s="48"/>
      <c r="RRV11" s="48"/>
      <c r="RRW11" s="48"/>
      <c r="RRX11" s="48"/>
      <c r="RRY11" s="48"/>
      <c r="RRZ11" s="48"/>
      <c r="RSA11" s="48"/>
      <c r="RSB11" s="48"/>
      <c r="RSC11" s="48"/>
      <c r="RSD11" s="48"/>
      <c r="RSE11" s="48"/>
      <c r="RSF11" s="48"/>
      <c r="RSG11" s="48"/>
      <c r="RSH11" s="48"/>
      <c r="RSI11" s="48"/>
      <c r="RSJ11" s="48"/>
      <c r="RSK11" s="48"/>
      <c r="RSL11" s="48"/>
      <c r="RSM11" s="48"/>
      <c r="RSN11" s="48"/>
      <c r="RSO11" s="48"/>
      <c r="RSP11" s="48"/>
      <c r="RSQ11" s="48"/>
      <c r="RSR11" s="48"/>
      <c r="RSS11" s="48"/>
      <c r="RST11" s="48"/>
      <c r="RSU11" s="48"/>
      <c r="RSV11" s="48"/>
      <c r="RSW11" s="48"/>
      <c r="RSX11" s="48"/>
      <c r="RSY11" s="48"/>
      <c r="RSZ11" s="48"/>
      <c r="RTA11" s="48"/>
      <c r="RTB11" s="48"/>
      <c r="RTC11" s="48"/>
      <c r="RTD11" s="48"/>
      <c r="RTE11" s="48"/>
      <c r="RTF11" s="48"/>
      <c r="RTG11" s="48"/>
      <c r="RTH11" s="48"/>
      <c r="RTI11" s="48"/>
      <c r="RTJ11" s="48"/>
      <c r="RTK11" s="48"/>
      <c r="RTL11" s="48"/>
      <c r="RTM11" s="48"/>
      <c r="RTN11" s="48"/>
      <c r="RTO11" s="48"/>
      <c r="RTP11" s="48"/>
      <c r="RTQ11" s="48"/>
      <c r="RTR11" s="48"/>
      <c r="RTS11" s="48"/>
      <c r="RTT11" s="48"/>
      <c r="RTU11" s="48"/>
      <c r="RTV11" s="48"/>
      <c r="RTW11" s="48"/>
      <c r="RTX11" s="48"/>
      <c r="RTY11" s="48"/>
      <c r="RTZ11" s="48"/>
      <c r="RUA11" s="48"/>
      <c r="RUB11" s="48"/>
      <c r="RUC11" s="48"/>
      <c r="RUD11" s="48"/>
      <c r="RUE11" s="48"/>
      <c r="RUF11" s="48"/>
      <c r="RUG11" s="48"/>
      <c r="RUH11" s="48"/>
      <c r="RUI11" s="48"/>
      <c r="RUJ11" s="48"/>
      <c r="RUK11" s="48"/>
      <c r="RUL11" s="48"/>
      <c r="RUM11" s="48"/>
      <c r="RUN11" s="48"/>
      <c r="RUO11" s="48"/>
      <c r="RUP11" s="48"/>
      <c r="RUQ11" s="48"/>
      <c r="RUR11" s="48"/>
      <c r="RUS11" s="48"/>
      <c r="RUT11" s="48"/>
      <c r="RUU11" s="48"/>
      <c r="RUV11" s="48"/>
      <c r="RUW11" s="48"/>
      <c r="RUX11" s="48"/>
      <c r="RUY11" s="48"/>
      <c r="RUZ11" s="48"/>
      <c r="RVA11" s="48"/>
      <c r="RVB11" s="48"/>
      <c r="RVC11" s="48"/>
      <c r="RVD11" s="48"/>
      <c r="RVE11" s="48"/>
      <c r="RVF11" s="48"/>
      <c r="RVG11" s="48"/>
      <c r="RVH11" s="48"/>
      <c r="RVI11" s="48"/>
      <c r="RVJ11" s="48"/>
      <c r="RVK11" s="48"/>
      <c r="RVL11" s="48"/>
      <c r="RVM11" s="48"/>
      <c r="RVN11" s="48"/>
      <c r="RVO11" s="48"/>
      <c r="RVP11" s="48"/>
      <c r="RVQ11" s="48"/>
      <c r="RVR11" s="48"/>
      <c r="RVS11" s="48"/>
      <c r="RVT11" s="48"/>
      <c r="RVU11" s="48"/>
      <c r="RVV11" s="48"/>
      <c r="RVW11" s="48"/>
      <c r="RVX11" s="48"/>
      <c r="RVY11" s="48"/>
      <c r="RVZ11" s="48"/>
      <c r="RWA11" s="48"/>
      <c r="RWB11" s="48"/>
      <c r="RWC11" s="48"/>
      <c r="RWD11" s="48"/>
      <c r="RWE11" s="48"/>
      <c r="RWF11" s="48"/>
      <c r="RWG11" s="48"/>
      <c r="RWH11" s="48"/>
      <c r="RWI11" s="48"/>
      <c r="RWJ11" s="48"/>
      <c r="RWK11" s="48"/>
      <c r="RWL11" s="48"/>
      <c r="RWM11" s="48"/>
      <c r="RWN11" s="48"/>
      <c r="RWO11" s="48"/>
      <c r="RWP11" s="48"/>
      <c r="RWQ11" s="48"/>
      <c r="RWR11" s="48"/>
      <c r="RWS11" s="48"/>
      <c r="RWT11" s="48"/>
      <c r="RWU11" s="48"/>
      <c r="RWV11" s="48"/>
      <c r="RWW11" s="48"/>
      <c r="RWX11" s="48"/>
      <c r="RWY11" s="48"/>
      <c r="RWZ11" s="48"/>
      <c r="RXA11" s="48"/>
      <c r="RXB11" s="48"/>
      <c r="RXC11" s="48"/>
      <c r="RXD11" s="48"/>
      <c r="RXE11" s="48"/>
      <c r="RXF11" s="48"/>
      <c r="RXG11" s="48"/>
      <c r="RXH11" s="48"/>
      <c r="RXI11" s="48"/>
      <c r="RXJ11" s="48"/>
      <c r="RXK11" s="48"/>
      <c r="RXL11" s="48"/>
      <c r="RXM11" s="48"/>
      <c r="RXN11" s="48"/>
      <c r="RXO11" s="48"/>
      <c r="RXP11" s="48"/>
      <c r="RXQ11" s="48"/>
      <c r="RXR11" s="48"/>
      <c r="RXS11" s="48"/>
      <c r="RXT11" s="48"/>
      <c r="RXU11" s="48"/>
      <c r="RXV11" s="48"/>
      <c r="RXW11" s="48"/>
      <c r="RXX11" s="48"/>
      <c r="RXY11" s="48"/>
      <c r="RXZ11" s="48"/>
      <c r="RYA11" s="48"/>
      <c r="RYB11" s="48"/>
      <c r="RYC11" s="48"/>
      <c r="RYD11" s="48"/>
      <c r="RYE11" s="48"/>
      <c r="RYF11" s="48"/>
      <c r="RYG11" s="48"/>
      <c r="RYH11" s="48"/>
      <c r="RYI11" s="48"/>
      <c r="RYJ11" s="48"/>
      <c r="RYK11" s="48"/>
      <c r="RYL11" s="48"/>
      <c r="RYM11" s="48"/>
      <c r="RYN11" s="48"/>
      <c r="RYO11" s="48"/>
      <c r="RYP11" s="48"/>
      <c r="RYQ11" s="48"/>
      <c r="RYR11" s="48"/>
      <c r="RYS11" s="48"/>
      <c r="RYT11" s="48"/>
      <c r="RYU11" s="48"/>
      <c r="RYV11" s="48"/>
      <c r="RYW11" s="48"/>
      <c r="RYX11" s="48"/>
      <c r="RYY11" s="48"/>
      <c r="RYZ11" s="48"/>
      <c r="RZA11" s="48"/>
      <c r="RZB11" s="48"/>
      <c r="RZC11" s="48"/>
      <c r="RZD11" s="48"/>
      <c r="RZE11" s="48"/>
      <c r="RZF11" s="48"/>
      <c r="RZG11" s="48"/>
      <c r="RZH11" s="48"/>
      <c r="RZI11" s="48"/>
      <c r="RZJ11" s="48"/>
      <c r="RZK11" s="48"/>
      <c r="RZL11" s="48"/>
      <c r="RZM11" s="48"/>
      <c r="RZN11" s="48"/>
      <c r="RZO11" s="48"/>
      <c r="RZP11" s="48"/>
      <c r="RZQ11" s="48"/>
      <c r="RZR11" s="48"/>
      <c r="RZS11" s="48"/>
      <c r="RZT11" s="48"/>
      <c r="RZU11" s="48"/>
      <c r="RZV11" s="48"/>
      <c r="RZW11" s="48"/>
      <c r="RZX11" s="48"/>
      <c r="RZY11" s="48"/>
      <c r="RZZ11" s="48"/>
      <c r="SAA11" s="48"/>
      <c r="SAB11" s="48"/>
      <c r="SAC11" s="48"/>
      <c r="SAD11" s="48"/>
      <c r="SAE11" s="48"/>
      <c r="SAF11" s="48"/>
      <c r="SAG11" s="48"/>
      <c r="SAH11" s="48"/>
      <c r="SAI11" s="48"/>
      <c r="SAJ11" s="48"/>
      <c r="SAK11" s="48"/>
      <c r="SAL11" s="48"/>
      <c r="SAM11" s="48"/>
      <c r="SAN11" s="48"/>
      <c r="SAO11" s="48"/>
      <c r="SAP11" s="48"/>
      <c r="SAQ11" s="48"/>
      <c r="SAR11" s="48"/>
      <c r="SAS11" s="48"/>
      <c r="SAT11" s="48"/>
      <c r="SAU11" s="48"/>
      <c r="SAV11" s="48"/>
      <c r="SAW11" s="48"/>
      <c r="SAX11" s="48"/>
      <c r="SAY11" s="48"/>
      <c r="SAZ11" s="48"/>
      <c r="SBA11" s="48"/>
      <c r="SBB11" s="48"/>
      <c r="SBC11" s="48"/>
      <c r="SBD11" s="48"/>
      <c r="SBE11" s="48"/>
      <c r="SBF11" s="48"/>
      <c r="SBG11" s="48"/>
      <c r="SBH11" s="48"/>
      <c r="SBI11" s="48"/>
      <c r="SBJ11" s="48"/>
      <c r="SBK11" s="48"/>
      <c r="SBL11" s="48"/>
      <c r="SBM11" s="48"/>
      <c r="SBN11" s="48"/>
      <c r="SBO11" s="48"/>
      <c r="SBP11" s="48"/>
      <c r="SBQ11" s="48"/>
      <c r="SBR11" s="48"/>
      <c r="SBS11" s="48"/>
      <c r="SBT11" s="48"/>
      <c r="SBU11" s="48"/>
      <c r="SBV11" s="48"/>
      <c r="SBW11" s="48"/>
      <c r="SBX11" s="48"/>
      <c r="SBY11" s="48"/>
      <c r="SBZ11" s="48"/>
      <c r="SCA11" s="48"/>
      <c r="SCB11" s="48"/>
      <c r="SCC11" s="48"/>
      <c r="SCD11" s="48"/>
      <c r="SCE11" s="48"/>
      <c r="SCF11" s="48"/>
      <c r="SCG11" s="48"/>
      <c r="SCH11" s="48"/>
      <c r="SCI11" s="48"/>
      <c r="SCJ11" s="48"/>
      <c r="SCK11" s="48"/>
      <c r="SCL11" s="48"/>
      <c r="SCM11" s="48"/>
      <c r="SCN11" s="48"/>
      <c r="SCO11" s="48"/>
      <c r="SCP11" s="48"/>
      <c r="SCQ11" s="48"/>
      <c r="SCR11" s="48"/>
      <c r="SCS11" s="48"/>
      <c r="SCT11" s="48"/>
      <c r="SCU11" s="48"/>
      <c r="SCV11" s="48"/>
      <c r="SCW11" s="48"/>
      <c r="SCX11" s="48"/>
      <c r="SCY11" s="48"/>
      <c r="SCZ11" s="48"/>
      <c r="SDA11" s="48"/>
      <c r="SDB11" s="48"/>
      <c r="SDC11" s="48"/>
      <c r="SDD11" s="48"/>
      <c r="SDE11" s="48"/>
      <c r="SDF11" s="48"/>
      <c r="SDG11" s="48"/>
      <c r="SDH11" s="48"/>
      <c r="SDI11" s="48"/>
      <c r="SDJ11" s="48"/>
      <c r="SDK11" s="48"/>
      <c r="SDL11" s="48"/>
      <c r="SDM11" s="48"/>
      <c r="SDN11" s="48"/>
      <c r="SDO11" s="48"/>
      <c r="SDP11" s="48"/>
      <c r="SDQ11" s="48"/>
      <c r="SDR11" s="48"/>
      <c r="SDS11" s="48"/>
      <c r="SDT11" s="48"/>
      <c r="SDU11" s="48"/>
      <c r="SDV11" s="48"/>
      <c r="SDW11" s="48"/>
      <c r="SDX11" s="48"/>
      <c r="SDY11" s="48"/>
      <c r="SDZ11" s="48"/>
      <c r="SEA11" s="48"/>
      <c r="SEB11" s="48"/>
      <c r="SEC11" s="48"/>
      <c r="SED11" s="48"/>
      <c r="SEE11" s="48"/>
      <c r="SEF11" s="48"/>
      <c r="SEG11" s="48"/>
      <c r="SEH11" s="48"/>
      <c r="SEI11" s="48"/>
      <c r="SEJ11" s="48"/>
      <c r="SEK11" s="48"/>
      <c r="SEL11" s="48"/>
      <c r="SEM11" s="48"/>
      <c r="SEN11" s="48"/>
      <c r="SEO11" s="48"/>
      <c r="SEP11" s="48"/>
      <c r="SEQ11" s="48"/>
      <c r="SER11" s="48"/>
      <c r="SES11" s="48"/>
      <c r="SET11" s="48"/>
      <c r="SEU11" s="48"/>
      <c r="SEV11" s="48"/>
      <c r="SEW11" s="48"/>
      <c r="SEX11" s="48"/>
      <c r="SEY11" s="48"/>
      <c r="SEZ11" s="48"/>
      <c r="SFA11" s="48"/>
      <c r="SFB11" s="48"/>
      <c r="SFC11" s="48"/>
      <c r="SFD11" s="48"/>
      <c r="SFE11" s="48"/>
      <c r="SFF11" s="48"/>
      <c r="SFG11" s="48"/>
      <c r="SFH11" s="48"/>
      <c r="SFI11" s="48"/>
      <c r="SFJ11" s="48"/>
      <c r="SFK11" s="48"/>
      <c r="SFL11" s="48"/>
      <c r="SFM11" s="48"/>
      <c r="SFN11" s="48"/>
      <c r="SFO11" s="48"/>
      <c r="SFP11" s="48"/>
      <c r="SFQ11" s="48"/>
      <c r="SFR11" s="48"/>
      <c r="SFS11" s="48"/>
      <c r="SFT11" s="48"/>
      <c r="SFU11" s="48"/>
      <c r="SFV11" s="48"/>
      <c r="SFW11" s="48"/>
      <c r="SFX11" s="48"/>
      <c r="SFY11" s="48"/>
      <c r="SFZ11" s="48"/>
      <c r="SGA11" s="48"/>
      <c r="SGB11" s="48"/>
      <c r="SGC11" s="48"/>
      <c r="SGD11" s="48"/>
      <c r="SGE11" s="48"/>
      <c r="SGF11" s="48"/>
      <c r="SGG11" s="48"/>
      <c r="SGH11" s="48"/>
      <c r="SGI11" s="48"/>
      <c r="SGJ11" s="48"/>
      <c r="SGK11" s="48"/>
      <c r="SGL11" s="48"/>
      <c r="SGM11" s="48"/>
      <c r="SGN11" s="48"/>
      <c r="SGO11" s="48"/>
      <c r="SGP11" s="48"/>
      <c r="SGQ11" s="48"/>
      <c r="SGR11" s="48"/>
      <c r="SGS11" s="48"/>
      <c r="SGT11" s="48"/>
      <c r="SGU11" s="48"/>
      <c r="SGV11" s="48"/>
      <c r="SGW11" s="48"/>
      <c r="SGX11" s="48"/>
      <c r="SGY11" s="48"/>
      <c r="SGZ11" s="48"/>
      <c r="SHA11" s="48"/>
      <c r="SHB11" s="48"/>
      <c r="SHC11" s="48"/>
      <c r="SHD11" s="48"/>
      <c r="SHE11" s="48"/>
      <c r="SHF11" s="48"/>
      <c r="SHG11" s="48"/>
      <c r="SHH11" s="48"/>
      <c r="SHI11" s="48"/>
      <c r="SHJ11" s="48"/>
      <c r="SHK11" s="48"/>
      <c r="SHL11" s="48"/>
      <c r="SHM11" s="48"/>
      <c r="SHN11" s="48"/>
      <c r="SHO11" s="48"/>
      <c r="SHP11" s="48"/>
      <c r="SHQ11" s="48"/>
      <c r="SHR11" s="48"/>
      <c r="SHS11" s="48"/>
      <c r="SHT11" s="48"/>
      <c r="SHU11" s="48"/>
      <c r="SHV11" s="48"/>
      <c r="SHW11" s="48"/>
      <c r="SHX11" s="48"/>
      <c r="SHY11" s="48"/>
      <c r="SHZ11" s="48"/>
      <c r="SIA11" s="48"/>
      <c r="SIB11" s="48"/>
      <c r="SIC11" s="48"/>
      <c r="SID11" s="48"/>
      <c r="SIE11" s="48"/>
      <c r="SIF11" s="48"/>
      <c r="SIG11" s="48"/>
      <c r="SIH11" s="48"/>
      <c r="SII11" s="48"/>
      <c r="SIJ11" s="48"/>
      <c r="SIK11" s="48"/>
      <c r="SIL11" s="48"/>
      <c r="SIM11" s="48"/>
      <c r="SIN11" s="48"/>
      <c r="SIO11" s="48"/>
      <c r="SIP11" s="48"/>
      <c r="SIQ11" s="48"/>
      <c r="SIR11" s="48"/>
      <c r="SIS11" s="48"/>
      <c r="SIT11" s="48"/>
      <c r="SIU11" s="48"/>
      <c r="SIV11" s="48"/>
      <c r="SIW11" s="48"/>
      <c r="SIX11" s="48"/>
      <c r="SIY11" s="48"/>
      <c r="SIZ11" s="48"/>
      <c r="SJA11" s="48"/>
      <c r="SJB11" s="48"/>
      <c r="SJC11" s="48"/>
      <c r="SJD11" s="48"/>
      <c r="SJE11" s="48"/>
      <c r="SJF11" s="48"/>
      <c r="SJG11" s="48"/>
      <c r="SJH11" s="48"/>
      <c r="SJI11" s="48"/>
      <c r="SJJ11" s="48"/>
      <c r="SJK11" s="48"/>
      <c r="SJL11" s="48"/>
      <c r="SJM11" s="48"/>
      <c r="SJN11" s="48"/>
      <c r="SJO11" s="48"/>
      <c r="SJP11" s="48"/>
      <c r="SJQ11" s="48"/>
      <c r="SJR11" s="48"/>
      <c r="SJS11" s="48"/>
      <c r="SJT11" s="48"/>
      <c r="SJU11" s="48"/>
      <c r="SJV11" s="48"/>
      <c r="SJW11" s="48"/>
      <c r="SJX11" s="48"/>
      <c r="SJY11" s="48"/>
      <c r="SJZ11" s="48"/>
      <c r="SKA11" s="48"/>
      <c r="SKB11" s="48"/>
      <c r="SKC11" s="48"/>
      <c r="SKD11" s="48"/>
      <c r="SKE11" s="48"/>
      <c r="SKF11" s="48"/>
      <c r="SKG11" s="48"/>
      <c r="SKH11" s="48"/>
      <c r="SKI11" s="48"/>
      <c r="SKJ11" s="48"/>
      <c r="SKK11" s="48"/>
      <c r="SKL11" s="48"/>
      <c r="SKM11" s="48"/>
      <c r="SKN11" s="48"/>
      <c r="SKO11" s="48"/>
      <c r="SKP11" s="48"/>
      <c r="SKQ11" s="48"/>
      <c r="SKR11" s="48"/>
      <c r="SKS11" s="48"/>
      <c r="SKT11" s="48"/>
      <c r="SKU11" s="48"/>
      <c r="SKV11" s="48"/>
      <c r="SKW11" s="48"/>
      <c r="SKX11" s="48"/>
      <c r="SKY11" s="48"/>
      <c r="SKZ11" s="48"/>
      <c r="SLA11" s="48"/>
      <c r="SLB11" s="48"/>
      <c r="SLC11" s="48"/>
      <c r="SLD11" s="48"/>
      <c r="SLE11" s="48"/>
      <c r="SLF11" s="48"/>
      <c r="SLG11" s="48"/>
      <c r="SLH11" s="48"/>
      <c r="SLI11" s="48"/>
      <c r="SLJ11" s="48"/>
      <c r="SLK11" s="48"/>
      <c r="SLL11" s="48"/>
      <c r="SLM11" s="48"/>
      <c r="SLN11" s="48"/>
      <c r="SLO11" s="48"/>
      <c r="SLP11" s="48"/>
      <c r="SLQ11" s="48"/>
      <c r="SLR11" s="48"/>
      <c r="SLS11" s="48"/>
      <c r="SLT11" s="48"/>
      <c r="SLU11" s="48"/>
      <c r="SLV11" s="48"/>
      <c r="SLW11" s="48"/>
      <c r="SLX11" s="48"/>
      <c r="SLY11" s="48"/>
      <c r="SLZ11" s="48"/>
      <c r="SMA11" s="48"/>
      <c r="SMB11" s="48"/>
      <c r="SMC11" s="48"/>
      <c r="SMD11" s="48"/>
      <c r="SME11" s="48"/>
      <c r="SMF11" s="48"/>
      <c r="SMG11" s="48"/>
      <c r="SMH11" s="48"/>
      <c r="SMI11" s="48"/>
      <c r="SMJ11" s="48"/>
      <c r="SMK11" s="48"/>
      <c r="SML11" s="48"/>
      <c r="SMM11" s="48"/>
      <c r="SMN11" s="48"/>
      <c r="SMO11" s="48"/>
      <c r="SMP11" s="48"/>
      <c r="SMQ11" s="48"/>
      <c r="SMR11" s="48"/>
      <c r="SMS11" s="48"/>
      <c r="SMT11" s="48"/>
      <c r="SMU11" s="48"/>
      <c r="SMV11" s="48"/>
      <c r="SMW11" s="48"/>
      <c r="SMX11" s="48"/>
      <c r="SMY11" s="48"/>
      <c r="SMZ11" s="48"/>
      <c r="SNA11" s="48"/>
      <c r="SNB11" s="48"/>
      <c r="SNC11" s="48"/>
      <c r="SND11" s="48"/>
      <c r="SNE11" s="48"/>
      <c r="SNF11" s="48"/>
      <c r="SNG11" s="48"/>
      <c r="SNH11" s="48"/>
      <c r="SNI11" s="48"/>
      <c r="SNJ11" s="48"/>
      <c r="SNK11" s="48"/>
      <c r="SNL11" s="48"/>
      <c r="SNM11" s="48"/>
      <c r="SNN11" s="48"/>
      <c r="SNO11" s="48"/>
      <c r="SNP11" s="48"/>
      <c r="SNQ11" s="48"/>
      <c r="SNR11" s="48"/>
      <c r="SNS11" s="48"/>
      <c r="SNT11" s="48"/>
      <c r="SNU11" s="48"/>
      <c r="SNV11" s="48"/>
      <c r="SNW11" s="48"/>
      <c r="SNX11" s="48"/>
      <c r="SNY11" s="48"/>
      <c r="SNZ11" s="48"/>
      <c r="SOA11" s="48"/>
      <c r="SOB11" s="48"/>
      <c r="SOC11" s="48"/>
      <c r="SOD11" s="48"/>
      <c r="SOE11" s="48"/>
      <c r="SOF11" s="48"/>
      <c r="SOG11" s="48"/>
      <c r="SOH11" s="48"/>
      <c r="SOI11" s="48"/>
      <c r="SOJ11" s="48"/>
      <c r="SOK11" s="48"/>
      <c r="SOL11" s="48"/>
      <c r="SOM11" s="48"/>
      <c r="SON11" s="48"/>
      <c r="SOO11" s="48"/>
      <c r="SOP11" s="48"/>
      <c r="SOQ11" s="48"/>
      <c r="SOR11" s="48"/>
      <c r="SOS11" s="48"/>
      <c r="SOT11" s="48"/>
      <c r="SOU11" s="48"/>
      <c r="SOV11" s="48"/>
      <c r="SOW11" s="48"/>
      <c r="SOX11" s="48"/>
      <c r="SOY11" s="48"/>
      <c r="SOZ11" s="48"/>
      <c r="SPA11" s="48"/>
      <c r="SPB11" s="48"/>
      <c r="SPC11" s="48"/>
      <c r="SPD11" s="48"/>
      <c r="SPE11" s="48"/>
      <c r="SPF11" s="48"/>
      <c r="SPG11" s="48"/>
      <c r="SPH11" s="48"/>
      <c r="SPI11" s="48"/>
      <c r="SPJ11" s="48"/>
      <c r="SPK11" s="48"/>
      <c r="SPL11" s="48"/>
      <c r="SPM11" s="48"/>
      <c r="SPN11" s="48"/>
      <c r="SPO11" s="48"/>
      <c r="SPP11" s="48"/>
      <c r="SPQ11" s="48"/>
      <c r="SPR11" s="48"/>
      <c r="SPS11" s="48"/>
      <c r="SPT11" s="48"/>
      <c r="SPU11" s="48"/>
      <c r="SPV11" s="48"/>
      <c r="SPW11" s="48"/>
      <c r="SPX11" s="48"/>
      <c r="SPY11" s="48"/>
      <c r="SPZ11" s="48"/>
      <c r="SQA11" s="48"/>
      <c r="SQB11" s="48"/>
      <c r="SQC11" s="48"/>
      <c r="SQD11" s="48"/>
      <c r="SQE11" s="48"/>
      <c r="SQF11" s="48"/>
      <c r="SQG11" s="48"/>
      <c r="SQH11" s="48"/>
      <c r="SQI11" s="48"/>
      <c r="SQJ11" s="48"/>
      <c r="SQK11" s="48"/>
      <c r="SQL11" s="48"/>
      <c r="SQM11" s="48"/>
      <c r="SQN11" s="48"/>
      <c r="SQO11" s="48"/>
      <c r="SQP11" s="48"/>
      <c r="SQQ11" s="48"/>
      <c r="SQR11" s="48"/>
      <c r="SQS11" s="48"/>
      <c r="SQT11" s="48"/>
      <c r="SQU11" s="48"/>
      <c r="SQV11" s="48"/>
      <c r="SQW11" s="48"/>
      <c r="SQX11" s="48"/>
      <c r="SQY11" s="48"/>
      <c r="SQZ11" s="48"/>
      <c r="SRA11" s="48"/>
      <c r="SRB11" s="48"/>
      <c r="SRC11" s="48"/>
      <c r="SRD11" s="48"/>
      <c r="SRE11" s="48"/>
      <c r="SRF11" s="48"/>
      <c r="SRG11" s="48"/>
      <c r="SRH11" s="48"/>
      <c r="SRI11" s="48"/>
      <c r="SRJ11" s="48"/>
      <c r="SRK11" s="48"/>
      <c r="SRL11" s="48"/>
      <c r="SRM11" s="48"/>
      <c r="SRN11" s="48"/>
      <c r="SRO11" s="48"/>
      <c r="SRP11" s="48"/>
      <c r="SRQ11" s="48"/>
      <c r="SRR11" s="48"/>
      <c r="SRS11" s="48"/>
      <c r="SRT11" s="48"/>
      <c r="SRU11" s="48"/>
      <c r="SRV11" s="48"/>
      <c r="SRW11" s="48"/>
      <c r="SRX11" s="48"/>
      <c r="SRY11" s="48"/>
      <c r="SRZ11" s="48"/>
      <c r="SSA11" s="48"/>
      <c r="SSB11" s="48"/>
      <c r="SSC11" s="48"/>
      <c r="SSD11" s="48"/>
      <c r="SSE11" s="48"/>
      <c r="SSF11" s="48"/>
      <c r="SSG11" s="48"/>
      <c r="SSH11" s="48"/>
      <c r="SSI11" s="48"/>
      <c r="SSJ11" s="48"/>
      <c r="SSK11" s="48"/>
      <c r="SSL11" s="48"/>
      <c r="SSM11" s="48"/>
      <c r="SSN11" s="48"/>
      <c r="SSO11" s="48"/>
      <c r="SSP11" s="48"/>
      <c r="SSQ11" s="48"/>
      <c r="SSR11" s="48"/>
      <c r="SSS11" s="48"/>
      <c r="SST11" s="48"/>
      <c r="SSU11" s="48"/>
      <c r="SSV11" s="48"/>
      <c r="SSW11" s="48"/>
      <c r="SSX11" s="48"/>
      <c r="SSY11" s="48"/>
      <c r="SSZ11" s="48"/>
      <c r="STA11" s="48"/>
      <c r="STB11" s="48"/>
      <c r="STC11" s="48"/>
      <c r="STD11" s="48"/>
      <c r="STE11" s="48"/>
      <c r="STF11" s="48"/>
      <c r="STG11" s="48"/>
      <c r="STH11" s="48"/>
      <c r="STI11" s="48"/>
      <c r="STJ11" s="48"/>
      <c r="STK11" s="48"/>
      <c r="STL11" s="48"/>
      <c r="STM11" s="48"/>
      <c r="STN11" s="48"/>
      <c r="STO11" s="48"/>
      <c r="STP11" s="48"/>
      <c r="STQ11" s="48"/>
      <c r="STR11" s="48"/>
      <c r="STS11" s="48"/>
      <c r="STT11" s="48"/>
      <c r="STU11" s="48"/>
      <c r="STV11" s="48"/>
      <c r="STW11" s="48"/>
      <c r="STX11" s="48"/>
      <c r="STY11" s="48"/>
      <c r="STZ11" s="48"/>
      <c r="SUA11" s="48"/>
      <c r="SUB11" s="48"/>
      <c r="SUC11" s="48"/>
      <c r="SUD11" s="48"/>
      <c r="SUE11" s="48"/>
      <c r="SUF11" s="48"/>
      <c r="SUG11" s="48"/>
      <c r="SUH11" s="48"/>
      <c r="SUI11" s="48"/>
      <c r="SUJ11" s="48"/>
      <c r="SUK11" s="48"/>
      <c r="SUL11" s="48"/>
      <c r="SUM11" s="48"/>
      <c r="SUN11" s="48"/>
      <c r="SUO11" s="48"/>
      <c r="SUP11" s="48"/>
      <c r="SUQ11" s="48"/>
      <c r="SUR11" s="48"/>
      <c r="SUS11" s="48"/>
      <c r="SUT11" s="48"/>
      <c r="SUU11" s="48"/>
      <c r="SUV11" s="48"/>
      <c r="SUW11" s="48"/>
      <c r="SUX11" s="48"/>
      <c r="SUY11" s="48"/>
      <c r="SUZ11" s="48"/>
      <c r="SVA11" s="48"/>
      <c r="SVB11" s="48"/>
      <c r="SVC11" s="48"/>
      <c r="SVD11" s="48"/>
      <c r="SVE11" s="48"/>
      <c r="SVF11" s="48"/>
      <c r="SVG11" s="48"/>
      <c r="SVH11" s="48"/>
      <c r="SVI11" s="48"/>
      <c r="SVJ11" s="48"/>
      <c r="SVK11" s="48"/>
      <c r="SVL11" s="48"/>
      <c r="SVM11" s="48"/>
      <c r="SVN11" s="48"/>
      <c r="SVO11" s="48"/>
      <c r="SVP11" s="48"/>
      <c r="SVQ11" s="48"/>
      <c r="SVR11" s="48"/>
      <c r="SVS11" s="48"/>
      <c r="SVT11" s="48"/>
      <c r="SVU11" s="48"/>
      <c r="SVV11" s="48"/>
      <c r="SVW11" s="48"/>
      <c r="SVX11" s="48"/>
      <c r="SVY11" s="48"/>
      <c r="SVZ11" s="48"/>
      <c r="SWA11" s="48"/>
      <c r="SWB11" s="48"/>
      <c r="SWC11" s="48"/>
      <c r="SWD11" s="48"/>
      <c r="SWE11" s="48"/>
      <c r="SWF11" s="48"/>
      <c r="SWG11" s="48"/>
      <c r="SWH11" s="48"/>
      <c r="SWI11" s="48"/>
      <c r="SWJ11" s="48"/>
      <c r="SWK11" s="48"/>
      <c r="SWL11" s="48"/>
      <c r="SWM11" s="48"/>
      <c r="SWN11" s="48"/>
      <c r="SWO11" s="48"/>
      <c r="SWP11" s="48"/>
      <c r="SWQ11" s="48"/>
      <c r="SWR11" s="48"/>
      <c r="SWS11" s="48"/>
      <c r="SWT11" s="48"/>
      <c r="SWU11" s="48"/>
      <c r="SWV11" s="48"/>
      <c r="SWW11" s="48"/>
      <c r="SWX11" s="48"/>
      <c r="SWY11" s="48"/>
      <c r="SWZ11" s="48"/>
      <c r="SXA11" s="48"/>
      <c r="SXB11" s="48"/>
      <c r="SXC11" s="48"/>
      <c r="SXD11" s="48"/>
      <c r="SXE11" s="48"/>
      <c r="SXF11" s="48"/>
      <c r="SXG11" s="48"/>
      <c r="SXH11" s="48"/>
      <c r="SXI11" s="48"/>
      <c r="SXJ11" s="48"/>
      <c r="SXK11" s="48"/>
      <c r="SXL11" s="48"/>
      <c r="SXM11" s="48"/>
      <c r="SXN11" s="48"/>
      <c r="SXO11" s="48"/>
      <c r="SXP11" s="48"/>
      <c r="SXQ11" s="48"/>
      <c r="SXR11" s="48"/>
      <c r="SXS11" s="48"/>
      <c r="SXT11" s="48"/>
      <c r="SXU11" s="48"/>
      <c r="SXV11" s="48"/>
      <c r="SXW11" s="48"/>
      <c r="SXX11" s="48"/>
      <c r="SXY11" s="48"/>
      <c r="SXZ11" s="48"/>
      <c r="SYA11" s="48"/>
      <c r="SYB11" s="48"/>
      <c r="SYC11" s="48"/>
      <c r="SYD11" s="48"/>
      <c r="SYE11" s="48"/>
      <c r="SYF11" s="48"/>
      <c r="SYG11" s="48"/>
      <c r="SYH11" s="48"/>
      <c r="SYI11" s="48"/>
      <c r="SYJ11" s="48"/>
      <c r="SYK11" s="48"/>
      <c r="SYL11" s="48"/>
      <c r="SYM11" s="48"/>
      <c r="SYN11" s="48"/>
      <c r="SYO11" s="48"/>
      <c r="SYP11" s="48"/>
      <c r="SYQ11" s="48"/>
      <c r="SYR11" s="48"/>
      <c r="SYS11" s="48"/>
      <c r="SYT11" s="48"/>
      <c r="SYU11" s="48"/>
      <c r="SYV11" s="48"/>
      <c r="SYW11" s="48"/>
      <c r="SYX11" s="48"/>
      <c r="SYY11" s="48"/>
      <c r="SYZ11" s="48"/>
      <c r="SZA11" s="48"/>
      <c r="SZB11" s="48"/>
      <c r="SZC11" s="48"/>
      <c r="SZD11" s="48"/>
      <c r="SZE11" s="48"/>
      <c r="SZF11" s="48"/>
      <c r="SZG11" s="48"/>
      <c r="SZH11" s="48"/>
      <c r="SZI11" s="48"/>
      <c r="SZJ11" s="48"/>
      <c r="SZK11" s="48"/>
      <c r="SZL11" s="48"/>
      <c r="SZM11" s="48"/>
      <c r="SZN11" s="48"/>
      <c r="SZO11" s="48"/>
      <c r="SZP11" s="48"/>
      <c r="SZQ11" s="48"/>
      <c r="SZR11" s="48"/>
      <c r="SZS11" s="48"/>
      <c r="SZT11" s="48"/>
      <c r="SZU11" s="48"/>
      <c r="SZV11" s="48"/>
      <c r="SZW11" s="48"/>
      <c r="SZX11" s="48"/>
      <c r="SZY11" s="48"/>
      <c r="SZZ11" s="48"/>
      <c r="TAA11" s="48"/>
      <c r="TAB11" s="48"/>
      <c r="TAC11" s="48"/>
      <c r="TAD11" s="48"/>
      <c r="TAE11" s="48"/>
      <c r="TAF11" s="48"/>
      <c r="TAG11" s="48"/>
      <c r="TAH11" s="48"/>
      <c r="TAI11" s="48"/>
      <c r="TAJ11" s="48"/>
      <c r="TAK11" s="48"/>
      <c r="TAL11" s="48"/>
      <c r="TAM11" s="48"/>
      <c r="TAN11" s="48"/>
      <c r="TAO11" s="48"/>
      <c r="TAP11" s="48"/>
      <c r="TAQ11" s="48"/>
      <c r="TAR11" s="48"/>
      <c r="TAS11" s="48"/>
      <c r="TAT11" s="48"/>
      <c r="TAU11" s="48"/>
      <c r="TAV11" s="48"/>
      <c r="TAW11" s="48"/>
      <c r="TAX11" s="48"/>
      <c r="TAY11" s="48"/>
      <c r="TAZ11" s="48"/>
      <c r="TBA11" s="48"/>
      <c r="TBB11" s="48"/>
      <c r="TBC11" s="48"/>
      <c r="TBD11" s="48"/>
      <c r="TBE11" s="48"/>
      <c r="TBF11" s="48"/>
      <c r="TBG11" s="48"/>
      <c r="TBH11" s="48"/>
      <c r="TBI11" s="48"/>
      <c r="TBJ11" s="48"/>
      <c r="TBK11" s="48"/>
      <c r="TBL11" s="48"/>
      <c r="TBM11" s="48"/>
      <c r="TBN11" s="48"/>
      <c r="TBO11" s="48"/>
      <c r="TBP11" s="48"/>
      <c r="TBQ11" s="48"/>
      <c r="TBR11" s="48"/>
      <c r="TBS11" s="48"/>
      <c r="TBT11" s="48"/>
      <c r="TBU11" s="48"/>
      <c r="TBV11" s="48"/>
      <c r="TBW11" s="48"/>
      <c r="TBX11" s="48"/>
      <c r="TBY11" s="48"/>
      <c r="TBZ11" s="48"/>
      <c r="TCA11" s="48"/>
      <c r="TCB11" s="48"/>
      <c r="TCC11" s="48"/>
      <c r="TCD11" s="48"/>
      <c r="TCE11" s="48"/>
      <c r="TCF11" s="48"/>
      <c r="TCG11" s="48"/>
      <c r="TCH11" s="48"/>
      <c r="TCI11" s="48"/>
      <c r="TCJ11" s="48"/>
      <c r="TCK11" s="48"/>
      <c r="TCL11" s="48"/>
      <c r="TCM11" s="48"/>
      <c r="TCN11" s="48"/>
      <c r="TCO11" s="48"/>
      <c r="TCP11" s="48"/>
      <c r="TCQ11" s="48"/>
      <c r="TCR11" s="48"/>
      <c r="TCS11" s="48"/>
      <c r="TCT11" s="48"/>
      <c r="TCU11" s="48"/>
      <c r="TCV11" s="48"/>
      <c r="TCW11" s="48"/>
      <c r="TCX11" s="48"/>
      <c r="TCY11" s="48"/>
      <c r="TCZ11" s="48"/>
      <c r="TDA11" s="48"/>
      <c r="TDB11" s="48"/>
      <c r="TDC11" s="48"/>
      <c r="TDD11" s="48"/>
      <c r="TDE11" s="48"/>
      <c r="TDF11" s="48"/>
      <c r="TDG11" s="48"/>
      <c r="TDH11" s="48"/>
      <c r="TDI11" s="48"/>
      <c r="TDJ11" s="48"/>
      <c r="TDK11" s="48"/>
      <c r="TDL11" s="48"/>
      <c r="TDM11" s="48"/>
      <c r="TDN11" s="48"/>
      <c r="TDO11" s="48"/>
      <c r="TDP11" s="48"/>
      <c r="TDQ11" s="48"/>
      <c r="TDR11" s="48"/>
      <c r="TDS11" s="48"/>
      <c r="TDT11" s="48"/>
      <c r="TDU11" s="48"/>
      <c r="TDV11" s="48"/>
      <c r="TDW11" s="48"/>
      <c r="TDX11" s="48"/>
      <c r="TDY11" s="48"/>
      <c r="TDZ11" s="48"/>
      <c r="TEA11" s="48"/>
      <c r="TEB11" s="48"/>
      <c r="TEC11" s="48"/>
      <c r="TED11" s="48"/>
      <c r="TEE11" s="48"/>
      <c r="TEF11" s="48"/>
      <c r="TEG11" s="48"/>
      <c r="TEH11" s="48"/>
      <c r="TEI11" s="48"/>
      <c r="TEJ11" s="48"/>
      <c r="TEK11" s="48"/>
      <c r="TEL11" s="48"/>
      <c r="TEM11" s="48"/>
      <c r="TEN11" s="48"/>
      <c r="TEO11" s="48"/>
      <c r="TEP11" s="48"/>
      <c r="TEQ11" s="48"/>
      <c r="TER11" s="48"/>
      <c r="TES11" s="48"/>
      <c r="TET11" s="48"/>
      <c r="TEU11" s="48"/>
      <c r="TEV11" s="48"/>
      <c r="TEW11" s="48"/>
      <c r="TEX11" s="48"/>
      <c r="TEY11" s="48"/>
      <c r="TEZ11" s="48"/>
      <c r="TFA11" s="48"/>
      <c r="TFB11" s="48"/>
      <c r="TFC11" s="48"/>
      <c r="TFD11" s="48"/>
      <c r="TFE11" s="48"/>
      <c r="TFF11" s="48"/>
      <c r="TFG11" s="48"/>
      <c r="TFH11" s="48"/>
      <c r="TFI11" s="48"/>
      <c r="TFJ11" s="48"/>
      <c r="TFK11" s="48"/>
      <c r="TFL11" s="48"/>
      <c r="TFM11" s="48"/>
      <c r="TFN11" s="48"/>
      <c r="TFO11" s="48"/>
      <c r="TFP11" s="48"/>
      <c r="TFQ11" s="48"/>
      <c r="TFR11" s="48"/>
      <c r="TFS11" s="48"/>
      <c r="TFT11" s="48"/>
      <c r="TFU11" s="48"/>
      <c r="TFV11" s="48"/>
      <c r="TFW11" s="48"/>
      <c r="TFX11" s="48"/>
      <c r="TFY11" s="48"/>
      <c r="TFZ11" s="48"/>
      <c r="TGA11" s="48"/>
      <c r="TGB11" s="48"/>
      <c r="TGC11" s="48"/>
      <c r="TGD11" s="48"/>
      <c r="TGE11" s="48"/>
      <c r="TGF11" s="48"/>
      <c r="TGG11" s="48"/>
      <c r="TGH11" s="48"/>
      <c r="TGI11" s="48"/>
      <c r="TGJ11" s="48"/>
      <c r="TGK11" s="48"/>
      <c r="TGL11" s="48"/>
      <c r="TGM11" s="48"/>
      <c r="TGN11" s="48"/>
      <c r="TGO11" s="48"/>
      <c r="TGP11" s="48"/>
      <c r="TGQ11" s="48"/>
      <c r="TGR11" s="48"/>
      <c r="TGS11" s="48"/>
      <c r="TGT11" s="48"/>
      <c r="TGU11" s="48"/>
      <c r="TGV11" s="48"/>
      <c r="TGW11" s="48"/>
      <c r="TGX11" s="48"/>
      <c r="TGY11" s="48"/>
      <c r="TGZ11" s="48"/>
      <c r="THA11" s="48"/>
      <c r="THB11" s="48"/>
      <c r="THC11" s="48"/>
      <c r="THD11" s="48"/>
      <c r="THE11" s="48"/>
      <c r="THF11" s="48"/>
      <c r="THG11" s="48"/>
      <c r="THH11" s="48"/>
      <c r="THI11" s="48"/>
      <c r="THJ11" s="48"/>
      <c r="THK11" s="48"/>
      <c r="THL11" s="48"/>
      <c r="THM11" s="48"/>
      <c r="THN11" s="48"/>
      <c r="THO11" s="48"/>
      <c r="THP11" s="48"/>
      <c r="THQ11" s="48"/>
      <c r="THR11" s="48"/>
      <c r="THS11" s="48"/>
      <c r="THT11" s="48"/>
      <c r="THU11" s="48"/>
      <c r="THV11" s="48"/>
      <c r="THW11" s="48"/>
      <c r="THX11" s="48"/>
      <c r="THY11" s="48"/>
      <c r="THZ11" s="48"/>
      <c r="TIA11" s="48"/>
      <c r="TIB11" s="48"/>
      <c r="TIC11" s="48"/>
      <c r="TID11" s="48"/>
      <c r="TIE11" s="48"/>
      <c r="TIF11" s="48"/>
      <c r="TIG11" s="48"/>
      <c r="TIH11" s="48"/>
      <c r="TII11" s="48"/>
      <c r="TIJ11" s="48"/>
      <c r="TIK11" s="48"/>
      <c r="TIL11" s="48"/>
      <c r="TIM11" s="48"/>
      <c r="TIN11" s="48"/>
      <c r="TIO11" s="48"/>
      <c r="TIP11" s="48"/>
      <c r="TIQ11" s="48"/>
      <c r="TIR11" s="48"/>
      <c r="TIS11" s="48"/>
      <c r="TIT11" s="48"/>
      <c r="TIU11" s="48"/>
      <c r="TIV11" s="48"/>
      <c r="TIW11" s="48"/>
      <c r="TIX11" s="48"/>
      <c r="TIY11" s="48"/>
      <c r="TIZ11" s="48"/>
      <c r="TJA11" s="48"/>
      <c r="TJB11" s="48"/>
      <c r="TJC11" s="48"/>
      <c r="TJD11" s="48"/>
      <c r="TJE11" s="48"/>
      <c r="TJF11" s="48"/>
      <c r="TJG11" s="48"/>
      <c r="TJH11" s="48"/>
      <c r="TJI11" s="48"/>
      <c r="TJJ11" s="48"/>
      <c r="TJK11" s="48"/>
      <c r="TJL11" s="48"/>
      <c r="TJM11" s="48"/>
      <c r="TJN11" s="48"/>
      <c r="TJO11" s="48"/>
      <c r="TJP11" s="48"/>
      <c r="TJQ11" s="48"/>
      <c r="TJR11" s="48"/>
      <c r="TJS11" s="48"/>
      <c r="TJT11" s="48"/>
      <c r="TJU11" s="48"/>
      <c r="TJV11" s="48"/>
      <c r="TJW11" s="48"/>
      <c r="TJX11" s="48"/>
      <c r="TJY11" s="48"/>
      <c r="TJZ11" s="48"/>
      <c r="TKA11" s="48"/>
      <c r="TKB11" s="48"/>
      <c r="TKC11" s="48"/>
      <c r="TKD11" s="48"/>
      <c r="TKE11" s="48"/>
      <c r="TKF11" s="48"/>
      <c r="TKG11" s="48"/>
      <c r="TKH11" s="48"/>
      <c r="TKI11" s="48"/>
      <c r="TKJ11" s="48"/>
      <c r="TKK11" s="48"/>
      <c r="TKL11" s="48"/>
      <c r="TKM11" s="48"/>
      <c r="TKN11" s="48"/>
      <c r="TKO11" s="48"/>
      <c r="TKP11" s="48"/>
      <c r="TKQ11" s="48"/>
      <c r="TKR11" s="48"/>
      <c r="TKS11" s="48"/>
      <c r="TKT11" s="48"/>
      <c r="TKU11" s="48"/>
      <c r="TKV11" s="48"/>
      <c r="TKW11" s="48"/>
      <c r="TKX11" s="48"/>
      <c r="TKY11" s="48"/>
      <c r="TKZ11" s="48"/>
      <c r="TLA11" s="48"/>
      <c r="TLB11" s="48"/>
      <c r="TLC11" s="48"/>
      <c r="TLD11" s="48"/>
      <c r="TLE11" s="48"/>
      <c r="TLF11" s="48"/>
      <c r="TLG11" s="48"/>
      <c r="TLH11" s="48"/>
      <c r="TLI11" s="48"/>
      <c r="TLJ11" s="48"/>
      <c r="TLK11" s="48"/>
      <c r="TLL11" s="48"/>
      <c r="TLM11" s="48"/>
      <c r="TLN11" s="48"/>
      <c r="TLO11" s="48"/>
      <c r="TLP11" s="48"/>
      <c r="TLQ11" s="48"/>
      <c r="TLR11" s="48"/>
      <c r="TLS11" s="48"/>
      <c r="TLT11" s="48"/>
      <c r="TLU11" s="48"/>
      <c r="TLV11" s="48"/>
      <c r="TLW11" s="48"/>
      <c r="TLX11" s="48"/>
      <c r="TLY11" s="48"/>
      <c r="TLZ11" s="48"/>
      <c r="TMA11" s="48"/>
      <c r="TMB11" s="48"/>
      <c r="TMC11" s="48"/>
      <c r="TMD11" s="48"/>
      <c r="TME11" s="48"/>
      <c r="TMF11" s="48"/>
      <c r="TMG11" s="48"/>
      <c r="TMH11" s="48"/>
      <c r="TMI11" s="48"/>
      <c r="TMJ11" s="48"/>
      <c r="TMK11" s="48"/>
      <c r="TML11" s="48"/>
      <c r="TMM11" s="48"/>
      <c r="TMN11" s="48"/>
      <c r="TMO11" s="48"/>
      <c r="TMP11" s="48"/>
      <c r="TMQ11" s="48"/>
      <c r="TMR11" s="48"/>
      <c r="TMS11" s="48"/>
      <c r="TMT11" s="48"/>
      <c r="TMU11" s="48"/>
      <c r="TMV11" s="48"/>
      <c r="TMW11" s="48"/>
      <c r="TMX11" s="48"/>
      <c r="TMY11" s="48"/>
      <c r="TMZ11" s="48"/>
      <c r="TNA11" s="48"/>
      <c r="TNB11" s="48"/>
      <c r="TNC11" s="48"/>
      <c r="TND11" s="48"/>
      <c r="TNE11" s="48"/>
      <c r="TNF11" s="48"/>
      <c r="TNG11" s="48"/>
      <c r="TNH11" s="48"/>
      <c r="TNI11" s="48"/>
      <c r="TNJ11" s="48"/>
      <c r="TNK11" s="48"/>
      <c r="TNL11" s="48"/>
      <c r="TNM11" s="48"/>
      <c r="TNN11" s="48"/>
      <c r="TNO11" s="48"/>
      <c r="TNP11" s="48"/>
      <c r="TNQ11" s="48"/>
      <c r="TNR11" s="48"/>
      <c r="TNS11" s="48"/>
      <c r="TNT11" s="48"/>
      <c r="TNU11" s="48"/>
      <c r="TNV11" s="48"/>
      <c r="TNW11" s="48"/>
      <c r="TNX11" s="48"/>
      <c r="TNY11" s="48"/>
      <c r="TNZ11" s="48"/>
      <c r="TOA11" s="48"/>
      <c r="TOB11" s="48"/>
      <c r="TOC11" s="48"/>
      <c r="TOD11" s="48"/>
      <c r="TOE11" s="48"/>
      <c r="TOF11" s="48"/>
      <c r="TOG11" s="48"/>
      <c r="TOH11" s="48"/>
      <c r="TOI11" s="48"/>
      <c r="TOJ11" s="48"/>
      <c r="TOK11" s="48"/>
      <c r="TOL11" s="48"/>
      <c r="TOM11" s="48"/>
      <c r="TON11" s="48"/>
      <c r="TOO11" s="48"/>
      <c r="TOP11" s="48"/>
      <c r="TOQ11" s="48"/>
      <c r="TOR11" s="48"/>
      <c r="TOS11" s="48"/>
      <c r="TOT11" s="48"/>
      <c r="TOU11" s="48"/>
      <c r="TOV11" s="48"/>
      <c r="TOW11" s="48"/>
      <c r="TOX11" s="48"/>
      <c r="TOY11" s="48"/>
      <c r="TOZ11" s="48"/>
      <c r="TPA11" s="48"/>
      <c r="TPB11" s="48"/>
      <c r="TPC11" s="48"/>
      <c r="TPD11" s="48"/>
      <c r="TPE11" s="48"/>
      <c r="TPF11" s="48"/>
      <c r="TPG11" s="48"/>
      <c r="TPH11" s="48"/>
      <c r="TPI11" s="48"/>
      <c r="TPJ11" s="48"/>
      <c r="TPK11" s="48"/>
      <c r="TPL11" s="48"/>
      <c r="TPM11" s="48"/>
      <c r="TPN11" s="48"/>
      <c r="TPO11" s="48"/>
      <c r="TPP11" s="48"/>
      <c r="TPQ11" s="48"/>
      <c r="TPR11" s="48"/>
      <c r="TPS11" s="48"/>
      <c r="TPT11" s="48"/>
      <c r="TPU11" s="48"/>
      <c r="TPV11" s="48"/>
      <c r="TPW11" s="48"/>
      <c r="TPX11" s="48"/>
      <c r="TPY11" s="48"/>
      <c r="TPZ11" s="48"/>
      <c r="TQA11" s="48"/>
      <c r="TQB11" s="48"/>
      <c r="TQC11" s="48"/>
      <c r="TQD11" s="48"/>
      <c r="TQE11" s="48"/>
      <c r="TQF11" s="48"/>
      <c r="TQG11" s="48"/>
      <c r="TQH11" s="48"/>
      <c r="TQI11" s="48"/>
      <c r="TQJ11" s="48"/>
      <c r="TQK11" s="48"/>
      <c r="TQL11" s="48"/>
      <c r="TQM11" s="48"/>
      <c r="TQN11" s="48"/>
      <c r="TQO11" s="48"/>
      <c r="TQP11" s="48"/>
      <c r="TQQ11" s="48"/>
      <c r="TQR11" s="48"/>
      <c r="TQS11" s="48"/>
      <c r="TQT11" s="48"/>
      <c r="TQU11" s="48"/>
      <c r="TQV11" s="48"/>
      <c r="TQW11" s="48"/>
      <c r="TQX11" s="48"/>
      <c r="TQY11" s="48"/>
      <c r="TQZ11" s="48"/>
      <c r="TRA11" s="48"/>
      <c r="TRB11" s="48"/>
      <c r="TRC11" s="48"/>
      <c r="TRD11" s="48"/>
      <c r="TRE11" s="48"/>
      <c r="TRF11" s="48"/>
      <c r="TRG11" s="48"/>
      <c r="TRH11" s="48"/>
      <c r="TRI11" s="48"/>
      <c r="TRJ11" s="48"/>
      <c r="TRK11" s="48"/>
      <c r="TRL11" s="48"/>
      <c r="TRM11" s="48"/>
      <c r="TRN11" s="48"/>
      <c r="TRO11" s="48"/>
      <c r="TRP11" s="48"/>
      <c r="TRQ11" s="48"/>
      <c r="TRR11" s="48"/>
      <c r="TRS11" s="48"/>
      <c r="TRT11" s="48"/>
      <c r="TRU11" s="48"/>
      <c r="TRV11" s="48"/>
      <c r="TRW11" s="48"/>
      <c r="TRX11" s="48"/>
      <c r="TRY11" s="48"/>
      <c r="TRZ11" s="48"/>
      <c r="TSA11" s="48"/>
      <c r="TSB11" s="48"/>
      <c r="TSC11" s="48"/>
      <c r="TSD11" s="48"/>
      <c r="TSE11" s="48"/>
      <c r="TSF11" s="48"/>
      <c r="TSG11" s="48"/>
      <c r="TSH11" s="48"/>
      <c r="TSI11" s="48"/>
      <c r="TSJ11" s="48"/>
      <c r="TSK11" s="48"/>
      <c r="TSL11" s="48"/>
      <c r="TSM11" s="48"/>
      <c r="TSN11" s="48"/>
      <c r="TSO11" s="48"/>
      <c r="TSP11" s="48"/>
      <c r="TSQ11" s="48"/>
      <c r="TSR11" s="48"/>
      <c r="TSS11" s="48"/>
      <c r="TST11" s="48"/>
      <c r="TSU11" s="48"/>
      <c r="TSV11" s="48"/>
      <c r="TSW11" s="48"/>
      <c r="TSX11" s="48"/>
      <c r="TSY11" s="48"/>
      <c r="TSZ11" s="48"/>
      <c r="TTA11" s="48"/>
      <c r="TTB11" s="48"/>
      <c r="TTC11" s="48"/>
      <c r="TTD11" s="48"/>
      <c r="TTE11" s="48"/>
      <c r="TTF11" s="48"/>
      <c r="TTG11" s="48"/>
      <c r="TTH11" s="48"/>
      <c r="TTI11" s="48"/>
      <c r="TTJ11" s="48"/>
      <c r="TTK11" s="48"/>
      <c r="TTL11" s="48"/>
      <c r="TTM11" s="48"/>
      <c r="TTN11" s="48"/>
      <c r="TTO11" s="48"/>
      <c r="TTP11" s="48"/>
      <c r="TTQ11" s="48"/>
      <c r="TTR11" s="48"/>
      <c r="TTS11" s="48"/>
      <c r="TTT11" s="48"/>
      <c r="TTU11" s="48"/>
      <c r="TTV11" s="48"/>
      <c r="TTW11" s="48"/>
      <c r="TTX11" s="48"/>
      <c r="TTY11" s="48"/>
      <c r="TTZ11" s="48"/>
      <c r="TUA11" s="48"/>
      <c r="TUB11" s="48"/>
      <c r="TUC11" s="48"/>
      <c r="TUD11" s="48"/>
      <c r="TUE11" s="48"/>
      <c r="TUF11" s="48"/>
      <c r="TUG11" s="48"/>
      <c r="TUH11" s="48"/>
      <c r="TUI11" s="48"/>
      <c r="TUJ11" s="48"/>
      <c r="TUK11" s="48"/>
      <c r="TUL11" s="48"/>
      <c r="TUM11" s="48"/>
      <c r="TUN11" s="48"/>
      <c r="TUO11" s="48"/>
      <c r="TUP11" s="48"/>
      <c r="TUQ11" s="48"/>
      <c r="TUR11" s="48"/>
      <c r="TUS11" s="48"/>
      <c r="TUT11" s="48"/>
      <c r="TUU11" s="48"/>
      <c r="TUV11" s="48"/>
      <c r="TUW11" s="48"/>
      <c r="TUX11" s="48"/>
      <c r="TUY11" s="48"/>
      <c r="TUZ11" s="48"/>
      <c r="TVA11" s="48"/>
      <c r="TVB11" s="48"/>
      <c r="TVC11" s="48"/>
      <c r="TVD11" s="48"/>
      <c r="TVE11" s="48"/>
      <c r="TVF11" s="48"/>
      <c r="TVG11" s="48"/>
      <c r="TVH11" s="48"/>
      <c r="TVI11" s="48"/>
      <c r="TVJ11" s="48"/>
      <c r="TVK11" s="48"/>
      <c r="TVL11" s="48"/>
      <c r="TVM11" s="48"/>
      <c r="TVN11" s="48"/>
      <c r="TVO11" s="48"/>
      <c r="TVP11" s="48"/>
      <c r="TVQ11" s="48"/>
      <c r="TVR11" s="48"/>
      <c r="TVS11" s="48"/>
      <c r="TVT11" s="48"/>
      <c r="TVU11" s="48"/>
      <c r="TVV11" s="48"/>
      <c r="TVW11" s="48"/>
      <c r="TVX11" s="48"/>
      <c r="TVY11" s="48"/>
      <c r="TVZ11" s="48"/>
      <c r="TWA11" s="48"/>
      <c r="TWB11" s="48"/>
      <c r="TWC11" s="48"/>
      <c r="TWD11" s="48"/>
      <c r="TWE11" s="48"/>
      <c r="TWF11" s="48"/>
      <c r="TWG11" s="48"/>
      <c r="TWH11" s="48"/>
      <c r="TWI11" s="48"/>
      <c r="TWJ11" s="48"/>
      <c r="TWK11" s="48"/>
      <c r="TWL11" s="48"/>
      <c r="TWM11" s="48"/>
      <c r="TWN11" s="48"/>
      <c r="TWO11" s="48"/>
      <c r="TWP11" s="48"/>
      <c r="TWQ11" s="48"/>
      <c r="TWR11" s="48"/>
      <c r="TWS11" s="48"/>
      <c r="TWT11" s="48"/>
      <c r="TWU11" s="48"/>
      <c r="TWV11" s="48"/>
      <c r="TWW11" s="48"/>
      <c r="TWX11" s="48"/>
      <c r="TWY11" s="48"/>
      <c r="TWZ11" s="48"/>
      <c r="TXA11" s="48"/>
      <c r="TXB11" s="48"/>
      <c r="TXC11" s="48"/>
      <c r="TXD11" s="48"/>
      <c r="TXE11" s="48"/>
      <c r="TXF11" s="48"/>
      <c r="TXG11" s="48"/>
      <c r="TXH11" s="48"/>
      <c r="TXI11" s="48"/>
      <c r="TXJ11" s="48"/>
      <c r="TXK11" s="48"/>
      <c r="TXL11" s="48"/>
      <c r="TXM11" s="48"/>
      <c r="TXN11" s="48"/>
      <c r="TXO11" s="48"/>
      <c r="TXP11" s="48"/>
      <c r="TXQ11" s="48"/>
      <c r="TXR11" s="48"/>
      <c r="TXS11" s="48"/>
      <c r="TXT11" s="48"/>
      <c r="TXU11" s="48"/>
      <c r="TXV11" s="48"/>
      <c r="TXW11" s="48"/>
      <c r="TXX11" s="48"/>
      <c r="TXY11" s="48"/>
      <c r="TXZ11" s="48"/>
      <c r="TYA11" s="48"/>
      <c r="TYB11" s="48"/>
      <c r="TYC11" s="48"/>
      <c r="TYD11" s="48"/>
      <c r="TYE11" s="48"/>
      <c r="TYF11" s="48"/>
      <c r="TYG11" s="48"/>
      <c r="TYH11" s="48"/>
      <c r="TYI11" s="48"/>
      <c r="TYJ11" s="48"/>
      <c r="TYK11" s="48"/>
      <c r="TYL11" s="48"/>
      <c r="TYM11" s="48"/>
      <c r="TYN11" s="48"/>
      <c r="TYO11" s="48"/>
      <c r="TYP11" s="48"/>
      <c r="TYQ11" s="48"/>
      <c r="TYR11" s="48"/>
      <c r="TYS11" s="48"/>
      <c r="TYT11" s="48"/>
      <c r="TYU11" s="48"/>
      <c r="TYV11" s="48"/>
      <c r="TYW11" s="48"/>
      <c r="TYX11" s="48"/>
      <c r="TYY11" s="48"/>
      <c r="TYZ11" s="48"/>
      <c r="TZA11" s="48"/>
      <c r="TZB11" s="48"/>
      <c r="TZC11" s="48"/>
      <c r="TZD11" s="48"/>
      <c r="TZE11" s="48"/>
      <c r="TZF11" s="48"/>
      <c r="TZG11" s="48"/>
      <c r="TZH11" s="48"/>
      <c r="TZI11" s="48"/>
      <c r="TZJ11" s="48"/>
      <c r="TZK11" s="48"/>
      <c r="TZL11" s="48"/>
      <c r="TZM11" s="48"/>
      <c r="TZN11" s="48"/>
      <c r="TZO11" s="48"/>
      <c r="TZP11" s="48"/>
      <c r="TZQ11" s="48"/>
      <c r="TZR11" s="48"/>
      <c r="TZS11" s="48"/>
      <c r="TZT11" s="48"/>
      <c r="TZU11" s="48"/>
      <c r="TZV11" s="48"/>
      <c r="TZW11" s="48"/>
      <c r="TZX11" s="48"/>
      <c r="TZY11" s="48"/>
      <c r="TZZ11" s="48"/>
      <c r="UAA11" s="48"/>
      <c r="UAB11" s="48"/>
      <c r="UAC11" s="48"/>
      <c r="UAD11" s="48"/>
      <c r="UAE11" s="48"/>
      <c r="UAF11" s="48"/>
      <c r="UAG11" s="48"/>
      <c r="UAH11" s="48"/>
      <c r="UAI11" s="48"/>
      <c r="UAJ11" s="48"/>
      <c r="UAK11" s="48"/>
      <c r="UAL11" s="48"/>
      <c r="UAM11" s="48"/>
      <c r="UAN11" s="48"/>
      <c r="UAO11" s="48"/>
      <c r="UAP11" s="48"/>
      <c r="UAQ11" s="48"/>
      <c r="UAR11" s="48"/>
      <c r="UAS11" s="48"/>
      <c r="UAT11" s="48"/>
      <c r="UAU11" s="48"/>
      <c r="UAV11" s="48"/>
      <c r="UAW11" s="48"/>
      <c r="UAX11" s="48"/>
      <c r="UAY11" s="48"/>
      <c r="UAZ11" s="48"/>
      <c r="UBA11" s="48"/>
      <c r="UBB11" s="48"/>
      <c r="UBC11" s="48"/>
      <c r="UBD11" s="48"/>
      <c r="UBE11" s="48"/>
      <c r="UBF11" s="48"/>
      <c r="UBG11" s="48"/>
      <c r="UBH11" s="48"/>
      <c r="UBI11" s="48"/>
      <c r="UBJ11" s="48"/>
      <c r="UBK11" s="48"/>
      <c r="UBL11" s="48"/>
      <c r="UBM11" s="48"/>
      <c r="UBN11" s="48"/>
      <c r="UBO11" s="48"/>
      <c r="UBP11" s="48"/>
      <c r="UBQ11" s="48"/>
      <c r="UBR11" s="48"/>
      <c r="UBS11" s="48"/>
      <c r="UBT11" s="48"/>
      <c r="UBU11" s="48"/>
      <c r="UBV11" s="48"/>
      <c r="UBW11" s="48"/>
      <c r="UBX11" s="48"/>
      <c r="UBY11" s="48"/>
      <c r="UBZ11" s="48"/>
      <c r="UCA11" s="48"/>
      <c r="UCB11" s="48"/>
      <c r="UCC11" s="48"/>
      <c r="UCD11" s="48"/>
      <c r="UCE11" s="48"/>
      <c r="UCF11" s="48"/>
      <c r="UCG11" s="48"/>
      <c r="UCH11" s="48"/>
      <c r="UCI11" s="48"/>
      <c r="UCJ11" s="48"/>
      <c r="UCK11" s="48"/>
      <c r="UCL11" s="48"/>
      <c r="UCM11" s="48"/>
      <c r="UCN11" s="48"/>
      <c r="UCO11" s="48"/>
      <c r="UCP11" s="48"/>
      <c r="UCQ11" s="48"/>
      <c r="UCR11" s="48"/>
      <c r="UCS11" s="48"/>
      <c r="UCT11" s="48"/>
      <c r="UCU11" s="48"/>
      <c r="UCV11" s="48"/>
      <c r="UCW11" s="48"/>
      <c r="UCX11" s="48"/>
      <c r="UCY11" s="48"/>
      <c r="UCZ11" s="48"/>
      <c r="UDA11" s="48"/>
      <c r="UDB11" s="48"/>
      <c r="UDC11" s="48"/>
      <c r="UDD11" s="48"/>
      <c r="UDE11" s="48"/>
      <c r="UDF11" s="48"/>
      <c r="UDG11" s="48"/>
      <c r="UDH11" s="48"/>
      <c r="UDI11" s="48"/>
      <c r="UDJ11" s="48"/>
      <c r="UDK11" s="48"/>
      <c r="UDL11" s="48"/>
      <c r="UDM11" s="48"/>
      <c r="UDN11" s="48"/>
      <c r="UDO11" s="48"/>
      <c r="UDP11" s="48"/>
      <c r="UDQ11" s="48"/>
      <c r="UDR11" s="48"/>
      <c r="UDS11" s="48"/>
      <c r="UDT11" s="48"/>
      <c r="UDU11" s="48"/>
      <c r="UDV11" s="48"/>
      <c r="UDW11" s="48"/>
      <c r="UDX11" s="48"/>
      <c r="UDY11" s="48"/>
      <c r="UDZ11" s="48"/>
      <c r="UEA11" s="48"/>
      <c r="UEB11" s="48"/>
      <c r="UEC11" s="48"/>
      <c r="UED11" s="48"/>
      <c r="UEE11" s="48"/>
      <c r="UEF11" s="48"/>
      <c r="UEG11" s="48"/>
      <c r="UEH11" s="48"/>
      <c r="UEI11" s="48"/>
      <c r="UEJ11" s="48"/>
      <c r="UEK11" s="48"/>
      <c r="UEL11" s="48"/>
      <c r="UEM11" s="48"/>
      <c r="UEN11" s="48"/>
      <c r="UEO11" s="48"/>
      <c r="UEP11" s="48"/>
      <c r="UEQ11" s="48"/>
      <c r="UER11" s="48"/>
      <c r="UES11" s="48"/>
      <c r="UET11" s="48"/>
      <c r="UEU11" s="48"/>
      <c r="UEV11" s="48"/>
      <c r="UEW11" s="48"/>
      <c r="UEX11" s="48"/>
      <c r="UEY11" s="48"/>
      <c r="UEZ11" s="48"/>
      <c r="UFA11" s="48"/>
      <c r="UFB11" s="48"/>
      <c r="UFC11" s="48"/>
      <c r="UFD11" s="48"/>
      <c r="UFE11" s="48"/>
      <c r="UFF11" s="48"/>
      <c r="UFG11" s="48"/>
      <c r="UFH11" s="48"/>
      <c r="UFI11" s="48"/>
      <c r="UFJ11" s="48"/>
      <c r="UFK11" s="48"/>
      <c r="UFL11" s="48"/>
      <c r="UFM11" s="48"/>
      <c r="UFN11" s="48"/>
      <c r="UFO11" s="48"/>
      <c r="UFP11" s="48"/>
      <c r="UFQ11" s="48"/>
      <c r="UFR11" s="48"/>
      <c r="UFS11" s="48"/>
      <c r="UFT11" s="48"/>
      <c r="UFU11" s="48"/>
      <c r="UFV11" s="48"/>
      <c r="UFW11" s="48"/>
      <c r="UFX11" s="48"/>
      <c r="UFY11" s="48"/>
      <c r="UFZ11" s="48"/>
      <c r="UGA11" s="48"/>
      <c r="UGB11" s="48"/>
      <c r="UGC11" s="48"/>
      <c r="UGD11" s="48"/>
      <c r="UGE11" s="48"/>
      <c r="UGF11" s="48"/>
      <c r="UGG11" s="48"/>
      <c r="UGH11" s="48"/>
      <c r="UGI11" s="48"/>
      <c r="UGJ11" s="48"/>
      <c r="UGK11" s="48"/>
      <c r="UGL11" s="48"/>
      <c r="UGM11" s="48"/>
      <c r="UGN11" s="48"/>
      <c r="UGO11" s="48"/>
      <c r="UGP11" s="48"/>
      <c r="UGQ11" s="48"/>
      <c r="UGR11" s="48"/>
      <c r="UGS11" s="48"/>
      <c r="UGT11" s="48"/>
      <c r="UGU11" s="48"/>
      <c r="UGV11" s="48"/>
      <c r="UGW11" s="48"/>
      <c r="UGX11" s="48"/>
      <c r="UGY11" s="48"/>
      <c r="UGZ11" s="48"/>
      <c r="UHA11" s="48"/>
      <c r="UHB11" s="48"/>
      <c r="UHC11" s="48"/>
      <c r="UHD11" s="48"/>
      <c r="UHE11" s="48"/>
      <c r="UHF11" s="48"/>
      <c r="UHG11" s="48"/>
      <c r="UHH11" s="48"/>
      <c r="UHI11" s="48"/>
      <c r="UHJ11" s="48"/>
      <c r="UHK11" s="48"/>
      <c r="UHL11" s="48"/>
      <c r="UHM11" s="48"/>
      <c r="UHN11" s="48"/>
      <c r="UHO11" s="48"/>
      <c r="UHP11" s="48"/>
      <c r="UHQ11" s="48"/>
      <c r="UHR11" s="48"/>
      <c r="UHS11" s="48"/>
      <c r="UHT11" s="48"/>
      <c r="UHU11" s="48"/>
      <c r="UHV11" s="48"/>
      <c r="UHW11" s="48"/>
      <c r="UHX11" s="48"/>
      <c r="UHY11" s="48"/>
      <c r="UHZ11" s="48"/>
      <c r="UIA11" s="48"/>
      <c r="UIB11" s="48"/>
      <c r="UIC11" s="48"/>
      <c r="UID11" s="48"/>
      <c r="UIE11" s="48"/>
      <c r="UIF11" s="48"/>
      <c r="UIG11" s="48"/>
      <c r="UIH11" s="48"/>
      <c r="UII11" s="48"/>
      <c r="UIJ11" s="48"/>
      <c r="UIK11" s="48"/>
      <c r="UIL11" s="48"/>
      <c r="UIM11" s="48"/>
      <c r="UIN11" s="48"/>
      <c r="UIO11" s="48"/>
      <c r="UIP11" s="48"/>
      <c r="UIQ11" s="48"/>
      <c r="UIR11" s="48"/>
      <c r="UIS11" s="48"/>
      <c r="UIT11" s="48"/>
      <c r="UIU11" s="48"/>
      <c r="UIV11" s="48"/>
      <c r="UIW11" s="48"/>
      <c r="UIX11" s="48"/>
      <c r="UIY11" s="48"/>
      <c r="UIZ11" s="48"/>
      <c r="UJA11" s="48"/>
      <c r="UJB11" s="48"/>
      <c r="UJC11" s="48"/>
      <c r="UJD11" s="48"/>
      <c r="UJE11" s="48"/>
      <c r="UJF11" s="48"/>
      <c r="UJG11" s="48"/>
      <c r="UJH11" s="48"/>
      <c r="UJI11" s="48"/>
      <c r="UJJ11" s="48"/>
      <c r="UJK11" s="48"/>
      <c r="UJL11" s="48"/>
      <c r="UJM11" s="48"/>
      <c r="UJN11" s="48"/>
      <c r="UJO11" s="48"/>
      <c r="UJP11" s="48"/>
      <c r="UJQ11" s="48"/>
      <c r="UJR11" s="48"/>
      <c r="UJS11" s="48"/>
      <c r="UJT11" s="48"/>
      <c r="UJU11" s="48"/>
      <c r="UJV11" s="48"/>
      <c r="UJW11" s="48"/>
      <c r="UJX11" s="48"/>
      <c r="UJY11" s="48"/>
      <c r="UJZ11" s="48"/>
      <c r="UKA11" s="48"/>
      <c r="UKB11" s="48"/>
      <c r="UKC11" s="48"/>
      <c r="UKD11" s="48"/>
      <c r="UKE11" s="48"/>
      <c r="UKF11" s="48"/>
      <c r="UKG11" s="48"/>
      <c r="UKH11" s="48"/>
      <c r="UKI11" s="48"/>
      <c r="UKJ11" s="48"/>
      <c r="UKK11" s="48"/>
      <c r="UKL11" s="48"/>
      <c r="UKM11" s="48"/>
      <c r="UKN11" s="48"/>
      <c r="UKO11" s="48"/>
      <c r="UKP11" s="48"/>
      <c r="UKQ11" s="48"/>
      <c r="UKR11" s="48"/>
      <c r="UKS11" s="48"/>
      <c r="UKT11" s="48"/>
      <c r="UKU11" s="48"/>
      <c r="UKV11" s="48"/>
      <c r="UKW11" s="48"/>
      <c r="UKX11" s="48"/>
      <c r="UKY11" s="48"/>
      <c r="UKZ11" s="48"/>
      <c r="ULA11" s="48"/>
      <c r="ULB11" s="48"/>
      <c r="ULC11" s="48"/>
      <c r="ULD11" s="48"/>
      <c r="ULE11" s="48"/>
      <c r="ULF11" s="48"/>
      <c r="ULG11" s="48"/>
      <c r="ULH11" s="48"/>
      <c r="ULI11" s="48"/>
      <c r="ULJ11" s="48"/>
      <c r="ULK11" s="48"/>
      <c r="ULL11" s="48"/>
      <c r="ULM11" s="48"/>
      <c r="ULN11" s="48"/>
      <c r="ULO11" s="48"/>
      <c r="ULP11" s="48"/>
      <c r="ULQ11" s="48"/>
      <c r="ULR11" s="48"/>
      <c r="ULS11" s="48"/>
      <c r="ULT11" s="48"/>
      <c r="ULU11" s="48"/>
      <c r="ULV11" s="48"/>
      <c r="ULW11" s="48"/>
      <c r="ULX11" s="48"/>
      <c r="ULY11" s="48"/>
      <c r="ULZ11" s="48"/>
      <c r="UMA11" s="48"/>
      <c r="UMB11" s="48"/>
      <c r="UMC11" s="48"/>
      <c r="UMD11" s="48"/>
      <c r="UME11" s="48"/>
      <c r="UMF11" s="48"/>
      <c r="UMG11" s="48"/>
      <c r="UMH11" s="48"/>
      <c r="UMI11" s="48"/>
      <c r="UMJ11" s="48"/>
      <c r="UMK11" s="48"/>
      <c r="UML11" s="48"/>
      <c r="UMM11" s="48"/>
      <c r="UMN11" s="48"/>
      <c r="UMO11" s="48"/>
      <c r="UMP11" s="48"/>
      <c r="UMQ11" s="48"/>
      <c r="UMR11" s="48"/>
      <c r="UMS11" s="48"/>
      <c r="UMT11" s="48"/>
      <c r="UMU11" s="48"/>
      <c r="UMV11" s="48"/>
      <c r="UMW11" s="48"/>
      <c r="UMX11" s="48"/>
      <c r="UMY11" s="48"/>
      <c r="UMZ11" s="48"/>
      <c r="UNA11" s="48"/>
      <c r="UNB11" s="48"/>
      <c r="UNC11" s="48"/>
      <c r="UND11" s="48"/>
      <c r="UNE11" s="48"/>
      <c r="UNF11" s="48"/>
      <c r="UNG11" s="48"/>
      <c r="UNH11" s="48"/>
      <c r="UNI11" s="48"/>
      <c r="UNJ11" s="48"/>
      <c r="UNK11" s="48"/>
      <c r="UNL11" s="48"/>
      <c r="UNM11" s="48"/>
      <c r="UNN11" s="48"/>
      <c r="UNO11" s="48"/>
      <c r="UNP11" s="48"/>
      <c r="UNQ11" s="48"/>
      <c r="UNR11" s="48"/>
      <c r="UNS11" s="48"/>
      <c r="UNT11" s="48"/>
      <c r="UNU11" s="48"/>
      <c r="UNV11" s="48"/>
      <c r="UNW11" s="48"/>
      <c r="UNX11" s="48"/>
      <c r="UNY11" s="48"/>
      <c r="UNZ11" s="48"/>
      <c r="UOA11" s="48"/>
      <c r="UOB11" s="48"/>
      <c r="UOC11" s="48"/>
      <c r="UOD11" s="48"/>
      <c r="UOE11" s="48"/>
      <c r="UOF11" s="48"/>
      <c r="UOG11" s="48"/>
      <c r="UOH11" s="48"/>
      <c r="UOI11" s="48"/>
      <c r="UOJ11" s="48"/>
      <c r="UOK11" s="48"/>
      <c r="UOL11" s="48"/>
      <c r="UOM11" s="48"/>
      <c r="UON11" s="48"/>
      <c r="UOO11" s="48"/>
      <c r="UOP11" s="48"/>
      <c r="UOQ11" s="48"/>
      <c r="UOR11" s="48"/>
      <c r="UOS11" s="48"/>
      <c r="UOT11" s="48"/>
      <c r="UOU11" s="48"/>
      <c r="UOV11" s="48"/>
      <c r="UOW11" s="48"/>
      <c r="UOX11" s="48"/>
      <c r="UOY11" s="48"/>
      <c r="UOZ11" s="48"/>
      <c r="UPA11" s="48"/>
      <c r="UPB11" s="48"/>
      <c r="UPC11" s="48"/>
      <c r="UPD11" s="48"/>
      <c r="UPE11" s="48"/>
      <c r="UPF11" s="48"/>
      <c r="UPG11" s="48"/>
      <c r="UPH11" s="48"/>
      <c r="UPI11" s="48"/>
      <c r="UPJ11" s="48"/>
      <c r="UPK11" s="48"/>
      <c r="UPL11" s="48"/>
      <c r="UPM11" s="48"/>
      <c r="UPN11" s="48"/>
      <c r="UPO11" s="48"/>
      <c r="UPP11" s="48"/>
      <c r="UPQ11" s="48"/>
      <c r="UPR11" s="48"/>
      <c r="UPS11" s="48"/>
      <c r="UPT11" s="48"/>
      <c r="UPU11" s="48"/>
      <c r="UPV11" s="48"/>
      <c r="UPW11" s="48"/>
      <c r="UPX11" s="48"/>
      <c r="UPY11" s="48"/>
      <c r="UPZ11" s="48"/>
      <c r="UQA11" s="48"/>
      <c r="UQB11" s="48"/>
      <c r="UQC11" s="48"/>
      <c r="UQD11" s="48"/>
      <c r="UQE11" s="48"/>
      <c r="UQF11" s="48"/>
      <c r="UQG11" s="48"/>
      <c r="UQH11" s="48"/>
      <c r="UQI11" s="48"/>
      <c r="UQJ11" s="48"/>
      <c r="UQK11" s="48"/>
      <c r="UQL11" s="48"/>
      <c r="UQM11" s="48"/>
      <c r="UQN11" s="48"/>
      <c r="UQO11" s="48"/>
      <c r="UQP11" s="48"/>
      <c r="UQQ11" s="48"/>
      <c r="UQR11" s="48"/>
      <c r="UQS11" s="48"/>
      <c r="UQT11" s="48"/>
      <c r="UQU11" s="48"/>
      <c r="UQV11" s="48"/>
      <c r="UQW11" s="48"/>
      <c r="UQX11" s="48"/>
      <c r="UQY11" s="48"/>
      <c r="UQZ11" s="48"/>
      <c r="URA11" s="48"/>
      <c r="URB11" s="48"/>
      <c r="URC11" s="48"/>
      <c r="URD11" s="48"/>
      <c r="URE11" s="48"/>
      <c r="URF11" s="48"/>
      <c r="URG11" s="48"/>
      <c r="URH11" s="48"/>
      <c r="URI11" s="48"/>
      <c r="URJ11" s="48"/>
      <c r="URK11" s="48"/>
      <c r="URL11" s="48"/>
      <c r="URM11" s="48"/>
      <c r="URN11" s="48"/>
      <c r="URO11" s="48"/>
      <c r="URP11" s="48"/>
      <c r="URQ11" s="48"/>
      <c r="URR11" s="48"/>
      <c r="URS11" s="48"/>
      <c r="URT11" s="48"/>
      <c r="URU11" s="48"/>
      <c r="URV11" s="48"/>
      <c r="URW11" s="48"/>
      <c r="URX11" s="48"/>
      <c r="URY11" s="48"/>
      <c r="URZ11" s="48"/>
      <c r="USA11" s="48"/>
      <c r="USB11" s="48"/>
      <c r="USC11" s="48"/>
      <c r="USD11" s="48"/>
      <c r="USE11" s="48"/>
      <c r="USF11" s="48"/>
      <c r="USG11" s="48"/>
      <c r="USH11" s="48"/>
      <c r="USI11" s="48"/>
      <c r="USJ11" s="48"/>
      <c r="USK11" s="48"/>
      <c r="USL11" s="48"/>
      <c r="USM11" s="48"/>
      <c r="USN11" s="48"/>
      <c r="USO11" s="48"/>
      <c r="USP11" s="48"/>
      <c r="USQ11" s="48"/>
      <c r="USR11" s="48"/>
      <c r="USS11" s="48"/>
      <c r="UST11" s="48"/>
      <c r="USU11" s="48"/>
      <c r="USV11" s="48"/>
      <c r="USW11" s="48"/>
      <c r="USX11" s="48"/>
      <c r="USY11" s="48"/>
      <c r="USZ11" s="48"/>
      <c r="UTA11" s="48"/>
      <c r="UTB11" s="48"/>
      <c r="UTC11" s="48"/>
      <c r="UTD11" s="48"/>
      <c r="UTE11" s="48"/>
      <c r="UTF11" s="48"/>
      <c r="UTG11" s="48"/>
      <c r="UTH11" s="48"/>
      <c r="UTI11" s="48"/>
      <c r="UTJ11" s="48"/>
      <c r="UTK11" s="48"/>
      <c r="UTL11" s="48"/>
      <c r="UTM11" s="48"/>
      <c r="UTN11" s="48"/>
      <c r="UTO11" s="48"/>
      <c r="UTP11" s="48"/>
      <c r="UTQ11" s="48"/>
      <c r="UTR11" s="48"/>
      <c r="UTS11" s="48"/>
      <c r="UTT11" s="48"/>
      <c r="UTU11" s="48"/>
      <c r="UTV11" s="48"/>
      <c r="UTW11" s="48"/>
      <c r="UTX11" s="48"/>
      <c r="UTY11" s="48"/>
      <c r="UTZ11" s="48"/>
      <c r="UUA11" s="48"/>
      <c r="UUB11" s="48"/>
      <c r="UUC11" s="48"/>
      <c r="UUD11" s="48"/>
      <c r="UUE11" s="48"/>
      <c r="UUF11" s="48"/>
      <c r="UUG11" s="48"/>
      <c r="UUH11" s="48"/>
      <c r="UUI11" s="48"/>
      <c r="UUJ11" s="48"/>
      <c r="UUK11" s="48"/>
      <c r="UUL11" s="48"/>
      <c r="UUM11" s="48"/>
      <c r="UUN11" s="48"/>
      <c r="UUO11" s="48"/>
      <c r="UUP11" s="48"/>
      <c r="UUQ11" s="48"/>
      <c r="UUR11" s="48"/>
      <c r="UUS11" s="48"/>
      <c r="UUT11" s="48"/>
      <c r="UUU11" s="48"/>
      <c r="UUV11" s="48"/>
      <c r="UUW11" s="48"/>
      <c r="UUX11" s="48"/>
      <c r="UUY11" s="48"/>
      <c r="UUZ11" s="48"/>
      <c r="UVA11" s="48"/>
      <c r="UVB11" s="48"/>
      <c r="UVC11" s="48"/>
      <c r="UVD11" s="48"/>
      <c r="UVE11" s="48"/>
      <c r="UVF11" s="48"/>
      <c r="UVG11" s="48"/>
      <c r="UVH11" s="48"/>
      <c r="UVI11" s="48"/>
      <c r="UVJ11" s="48"/>
      <c r="UVK11" s="48"/>
      <c r="UVL11" s="48"/>
      <c r="UVM11" s="48"/>
      <c r="UVN11" s="48"/>
      <c r="UVO11" s="48"/>
      <c r="UVP11" s="48"/>
      <c r="UVQ11" s="48"/>
      <c r="UVR11" s="48"/>
      <c r="UVS11" s="48"/>
      <c r="UVT11" s="48"/>
      <c r="UVU11" s="48"/>
      <c r="UVV11" s="48"/>
      <c r="UVW11" s="48"/>
      <c r="UVX11" s="48"/>
      <c r="UVY11" s="48"/>
      <c r="UVZ11" s="48"/>
      <c r="UWA11" s="48"/>
      <c r="UWB11" s="48"/>
      <c r="UWC11" s="48"/>
      <c r="UWD11" s="48"/>
      <c r="UWE11" s="48"/>
      <c r="UWF11" s="48"/>
      <c r="UWG11" s="48"/>
      <c r="UWH11" s="48"/>
      <c r="UWI11" s="48"/>
      <c r="UWJ11" s="48"/>
      <c r="UWK11" s="48"/>
      <c r="UWL11" s="48"/>
      <c r="UWM11" s="48"/>
      <c r="UWN11" s="48"/>
      <c r="UWO11" s="48"/>
      <c r="UWP11" s="48"/>
      <c r="UWQ11" s="48"/>
      <c r="UWR11" s="48"/>
      <c r="UWS11" s="48"/>
      <c r="UWT11" s="48"/>
      <c r="UWU11" s="48"/>
      <c r="UWV11" s="48"/>
      <c r="UWW11" s="48"/>
      <c r="UWX11" s="48"/>
      <c r="UWY11" s="48"/>
      <c r="UWZ11" s="48"/>
      <c r="UXA11" s="48"/>
      <c r="UXB11" s="48"/>
      <c r="UXC11" s="48"/>
      <c r="UXD11" s="48"/>
      <c r="UXE11" s="48"/>
      <c r="UXF11" s="48"/>
      <c r="UXG11" s="48"/>
      <c r="UXH11" s="48"/>
      <c r="UXI11" s="48"/>
      <c r="UXJ11" s="48"/>
      <c r="UXK11" s="48"/>
      <c r="UXL11" s="48"/>
      <c r="UXM11" s="48"/>
      <c r="UXN11" s="48"/>
      <c r="UXO11" s="48"/>
      <c r="UXP11" s="48"/>
      <c r="UXQ11" s="48"/>
      <c r="UXR11" s="48"/>
      <c r="UXS11" s="48"/>
      <c r="UXT11" s="48"/>
      <c r="UXU11" s="48"/>
      <c r="UXV11" s="48"/>
      <c r="UXW11" s="48"/>
      <c r="UXX11" s="48"/>
      <c r="UXY11" s="48"/>
      <c r="UXZ11" s="48"/>
      <c r="UYA11" s="48"/>
      <c r="UYB11" s="48"/>
      <c r="UYC11" s="48"/>
      <c r="UYD11" s="48"/>
      <c r="UYE11" s="48"/>
      <c r="UYF11" s="48"/>
      <c r="UYG11" s="48"/>
      <c r="UYH11" s="48"/>
      <c r="UYI11" s="48"/>
      <c r="UYJ11" s="48"/>
      <c r="UYK11" s="48"/>
      <c r="UYL11" s="48"/>
      <c r="UYM11" s="48"/>
      <c r="UYN11" s="48"/>
      <c r="UYO11" s="48"/>
      <c r="UYP11" s="48"/>
      <c r="UYQ11" s="48"/>
      <c r="UYR11" s="48"/>
      <c r="UYS11" s="48"/>
      <c r="UYT11" s="48"/>
      <c r="UYU11" s="48"/>
      <c r="UYV11" s="48"/>
      <c r="UYW11" s="48"/>
      <c r="UYX11" s="48"/>
      <c r="UYY11" s="48"/>
      <c r="UYZ11" s="48"/>
      <c r="UZA11" s="48"/>
      <c r="UZB11" s="48"/>
      <c r="UZC11" s="48"/>
      <c r="UZD11" s="48"/>
      <c r="UZE11" s="48"/>
      <c r="UZF11" s="48"/>
      <c r="UZG11" s="48"/>
      <c r="UZH11" s="48"/>
      <c r="UZI11" s="48"/>
      <c r="UZJ11" s="48"/>
      <c r="UZK11" s="48"/>
      <c r="UZL11" s="48"/>
      <c r="UZM11" s="48"/>
      <c r="UZN11" s="48"/>
      <c r="UZO11" s="48"/>
      <c r="UZP11" s="48"/>
      <c r="UZQ11" s="48"/>
      <c r="UZR11" s="48"/>
      <c r="UZS11" s="48"/>
      <c r="UZT11" s="48"/>
      <c r="UZU11" s="48"/>
      <c r="UZV11" s="48"/>
      <c r="UZW11" s="48"/>
      <c r="UZX11" s="48"/>
      <c r="UZY11" s="48"/>
      <c r="UZZ11" s="48"/>
      <c r="VAA11" s="48"/>
      <c r="VAB11" s="48"/>
      <c r="VAC11" s="48"/>
      <c r="VAD11" s="48"/>
      <c r="VAE11" s="48"/>
      <c r="VAF11" s="48"/>
      <c r="VAG11" s="48"/>
      <c r="VAH11" s="48"/>
      <c r="VAI11" s="48"/>
      <c r="VAJ11" s="48"/>
      <c r="VAK11" s="48"/>
      <c r="VAL11" s="48"/>
      <c r="VAM11" s="48"/>
      <c r="VAN11" s="48"/>
      <c r="VAO11" s="48"/>
      <c r="VAP11" s="48"/>
      <c r="VAQ11" s="48"/>
      <c r="VAR11" s="48"/>
      <c r="VAS11" s="48"/>
      <c r="VAT11" s="48"/>
      <c r="VAU11" s="48"/>
      <c r="VAV11" s="48"/>
      <c r="VAW11" s="48"/>
      <c r="VAX11" s="48"/>
      <c r="VAY11" s="48"/>
      <c r="VAZ11" s="48"/>
      <c r="VBA11" s="48"/>
      <c r="VBB11" s="48"/>
      <c r="VBC11" s="48"/>
      <c r="VBD11" s="48"/>
      <c r="VBE11" s="48"/>
      <c r="VBF11" s="48"/>
      <c r="VBG11" s="48"/>
      <c r="VBH11" s="48"/>
      <c r="VBI11" s="48"/>
      <c r="VBJ11" s="48"/>
      <c r="VBK11" s="48"/>
      <c r="VBL11" s="48"/>
      <c r="VBM11" s="48"/>
      <c r="VBN11" s="48"/>
      <c r="VBO11" s="48"/>
      <c r="VBP11" s="48"/>
      <c r="VBQ11" s="48"/>
      <c r="VBR11" s="48"/>
      <c r="VBS11" s="48"/>
      <c r="VBT11" s="48"/>
      <c r="VBU11" s="48"/>
      <c r="VBV11" s="48"/>
      <c r="VBW11" s="48"/>
      <c r="VBX11" s="48"/>
      <c r="VBY11" s="48"/>
      <c r="VBZ11" s="48"/>
      <c r="VCA11" s="48"/>
      <c r="VCB11" s="48"/>
      <c r="VCC11" s="48"/>
      <c r="VCD11" s="48"/>
      <c r="VCE11" s="48"/>
      <c r="VCF11" s="48"/>
      <c r="VCG11" s="48"/>
      <c r="VCH11" s="48"/>
      <c r="VCI11" s="48"/>
      <c r="VCJ11" s="48"/>
      <c r="VCK11" s="48"/>
      <c r="VCL11" s="48"/>
      <c r="VCM11" s="48"/>
      <c r="VCN11" s="48"/>
      <c r="VCO11" s="48"/>
      <c r="VCP11" s="48"/>
      <c r="VCQ11" s="48"/>
      <c r="VCR11" s="48"/>
      <c r="VCS11" s="48"/>
      <c r="VCT11" s="48"/>
      <c r="VCU11" s="48"/>
      <c r="VCV11" s="48"/>
      <c r="VCW11" s="48"/>
      <c r="VCX11" s="48"/>
      <c r="VCY11" s="48"/>
      <c r="VCZ11" s="48"/>
      <c r="VDA11" s="48"/>
      <c r="VDB11" s="48"/>
      <c r="VDC11" s="48"/>
      <c r="VDD11" s="48"/>
      <c r="VDE11" s="48"/>
      <c r="VDF11" s="48"/>
      <c r="VDG11" s="48"/>
      <c r="VDH11" s="48"/>
      <c r="VDI11" s="48"/>
      <c r="VDJ11" s="48"/>
      <c r="VDK11" s="48"/>
      <c r="VDL11" s="48"/>
      <c r="VDM11" s="48"/>
      <c r="VDN11" s="48"/>
      <c r="VDO11" s="48"/>
      <c r="VDP11" s="48"/>
      <c r="VDQ11" s="48"/>
      <c r="VDR11" s="48"/>
      <c r="VDS11" s="48"/>
      <c r="VDT11" s="48"/>
      <c r="VDU11" s="48"/>
      <c r="VDV11" s="48"/>
      <c r="VDW11" s="48"/>
      <c r="VDX11" s="48"/>
      <c r="VDY11" s="48"/>
      <c r="VDZ11" s="48"/>
      <c r="VEA11" s="48"/>
      <c r="VEB11" s="48"/>
      <c r="VEC11" s="48"/>
      <c r="VED11" s="48"/>
      <c r="VEE11" s="48"/>
      <c r="VEF11" s="48"/>
      <c r="VEG11" s="48"/>
      <c r="VEH11" s="48"/>
      <c r="VEI11" s="48"/>
      <c r="VEJ11" s="48"/>
      <c r="VEK11" s="48"/>
      <c r="VEL11" s="48"/>
      <c r="VEM11" s="48"/>
      <c r="VEN11" s="48"/>
      <c r="VEO11" s="48"/>
      <c r="VEP11" s="48"/>
      <c r="VEQ11" s="48"/>
      <c r="VER11" s="48"/>
      <c r="VES11" s="48"/>
      <c r="VET11" s="48"/>
      <c r="VEU11" s="48"/>
      <c r="VEV11" s="48"/>
      <c r="VEW11" s="48"/>
      <c r="VEX11" s="48"/>
      <c r="VEY11" s="48"/>
      <c r="VEZ11" s="48"/>
      <c r="VFA11" s="48"/>
      <c r="VFB11" s="48"/>
      <c r="VFC11" s="48"/>
      <c r="VFD11" s="48"/>
      <c r="VFE11" s="48"/>
      <c r="VFF11" s="48"/>
      <c r="VFG11" s="48"/>
      <c r="VFH11" s="48"/>
      <c r="VFI11" s="48"/>
      <c r="VFJ11" s="48"/>
      <c r="VFK11" s="48"/>
      <c r="VFL11" s="48"/>
      <c r="VFM11" s="48"/>
      <c r="VFN11" s="48"/>
      <c r="VFO11" s="48"/>
      <c r="VFP11" s="48"/>
      <c r="VFQ11" s="48"/>
      <c r="VFR11" s="48"/>
      <c r="VFS11" s="48"/>
      <c r="VFT11" s="48"/>
      <c r="VFU11" s="48"/>
      <c r="VFV11" s="48"/>
      <c r="VFW11" s="48"/>
      <c r="VFX11" s="48"/>
      <c r="VFY11" s="48"/>
      <c r="VFZ11" s="48"/>
      <c r="VGA11" s="48"/>
      <c r="VGB11" s="48"/>
      <c r="VGC11" s="48"/>
      <c r="VGD11" s="48"/>
      <c r="VGE11" s="48"/>
      <c r="VGF11" s="48"/>
      <c r="VGG11" s="48"/>
      <c r="VGH11" s="48"/>
      <c r="VGI11" s="48"/>
      <c r="VGJ11" s="48"/>
      <c r="VGK11" s="48"/>
      <c r="VGL11" s="48"/>
      <c r="VGM11" s="48"/>
      <c r="VGN11" s="48"/>
      <c r="VGO11" s="48"/>
      <c r="VGP11" s="48"/>
      <c r="VGQ11" s="48"/>
      <c r="VGR11" s="48"/>
      <c r="VGS11" s="48"/>
      <c r="VGT11" s="48"/>
      <c r="VGU11" s="48"/>
      <c r="VGV11" s="48"/>
      <c r="VGW11" s="48"/>
      <c r="VGX11" s="48"/>
      <c r="VGY11" s="48"/>
      <c r="VGZ11" s="48"/>
      <c r="VHA11" s="48"/>
      <c r="VHB11" s="48"/>
      <c r="VHC11" s="48"/>
      <c r="VHD11" s="48"/>
      <c r="VHE11" s="48"/>
      <c r="VHF11" s="48"/>
      <c r="VHG11" s="48"/>
      <c r="VHH11" s="48"/>
      <c r="VHI11" s="48"/>
      <c r="VHJ11" s="48"/>
      <c r="VHK11" s="48"/>
      <c r="VHL11" s="48"/>
      <c r="VHM11" s="48"/>
      <c r="VHN11" s="48"/>
      <c r="VHO11" s="48"/>
      <c r="VHP11" s="48"/>
      <c r="VHQ11" s="48"/>
      <c r="VHR11" s="48"/>
      <c r="VHS11" s="48"/>
      <c r="VHT11" s="48"/>
      <c r="VHU11" s="48"/>
      <c r="VHV11" s="48"/>
      <c r="VHW11" s="48"/>
      <c r="VHX11" s="48"/>
      <c r="VHY11" s="48"/>
      <c r="VHZ11" s="48"/>
      <c r="VIA11" s="48"/>
      <c r="VIB11" s="48"/>
      <c r="VIC11" s="48"/>
      <c r="VID11" s="48"/>
      <c r="VIE11" s="48"/>
      <c r="VIF11" s="48"/>
      <c r="VIG11" s="48"/>
      <c r="VIH11" s="48"/>
      <c r="VII11" s="48"/>
      <c r="VIJ11" s="48"/>
      <c r="VIK11" s="48"/>
      <c r="VIL11" s="48"/>
      <c r="VIM11" s="48"/>
      <c r="VIN11" s="48"/>
      <c r="VIO11" s="48"/>
      <c r="VIP11" s="48"/>
      <c r="VIQ11" s="48"/>
      <c r="VIR11" s="48"/>
      <c r="VIS11" s="48"/>
      <c r="VIT11" s="48"/>
      <c r="VIU11" s="48"/>
      <c r="VIV11" s="48"/>
      <c r="VIW11" s="48"/>
      <c r="VIX11" s="48"/>
      <c r="VIY11" s="48"/>
      <c r="VIZ11" s="48"/>
      <c r="VJA11" s="48"/>
      <c r="VJB11" s="48"/>
      <c r="VJC11" s="48"/>
      <c r="VJD11" s="48"/>
      <c r="VJE11" s="48"/>
      <c r="VJF11" s="48"/>
      <c r="VJG11" s="48"/>
      <c r="VJH11" s="48"/>
      <c r="VJI11" s="48"/>
      <c r="VJJ11" s="48"/>
      <c r="VJK11" s="48"/>
      <c r="VJL11" s="48"/>
      <c r="VJM11" s="48"/>
      <c r="VJN11" s="48"/>
      <c r="VJO11" s="48"/>
      <c r="VJP11" s="48"/>
      <c r="VJQ11" s="48"/>
      <c r="VJR11" s="48"/>
      <c r="VJS11" s="48"/>
      <c r="VJT11" s="48"/>
      <c r="VJU11" s="48"/>
      <c r="VJV11" s="48"/>
      <c r="VJW11" s="48"/>
      <c r="VJX11" s="48"/>
      <c r="VJY11" s="48"/>
      <c r="VJZ11" s="48"/>
      <c r="VKA11" s="48"/>
      <c r="VKB11" s="48"/>
      <c r="VKC11" s="48"/>
      <c r="VKD11" s="48"/>
      <c r="VKE11" s="48"/>
      <c r="VKF11" s="48"/>
      <c r="VKG11" s="48"/>
      <c r="VKH11" s="48"/>
      <c r="VKI11" s="48"/>
      <c r="VKJ11" s="48"/>
      <c r="VKK11" s="48"/>
      <c r="VKL11" s="48"/>
      <c r="VKM11" s="48"/>
      <c r="VKN11" s="48"/>
      <c r="VKO11" s="48"/>
      <c r="VKP11" s="48"/>
      <c r="VKQ11" s="48"/>
      <c r="VKR11" s="48"/>
      <c r="VKS11" s="48"/>
      <c r="VKT11" s="48"/>
      <c r="VKU11" s="48"/>
      <c r="VKV11" s="48"/>
      <c r="VKW11" s="48"/>
      <c r="VKX11" s="48"/>
      <c r="VKY11" s="48"/>
      <c r="VKZ11" s="48"/>
      <c r="VLA11" s="48"/>
      <c r="VLB11" s="48"/>
      <c r="VLC11" s="48"/>
      <c r="VLD11" s="48"/>
      <c r="VLE11" s="48"/>
      <c r="VLF11" s="48"/>
      <c r="VLG11" s="48"/>
      <c r="VLH11" s="48"/>
      <c r="VLI11" s="48"/>
      <c r="VLJ11" s="48"/>
      <c r="VLK11" s="48"/>
      <c r="VLL11" s="48"/>
      <c r="VLM11" s="48"/>
      <c r="VLN11" s="48"/>
      <c r="VLO11" s="48"/>
      <c r="VLP11" s="48"/>
      <c r="VLQ11" s="48"/>
      <c r="VLR11" s="48"/>
      <c r="VLS11" s="48"/>
      <c r="VLT11" s="48"/>
      <c r="VLU11" s="48"/>
      <c r="VLV11" s="48"/>
      <c r="VLW11" s="48"/>
      <c r="VLX11" s="48"/>
      <c r="VLY11" s="48"/>
      <c r="VLZ11" s="48"/>
      <c r="VMA11" s="48"/>
      <c r="VMB11" s="48"/>
      <c r="VMC11" s="48"/>
      <c r="VMD11" s="48"/>
      <c r="VME11" s="48"/>
      <c r="VMF11" s="48"/>
      <c r="VMG11" s="48"/>
      <c r="VMH11" s="48"/>
      <c r="VMI11" s="48"/>
      <c r="VMJ11" s="48"/>
      <c r="VMK11" s="48"/>
      <c r="VML11" s="48"/>
      <c r="VMM11" s="48"/>
      <c r="VMN11" s="48"/>
      <c r="VMO11" s="48"/>
      <c r="VMP11" s="48"/>
      <c r="VMQ11" s="48"/>
      <c r="VMR11" s="48"/>
      <c r="VMS11" s="48"/>
      <c r="VMT11" s="48"/>
      <c r="VMU11" s="48"/>
      <c r="VMV11" s="48"/>
      <c r="VMW11" s="48"/>
      <c r="VMX11" s="48"/>
      <c r="VMY11" s="48"/>
      <c r="VMZ11" s="48"/>
      <c r="VNA11" s="48"/>
      <c r="VNB11" s="48"/>
      <c r="VNC11" s="48"/>
      <c r="VND11" s="48"/>
      <c r="VNE11" s="48"/>
      <c r="VNF11" s="48"/>
      <c r="VNG11" s="48"/>
      <c r="VNH11" s="48"/>
      <c r="VNI11" s="48"/>
      <c r="VNJ11" s="48"/>
      <c r="VNK11" s="48"/>
      <c r="VNL11" s="48"/>
      <c r="VNM11" s="48"/>
      <c r="VNN11" s="48"/>
      <c r="VNO11" s="48"/>
      <c r="VNP11" s="48"/>
      <c r="VNQ11" s="48"/>
      <c r="VNR11" s="48"/>
      <c r="VNS11" s="48"/>
      <c r="VNT11" s="48"/>
      <c r="VNU11" s="48"/>
      <c r="VNV11" s="48"/>
      <c r="VNW11" s="48"/>
      <c r="VNX11" s="48"/>
      <c r="VNY11" s="48"/>
      <c r="VNZ11" s="48"/>
      <c r="VOA11" s="48"/>
      <c r="VOB11" s="48"/>
      <c r="VOC11" s="48"/>
      <c r="VOD11" s="48"/>
      <c r="VOE11" s="48"/>
      <c r="VOF11" s="48"/>
      <c r="VOG11" s="48"/>
      <c r="VOH11" s="48"/>
      <c r="VOI11" s="48"/>
      <c r="VOJ11" s="48"/>
      <c r="VOK11" s="48"/>
      <c r="VOL11" s="48"/>
      <c r="VOM11" s="48"/>
      <c r="VON11" s="48"/>
      <c r="VOO11" s="48"/>
      <c r="VOP11" s="48"/>
      <c r="VOQ11" s="48"/>
      <c r="VOR11" s="48"/>
      <c r="VOS11" s="48"/>
      <c r="VOT11" s="48"/>
      <c r="VOU11" s="48"/>
      <c r="VOV11" s="48"/>
      <c r="VOW11" s="48"/>
      <c r="VOX11" s="48"/>
      <c r="VOY11" s="48"/>
      <c r="VOZ11" s="48"/>
      <c r="VPA11" s="48"/>
      <c r="VPB11" s="48"/>
      <c r="VPC11" s="48"/>
      <c r="VPD11" s="48"/>
      <c r="VPE11" s="48"/>
      <c r="VPF11" s="48"/>
      <c r="VPG11" s="48"/>
      <c r="VPH11" s="48"/>
      <c r="VPI11" s="48"/>
      <c r="VPJ11" s="48"/>
      <c r="VPK11" s="48"/>
      <c r="VPL11" s="48"/>
      <c r="VPM11" s="48"/>
      <c r="VPN11" s="48"/>
      <c r="VPO11" s="48"/>
      <c r="VPP11" s="48"/>
      <c r="VPQ11" s="48"/>
      <c r="VPR11" s="48"/>
      <c r="VPS11" s="48"/>
      <c r="VPT11" s="48"/>
      <c r="VPU11" s="48"/>
      <c r="VPV11" s="48"/>
      <c r="VPW11" s="48"/>
      <c r="VPX11" s="48"/>
      <c r="VPY11" s="48"/>
      <c r="VPZ11" s="48"/>
      <c r="VQA11" s="48"/>
      <c r="VQB11" s="48"/>
      <c r="VQC11" s="48"/>
      <c r="VQD11" s="48"/>
      <c r="VQE11" s="48"/>
      <c r="VQF11" s="48"/>
      <c r="VQG11" s="48"/>
      <c r="VQH11" s="48"/>
      <c r="VQI11" s="48"/>
      <c r="VQJ11" s="48"/>
      <c r="VQK11" s="48"/>
      <c r="VQL11" s="48"/>
      <c r="VQM11" s="48"/>
      <c r="VQN11" s="48"/>
      <c r="VQO11" s="48"/>
      <c r="VQP11" s="48"/>
      <c r="VQQ11" s="48"/>
      <c r="VQR11" s="48"/>
      <c r="VQS11" s="48"/>
      <c r="VQT11" s="48"/>
      <c r="VQU11" s="48"/>
      <c r="VQV11" s="48"/>
      <c r="VQW11" s="48"/>
      <c r="VQX11" s="48"/>
      <c r="VQY11" s="48"/>
      <c r="VQZ11" s="48"/>
      <c r="VRA11" s="48"/>
      <c r="VRB11" s="48"/>
      <c r="VRC11" s="48"/>
      <c r="VRD11" s="48"/>
      <c r="VRE11" s="48"/>
      <c r="VRF11" s="48"/>
      <c r="VRG11" s="48"/>
      <c r="VRH11" s="48"/>
      <c r="VRI11" s="48"/>
      <c r="VRJ11" s="48"/>
      <c r="VRK11" s="48"/>
      <c r="VRL11" s="48"/>
      <c r="VRM11" s="48"/>
      <c r="VRN11" s="48"/>
      <c r="VRO11" s="48"/>
      <c r="VRP11" s="48"/>
      <c r="VRQ11" s="48"/>
      <c r="VRR11" s="48"/>
      <c r="VRS11" s="48"/>
      <c r="VRT11" s="48"/>
      <c r="VRU11" s="48"/>
      <c r="VRV11" s="48"/>
      <c r="VRW11" s="48"/>
      <c r="VRX11" s="48"/>
      <c r="VRY11" s="48"/>
      <c r="VRZ11" s="48"/>
      <c r="VSA11" s="48"/>
      <c r="VSB11" s="48"/>
      <c r="VSC11" s="48"/>
      <c r="VSD11" s="48"/>
      <c r="VSE11" s="48"/>
      <c r="VSF11" s="48"/>
      <c r="VSG11" s="48"/>
      <c r="VSH11" s="48"/>
      <c r="VSI11" s="48"/>
      <c r="VSJ11" s="48"/>
      <c r="VSK11" s="48"/>
      <c r="VSL11" s="48"/>
      <c r="VSM11" s="48"/>
      <c r="VSN11" s="48"/>
      <c r="VSO11" s="48"/>
      <c r="VSP11" s="48"/>
      <c r="VSQ11" s="48"/>
      <c r="VSR11" s="48"/>
      <c r="VSS11" s="48"/>
      <c r="VST11" s="48"/>
      <c r="VSU11" s="48"/>
      <c r="VSV11" s="48"/>
      <c r="VSW11" s="48"/>
      <c r="VSX11" s="48"/>
      <c r="VSY11" s="48"/>
      <c r="VSZ11" s="48"/>
      <c r="VTA11" s="48"/>
      <c r="VTB11" s="48"/>
      <c r="VTC11" s="48"/>
      <c r="VTD11" s="48"/>
      <c r="VTE11" s="48"/>
      <c r="VTF11" s="48"/>
      <c r="VTG11" s="48"/>
      <c r="VTH11" s="48"/>
      <c r="VTI11" s="48"/>
      <c r="VTJ11" s="48"/>
      <c r="VTK11" s="48"/>
      <c r="VTL11" s="48"/>
      <c r="VTM11" s="48"/>
      <c r="VTN11" s="48"/>
      <c r="VTO11" s="48"/>
      <c r="VTP11" s="48"/>
      <c r="VTQ11" s="48"/>
      <c r="VTR11" s="48"/>
      <c r="VTS11" s="48"/>
      <c r="VTT11" s="48"/>
      <c r="VTU11" s="48"/>
      <c r="VTV11" s="48"/>
      <c r="VTW11" s="48"/>
      <c r="VTX11" s="48"/>
      <c r="VTY11" s="48"/>
      <c r="VTZ11" s="48"/>
      <c r="VUA11" s="48"/>
      <c r="VUB11" s="48"/>
      <c r="VUC11" s="48"/>
      <c r="VUD11" s="48"/>
      <c r="VUE11" s="48"/>
      <c r="VUF11" s="48"/>
      <c r="VUG11" s="48"/>
      <c r="VUH11" s="48"/>
      <c r="VUI11" s="48"/>
      <c r="VUJ11" s="48"/>
      <c r="VUK11" s="48"/>
      <c r="VUL11" s="48"/>
      <c r="VUM11" s="48"/>
      <c r="VUN11" s="48"/>
      <c r="VUO11" s="48"/>
      <c r="VUP11" s="48"/>
      <c r="VUQ11" s="48"/>
      <c r="VUR11" s="48"/>
      <c r="VUS11" s="48"/>
      <c r="VUT11" s="48"/>
      <c r="VUU11" s="48"/>
      <c r="VUV11" s="48"/>
      <c r="VUW11" s="48"/>
      <c r="VUX11" s="48"/>
      <c r="VUY11" s="48"/>
      <c r="VUZ11" s="48"/>
      <c r="VVA11" s="48"/>
      <c r="VVB11" s="48"/>
      <c r="VVC11" s="48"/>
      <c r="VVD11" s="48"/>
      <c r="VVE11" s="48"/>
      <c r="VVF11" s="48"/>
      <c r="VVG11" s="48"/>
      <c r="VVH11" s="48"/>
      <c r="VVI11" s="48"/>
      <c r="VVJ11" s="48"/>
      <c r="VVK11" s="48"/>
      <c r="VVL11" s="48"/>
      <c r="VVM11" s="48"/>
      <c r="VVN11" s="48"/>
      <c r="VVO11" s="48"/>
      <c r="VVP11" s="48"/>
      <c r="VVQ11" s="48"/>
      <c r="VVR11" s="48"/>
      <c r="VVS11" s="48"/>
      <c r="VVT11" s="48"/>
      <c r="VVU11" s="48"/>
      <c r="VVV11" s="48"/>
      <c r="VVW11" s="48"/>
      <c r="VVX11" s="48"/>
      <c r="VVY11" s="48"/>
      <c r="VVZ11" s="48"/>
      <c r="VWA11" s="48"/>
      <c r="VWB11" s="48"/>
      <c r="VWC11" s="48"/>
      <c r="VWD11" s="48"/>
      <c r="VWE11" s="48"/>
      <c r="VWF11" s="48"/>
      <c r="VWG11" s="48"/>
      <c r="VWH11" s="48"/>
      <c r="VWI11" s="48"/>
      <c r="VWJ11" s="48"/>
      <c r="VWK11" s="48"/>
      <c r="VWL11" s="48"/>
      <c r="VWM11" s="48"/>
      <c r="VWN11" s="48"/>
      <c r="VWO11" s="48"/>
      <c r="VWP11" s="48"/>
      <c r="VWQ11" s="48"/>
      <c r="VWR11" s="48"/>
      <c r="VWS11" s="48"/>
      <c r="VWT11" s="48"/>
      <c r="VWU11" s="48"/>
      <c r="VWV11" s="48"/>
      <c r="VWW11" s="48"/>
      <c r="VWX11" s="48"/>
      <c r="VWY11" s="48"/>
      <c r="VWZ11" s="48"/>
      <c r="VXA11" s="48"/>
      <c r="VXB11" s="48"/>
      <c r="VXC11" s="48"/>
      <c r="VXD11" s="48"/>
      <c r="VXE11" s="48"/>
      <c r="VXF11" s="48"/>
      <c r="VXG11" s="48"/>
      <c r="VXH11" s="48"/>
      <c r="VXI11" s="48"/>
      <c r="VXJ11" s="48"/>
      <c r="VXK11" s="48"/>
      <c r="VXL11" s="48"/>
      <c r="VXM11" s="48"/>
      <c r="VXN11" s="48"/>
      <c r="VXO11" s="48"/>
      <c r="VXP11" s="48"/>
      <c r="VXQ11" s="48"/>
      <c r="VXR11" s="48"/>
      <c r="VXS11" s="48"/>
      <c r="VXT11" s="48"/>
      <c r="VXU11" s="48"/>
      <c r="VXV11" s="48"/>
      <c r="VXW11" s="48"/>
      <c r="VXX11" s="48"/>
      <c r="VXY11" s="48"/>
      <c r="VXZ11" s="48"/>
      <c r="VYA11" s="48"/>
      <c r="VYB11" s="48"/>
      <c r="VYC11" s="48"/>
      <c r="VYD11" s="48"/>
      <c r="VYE11" s="48"/>
      <c r="VYF11" s="48"/>
      <c r="VYG11" s="48"/>
      <c r="VYH11" s="48"/>
      <c r="VYI11" s="48"/>
      <c r="VYJ11" s="48"/>
      <c r="VYK11" s="48"/>
      <c r="VYL11" s="48"/>
      <c r="VYM11" s="48"/>
      <c r="VYN11" s="48"/>
      <c r="VYO11" s="48"/>
      <c r="VYP11" s="48"/>
      <c r="VYQ11" s="48"/>
      <c r="VYR11" s="48"/>
      <c r="VYS11" s="48"/>
      <c r="VYT11" s="48"/>
      <c r="VYU11" s="48"/>
      <c r="VYV11" s="48"/>
      <c r="VYW11" s="48"/>
      <c r="VYX11" s="48"/>
      <c r="VYY11" s="48"/>
      <c r="VYZ11" s="48"/>
      <c r="VZA11" s="48"/>
      <c r="VZB11" s="48"/>
      <c r="VZC11" s="48"/>
      <c r="VZD11" s="48"/>
      <c r="VZE11" s="48"/>
      <c r="VZF11" s="48"/>
      <c r="VZG11" s="48"/>
      <c r="VZH11" s="48"/>
      <c r="VZI11" s="48"/>
      <c r="VZJ11" s="48"/>
      <c r="VZK11" s="48"/>
      <c r="VZL11" s="48"/>
      <c r="VZM11" s="48"/>
      <c r="VZN11" s="48"/>
      <c r="VZO11" s="48"/>
      <c r="VZP11" s="48"/>
      <c r="VZQ11" s="48"/>
      <c r="VZR11" s="48"/>
      <c r="VZS11" s="48"/>
      <c r="VZT11" s="48"/>
      <c r="VZU11" s="48"/>
      <c r="VZV11" s="48"/>
      <c r="VZW11" s="48"/>
      <c r="VZX11" s="48"/>
      <c r="VZY11" s="48"/>
      <c r="VZZ11" s="48"/>
      <c r="WAA11" s="48"/>
      <c r="WAB11" s="48"/>
      <c r="WAC11" s="48"/>
      <c r="WAD11" s="48"/>
      <c r="WAE11" s="48"/>
      <c r="WAF11" s="48"/>
      <c r="WAG11" s="48"/>
      <c r="WAH11" s="48"/>
      <c r="WAI11" s="48"/>
      <c r="WAJ11" s="48"/>
      <c r="WAK11" s="48"/>
      <c r="WAL11" s="48"/>
      <c r="WAM11" s="48"/>
      <c r="WAN11" s="48"/>
      <c r="WAO11" s="48"/>
      <c r="WAP11" s="48"/>
      <c r="WAQ11" s="48"/>
      <c r="WAR11" s="48"/>
      <c r="WAS11" s="48"/>
      <c r="WAT11" s="48"/>
      <c r="WAU11" s="48"/>
      <c r="WAV11" s="48"/>
      <c r="WAW11" s="48"/>
      <c r="WAX11" s="48"/>
      <c r="WAY11" s="48"/>
      <c r="WAZ11" s="48"/>
      <c r="WBA11" s="48"/>
      <c r="WBB11" s="48"/>
      <c r="WBC11" s="48"/>
      <c r="WBD11" s="48"/>
      <c r="WBE11" s="48"/>
      <c r="WBF11" s="48"/>
      <c r="WBG11" s="48"/>
      <c r="WBH11" s="48"/>
      <c r="WBI11" s="48"/>
      <c r="WBJ11" s="48"/>
      <c r="WBK11" s="48"/>
      <c r="WBL11" s="48"/>
      <c r="WBM11" s="48"/>
      <c r="WBN11" s="48"/>
      <c r="WBO11" s="48"/>
      <c r="WBP11" s="48"/>
      <c r="WBQ11" s="48"/>
      <c r="WBR11" s="48"/>
      <c r="WBS11" s="48"/>
      <c r="WBT11" s="48"/>
      <c r="WBU11" s="48"/>
      <c r="WBV11" s="48"/>
      <c r="WBW11" s="48"/>
      <c r="WBX11" s="48"/>
      <c r="WBY11" s="48"/>
      <c r="WBZ11" s="48"/>
      <c r="WCA11" s="48"/>
      <c r="WCB11" s="48"/>
      <c r="WCC11" s="48"/>
      <c r="WCD11" s="48"/>
      <c r="WCE11" s="48"/>
      <c r="WCF11" s="48"/>
      <c r="WCG11" s="48"/>
      <c r="WCH11" s="48"/>
      <c r="WCI11" s="48"/>
      <c r="WCJ11" s="48"/>
      <c r="WCK11" s="48"/>
      <c r="WCL11" s="48"/>
      <c r="WCM11" s="48"/>
      <c r="WCN11" s="48"/>
      <c r="WCO11" s="48"/>
      <c r="WCP11" s="48"/>
      <c r="WCQ11" s="48"/>
      <c r="WCR11" s="48"/>
      <c r="WCS11" s="48"/>
      <c r="WCT11" s="48"/>
      <c r="WCU11" s="48"/>
      <c r="WCV11" s="48"/>
      <c r="WCW11" s="48"/>
      <c r="WCX11" s="48"/>
      <c r="WCY11" s="48"/>
      <c r="WCZ11" s="48"/>
      <c r="WDA11" s="48"/>
      <c r="WDB11" s="48"/>
      <c r="WDC11" s="48"/>
      <c r="WDD11" s="48"/>
      <c r="WDE11" s="48"/>
      <c r="WDF11" s="48"/>
      <c r="WDG11" s="48"/>
      <c r="WDH11" s="48"/>
      <c r="WDI11" s="48"/>
      <c r="WDJ11" s="48"/>
      <c r="WDK11" s="48"/>
      <c r="WDL11" s="48"/>
      <c r="WDM11" s="48"/>
      <c r="WDN11" s="48"/>
      <c r="WDO11" s="48"/>
      <c r="WDP11" s="48"/>
      <c r="WDQ11" s="48"/>
      <c r="WDR11" s="48"/>
      <c r="WDS11" s="48"/>
      <c r="WDT11" s="48"/>
      <c r="WDU11" s="48"/>
      <c r="WDV11" s="48"/>
      <c r="WDW11" s="48"/>
      <c r="WDX11" s="48"/>
      <c r="WDY11" s="48"/>
      <c r="WDZ11" s="48"/>
      <c r="WEA11" s="48"/>
      <c r="WEB11" s="48"/>
      <c r="WEC11" s="48"/>
      <c r="WED11" s="48"/>
      <c r="WEE11" s="48"/>
      <c r="WEF11" s="48"/>
      <c r="WEG11" s="48"/>
      <c r="WEH11" s="48"/>
      <c r="WEI11" s="48"/>
      <c r="WEJ11" s="48"/>
      <c r="WEK11" s="48"/>
      <c r="WEL11" s="48"/>
      <c r="WEM11" s="48"/>
      <c r="WEN11" s="48"/>
      <c r="WEO11" s="48"/>
      <c r="WEP11" s="48"/>
      <c r="WEQ11" s="48"/>
      <c r="WER11" s="48"/>
      <c r="WES11" s="48"/>
      <c r="WET11" s="48"/>
      <c r="WEU11" s="48"/>
      <c r="WEV11" s="48"/>
      <c r="WEW11" s="48"/>
      <c r="WEX11" s="48"/>
      <c r="WEY11" s="48"/>
      <c r="WEZ11" s="48"/>
      <c r="WFA11" s="48"/>
      <c r="WFB11" s="48"/>
      <c r="WFC11" s="48"/>
      <c r="WFD11" s="48"/>
      <c r="WFE11" s="48"/>
      <c r="WFF11" s="48"/>
      <c r="WFG11" s="48"/>
      <c r="WFH11" s="48"/>
      <c r="WFI11" s="48"/>
      <c r="WFJ11" s="48"/>
      <c r="WFK11" s="48"/>
      <c r="WFL11" s="48"/>
      <c r="WFM11" s="48"/>
      <c r="WFN11" s="48"/>
      <c r="WFO11" s="48"/>
      <c r="WFP11" s="48"/>
      <c r="WFQ11" s="48"/>
      <c r="WFR11" s="48"/>
      <c r="WFS11" s="48"/>
      <c r="WFT11" s="48"/>
      <c r="WFU11" s="48"/>
      <c r="WFV11" s="48"/>
      <c r="WFW11" s="48"/>
      <c r="WFX11" s="48"/>
      <c r="WFY11" s="48"/>
      <c r="WFZ11" s="48"/>
      <c r="WGA11" s="48"/>
      <c r="WGB11" s="48"/>
      <c r="WGC11" s="48"/>
      <c r="WGD11" s="48"/>
      <c r="WGE11" s="48"/>
      <c r="WGF11" s="48"/>
      <c r="WGG11" s="48"/>
      <c r="WGH11" s="48"/>
      <c r="WGI11" s="48"/>
      <c r="WGJ11" s="48"/>
      <c r="WGK11" s="48"/>
      <c r="WGL11" s="48"/>
      <c r="WGM11" s="48"/>
      <c r="WGN11" s="48"/>
      <c r="WGO11" s="48"/>
      <c r="WGP11" s="48"/>
      <c r="WGQ11" s="48"/>
      <c r="WGR11" s="48"/>
      <c r="WGS11" s="48"/>
      <c r="WGT11" s="48"/>
      <c r="WGU11" s="48"/>
      <c r="WGV11" s="48"/>
      <c r="WGW11" s="48"/>
      <c r="WGX11" s="48"/>
      <c r="WGY11" s="48"/>
      <c r="WGZ11" s="48"/>
      <c r="WHA11" s="48"/>
      <c r="WHB11" s="48"/>
      <c r="WHC11" s="48"/>
      <c r="WHD11" s="48"/>
      <c r="WHE11" s="48"/>
      <c r="WHF11" s="48"/>
      <c r="WHG11" s="48"/>
      <c r="WHH11" s="48"/>
      <c r="WHI11" s="48"/>
      <c r="WHJ11" s="48"/>
      <c r="WHK11" s="48"/>
      <c r="WHL11" s="48"/>
      <c r="WHM11" s="48"/>
      <c r="WHN11" s="48"/>
      <c r="WHO11" s="48"/>
      <c r="WHP11" s="48"/>
      <c r="WHQ11" s="48"/>
      <c r="WHR11" s="48"/>
      <c r="WHS11" s="48"/>
      <c r="WHT11" s="48"/>
      <c r="WHU11" s="48"/>
      <c r="WHV11" s="48"/>
      <c r="WHW11" s="48"/>
      <c r="WHX11" s="48"/>
      <c r="WHY11" s="48"/>
      <c r="WHZ11" s="48"/>
      <c r="WIA11" s="48"/>
      <c r="WIB11" s="48"/>
      <c r="WIC11" s="48"/>
      <c r="WID11" s="48"/>
      <c r="WIE11" s="48"/>
      <c r="WIF11" s="48"/>
      <c r="WIG11" s="48"/>
      <c r="WIH11" s="48"/>
      <c r="WII11" s="48"/>
      <c r="WIJ11" s="48"/>
      <c r="WIK11" s="48"/>
      <c r="WIL11" s="48"/>
      <c r="WIM11" s="48"/>
      <c r="WIN11" s="48"/>
      <c r="WIO11" s="48"/>
      <c r="WIP11" s="48"/>
      <c r="WIQ11" s="48"/>
      <c r="WIR11" s="48"/>
      <c r="WIS11" s="48"/>
      <c r="WIT11" s="48"/>
      <c r="WIU11" s="48"/>
      <c r="WIV11" s="48"/>
      <c r="WIW11" s="48"/>
      <c r="WIX11" s="48"/>
      <c r="WIY11" s="48"/>
      <c r="WIZ11" s="48"/>
      <c r="WJA11" s="48"/>
      <c r="WJB11" s="48"/>
      <c r="WJC11" s="48"/>
      <c r="WJD11" s="48"/>
      <c r="WJE11" s="48"/>
      <c r="WJF11" s="48"/>
      <c r="WJG11" s="48"/>
      <c r="WJH11" s="48"/>
      <c r="WJI11" s="48"/>
      <c r="WJJ11" s="48"/>
      <c r="WJK11" s="48"/>
      <c r="WJL11" s="48"/>
      <c r="WJM11" s="48"/>
      <c r="WJN11" s="48"/>
      <c r="WJO11" s="48"/>
      <c r="WJP11" s="48"/>
      <c r="WJQ11" s="48"/>
      <c r="WJR11" s="48"/>
      <c r="WJS11" s="48"/>
      <c r="WJT11" s="48"/>
      <c r="WJU11" s="48"/>
      <c r="WJV11" s="48"/>
      <c r="WJW11" s="48"/>
      <c r="WJX11" s="48"/>
      <c r="WJY11" s="48"/>
      <c r="WJZ11" s="48"/>
      <c r="WKA11" s="48"/>
      <c r="WKB11" s="48"/>
      <c r="WKC11" s="48"/>
      <c r="WKD11" s="48"/>
      <c r="WKE11" s="48"/>
      <c r="WKF11" s="48"/>
      <c r="WKG11" s="48"/>
      <c r="WKH11" s="48"/>
      <c r="WKI11" s="48"/>
      <c r="WKJ11" s="48"/>
      <c r="WKK11" s="48"/>
      <c r="WKL11" s="48"/>
      <c r="WKM11" s="48"/>
      <c r="WKN11" s="48"/>
      <c r="WKO11" s="48"/>
      <c r="WKP11" s="48"/>
      <c r="WKQ11" s="48"/>
      <c r="WKR11" s="48"/>
      <c r="WKS11" s="48"/>
      <c r="WKT11" s="48"/>
      <c r="WKU11" s="48"/>
      <c r="WKV11" s="48"/>
      <c r="WKW11" s="48"/>
      <c r="WKX11" s="48"/>
      <c r="WKY11" s="48"/>
      <c r="WKZ11" s="48"/>
      <c r="WLA11" s="48"/>
      <c r="WLB11" s="48"/>
      <c r="WLC11" s="48"/>
      <c r="WLD11" s="48"/>
      <c r="WLE11" s="48"/>
      <c r="WLF11" s="48"/>
      <c r="WLG11" s="48"/>
      <c r="WLH11" s="48"/>
      <c r="WLI11" s="48"/>
      <c r="WLJ11" s="48"/>
      <c r="WLK11" s="48"/>
      <c r="WLL11" s="48"/>
      <c r="WLM11" s="48"/>
      <c r="WLN11" s="48"/>
      <c r="WLO11" s="48"/>
      <c r="WLP11" s="48"/>
      <c r="WLQ11" s="48"/>
      <c r="WLR11" s="48"/>
      <c r="WLS11" s="48"/>
      <c r="WLT11" s="48"/>
      <c r="WLU11" s="48"/>
      <c r="WLV11" s="48"/>
      <c r="WLW11" s="48"/>
      <c r="WLX11" s="48"/>
      <c r="WLY11" s="48"/>
      <c r="WLZ11" s="48"/>
      <c r="WMA11" s="48"/>
      <c r="WMB11" s="48"/>
      <c r="WMC11" s="48"/>
      <c r="WMD11" s="48"/>
      <c r="WME11" s="48"/>
      <c r="WMF11" s="48"/>
      <c r="WMG11" s="48"/>
      <c r="WMH11" s="48"/>
      <c r="WMI11" s="48"/>
      <c r="WMJ11" s="48"/>
      <c r="WMK11" s="48"/>
      <c r="WML11" s="48"/>
      <c r="WMM11" s="48"/>
      <c r="WMN11" s="48"/>
      <c r="WMO11" s="48"/>
      <c r="WMP11" s="48"/>
      <c r="WMQ11" s="48"/>
      <c r="WMR11" s="48"/>
      <c r="WMS11" s="48"/>
      <c r="WMT11" s="48"/>
      <c r="WMU11" s="48"/>
      <c r="WMV11" s="48"/>
      <c r="WMW11" s="48"/>
      <c r="WMX11" s="48"/>
      <c r="WMY11" s="48"/>
      <c r="WMZ11" s="48"/>
      <c r="WNA11" s="48"/>
      <c r="WNB11" s="48"/>
      <c r="WNC11" s="48"/>
      <c r="WND11" s="48"/>
      <c r="WNE11" s="48"/>
      <c r="WNF11" s="48"/>
      <c r="WNG11" s="48"/>
      <c r="WNH11" s="48"/>
      <c r="WNI11" s="48"/>
      <c r="WNJ11" s="48"/>
      <c r="WNK11" s="48"/>
      <c r="WNL11" s="48"/>
      <c r="WNM11" s="48"/>
      <c r="WNN11" s="48"/>
      <c r="WNO11" s="48"/>
      <c r="WNP11" s="48"/>
      <c r="WNQ11" s="48"/>
      <c r="WNR11" s="48"/>
      <c r="WNS11" s="48"/>
      <c r="WNT11" s="48"/>
      <c r="WNU11" s="48"/>
      <c r="WNV11" s="48"/>
      <c r="WNW11" s="48"/>
      <c r="WNX11" s="48"/>
      <c r="WNY11" s="48"/>
      <c r="WNZ11" s="48"/>
      <c r="WOA11" s="48"/>
      <c r="WOB11" s="48"/>
      <c r="WOC11" s="48"/>
      <c r="WOD11" s="48"/>
      <c r="WOE11" s="48"/>
      <c r="WOF11" s="48"/>
      <c r="WOG11" s="48"/>
      <c r="WOH11" s="48"/>
      <c r="WOI11" s="48"/>
      <c r="WOJ11" s="48"/>
      <c r="WOK11" s="48"/>
      <c r="WOL11" s="48"/>
      <c r="WOM11" s="48"/>
      <c r="WON11" s="48"/>
      <c r="WOO11" s="48"/>
      <c r="WOP11" s="48"/>
      <c r="WOQ11" s="48"/>
      <c r="WOR11" s="48"/>
      <c r="WOS11" s="48"/>
      <c r="WOT11" s="48"/>
      <c r="WOU11" s="48"/>
      <c r="WOV11" s="48"/>
      <c r="WOW11" s="48"/>
      <c r="WOX11" s="48"/>
      <c r="WOY11" s="48"/>
      <c r="WOZ11" s="48"/>
      <c r="WPA11" s="48"/>
      <c r="WPB11" s="48"/>
      <c r="WPC11" s="48"/>
      <c r="WPD11" s="48"/>
      <c r="WPE11" s="48"/>
      <c r="WPF11" s="48"/>
      <c r="WPG11" s="48"/>
      <c r="WPH11" s="48"/>
      <c r="WPI11" s="48"/>
      <c r="WPJ11" s="48"/>
      <c r="WPK11" s="48"/>
      <c r="WPL11" s="48"/>
      <c r="WPM11" s="48"/>
      <c r="WPN11" s="48"/>
      <c r="WPO11" s="48"/>
      <c r="WPP11" s="48"/>
      <c r="WPQ11" s="48"/>
      <c r="WPR11" s="48"/>
      <c r="WPS11" s="48"/>
      <c r="WPT11" s="48"/>
      <c r="WPU11" s="48"/>
      <c r="WPV11" s="48"/>
      <c r="WPW11" s="48"/>
      <c r="WPX11" s="48"/>
      <c r="WPY11" s="48"/>
      <c r="WPZ11" s="48"/>
      <c r="WQA11" s="48"/>
      <c r="WQB11" s="48"/>
      <c r="WQC11" s="48"/>
      <c r="WQD11" s="48"/>
      <c r="WQE11" s="48"/>
      <c r="WQF11" s="48"/>
      <c r="WQG11" s="48"/>
      <c r="WQH11" s="48"/>
      <c r="WQI11" s="48"/>
      <c r="WQJ11" s="48"/>
      <c r="WQK11" s="48"/>
      <c r="WQL11" s="48"/>
      <c r="WQM11" s="48"/>
      <c r="WQN11" s="48"/>
      <c r="WQO11" s="48"/>
      <c r="WQP11" s="48"/>
      <c r="WQQ11" s="48"/>
      <c r="WQR11" s="48"/>
      <c r="WQS11" s="48"/>
      <c r="WQT11" s="48"/>
      <c r="WQU11" s="48"/>
      <c r="WQV11" s="48"/>
      <c r="WQW11" s="48"/>
      <c r="WQX11" s="48"/>
      <c r="WQY11" s="48"/>
      <c r="WQZ11" s="48"/>
      <c r="WRA11" s="48"/>
      <c r="WRB11" s="48"/>
      <c r="WRC11" s="48"/>
      <c r="WRD11" s="48"/>
      <c r="WRE11" s="48"/>
      <c r="WRF11" s="48"/>
      <c r="WRG11" s="48"/>
      <c r="WRH11" s="48"/>
      <c r="WRI11" s="48"/>
      <c r="WRJ11" s="48"/>
      <c r="WRK11" s="48"/>
      <c r="WRL11" s="48"/>
      <c r="WRM11" s="48"/>
      <c r="WRN11" s="48"/>
      <c r="WRO11" s="48"/>
      <c r="WRP11" s="48"/>
      <c r="WRQ11" s="48"/>
      <c r="WRR11" s="48"/>
      <c r="WRS11" s="48"/>
      <c r="WRT11" s="48"/>
      <c r="WRU11" s="48"/>
      <c r="WRV11" s="48"/>
      <c r="WRW11" s="48"/>
      <c r="WRX11" s="48"/>
      <c r="WRY11" s="48"/>
      <c r="WRZ11" s="48"/>
      <c r="WSA11" s="48"/>
      <c r="WSB11" s="48"/>
      <c r="WSC11" s="48"/>
      <c r="WSD11" s="48"/>
      <c r="WSE11" s="48"/>
      <c r="WSF11" s="48"/>
      <c r="WSG11" s="48"/>
      <c r="WSH11" s="48"/>
      <c r="WSI11" s="48"/>
      <c r="WSJ11" s="48"/>
      <c r="WSK11" s="48"/>
      <c r="WSL11" s="48"/>
      <c r="WSM11" s="48"/>
      <c r="WSN11" s="48"/>
      <c r="WSO11" s="48"/>
      <c r="WSP11" s="48"/>
      <c r="WSQ11" s="48"/>
      <c r="WSR11" s="48"/>
      <c r="WSS11" s="48"/>
      <c r="WST11" s="48"/>
      <c r="WSU11" s="48"/>
      <c r="WSV11" s="48"/>
      <c r="WSW11" s="48"/>
      <c r="WSX11" s="48"/>
      <c r="WSY11" s="48"/>
      <c r="WSZ11" s="48"/>
      <c r="WTA11" s="48"/>
      <c r="WTB11" s="48"/>
      <c r="WTC11" s="48"/>
      <c r="WTD11" s="48"/>
      <c r="WTE11" s="48"/>
      <c r="WTF11" s="48"/>
      <c r="WTG11" s="48"/>
      <c r="WTH11" s="48"/>
      <c r="WTI11" s="48"/>
      <c r="WTJ11" s="48"/>
      <c r="WTK11" s="48"/>
      <c r="WTL11" s="48"/>
      <c r="WTM11" s="48"/>
      <c r="WTN11" s="48"/>
      <c r="WTO11" s="48"/>
      <c r="WTP11" s="48"/>
      <c r="WTQ11" s="48"/>
      <c r="WTR11" s="48"/>
      <c r="WTS11" s="48"/>
      <c r="WTT11" s="48"/>
      <c r="WTU11" s="48"/>
      <c r="WTV11" s="48"/>
      <c r="WTW11" s="48"/>
      <c r="WTX11" s="48"/>
      <c r="WTY11" s="48"/>
      <c r="WTZ11" s="48"/>
      <c r="WUA11" s="48"/>
      <c r="WUB11" s="48"/>
      <c r="WUC11" s="48"/>
      <c r="WUD11" s="48"/>
      <c r="WUE11" s="48"/>
      <c r="WUF11" s="48"/>
      <c r="WUG11" s="48"/>
      <c r="WUH11" s="48"/>
      <c r="WUI11" s="48"/>
      <c r="WUJ11" s="48"/>
      <c r="WUK11" s="48"/>
      <c r="WUL11" s="48"/>
      <c r="WUM11" s="48"/>
      <c r="WUN11" s="48"/>
      <c r="WUO11" s="48"/>
      <c r="WUP11" s="48"/>
      <c r="WUQ11" s="48"/>
      <c r="WUR11" s="48"/>
      <c r="WUS11" s="48"/>
      <c r="WUT11" s="48"/>
      <c r="WUU11" s="48"/>
      <c r="WUV11" s="48"/>
      <c r="WUW11" s="48"/>
      <c r="WUX11" s="48"/>
      <c r="WUY11" s="48"/>
      <c r="WUZ11" s="48"/>
      <c r="WVA11" s="48"/>
      <c r="WVB11" s="48"/>
      <c r="WVC11" s="48"/>
      <c r="WVD11" s="48"/>
      <c r="WVE11" s="48"/>
      <c r="WVF11" s="48"/>
      <c r="WVG11" s="48"/>
      <c r="WVH11" s="48"/>
      <c r="WVI11" s="48"/>
      <c r="WVJ11" s="48"/>
      <c r="WVK11" s="48"/>
      <c r="WVL11" s="48"/>
      <c r="WVM11" s="48"/>
      <c r="WVN11" s="48"/>
      <c r="WVO11" s="48"/>
      <c r="WVP11" s="48"/>
      <c r="WVQ11" s="48"/>
      <c r="WVR11" s="48"/>
      <c r="WVS11" s="48"/>
      <c r="WVT11" s="48"/>
      <c r="WVU11" s="48"/>
      <c r="WVV11" s="48"/>
      <c r="WVW11" s="48"/>
      <c r="WVX11" s="48"/>
      <c r="WVY11" s="48"/>
      <c r="WVZ11" s="48"/>
      <c r="WWA11" s="48"/>
      <c r="WWB11" s="48"/>
      <c r="WWC11" s="48"/>
      <c r="WWD11" s="48"/>
      <c r="WWE11" s="48"/>
      <c r="WWF11" s="48"/>
      <c r="WWG11" s="48"/>
      <c r="WWH11" s="48"/>
      <c r="WWI11" s="48"/>
      <c r="WWJ11" s="48"/>
      <c r="WWK11" s="48"/>
      <c r="WWL11" s="48"/>
      <c r="WWM11" s="48"/>
      <c r="WWN11" s="48"/>
      <c r="WWO11" s="48"/>
      <c r="WWP11" s="48"/>
      <c r="WWQ11" s="48"/>
      <c r="WWR11" s="48"/>
      <c r="WWS11" s="48"/>
      <c r="WWT11" s="48"/>
      <c r="WWU11" s="48"/>
      <c r="WWV11" s="48"/>
      <c r="WWW11" s="48"/>
      <c r="WWX11" s="48"/>
      <c r="WWY11" s="48"/>
      <c r="WWZ11" s="48"/>
      <c r="WXA11" s="48"/>
      <c r="WXB11" s="48"/>
      <c r="WXC11" s="48"/>
      <c r="WXD11" s="48"/>
      <c r="WXE11" s="48"/>
      <c r="WXF11" s="48"/>
      <c r="WXG11" s="48"/>
      <c r="WXH11" s="48"/>
      <c r="WXI11" s="48"/>
      <c r="WXJ11" s="48"/>
      <c r="WXK11" s="48"/>
      <c r="WXL11" s="48"/>
      <c r="WXM11" s="48"/>
      <c r="WXN11" s="48"/>
      <c r="WXO11" s="48"/>
      <c r="WXP11" s="48"/>
      <c r="WXQ11" s="48"/>
      <c r="WXR11" s="48"/>
      <c r="WXS11" s="48"/>
      <c r="WXT11" s="48"/>
      <c r="WXU11" s="48"/>
      <c r="WXV11" s="48"/>
      <c r="WXW11" s="48"/>
      <c r="WXX11" s="48"/>
      <c r="WXY11" s="48"/>
      <c r="WXZ11" s="48"/>
      <c r="WYA11" s="48"/>
      <c r="WYB11" s="48"/>
      <c r="WYC11" s="48"/>
      <c r="WYD11" s="48"/>
      <c r="WYE11" s="48"/>
      <c r="WYF11" s="48"/>
      <c r="WYG11" s="48"/>
      <c r="WYH11" s="48"/>
      <c r="WYI11" s="48"/>
      <c r="WYJ11" s="48"/>
      <c r="WYK11" s="48"/>
      <c r="WYL11" s="48"/>
      <c r="WYM11" s="48"/>
      <c r="WYN11" s="48"/>
      <c r="WYO11" s="48"/>
      <c r="WYP11" s="48"/>
      <c r="WYQ11" s="48"/>
      <c r="WYR11" s="48"/>
      <c r="WYS11" s="48"/>
      <c r="WYT11" s="48"/>
      <c r="WYU11" s="48"/>
      <c r="WYV11" s="48"/>
      <c r="WYW11" s="48"/>
      <c r="WYX11" s="48"/>
      <c r="WYY11" s="48"/>
      <c r="WYZ11" s="48"/>
      <c r="WZA11" s="48"/>
      <c r="WZB11" s="48"/>
      <c r="WZC11" s="48"/>
      <c r="WZD11" s="48"/>
      <c r="WZE11" s="48"/>
      <c r="WZF11" s="48"/>
      <c r="WZG11" s="48"/>
      <c r="WZH11" s="48"/>
      <c r="WZI11" s="48"/>
      <c r="WZJ11" s="48"/>
      <c r="WZK11" s="48"/>
      <c r="WZL11" s="48"/>
      <c r="WZM11" s="48"/>
      <c r="WZN11" s="48"/>
      <c r="WZO11" s="48"/>
      <c r="WZP11" s="48"/>
      <c r="WZQ11" s="48"/>
      <c r="WZR11" s="48"/>
      <c r="WZS11" s="48"/>
      <c r="WZT11" s="48"/>
      <c r="WZU11" s="48"/>
      <c r="WZV11" s="48"/>
      <c r="WZW11" s="48"/>
      <c r="WZX11" s="48"/>
      <c r="WZY11" s="48"/>
      <c r="WZZ11" s="48"/>
      <c r="XAA11" s="48"/>
      <c r="XAB11" s="48"/>
      <c r="XAC11" s="48"/>
      <c r="XAD11" s="48"/>
      <c r="XAE11" s="48"/>
      <c r="XAF11" s="48"/>
      <c r="XAG11" s="48"/>
      <c r="XAH11" s="48"/>
      <c r="XAI11" s="48"/>
      <c r="XAJ11" s="48"/>
      <c r="XAK11" s="48"/>
      <c r="XAL11" s="48"/>
      <c r="XAM11" s="48"/>
      <c r="XAN11" s="48"/>
      <c r="XAO11" s="48"/>
      <c r="XAP11" s="48"/>
      <c r="XAQ11" s="48"/>
      <c r="XAR11" s="48"/>
      <c r="XAS11" s="48"/>
      <c r="XAT11" s="48"/>
      <c r="XAU11" s="48"/>
      <c r="XAV11" s="48"/>
      <c r="XAW11" s="48"/>
      <c r="XAX11" s="48"/>
      <c r="XAY11" s="48"/>
      <c r="XAZ11" s="48"/>
      <c r="XBA11" s="48"/>
      <c r="XBB11" s="48"/>
      <c r="XBC11" s="48"/>
      <c r="XBD11" s="48"/>
      <c r="XBE11" s="48"/>
      <c r="XBF11" s="48"/>
      <c r="XBG11" s="48"/>
      <c r="XBH11" s="48"/>
      <c r="XBI11" s="48"/>
      <c r="XBJ11" s="48"/>
      <c r="XBK11" s="48"/>
      <c r="XBL11" s="48"/>
      <c r="XBM11" s="48"/>
      <c r="XBN11" s="48"/>
      <c r="XBO11" s="48"/>
      <c r="XBP11" s="48"/>
      <c r="XBQ11" s="48"/>
      <c r="XBR11" s="48"/>
      <c r="XBS11" s="48"/>
      <c r="XBT11" s="48"/>
      <c r="XBU11" s="48"/>
      <c r="XBV11" s="48"/>
      <c r="XBW11" s="48"/>
      <c r="XBX11" s="48"/>
      <c r="XBY11" s="48"/>
      <c r="XBZ11" s="48"/>
      <c r="XCA11" s="48"/>
      <c r="XCB11" s="48"/>
      <c r="XCC11" s="48"/>
      <c r="XCD11" s="48"/>
      <c r="XCE11" s="48"/>
      <c r="XCF11" s="48"/>
      <c r="XCG11" s="48"/>
      <c r="XCH11" s="48"/>
      <c r="XCI11" s="48"/>
      <c r="XCJ11" s="48"/>
      <c r="XCK11" s="48"/>
      <c r="XCL11" s="48"/>
      <c r="XCM11" s="48"/>
      <c r="XCN11" s="48"/>
      <c r="XCO11" s="48"/>
      <c r="XCP11" s="48"/>
      <c r="XCQ11" s="48"/>
      <c r="XCR11" s="48"/>
      <c r="XCS11" s="48"/>
      <c r="XCT11" s="48"/>
      <c r="XCU11" s="48"/>
      <c r="XCV11" s="48"/>
      <c r="XCW11" s="48"/>
      <c r="XCX11" s="48"/>
      <c r="XCY11" s="48"/>
      <c r="XCZ11" s="48"/>
      <c r="XDA11" s="48"/>
      <c r="XDB11" s="48"/>
      <c r="XDC11" s="48"/>
      <c r="XDD11" s="48"/>
      <c r="XDE11" s="48"/>
      <c r="XDF11" s="48"/>
      <c r="XDG11" s="48"/>
      <c r="XDH11" s="48"/>
      <c r="XDI11" s="48"/>
      <c r="XDJ11" s="48"/>
      <c r="XDK11" s="48"/>
      <c r="XDL11" s="48"/>
      <c r="XDM11" s="48"/>
      <c r="XDN11" s="48"/>
      <c r="XDO11" s="48"/>
      <c r="XDP11" s="48"/>
      <c r="XDQ11" s="48"/>
      <c r="XDR11" s="48"/>
      <c r="XDS11" s="48"/>
      <c r="XDT11" s="48"/>
      <c r="XDU11" s="48"/>
      <c r="XDV11" s="48"/>
      <c r="XDW11" s="48"/>
      <c r="XDX11" s="48"/>
      <c r="XDY11" s="48"/>
      <c r="XDZ11" s="48"/>
      <c r="XEA11" s="48"/>
      <c r="XEB11" s="48"/>
      <c r="XEC11" s="48"/>
      <c r="XED11" s="48"/>
      <c r="XEE11" s="48"/>
      <c r="XEF11" s="48"/>
      <c r="XEG11" s="48"/>
      <c r="XEH11" s="48"/>
      <c r="XEI11" s="48"/>
      <c r="XEJ11" s="48"/>
      <c r="XEK11" s="48"/>
      <c r="XEL11" s="48"/>
      <c r="XEM11" s="48"/>
      <c r="XEN11" s="48"/>
      <c r="XEO11" s="48"/>
      <c r="XEP11" s="48"/>
      <c r="XEQ11" s="48"/>
      <c r="XER11" s="48"/>
      <c r="XES11" s="48"/>
    </row>
    <row r="12" spans="1:16373" x14ac:dyDescent="0.25">
      <c r="A12" s="53" t="s">
        <v>15</v>
      </c>
      <c r="B12" s="53"/>
      <c r="C12" s="53"/>
      <c r="D12" s="53"/>
      <c r="E12" s="53"/>
      <c r="F12" s="53"/>
      <c r="G12" s="53"/>
      <c r="H12" s="53"/>
      <c r="I12" s="53"/>
      <c r="J12" s="53"/>
      <c r="K12" s="53"/>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row>
    <row r="14" spans="1:16373" ht="15.75" x14ac:dyDescent="0.25">
      <c r="A14" s="13"/>
      <c r="B14" s="14"/>
    </row>
    <row r="15" spans="1:16373" ht="21" x14ac:dyDescent="0.35">
      <c r="A15" s="51" t="s">
        <v>18</v>
      </c>
      <c r="B15" s="51"/>
      <c r="C15" s="51"/>
      <c r="D15" s="51"/>
      <c r="E15" s="51"/>
      <c r="F15" s="51"/>
      <c r="G15" s="51"/>
      <c r="H15" s="51"/>
      <c r="I15" s="51"/>
      <c r="J15" s="51"/>
      <c r="K15" s="51"/>
    </row>
    <row r="16" spans="1:16373" ht="69.75" customHeight="1" x14ac:dyDescent="0.25">
      <c r="A16" s="32" t="s">
        <v>0</v>
      </c>
      <c r="B16" s="33" t="s">
        <v>21</v>
      </c>
      <c r="C16" s="34" t="s">
        <v>19</v>
      </c>
      <c r="D16" s="35" t="s">
        <v>20</v>
      </c>
      <c r="E16" s="35" t="s">
        <v>1</v>
      </c>
      <c r="F16" s="49" t="s">
        <v>2</v>
      </c>
      <c r="G16" s="49"/>
      <c r="H16" s="50" t="s">
        <v>22</v>
      </c>
      <c r="I16" s="50"/>
      <c r="J16" s="49" t="s">
        <v>3</v>
      </c>
      <c r="K16" s="49"/>
    </row>
    <row r="17" spans="1:11" s="4" customFormat="1" ht="27" customHeight="1" x14ac:dyDescent="0.25">
      <c r="A17" s="42" t="s">
        <v>23</v>
      </c>
      <c r="B17" s="2"/>
      <c r="C17" s="43">
        <v>977.5</v>
      </c>
      <c r="D17" s="44">
        <v>1</v>
      </c>
      <c r="E17" s="52">
        <v>197</v>
      </c>
      <c r="F17" s="3" t="s">
        <v>4</v>
      </c>
      <c r="G17" s="20" t="s">
        <v>30</v>
      </c>
      <c r="H17" s="3" t="s">
        <v>6</v>
      </c>
      <c r="I17" s="3" t="s">
        <v>24</v>
      </c>
      <c r="J17" s="3" t="s">
        <v>25</v>
      </c>
      <c r="K17" s="3"/>
    </row>
    <row r="18" spans="1:11" s="4" customFormat="1" ht="17.25" customHeight="1" x14ac:dyDescent="0.25">
      <c r="A18" s="42"/>
      <c r="B18" s="2"/>
      <c r="C18" s="43"/>
      <c r="D18" s="44"/>
      <c r="E18" s="44"/>
      <c r="F18" s="3" t="s">
        <v>5</v>
      </c>
      <c r="G18" s="12">
        <v>85226386</v>
      </c>
      <c r="H18" s="3"/>
      <c r="I18" s="7"/>
      <c r="J18" s="3" t="s">
        <v>26</v>
      </c>
      <c r="K18" s="3"/>
    </row>
    <row r="19" spans="1:11" s="4" customFormat="1" ht="66.75" customHeight="1" x14ac:dyDescent="0.25">
      <c r="A19" s="42"/>
      <c r="B19" s="39">
        <v>95764208</v>
      </c>
      <c r="C19" s="43"/>
      <c r="D19" s="44"/>
      <c r="E19" s="44"/>
      <c r="F19" s="5"/>
      <c r="G19" s="5"/>
      <c r="H19" s="6" t="s">
        <v>7</v>
      </c>
      <c r="I19" s="3" t="s">
        <v>24</v>
      </c>
      <c r="J19" s="6" t="s">
        <v>8</v>
      </c>
      <c r="K19" s="38" t="s">
        <v>47</v>
      </c>
    </row>
    <row r="20" spans="1:11" s="4" customFormat="1" ht="15.75" x14ac:dyDescent="0.25">
      <c r="A20" s="42"/>
      <c r="B20" s="15"/>
      <c r="C20" s="43"/>
      <c r="D20" s="44"/>
      <c r="E20" s="44"/>
      <c r="F20" s="5"/>
      <c r="G20" s="5"/>
      <c r="H20" s="3" t="s">
        <v>9</v>
      </c>
      <c r="I20" s="7">
        <v>45540</v>
      </c>
      <c r="J20" s="3" t="s">
        <v>27</v>
      </c>
      <c r="K20" s="3"/>
    </row>
    <row r="21" spans="1:11" s="4" customFormat="1" ht="28.5" customHeight="1" x14ac:dyDescent="0.25">
      <c r="A21" s="42" t="s">
        <v>23</v>
      </c>
      <c r="B21" s="2"/>
      <c r="C21" s="43">
        <v>3572.76</v>
      </c>
      <c r="D21" s="44">
        <v>1</v>
      </c>
      <c r="E21" s="52">
        <v>51</v>
      </c>
      <c r="F21" s="3" t="s">
        <v>4</v>
      </c>
      <c r="G21" s="21" t="s">
        <v>32</v>
      </c>
      <c r="H21" s="3" t="s">
        <v>6</v>
      </c>
      <c r="I21" s="3" t="s">
        <v>24</v>
      </c>
      <c r="J21" s="3" t="s">
        <v>25</v>
      </c>
      <c r="K21" s="3"/>
    </row>
    <row r="22" spans="1:11" s="4" customFormat="1" x14ac:dyDescent="0.25">
      <c r="A22" s="42"/>
      <c r="B22" s="2"/>
      <c r="C22" s="43"/>
      <c r="D22" s="44"/>
      <c r="E22" s="44"/>
      <c r="F22" s="3" t="s">
        <v>5</v>
      </c>
      <c r="G22" s="12"/>
      <c r="H22" s="3"/>
      <c r="I22" s="7"/>
      <c r="J22" s="3" t="s">
        <v>26</v>
      </c>
      <c r="K22" s="3"/>
    </row>
    <row r="23" spans="1:11" s="4" customFormat="1" ht="45" x14ac:dyDescent="0.25">
      <c r="A23" s="42"/>
      <c r="B23" s="28" t="s">
        <v>38</v>
      </c>
      <c r="C23" s="43"/>
      <c r="D23" s="44"/>
      <c r="E23" s="44"/>
      <c r="F23" s="5"/>
      <c r="G23" s="5"/>
      <c r="H23" s="6" t="s">
        <v>7</v>
      </c>
      <c r="I23" s="3" t="s">
        <v>24</v>
      </c>
      <c r="J23" s="6" t="s">
        <v>8</v>
      </c>
      <c r="K23" s="38" t="s">
        <v>48</v>
      </c>
    </row>
    <row r="24" spans="1:11" s="4" customFormat="1" x14ac:dyDescent="0.25">
      <c r="A24" s="42"/>
      <c r="B24" s="2"/>
      <c r="C24" s="43"/>
      <c r="D24" s="44"/>
      <c r="E24" s="44"/>
      <c r="F24" s="5"/>
      <c r="G24" s="2"/>
      <c r="H24" s="3" t="s">
        <v>9</v>
      </c>
      <c r="I24" s="7">
        <v>45540</v>
      </c>
      <c r="J24" s="3" t="s">
        <v>27</v>
      </c>
      <c r="K24" s="3"/>
    </row>
    <row r="25" spans="1:11" s="4" customFormat="1" ht="21.75" customHeight="1" x14ac:dyDescent="0.25">
      <c r="A25" s="42" t="s">
        <v>23</v>
      </c>
      <c r="B25" s="2"/>
      <c r="C25" s="43">
        <v>424</v>
      </c>
      <c r="D25" s="44">
        <v>1</v>
      </c>
      <c r="E25" s="52">
        <v>113</v>
      </c>
      <c r="F25" s="3" t="s">
        <v>4</v>
      </c>
      <c r="G25" s="37" t="s">
        <v>31</v>
      </c>
      <c r="H25" s="3" t="s">
        <v>6</v>
      </c>
      <c r="I25" s="7"/>
      <c r="J25" s="3" t="s">
        <v>25</v>
      </c>
      <c r="K25" s="3"/>
    </row>
    <row r="26" spans="1:11" s="4" customFormat="1" ht="15.75" customHeight="1" x14ac:dyDescent="0.25">
      <c r="A26" s="42"/>
      <c r="B26" s="2"/>
      <c r="C26" s="43"/>
      <c r="D26" s="44"/>
      <c r="E26" s="44"/>
      <c r="F26" s="3" t="s">
        <v>5</v>
      </c>
      <c r="G26" s="12">
        <v>11977191</v>
      </c>
      <c r="H26" s="3"/>
      <c r="I26" s="7"/>
      <c r="J26" s="3" t="s">
        <v>26</v>
      </c>
      <c r="K26" s="3"/>
    </row>
    <row r="27" spans="1:11" s="4" customFormat="1" ht="69.75" customHeight="1" x14ac:dyDescent="0.25">
      <c r="A27" s="42"/>
      <c r="B27" s="28" t="s">
        <v>38</v>
      </c>
      <c r="C27" s="43"/>
      <c r="D27" s="44"/>
      <c r="E27" s="44"/>
      <c r="F27" s="5"/>
      <c r="G27" s="5"/>
      <c r="H27" s="6" t="s">
        <v>7</v>
      </c>
      <c r="I27" s="3" t="s">
        <v>24</v>
      </c>
      <c r="J27" s="6" t="s">
        <v>8</v>
      </c>
      <c r="K27" s="36" t="s">
        <v>40</v>
      </c>
    </row>
    <row r="28" spans="1:11" s="4" customFormat="1" ht="15.75" customHeight="1" x14ac:dyDescent="0.25">
      <c r="A28" s="42"/>
      <c r="B28" s="2"/>
      <c r="C28" s="43"/>
      <c r="D28" s="44"/>
      <c r="E28" s="44"/>
      <c r="F28" s="5"/>
      <c r="G28" s="2"/>
      <c r="H28" s="3" t="s">
        <v>9</v>
      </c>
      <c r="I28" s="7">
        <v>45527</v>
      </c>
      <c r="J28" s="3" t="s">
        <v>27</v>
      </c>
      <c r="K28" s="3"/>
    </row>
    <row r="29" spans="1:11" s="4" customFormat="1" ht="28.5" customHeight="1" x14ac:dyDescent="0.25">
      <c r="A29" s="42" t="s">
        <v>23</v>
      </c>
      <c r="B29" s="9"/>
      <c r="C29" s="43">
        <v>65.5</v>
      </c>
      <c r="D29" s="44">
        <v>1</v>
      </c>
      <c r="E29" s="52">
        <v>113</v>
      </c>
      <c r="F29" s="10" t="s">
        <v>4</v>
      </c>
      <c r="G29" s="29" t="s">
        <v>31</v>
      </c>
      <c r="H29" s="10" t="s">
        <v>6</v>
      </c>
      <c r="I29" s="10" t="s">
        <v>24</v>
      </c>
      <c r="J29" s="10" t="s">
        <v>25</v>
      </c>
      <c r="K29" s="10"/>
    </row>
    <row r="30" spans="1:11" s="4" customFormat="1" ht="15.75" customHeight="1" x14ac:dyDescent="0.25">
      <c r="A30" s="42"/>
      <c r="B30" s="2"/>
      <c r="C30" s="43"/>
      <c r="D30" s="44"/>
      <c r="E30" s="44"/>
      <c r="F30" s="3" t="s">
        <v>5</v>
      </c>
      <c r="G30" s="12">
        <v>11977191</v>
      </c>
      <c r="H30" s="3"/>
      <c r="I30" s="3"/>
      <c r="J30" s="3" t="s">
        <v>26</v>
      </c>
      <c r="K30" s="3"/>
    </row>
    <row r="31" spans="1:11" s="4" customFormat="1" ht="34.5" x14ac:dyDescent="0.25">
      <c r="A31" s="42"/>
      <c r="B31" s="28" t="s">
        <v>34</v>
      </c>
      <c r="C31" s="43"/>
      <c r="D31" s="44"/>
      <c r="E31" s="44"/>
      <c r="F31" s="5"/>
      <c r="G31" s="5"/>
      <c r="H31" s="6"/>
      <c r="I31" s="3"/>
      <c r="J31" s="6"/>
      <c r="K31" s="36" t="s">
        <v>41</v>
      </c>
    </row>
    <row r="32" spans="1:11" s="4" customFormat="1" ht="15.75" customHeight="1" x14ac:dyDescent="0.25">
      <c r="A32" s="42"/>
      <c r="B32" s="2"/>
      <c r="C32" s="43"/>
      <c r="D32" s="44"/>
      <c r="E32" s="44"/>
      <c r="F32" s="5"/>
      <c r="G32" s="2"/>
      <c r="H32" s="3" t="s">
        <v>9</v>
      </c>
      <c r="I32" s="7">
        <v>45527</v>
      </c>
      <c r="J32" s="3"/>
      <c r="K32" s="3"/>
    </row>
    <row r="33" spans="1:11" s="4" customFormat="1" ht="15.75" customHeight="1" x14ac:dyDescent="0.25">
      <c r="A33" s="42"/>
      <c r="B33" s="2"/>
      <c r="C33" s="43"/>
      <c r="D33" s="44"/>
      <c r="E33" s="44"/>
      <c r="F33" s="5"/>
      <c r="G33" s="8"/>
      <c r="H33" s="3" t="s">
        <v>10</v>
      </c>
      <c r="I33" s="7"/>
      <c r="J33" s="3"/>
      <c r="K33" s="3"/>
    </row>
    <row r="34" spans="1:11" s="11" customFormat="1" ht="32.25" customHeight="1" x14ac:dyDescent="0.25">
      <c r="A34" s="42" t="s">
        <v>23</v>
      </c>
      <c r="B34" s="2"/>
      <c r="C34" s="27"/>
      <c r="D34" s="44">
        <v>1</v>
      </c>
      <c r="E34" s="44">
        <v>113</v>
      </c>
      <c r="F34" s="10" t="s">
        <v>4</v>
      </c>
      <c r="G34" s="30" t="s">
        <v>31</v>
      </c>
      <c r="H34" s="10" t="s">
        <v>6</v>
      </c>
      <c r="I34" s="10" t="s">
        <v>24</v>
      </c>
      <c r="J34" s="10" t="s">
        <v>25</v>
      </c>
      <c r="K34" s="10"/>
    </row>
    <row r="35" spans="1:11" s="11" customFormat="1" ht="15.75" customHeight="1" x14ac:dyDescent="0.25">
      <c r="A35" s="42"/>
      <c r="B35" s="2"/>
      <c r="C35" s="27"/>
      <c r="D35" s="44"/>
      <c r="E35" s="44"/>
      <c r="F35" s="3" t="s">
        <v>5</v>
      </c>
      <c r="G35" s="12">
        <v>11977191</v>
      </c>
      <c r="H35" s="3"/>
      <c r="I35" s="3"/>
      <c r="J35" s="3" t="s">
        <v>26</v>
      </c>
      <c r="K35" s="3"/>
    </row>
    <row r="36" spans="1:11" s="11" customFormat="1" ht="56.25" customHeight="1" x14ac:dyDescent="0.25">
      <c r="A36" s="42"/>
      <c r="B36" s="31" t="s">
        <v>34</v>
      </c>
      <c r="C36" s="17">
        <v>55.76</v>
      </c>
      <c r="D36" s="44"/>
      <c r="E36" s="44"/>
      <c r="F36" s="5"/>
      <c r="G36" s="5"/>
      <c r="H36" s="6"/>
      <c r="I36" s="3"/>
      <c r="J36" s="6"/>
      <c r="K36" s="36" t="s">
        <v>42</v>
      </c>
    </row>
    <row r="37" spans="1:11" s="11" customFormat="1" ht="15.75" customHeight="1" x14ac:dyDescent="0.25">
      <c r="A37" s="42"/>
      <c r="B37" s="2"/>
      <c r="C37" s="27"/>
      <c r="D37" s="44"/>
      <c r="E37" s="44"/>
      <c r="F37" s="5"/>
      <c r="G37" s="2"/>
      <c r="H37" s="3" t="s">
        <v>9</v>
      </c>
      <c r="I37" s="7">
        <v>45527</v>
      </c>
      <c r="J37" s="3"/>
      <c r="K37" s="3"/>
    </row>
    <row r="38" spans="1:11" s="11" customFormat="1" ht="15.75" customHeight="1" x14ac:dyDescent="0.25">
      <c r="A38" s="42"/>
      <c r="B38" s="2"/>
      <c r="C38" s="27"/>
      <c r="D38" s="44"/>
      <c r="E38" s="44"/>
      <c r="F38" s="5"/>
      <c r="G38" s="8"/>
      <c r="H38" s="3" t="s">
        <v>10</v>
      </c>
      <c r="I38" s="3"/>
      <c r="J38" s="3"/>
      <c r="K38" s="3"/>
    </row>
    <row r="39" spans="1:11" s="4" customFormat="1" ht="28.5" customHeight="1" x14ac:dyDescent="0.25">
      <c r="A39" s="42" t="s">
        <v>23</v>
      </c>
      <c r="B39" s="9"/>
      <c r="C39" s="43">
        <v>314.97000000000003</v>
      </c>
      <c r="D39" s="44">
        <v>1</v>
      </c>
      <c r="E39" s="44">
        <v>111</v>
      </c>
      <c r="F39" s="10" t="s">
        <v>4</v>
      </c>
      <c r="G39" s="22" t="s">
        <v>35</v>
      </c>
      <c r="H39" s="10" t="s">
        <v>6</v>
      </c>
      <c r="I39" s="10" t="s">
        <v>24</v>
      </c>
      <c r="J39" s="10" t="s">
        <v>25</v>
      </c>
      <c r="K39" s="10"/>
    </row>
    <row r="40" spans="1:11" s="4" customFormat="1" ht="15.75" customHeight="1" x14ac:dyDescent="0.25">
      <c r="A40" s="42"/>
      <c r="B40" s="2"/>
      <c r="C40" s="43"/>
      <c r="D40" s="44"/>
      <c r="E40" s="44"/>
      <c r="F40" s="3"/>
      <c r="G40" s="12"/>
      <c r="H40" s="3"/>
      <c r="I40" s="3"/>
      <c r="J40" s="3" t="s">
        <v>26</v>
      </c>
      <c r="K40" s="3"/>
    </row>
    <row r="41" spans="1:11" s="4" customFormat="1" ht="23.25" x14ac:dyDescent="0.25">
      <c r="A41" s="42"/>
      <c r="B41" s="28" t="s">
        <v>34</v>
      </c>
      <c r="C41" s="43"/>
      <c r="D41" s="44"/>
      <c r="E41" s="44"/>
      <c r="F41" s="5"/>
      <c r="G41" s="5"/>
      <c r="H41" s="6"/>
      <c r="I41" s="3"/>
      <c r="J41" s="6"/>
      <c r="K41" s="36" t="s">
        <v>43</v>
      </c>
    </row>
    <row r="42" spans="1:11" s="4" customFormat="1" ht="15.75" customHeight="1" x14ac:dyDescent="0.25">
      <c r="A42" s="42"/>
      <c r="B42" s="2"/>
      <c r="C42" s="43"/>
      <c r="D42" s="44"/>
      <c r="E42" s="44"/>
      <c r="F42" s="5"/>
      <c r="G42" s="2"/>
      <c r="H42" s="3" t="s">
        <v>9</v>
      </c>
      <c r="I42" s="7">
        <v>45527</v>
      </c>
      <c r="J42" s="3"/>
      <c r="K42" s="3"/>
    </row>
    <row r="43" spans="1:11" s="4" customFormat="1" ht="15.75" customHeight="1" x14ac:dyDescent="0.25">
      <c r="A43" s="42"/>
      <c r="B43" s="2"/>
      <c r="C43" s="43"/>
      <c r="D43" s="44"/>
      <c r="E43" s="44"/>
      <c r="F43" s="5"/>
      <c r="G43" s="8"/>
      <c r="H43" s="3" t="s">
        <v>10</v>
      </c>
      <c r="I43" s="3"/>
      <c r="J43" s="3"/>
      <c r="K43" s="3"/>
    </row>
    <row r="44" spans="1:11" s="4" customFormat="1" ht="33" customHeight="1" x14ac:dyDescent="0.25">
      <c r="A44" s="42" t="s">
        <v>23</v>
      </c>
      <c r="B44" s="9"/>
      <c r="C44" s="43">
        <v>98.4</v>
      </c>
      <c r="D44" s="44">
        <v>1</v>
      </c>
      <c r="E44" s="44">
        <v>112</v>
      </c>
      <c r="F44" s="10" t="s">
        <v>4</v>
      </c>
      <c r="G44" s="30" t="s">
        <v>36</v>
      </c>
      <c r="H44" s="10" t="s">
        <v>6</v>
      </c>
      <c r="I44" s="10" t="s">
        <v>24</v>
      </c>
      <c r="J44" s="10" t="s">
        <v>25</v>
      </c>
      <c r="K44" s="10"/>
    </row>
    <row r="45" spans="1:11" s="4" customFormat="1" ht="15.75" customHeight="1" x14ac:dyDescent="0.25">
      <c r="A45" s="42"/>
      <c r="B45" s="2"/>
      <c r="C45" s="43"/>
      <c r="D45" s="44"/>
      <c r="E45" s="44"/>
      <c r="F45" s="3"/>
      <c r="G45" s="12" t="s">
        <v>37</v>
      </c>
      <c r="H45" s="3"/>
      <c r="I45" s="3"/>
      <c r="J45" s="3" t="s">
        <v>26</v>
      </c>
      <c r="K45" s="3"/>
    </row>
    <row r="46" spans="1:11" s="4" customFormat="1" ht="53.25" customHeight="1" x14ac:dyDescent="0.25">
      <c r="A46" s="42"/>
      <c r="B46" s="28" t="s">
        <v>34</v>
      </c>
      <c r="C46" s="43"/>
      <c r="D46" s="44"/>
      <c r="E46" s="44"/>
      <c r="F46" s="5"/>
      <c r="G46" s="5"/>
      <c r="H46" s="6"/>
      <c r="I46" s="3"/>
      <c r="J46" s="6"/>
      <c r="K46" s="36" t="s">
        <v>44</v>
      </c>
    </row>
    <row r="47" spans="1:11" s="4" customFormat="1" ht="15.75" customHeight="1" x14ac:dyDescent="0.25">
      <c r="A47" s="42"/>
      <c r="B47" s="2"/>
      <c r="C47" s="43"/>
      <c r="D47" s="44"/>
      <c r="E47" s="44"/>
      <c r="F47" s="5"/>
      <c r="G47" s="2"/>
      <c r="H47" s="3" t="s">
        <v>9</v>
      </c>
      <c r="I47" s="7">
        <v>45527</v>
      </c>
      <c r="J47" s="3"/>
      <c r="K47" s="3"/>
    </row>
    <row r="48" spans="1:11" s="4" customFormat="1" ht="15.75" customHeight="1" x14ac:dyDescent="0.25">
      <c r="A48" s="42"/>
      <c r="B48" s="9"/>
      <c r="C48" s="43"/>
      <c r="D48" s="44"/>
      <c r="E48" s="44"/>
      <c r="F48" s="10"/>
      <c r="G48" s="16"/>
      <c r="H48" s="10" t="s">
        <v>6</v>
      </c>
      <c r="I48" s="7"/>
      <c r="J48" s="10" t="s">
        <v>25</v>
      </c>
      <c r="K48" s="10"/>
    </row>
    <row r="49" spans="1:11" s="4" customFormat="1" ht="33" customHeight="1" x14ac:dyDescent="0.25">
      <c r="A49" s="42" t="s">
        <v>23</v>
      </c>
      <c r="B49" s="9"/>
      <c r="C49" s="43">
        <v>2289.6</v>
      </c>
      <c r="D49" s="44">
        <v>1</v>
      </c>
      <c r="E49" s="44">
        <v>199</v>
      </c>
      <c r="F49" s="10" t="s">
        <v>4</v>
      </c>
      <c r="G49" s="38" t="s">
        <v>50</v>
      </c>
      <c r="H49" s="10" t="s">
        <v>6</v>
      </c>
      <c r="I49" s="10" t="s">
        <v>24</v>
      </c>
      <c r="J49" s="10" t="s">
        <v>25</v>
      </c>
      <c r="K49" s="10"/>
    </row>
    <row r="50" spans="1:11" s="4" customFormat="1" ht="15.75" customHeight="1" x14ac:dyDescent="0.25">
      <c r="A50" s="42"/>
      <c r="B50" s="2"/>
      <c r="C50" s="43"/>
      <c r="D50" s="44"/>
      <c r="E50" s="44"/>
      <c r="F50" s="3"/>
      <c r="G50" s="12"/>
      <c r="H50" s="3"/>
      <c r="I50" s="3"/>
      <c r="J50" s="3" t="s">
        <v>26</v>
      </c>
      <c r="K50" s="3"/>
    </row>
    <row r="51" spans="1:11" s="4" customFormat="1" ht="108.75" customHeight="1" x14ac:dyDescent="0.25">
      <c r="A51" s="42"/>
      <c r="B51" s="39">
        <v>95764209</v>
      </c>
      <c r="C51" s="43"/>
      <c r="D51" s="44"/>
      <c r="E51" s="44"/>
      <c r="F51" s="5"/>
      <c r="G51" s="5"/>
      <c r="H51" s="6"/>
      <c r="I51" s="3"/>
      <c r="J51" s="6"/>
      <c r="K51" s="38" t="s">
        <v>49</v>
      </c>
    </row>
    <row r="52" spans="1:11" s="4" customFormat="1" ht="15.75" customHeight="1" x14ac:dyDescent="0.25">
      <c r="A52" s="42"/>
      <c r="B52" s="2"/>
      <c r="C52" s="43"/>
      <c r="D52" s="44"/>
      <c r="E52" s="44"/>
      <c r="F52" s="5"/>
      <c r="G52" s="2"/>
      <c r="H52" s="3" t="s">
        <v>9</v>
      </c>
      <c r="I52" s="7">
        <v>45516</v>
      </c>
      <c r="J52" s="3"/>
      <c r="K52" s="3"/>
    </row>
    <row r="53" spans="1:11" s="4" customFormat="1" ht="15.75" customHeight="1" x14ac:dyDescent="0.25">
      <c r="A53" s="42"/>
      <c r="B53" s="9"/>
      <c r="C53" s="43"/>
      <c r="D53" s="44"/>
      <c r="E53" s="44"/>
      <c r="F53" s="10"/>
      <c r="G53" s="16"/>
      <c r="H53" s="10" t="s">
        <v>6</v>
      </c>
      <c r="I53" s="7"/>
      <c r="J53" s="10" t="s">
        <v>25</v>
      </c>
      <c r="K53" s="10"/>
    </row>
    <row r="54" spans="1:11" s="4" customFormat="1" ht="33" customHeight="1" x14ac:dyDescent="0.25">
      <c r="A54" s="42" t="s">
        <v>23</v>
      </c>
      <c r="B54" s="9"/>
      <c r="C54" s="43">
        <v>1750</v>
      </c>
      <c r="D54" s="44">
        <v>1</v>
      </c>
      <c r="E54" s="44">
        <v>268</v>
      </c>
      <c r="F54" s="10" t="s">
        <v>4</v>
      </c>
      <c r="G54" s="38" t="s">
        <v>51</v>
      </c>
      <c r="H54" s="10" t="s">
        <v>6</v>
      </c>
      <c r="I54" s="10" t="s">
        <v>24</v>
      </c>
      <c r="J54" s="10" t="s">
        <v>25</v>
      </c>
      <c r="K54" s="10"/>
    </row>
    <row r="55" spans="1:11" s="4" customFormat="1" ht="15.75" customHeight="1" x14ac:dyDescent="0.25">
      <c r="A55" s="42"/>
      <c r="B55" s="2"/>
      <c r="C55" s="43"/>
      <c r="D55" s="44"/>
      <c r="E55" s="44"/>
      <c r="F55" s="3"/>
      <c r="G55" s="12"/>
      <c r="H55" s="3"/>
      <c r="I55" s="3"/>
      <c r="J55" s="3" t="s">
        <v>26</v>
      </c>
      <c r="K55" s="3"/>
    </row>
    <row r="56" spans="1:11" s="4" customFormat="1" ht="34.5" x14ac:dyDescent="0.25">
      <c r="A56" s="42"/>
      <c r="B56" s="39">
        <v>95764210</v>
      </c>
      <c r="C56" s="43"/>
      <c r="D56" s="44"/>
      <c r="E56" s="44"/>
      <c r="F56" s="5"/>
      <c r="G56" s="5"/>
      <c r="H56" s="6"/>
      <c r="I56" s="3"/>
      <c r="J56" s="6"/>
      <c r="K56" s="38" t="s">
        <v>52</v>
      </c>
    </row>
    <row r="57" spans="1:11" s="4" customFormat="1" ht="15.75" customHeight="1" x14ac:dyDescent="0.25">
      <c r="A57" s="42"/>
      <c r="B57" s="2"/>
      <c r="C57" s="43"/>
      <c r="D57" s="44"/>
      <c r="E57" s="44"/>
      <c r="F57" s="5"/>
      <c r="G57" s="2"/>
      <c r="H57" s="3" t="s">
        <v>9</v>
      </c>
      <c r="I57" s="7">
        <v>45541</v>
      </c>
      <c r="J57" s="3"/>
      <c r="K57" s="3"/>
    </row>
    <row r="58" spans="1:11" s="4" customFormat="1" ht="15.75" customHeight="1" thickBot="1" x14ac:dyDescent="0.3">
      <c r="A58" s="45"/>
      <c r="B58" s="23"/>
      <c r="C58" s="46"/>
      <c r="D58" s="47"/>
      <c r="E58" s="47"/>
      <c r="F58" s="24"/>
      <c r="G58" s="25"/>
      <c r="H58" s="24" t="s">
        <v>6</v>
      </c>
      <c r="I58" s="26"/>
      <c r="J58" s="24" t="s">
        <v>25</v>
      </c>
      <c r="K58" s="24"/>
    </row>
    <row r="59" spans="1:11" s="4" customFormat="1" ht="33" customHeight="1" x14ac:dyDescent="0.25">
      <c r="A59" s="42" t="s">
        <v>23</v>
      </c>
      <c r="B59" s="9"/>
      <c r="C59" s="43">
        <v>1717.2</v>
      </c>
      <c r="D59" s="44">
        <v>1</v>
      </c>
      <c r="E59" s="44">
        <v>199</v>
      </c>
      <c r="F59" s="10" t="s">
        <v>4</v>
      </c>
      <c r="G59" s="38" t="s">
        <v>50</v>
      </c>
      <c r="H59" s="10" t="s">
        <v>6</v>
      </c>
      <c r="I59" s="10" t="s">
        <v>24</v>
      </c>
      <c r="J59" s="10" t="s">
        <v>25</v>
      </c>
      <c r="K59" s="10"/>
    </row>
    <row r="60" spans="1:11" s="4" customFormat="1" ht="15.75" customHeight="1" x14ac:dyDescent="0.25">
      <c r="A60" s="42"/>
      <c r="B60" s="2"/>
      <c r="C60" s="43"/>
      <c r="D60" s="44"/>
      <c r="E60" s="44"/>
      <c r="F60" s="3"/>
      <c r="G60" s="12"/>
      <c r="H60" s="3"/>
      <c r="I60" s="3"/>
      <c r="J60" s="3" t="s">
        <v>26</v>
      </c>
      <c r="K60" s="3"/>
    </row>
    <row r="61" spans="1:11" s="4" customFormat="1" ht="34.5" x14ac:dyDescent="0.25">
      <c r="A61" s="42"/>
      <c r="B61" s="39">
        <v>95764211</v>
      </c>
      <c r="C61" s="43"/>
      <c r="D61" s="44"/>
      <c r="E61" s="44"/>
      <c r="F61" s="5"/>
      <c r="G61" s="5"/>
      <c r="H61" s="6"/>
      <c r="I61" s="3"/>
      <c r="J61" s="6"/>
      <c r="K61" s="36" t="s">
        <v>45</v>
      </c>
    </row>
    <row r="62" spans="1:11" s="4" customFormat="1" ht="15.75" customHeight="1" x14ac:dyDescent="0.25">
      <c r="A62" s="42"/>
      <c r="B62" s="2"/>
      <c r="C62" s="43"/>
      <c r="D62" s="44"/>
      <c r="E62" s="44"/>
      <c r="F62" s="5"/>
      <c r="G62" s="2"/>
      <c r="H62" s="3" t="s">
        <v>9</v>
      </c>
      <c r="I62" s="7">
        <v>45532</v>
      </c>
      <c r="J62" s="3"/>
      <c r="K62" s="3"/>
    </row>
    <row r="63" spans="1:11" s="4" customFormat="1" ht="15.75" customHeight="1" x14ac:dyDescent="0.25">
      <c r="A63" s="42"/>
      <c r="B63" s="9"/>
      <c r="C63" s="43"/>
      <c r="D63" s="44"/>
      <c r="E63" s="44"/>
      <c r="F63" s="10"/>
      <c r="G63" s="16"/>
      <c r="H63" s="10" t="s">
        <v>6</v>
      </c>
      <c r="I63" s="7"/>
      <c r="J63" s="10" t="s">
        <v>25</v>
      </c>
      <c r="K63" s="10"/>
    </row>
    <row r="64" spans="1:11" s="4" customFormat="1" ht="33" customHeight="1" x14ac:dyDescent="0.25">
      <c r="A64" s="42" t="s">
        <v>23</v>
      </c>
      <c r="B64" s="9"/>
      <c r="C64" s="43">
        <v>4250</v>
      </c>
      <c r="D64" s="44">
        <v>1</v>
      </c>
      <c r="E64" s="44">
        <v>164</v>
      </c>
      <c r="F64" s="10" t="s">
        <v>4</v>
      </c>
      <c r="G64" s="38" t="s">
        <v>39</v>
      </c>
      <c r="H64" s="10" t="s">
        <v>6</v>
      </c>
      <c r="I64" s="10" t="s">
        <v>24</v>
      </c>
      <c r="J64" s="10" t="s">
        <v>25</v>
      </c>
      <c r="K64" s="10"/>
    </row>
    <row r="65" spans="1:11" s="4" customFormat="1" ht="15.75" customHeight="1" x14ac:dyDescent="0.25">
      <c r="A65" s="42"/>
      <c r="B65" s="2"/>
      <c r="C65" s="43"/>
      <c r="D65" s="44"/>
      <c r="E65" s="44"/>
      <c r="F65" s="3"/>
      <c r="G65" s="12"/>
      <c r="H65" s="3"/>
      <c r="I65" s="3"/>
      <c r="J65" s="3" t="s">
        <v>26</v>
      </c>
      <c r="K65" s="3"/>
    </row>
    <row r="66" spans="1:11" s="4" customFormat="1" ht="34.5" x14ac:dyDescent="0.25">
      <c r="A66" s="42"/>
      <c r="B66" s="39">
        <v>95764219</v>
      </c>
      <c r="C66" s="43"/>
      <c r="D66" s="44"/>
      <c r="E66" s="44"/>
      <c r="F66" s="5"/>
      <c r="G66" s="5"/>
      <c r="H66" s="6"/>
      <c r="I66" s="3"/>
      <c r="J66" s="6"/>
      <c r="K66" s="38" t="s">
        <v>53</v>
      </c>
    </row>
    <row r="67" spans="1:11" s="4" customFormat="1" ht="15.75" customHeight="1" x14ac:dyDescent="0.25">
      <c r="A67" s="42"/>
      <c r="B67" s="2"/>
      <c r="C67" s="43"/>
      <c r="D67" s="44"/>
      <c r="E67" s="44"/>
      <c r="F67" s="5"/>
      <c r="G67" s="2"/>
      <c r="H67" s="3" t="s">
        <v>9</v>
      </c>
      <c r="I67" s="7">
        <v>45548</v>
      </c>
      <c r="J67" s="3"/>
      <c r="K67" s="3"/>
    </row>
    <row r="68" spans="1:11" s="4" customFormat="1" ht="15.75" customHeight="1" x14ac:dyDescent="0.25">
      <c r="A68" s="42"/>
      <c r="B68" s="9"/>
      <c r="C68" s="43"/>
      <c r="D68" s="44"/>
      <c r="E68" s="44"/>
      <c r="F68" s="10"/>
      <c r="G68" s="16"/>
      <c r="H68" s="10" t="s">
        <v>6</v>
      </c>
      <c r="I68" s="7"/>
      <c r="J68" s="10" t="s">
        <v>25</v>
      </c>
      <c r="K68" s="10"/>
    </row>
    <row r="69" spans="1:11" s="4" customFormat="1" ht="33" customHeight="1" x14ac:dyDescent="0.25">
      <c r="A69" s="42" t="s">
        <v>23</v>
      </c>
      <c r="B69" s="9"/>
      <c r="C69" s="43">
        <v>2240</v>
      </c>
      <c r="D69" s="44">
        <v>1</v>
      </c>
      <c r="E69" s="44">
        <v>294</v>
      </c>
      <c r="F69" s="10" t="s">
        <v>4</v>
      </c>
      <c r="G69" s="38" t="s">
        <v>54</v>
      </c>
      <c r="H69" s="10" t="s">
        <v>6</v>
      </c>
      <c r="I69" s="10" t="s">
        <v>24</v>
      </c>
      <c r="J69" s="10" t="s">
        <v>25</v>
      </c>
      <c r="K69" s="10"/>
    </row>
    <row r="70" spans="1:11" s="4" customFormat="1" ht="15.75" customHeight="1" x14ac:dyDescent="0.25">
      <c r="A70" s="42"/>
      <c r="B70" s="2"/>
      <c r="C70" s="43"/>
      <c r="D70" s="44"/>
      <c r="E70" s="44"/>
      <c r="F70" s="3"/>
      <c r="G70" s="12"/>
      <c r="H70" s="3"/>
      <c r="I70" s="3"/>
      <c r="J70" s="3" t="s">
        <v>26</v>
      </c>
      <c r="K70" s="3"/>
    </row>
    <row r="71" spans="1:11" s="4" customFormat="1" ht="45.75" x14ac:dyDescent="0.25">
      <c r="A71" s="42"/>
      <c r="B71" s="39">
        <v>95764220</v>
      </c>
      <c r="C71" s="43"/>
      <c r="D71" s="44"/>
      <c r="E71" s="44"/>
      <c r="F71" s="5"/>
      <c r="G71" s="5"/>
      <c r="H71" s="6"/>
      <c r="I71" s="3"/>
      <c r="J71" s="6"/>
      <c r="K71" s="38" t="s">
        <v>55</v>
      </c>
    </row>
    <row r="72" spans="1:11" s="4" customFormat="1" ht="15.75" customHeight="1" x14ac:dyDescent="0.25">
      <c r="A72" s="42"/>
      <c r="B72" s="2"/>
      <c r="C72" s="43"/>
      <c r="D72" s="44"/>
      <c r="E72" s="44"/>
      <c r="F72" s="5"/>
      <c r="G72" s="2"/>
      <c r="H72" s="3" t="s">
        <v>9</v>
      </c>
      <c r="I72" s="7">
        <v>45548</v>
      </c>
      <c r="J72" s="3"/>
      <c r="K72" s="3"/>
    </row>
    <row r="73" spans="1:11" s="4" customFormat="1" ht="15.75" customHeight="1" x14ac:dyDescent="0.25">
      <c r="A73" s="42"/>
      <c r="B73" s="9"/>
      <c r="C73" s="43"/>
      <c r="D73" s="44"/>
      <c r="E73" s="44"/>
      <c r="F73" s="10"/>
      <c r="G73" s="16"/>
      <c r="H73" s="10" t="s">
        <v>6</v>
      </c>
      <c r="I73" s="7"/>
      <c r="J73" s="10" t="s">
        <v>25</v>
      </c>
      <c r="K73" s="10"/>
    </row>
    <row r="74" spans="1:11" s="4" customFormat="1" ht="33" customHeight="1" x14ac:dyDescent="0.25">
      <c r="A74" s="42" t="s">
        <v>23</v>
      </c>
      <c r="B74" s="9"/>
      <c r="C74" s="43">
        <v>4308.8999999999996</v>
      </c>
      <c r="D74" s="44">
        <v>1</v>
      </c>
      <c r="E74" s="44">
        <v>322</v>
      </c>
      <c r="F74" s="10" t="s">
        <v>4</v>
      </c>
      <c r="G74" s="38" t="s">
        <v>56</v>
      </c>
      <c r="H74" s="10" t="s">
        <v>6</v>
      </c>
      <c r="I74" s="10" t="s">
        <v>24</v>
      </c>
      <c r="J74" s="10" t="s">
        <v>25</v>
      </c>
      <c r="K74" s="10"/>
    </row>
    <row r="75" spans="1:11" s="4" customFormat="1" ht="15.75" customHeight="1" x14ac:dyDescent="0.25">
      <c r="A75" s="42"/>
      <c r="B75" s="2"/>
      <c r="C75" s="43"/>
      <c r="D75" s="44"/>
      <c r="E75" s="44"/>
      <c r="F75" s="3"/>
      <c r="G75" s="12"/>
      <c r="H75" s="3"/>
      <c r="I75" s="3"/>
      <c r="J75" s="3" t="s">
        <v>26</v>
      </c>
      <c r="K75" s="3"/>
    </row>
    <row r="76" spans="1:11" s="4" customFormat="1" ht="45.75" x14ac:dyDescent="0.25">
      <c r="A76" s="42"/>
      <c r="B76" s="39">
        <v>95764221</v>
      </c>
      <c r="C76" s="43"/>
      <c r="D76" s="44"/>
      <c r="E76" s="44"/>
      <c r="F76" s="5"/>
      <c r="G76" s="5"/>
      <c r="H76" s="6"/>
      <c r="I76" s="3"/>
      <c r="J76" s="6"/>
      <c r="K76" s="38" t="s">
        <v>57</v>
      </c>
    </row>
    <row r="77" spans="1:11" s="4" customFormat="1" ht="15.75" customHeight="1" x14ac:dyDescent="0.25">
      <c r="A77" s="42"/>
      <c r="B77" s="2"/>
      <c r="C77" s="43"/>
      <c r="D77" s="44"/>
      <c r="E77" s="44"/>
      <c r="F77" s="5"/>
      <c r="G77" s="2"/>
      <c r="H77" s="3" t="s">
        <v>9</v>
      </c>
      <c r="I77" s="7">
        <v>45552</v>
      </c>
      <c r="J77" s="3"/>
      <c r="K77" s="3"/>
    </row>
    <row r="78" spans="1:11" s="4" customFormat="1" ht="15.75" customHeight="1" x14ac:dyDescent="0.25">
      <c r="A78" s="42"/>
      <c r="B78" s="9"/>
      <c r="C78" s="43"/>
      <c r="D78" s="44"/>
      <c r="E78" s="44"/>
      <c r="F78" s="10"/>
      <c r="G78" s="16"/>
      <c r="H78" s="10" t="s">
        <v>6</v>
      </c>
      <c r="I78" s="7"/>
      <c r="J78" s="10" t="s">
        <v>25</v>
      </c>
      <c r="K78" s="10"/>
    </row>
    <row r="79" spans="1:11" s="4" customFormat="1" ht="33" customHeight="1" x14ac:dyDescent="0.25">
      <c r="A79" s="42" t="s">
        <v>23</v>
      </c>
      <c r="B79" s="9"/>
      <c r="C79" s="43">
        <v>1700</v>
      </c>
      <c r="D79" s="44">
        <v>1</v>
      </c>
      <c r="E79" s="44">
        <v>283</v>
      </c>
      <c r="F79" s="10" t="s">
        <v>4</v>
      </c>
      <c r="G79" s="40" t="s">
        <v>59</v>
      </c>
      <c r="H79" s="10" t="s">
        <v>6</v>
      </c>
      <c r="I79" s="10" t="s">
        <v>24</v>
      </c>
      <c r="J79" s="10" t="s">
        <v>25</v>
      </c>
      <c r="K79" s="10"/>
    </row>
    <row r="80" spans="1:11" s="4" customFormat="1" ht="15.75" customHeight="1" x14ac:dyDescent="0.25">
      <c r="A80" s="42"/>
      <c r="B80" s="2"/>
      <c r="C80" s="43"/>
      <c r="D80" s="44"/>
      <c r="E80" s="44"/>
      <c r="F80" s="3"/>
      <c r="G80" s="12"/>
      <c r="H80" s="3"/>
      <c r="I80" s="3"/>
      <c r="J80" s="3" t="s">
        <v>26</v>
      </c>
      <c r="K80" s="3"/>
    </row>
    <row r="81" spans="1:11" s="4" customFormat="1" ht="57" x14ac:dyDescent="0.25">
      <c r="A81" s="42"/>
      <c r="B81" s="39">
        <v>95764223</v>
      </c>
      <c r="C81" s="43"/>
      <c r="D81" s="44"/>
      <c r="E81" s="44"/>
      <c r="F81" s="5"/>
      <c r="G81" s="5"/>
      <c r="H81" s="6"/>
      <c r="I81" s="3"/>
      <c r="J81" s="6"/>
      <c r="K81" s="38" t="s">
        <v>58</v>
      </c>
    </row>
    <row r="82" spans="1:11" s="4" customFormat="1" ht="15.75" customHeight="1" x14ac:dyDescent="0.25">
      <c r="A82" s="42"/>
      <c r="B82" s="2"/>
      <c r="C82" s="43"/>
      <c r="D82" s="44"/>
      <c r="E82" s="44"/>
      <c r="F82" s="5"/>
      <c r="G82" s="2"/>
      <c r="H82" s="3" t="s">
        <v>9</v>
      </c>
      <c r="I82" s="7">
        <v>45554</v>
      </c>
      <c r="J82" s="3"/>
      <c r="K82" s="3"/>
    </row>
    <row r="83" spans="1:11" s="4" customFormat="1" ht="15.75" customHeight="1" x14ac:dyDescent="0.25">
      <c r="A83" s="42"/>
      <c r="B83" s="9"/>
      <c r="C83" s="43"/>
      <c r="D83" s="44"/>
      <c r="E83" s="44"/>
      <c r="F83" s="10"/>
      <c r="G83" s="16"/>
      <c r="H83" s="10" t="s">
        <v>6</v>
      </c>
      <c r="I83" s="7"/>
      <c r="J83" s="10" t="s">
        <v>25</v>
      </c>
      <c r="K83" s="10"/>
    </row>
    <row r="84" spans="1:11" s="4" customFormat="1" ht="33" customHeight="1" x14ac:dyDescent="0.25">
      <c r="A84" s="42" t="s">
        <v>23</v>
      </c>
      <c r="B84" s="9"/>
      <c r="C84" s="43">
        <f>1935+3875</f>
        <v>5810</v>
      </c>
      <c r="D84" s="44">
        <v>1</v>
      </c>
      <c r="E84" s="44" t="s">
        <v>60</v>
      </c>
      <c r="F84" s="10" t="s">
        <v>4</v>
      </c>
      <c r="G84" s="40" t="s">
        <v>61</v>
      </c>
      <c r="H84" s="10" t="s">
        <v>6</v>
      </c>
      <c r="I84" s="10" t="s">
        <v>24</v>
      </c>
      <c r="J84" s="10" t="s">
        <v>25</v>
      </c>
      <c r="K84" s="10"/>
    </row>
    <row r="85" spans="1:11" s="4" customFormat="1" ht="15.75" customHeight="1" x14ac:dyDescent="0.25">
      <c r="A85" s="42"/>
      <c r="B85" s="2"/>
      <c r="C85" s="43"/>
      <c r="D85" s="44"/>
      <c r="E85" s="44"/>
      <c r="F85" s="3"/>
      <c r="G85" s="12"/>
      <c r="H85" s="3"/>
      <c r="I85" s="3"/>
      <c r="J85" s="3" t="s">
        <v>26</v>
      </c>
      <c r="K85" s="3"/>
    </row>
    <row r="86" spans="1:11" s="4" customFormat="1" ht="79.5" x14ac:dyDescent="0.25">
      <c r="A86" s="42"/>
      <c r="B86" s="39">
        <v>95764224</v>
      </c>
      <c r="C86" s="43"/>
      <c r="D86" s="44"/>
      <c r="E86" s="44"/>
      <c r="F86" s="5"/>
      <c r="G86" s="5"/>
      <c r="H86" s="6"/>
      <c r="I86" s="3"/>
      <c r="J86" s="6"/>
      <c r="K86" s="38" t="s">
        <v>62</v>
      </c>
    </row>
    <row r="87" spans="1:11" s="4" customFormat="1" ht="15.75" customHeight="1" x14ac:dyDescent="0.25">
      <c r="A87" s="42"/>
      <c r="B87" s="2"/>
      <c r="C87" s="43"/>
      <c r="D87" s="44"/>
      <c r="E87" s="44"/>
      <c r="F87" s="5"/>
      <c r="G87" s="2"/>
      <c r="H87" s="3" t="s">
        <v>9</v>
      </c>
      <c r="I87" s="7">
        <v>45558</v>
      </c>
      <c r="J87" s="3"/>
      <c r="K87" s="3"/>
    </row>
    <row r="88" spans="1:11" s="4" customFormat="1" ht="15.75" customHeight="1" x14ac:dyDescent="0.25">
      <c r="A88" s="42"/>
      <c r="B88" s="9"/>
      <c r="C88" s="43"/>
      <c r="D88" s="44"/>
      <c r="E88" s="44"/>
      <c r="F88" s="10"/>
      <c r="G88" s="16"/>
      <c r="H88" s="10" t="s">
        <v>6</v>
      </c>
      <c r="I88" s="7"/>
      <c r="J88" s="10" t="s">
        <v>25</v>
      </c>
      <c r="K88" s="10"/>
    </row>
    <row r="89" spans="1:11" s="4" customFormat="1" ht="33" customHeight="1" x14ac:dyDescent="0.25">
      <c r="A89" s="42" t="s">
        <v>23</v>
      </c>
      <c r="B89" s="9"/>
      <c r="C89" s="43">
        <v>5190</v>
      </c>
      <c r="D89" s="44">
        <v>1</v>
      </c>
      <c r="E89" s="44">
        <v>268</v>
      </c>
      <c r="F89" s="10" t="s">
        <v>4</v>
      </c>
      <c r="G89" s="38" t="s">
        <v>63</v>
      </c>
      <c r="H89" s="10" t="s">
        <v>6</v>
      </c>
      <c r="I89" s="10" t="s">
        <v>24</v>
      </c>
      <c r="J89" s="10" t="s">
        <v>25</v>
      </c>
      <c r="K89" s="10"/>
    </row>
    <row r="90" spans="1:11" s="4" customFormat="1" ht="15.75" customHeight="1" x14ac:dyDescent="0.25">
      <c r="A90" s="42"/>
      <c r="B90" s="2"/>
      <c r="C90" s="43"/>
      <c r="D90" s="44"/>
      <c r="E90" s="44"/>
      <c r="F90" s="3"/>
      <c r="G90" s="12"/>
      <c r="H90" s="3"/>
      <c r="I90" s="3"/>
      <c r="J90" s="3" t="s">
        <v>26</v>
      </c>
      <c r="K90" s="3"/>
    </row>
    <row r="91" spans="1:11" s="4" customFormat="1" ht="68.25" x14ac:dyDescent="0.25">
      <c r="A91" s="42"/>
      <c r="B91" s="39">
        <v>95764225</v>
      </c>
      <c r="C91" s="43"/>
      <c r="D91" s="44"/>
      <c r="E91" s="44"/>
      <c r="F91" s="5"/>
      <c r="G91" s="5"/>
      <c r="H91" s="6"/>
      <c r="I91" s="3"/>
      <c r="J91" s="6"/>
      <c r="K91" s="38" t="s">
        <v>64</v>
      </c>
    </row>
    <row r="92" spans="1:11" s="4" customFormat="1" ht="15.75" customHeight="1" x14ac:dyDescent="0.25">
      <c r="A92" s="42"/>
      <c r="B92" s="2"/>
      <c r="C92" s="43"/>
      <c r="D92" s="44"/>
      <c r="E92" s="44"/>
      <c r="F92" s="5"/>
      <c r="G92" s="2"/>
      <c r="H92" s="3" t="s">
        <v>9</v>
      </c>
      <c r="I92" s="7">
        <v>45558</v>
      </c>
      <c r="J92" s="3"/>
      <c r="K92" s="3"/>
    </row>
    <row r="93" spans="1:11" s="4" customFormat="1" ht="15.75" customHeight="1" x14ac:dyDescent="0.25">
      <c r="A93" s="42"/>
      <c r="B93" s="9"/>
      <c r="C93" s="43"/>
      <c r="D93" s="44"/>
      <c r="E93" s="44"/>
      <c r="F93" s="10"/>
      <c r="G93" s="16"/>
      <c r="H93" s="10" t="s">
        <v>6</v>
      </c>
      <c r="I93" s="7"/>
      <c r="J93" s="10" t="s">
        <v>25</v>
      </c>
      <c r="K93" s="10"/>
    </row>
    <row r="94" spans="1:11" s="4" customFormat="1" ht="33" customHeight="1" x14ac:dyDescent="0.25">
      <c r="A94" s="42" t="s">
        <v>23</v>
      </c>
      <c r="B94" s="9"/>
      <c r="C94" s="43">
        <v>6063</v>
      </c>
      <c r="D94" s="44">
        <v>1</v>
      </c>
      <c r="E94" s="44">
        <v>294</v>
      </c>
      <c r="F94" s="10" t="s">
        <v>4</v>
      </c>
      <c r="G94" s="38" t="s">
        <v>65</v>
      </c>
      <c r="H94" s="10" t="s">
        <v>6</v>
      </c>
      <c r="I94" s="10" t="s">
        <v>24</v>
      </c>
      <c r="J94" s="10" t="s">
        <v>25</v>
      </c>
      <c r="K94" s="10"/>
    </row>
    <row r="95" spans="1:11" s="4" customFormat="1" ht="15.75" customHeight="1" x14ac:dyDescent="0.25">
      <c r="A95" s="42"/>
      <c r="B95" s="2"/>
      <c r="C95" s="43"/>
      <c r="D95" s="44"/>
      <c r="E95" s="44"/>
      <c r="F95" s="3"/>
      <c r="G95" s="12"/>
      <c r="H95" s="3"/>
      <c r="I95" s="3"/>
      <c r="J95" s="3" t="s">
        <v>26</v>
      </c>
      <c r="K95" s="3"/>
    </row>
    <row r="96" spans="1:11" s="4" customFormat="1" ht="34.5" x14ac:dyDescent="0.25">
      <c r="A96" s="42"/>
      <c r="B96" s="39">
        <v>95764245</v>
      </c>
      <c r="C96" s="43"/>
      <c r="D96" s="44"/>
      <c r="E96" s="44"/>
      <c r="F96" s="5"/>
      <c r="G96" s="5"/>
      <c r="H96" s="6"/>
      <c r="I96" s="3"/>
      <c r="J96" s="6"/>
      <c r="K96" s="38" t="s">
        <v>66</v>
      </c>
    </row>
    <row r="97" spans="1:11" s="4" customFormat="1" ht="15.75" customHeight="1" x14ac:dyDescent="0.25">
      <c r="A97" s="42"/>
      <c r="B97" s="2"/>
      <c r="C97" s="43"/>
      <c r="D97" s="44"/>
      <c r="E97" s="44"/>
      <c r="F97" s="5"/>
      <c r="G97" s="2"/>
      <c r="H97" s="3" t="s">
        <v>9</v>
      </c>
      <c r="I97" s="7">
        <v>45560</v>
      </c>
      <c r="J97" s="3"/>
      <c r="K97" s="3"/>
    </row>
    <row r="98" spans="1:11" s="4" customFormat="1" ht="15.75" customHeight="1" x14ac:dyDescent="0.25">
      <c r="A98" s="42"/>
      <c r="B98" s="9"/>
      <c r="C98" s="43"/>
      <c r="D98" s="44"/>
      <c r="E98" s="44"/>
      <c r="F98" s="10"/>
      <c r="G98" s="16"/>
      <c r="H98" s="10" t="s">
        <v>6</v>
      </c>
      <c r="I98" s="7"/>
      <c r="J98" s="10" t="s">
        <v>25</v>
      </c>
      <c r="K98" s="10"/>
    </row>
    <row r="99" spans="1:11" s="4" customFormat="1" ht="33" customHeight="1" x14ac:dyDescent="0.25">
      <c r="A99" s="42" t="s">
        <v>23</v>
      </c>
      <c r="B99" s="9"/>
      <c r="C99" s="43">
        <v>1904</v>
      </c>
      <c r="D99" s="44">
        <v>1</v>
      </c>
      <c r="E99" s="44">
        <v>182</v>
      </c>
      <c r="F99" s="10" t="s">
        <v>4</v>
      </c>
      <c r="G99" s="38" t="s">
        <v>67</v>
      </c>
      <c r="H99" s="10" t="s">
        <v>6</v>
      </c>
      <c r="I99" s="10" t="s">
        <v>24</v>
      </c>
      <c r="J99" s="10" t="s">
        <v>25</v>
      </c>
      <c r="K99" s="10"/>
    </row>
    <row r="100" spans="1:11" s="4" customFormat="1" ht="15.75" customHeight="1" x14ac:dyDescent="0.25">
      <c r="A100" s="42"/>
      <c r="B100" s="2"/>
      <c r="C100" s="43"/>
      <c r="D100" s="44"/>
      <c r="E100" s="44"/>
      <c r="F100" s="3"/>
      <c r="G100" s="12"/>
      <c r="H100" s="3"/>
      <c r="I100" s="3"/>
      <c r="J100" s="3" t="s">
        <v>26</v>
      </c>
      <c r="K100" s="3"/>
    </row>
    <row r="101" spans="1:11" s="4" customFormat="1" ht="79.5" x14ac:dyDescent="0.25">
      <c r="A101" s="42"/>
      <c r="B101" s="39">
        <v>95764246</v>
      </c>
      <c r="C101" s="43"/>
      <c r="D101" s="44"/>
      <c r="E101" s="44"/>
      <c r="F101" s="5"/>
      <c r="G101" s="5"/>
      <c r="H101" s="6"/>
      <c r="I101" s="3"/>
      <c r="J101" s="6"/>
      <c r="K101" s="38" t="s">
        <v>68</v>
      </c>
    </row>
    <row r="102" spans="1:11" s="4" customFormat="1" ht="15.75" customHeight="1" x14ac:dyDescent="0.25">
      <c r="A102" s="42"/>
      <c r="B102" s="2"/>
      <c r="C102" s="43"/>
      <c r="D102" s="44"/>
      <c r="E102" s="44"/>
      <c r="F102" s="5"/>
      <c r="G102" s="2"/>
      <c r="H102" s="3" t="s">
        <v>9</v>
      </c>
      <c r="I102" s="7">
        <v>45560</v>
      </c>
      <c r="J102" s="3"/>
      <c r="K102" s="3"/>
    </row>
    <row r="103" spans="1:11" s="4" customFormat="1" ht="15.75" customHeight="1" x14ac:dyDescent="0.25">
      <c r="A103" s="42"/>
      <c r="B103" s="9"/>
      <c r="C103" s="43"/>
      <c r="D103" s="44"/>
      <c r="E103" s="44"/>
      <c r="F103" s="10"/>
      <c r="G103" s="16"/>
      <c r="H103" s="10" t="s">
        <v>6</v>
      </c>
      <c r="I103" s="7"/>
      <c r="J103" s="10" t="s">
        <v>25</v>
      </c>
      <c r="K103" s="10"/>
    </row>
    <row r="104" spans="1:11" s="4" customFormat="1" ht="33" customHeight="1" x14ac:dyDescent="0.25">
      <c r="A104" s="42" t="s">
        <v>23</v>
      </c>
      <c r="B104" s="9"/>
      <c r="C104" s="43">
        <v>7200</v>
      </c>
      <c r="D104" s="44">
        <v>1</v>
      </c>
      <c r="E104" s="44">
        <v>294</v>
      </c>
      <c r="F104" s="10" t="s">
        <v>4</v>
      </c>
      <c r="G104" s="41" t="s">
        <v>69</v>
      </c>
      <c r="H104" s="10" t="s">
        <v>6</v>
      </c>
      <c r="I104" s="10" t="s">
        <v>24</v>
      </c>
      <c r="J104" s="10" t="s">
        <v>25</v>
      </c>
      <c r="K104" s="10"/>
    </row>
    <row r="105" spans="1:11" s="4" customFormat="1" ht="15.75" customHeight="1" x14ac:dyDescent="0.25">
      <c r="A105" s="42"/>
      <c r="B105" s="2"/>
      <c r="C105" s="43"/>
      <c r="D105" s="44"/>
      <c r="E105" s="44"/>
      <c r="F105" s="3"/>
      <c r="G105" s="12"/>
      <c r="H105" s="3"/>
      <c r="I105" s="3"/>
      <c r="J105" s="3" t="s">
        <v>26</v>
      </c>
      <c r="K105" s="3"/>
    </row>
    <row r="106" spans="1:11" s="4" customFormat="1" ht="57" x14ac:dyDescent="0.25">
      <c r="A106" s="42"/>
      <c r="B106" s="39">
        <v>95764255</v>
      </c>
      <c r="C106" s="43"/>
      <c r="D106" s="44"/>
      <c r="E106" s="44"/>
      <c r="F106" s="5"/>
      <c r="G106" s="5"/>
      <c r="H106" s="6"/>
      <c r="I106" s="3"/>
      <c r="J106" s="6"/>
      <c r="K106" s="41" t="s">
        <v>70</v>
      </c>
    </row>
    <row r="107" spans="1:11" s="4" customFormat="1" ht="15.75" customHeight="1" x14ac:dyDescent="0.25">
      <c r="A107" s="42"/>
      <c r="B107" s="2"/>
      <c r="C107" s="43"/>
      <c r="D107" s="44"/>
      <c r="E107" s="44"/>
      <c r="F107" s="5"/>
      <c r="G107" s="2"/>
      <c r="H107" s="3" t="s">
        <v>9</v>
      </c>
      <c r="I107" s="7">
        <v>45565</v>
      </c>
      <c r="J107" s="3"/>
      <c r="K107" s="3"/>
    </row>
    <row r="108" spans="1:11" s="4" customFormat="1" ht="15.75" customHeight="1" x14ac:dyDescent="0.25">
      <c r="A108" s="42"/>
      <c r="B108" s="9"/>
      <c r="C108" s="43"/>
      <c r="D108" s="44"/>
      <c r="E108" s="44"/>
      <c r="F108" s="10"/>
      <c r="G108" s="16"/>
      <c r="H108" s="10" t="s">
        <v>6</v>
      </c>
      <c r="I108" s="7"/>
      <c r="J108" s="10" t="s">
        <v>25</v>
      </c>
      <c r="K108" s="10"/>
    </row>
    <row r="109" spans="1:11" s="4" customFormat="1" ht="33" customHeight="1" x14ac:dyDescent="0.25">
      <c r="A109" s="42" t="s">
        <v>23</v>
      </c>
      <c r="B109" s="9"/>
      <c r="C109" s="43">
        <v>4118.3999999999996</v>
      </c>
      <c r="D109" s="44">
        <v>1</v>
      </c>
      <c r="E109" s="44">
        <v>294</v>
      </c>
      <c r="F109" s="10" t="s">
        <v>4</v>
      </c>
      <c r="G109" s="38" t="s">
        <v>71</v>
      </c>
      <c r="H109" s="10" t="s">
        <v>6</v>
      </c>
      <c r="I109" s="10" t="s">
        <v>24</v>
      </c>
      <c r="J109" s="10" t="s">
        <v>25</v>
      </c>
      <c r="K109" s="10"/>
    </row>
    <row r="110" spans="1:11" s="4" customFormat="1" ht="15.75" customHeight="1" x14ac:dyDescent="0.25">
      <c r="A110" s="42"/>
      <c r="B110" s="2"/>
      <c r="C110" s="43"/>
      <c r="D110" s="44"/>
      <c r="E110" s="44"/>
      <c r="F110" s="3"/>
      <c r="G110" s="12"/>
      <c r="H110" s="3"/>
      <c r="I110" s="3"/>
      <c r="J110" s="3" t="s">
        <v>26</v>
      </c>
      <c r="K110" s="3"/>
    </row>
    <row r="111" spans="1:11" s="4" customFormat="1" ht="57" x14ac:dyDescent="0.25">
      <c r="A111" s="42"/>
      <c r="B111" s="39">
        <v>95764278</v>
      </c>
      <c r="C111" s="43"/>
      <c r="D111" s="44"/>
      <c r="E111" s="44"/>
      <c r="F111" s="5"/>
      <c r="G111" s="5"/>
      <c r="H111" s="6"/>
      <c r="I111" s="3"/>
      <c r="J111" s="6"/>
      <c r="K111" s="41" t="s">
        <v>70</v>
      </c>
    </row>
    <row r="112" spans="1:11" s="4" customFormat="1" ht="15.75" customHeight="1" x14ac:dyDescent="0.25">
      <c r="A112" s="42"/>
      <c r="B112" s="2"/>
      <c r="C112" s="43"/>
      <c r="D112" s="44"/>
      <c r="E112" s="44"/>
      <c r="F112" s="5"/>
      <c r="G112" s="2"/>
      <c r="H112" s="3" t="s">
        <v>9</v>
      </c>
      <c r="I112" s="7">
        <v>45565</v>
      </c>
      <c r="J112" s="3"/>
      <c r="K112" s="3"/>
    </row>
    <row r="113" spans="1:11" s="4" customFormat="1" ht="15.75" customHeight="1" x14ac:dyDescent="0.25">
      <c r="A113" s="42"/>
      <c r="B113" s="9"/>
      <c r="C113" s="43"/>
      <c r="D113" s="44"/>
      <c r="E113" s="44"/>
      <c r="F113" s="10"/>
      <c r="G113" s="16"/>
      <c r="H113" s="10" t="s">
        <v>6</v>
      </c>
      <c r="I113" s="7"/>
      <c r="J113" s="10" t="s">
        <v>25</v>
      </c>
      <c r="K113" s="10"/>
    </row>
    <row r="114" spans="1:11" s="4" customFormat="1" ht="33" customHeight="1" x14ac:dyDescent="0.25">
      <c r="A114" s="42" t="s">
        <v>23</v>
      </c>
      <c r="B114" s="9"/>
      <c r="C114" s="43">
        <v>5365</v>
      </c>
      <c r="D114" s="44">
        <v>1</v>
      </c>
      <c r="E114" s="44">
        <v>294</v>
      </c>
      <c r="F114" s="10" t="s">
        <v>4</v>
      </c>
      <c r="G114" s="38" t="s">
        <v>72</v>
      </c>
      <c r="H114" s="10" t="s">
        <v>6</v>
      </c>
      <c r="I114" s="10" t="s">
        <v>24</v>
      </c>
      <c r="J114" s="10" t="s">
        <v>25</v>
      </c>
      <c r="K114" s="10"/>
    </row>
    <row r="115" spans="1:11" s="4" customFormat="1" ht="15.75" customHeight="1" x14ac:dyDescent="0.25">
      <c r="A115" s="42"/>
      <c r="B115" s="2"/>
      <c r="C115" s="43"/>
      <c r="D115" s="44"/>
      <c r="E115" s="44"/>
      <c r="F115" s="3"/>
      <c r="G115" s="12"/>
      <c r="H115" s="3"/>
      <c r="I115" s="3"/>
      <c r="J115" s="3" t="s">
        <v>26</v>
      </c>
      <c r="K115" s="3"/>
    </row>
    <row r="116" spans="1:11" s="4" customFormat="1" ht="68.25" x14ac:dyDescent="0.25">
      <c r="A116" s="42"/>
      <c r="B116" s="39">
        <v>95764279</v>
      </c>
      <c r="C116" s="43"/>
      <c r="D116" s="44"/>
      <c r="E116" s="44"/>
      <c r="F116" s="5"/>
      <c r="G116" s="5"/>
      <c r="H116" s="6"/>
      <c r="I116" s="3"/>
      <c r="J116" s="6"/>
      <c r="K116" s="38" t="s">
        <v>73</v>
      </c>
    </row>
    <row r="117" spans="1:11" s="4" customFormat="1" ht="15.75" customHeight="1" x14ac:dyDescent="0.25">
      <c r="A117" s="42"/>
      <c r="B117" s="2"/>
      <c r="C117" s="43"/>
      <c r="D117" s="44"/>
      <c r="E117" s="44"/>
      <c r="F117" s="5"/>
      <c r="G117" s="2"/>
      <c r="H117" s="3" t="s">
        <v>9</v>
      </c>
      <c r="I117" s="7">
        <v>45565</v>
      </c>
      <c r="J117" s="3"/>
      <c r="K117" s="3"/>
    </row>
    <row r="118" spans="1:11" s="4" customFormat="1" ht="15.75" customHeight="1" x14ac:dyDescent="0.25">
      <c r="A118" s="42"/>
      <c r="B118" s="9"/>
      <c r="C118" s="43"/>
      <c r="D118" s="44"/>
      <c r="E118" s="44"/>
      <c r="F118" s="10"/>
      <c r="G118" s="16"/>
      <c r="H118" s="10" t="s">
        <v>6</v>
      </c>
      <c r="I118" s="7"/>
      <c r="J118" s="10" t="s">
        <v>25</v>
      </c>
      <c r="K118" s="10"/>
    </row>
    <row r="119" spans="1:11" s="4" customFormat="1" ht="33" customHeight="1" x14ac:dyDescent="0.25">
      <c r="A119" s="42" t="s">
        <v>23</v>
      </c>
      <c r="B119" s="9"/>
      <c r="C119" s="43">
        <v>1625</v>
      </c>
      <c r="D119" s="44">
        <v>1</v>
      </c>
      <c r="E119" s="44">
        <v>268</v>
      </c>
      <c r="F119" s="10" t="s">
        <v>4</v>
      </c>
      <c r="G119" s="38" t="s">
        <v>74</v>
      </c>
      <c r="H119" s="10" t="s">
        <v>6</v>
      </c>
      <c r="I119" s="10" t="s">
        <v>24</v>
      </c>
      <c r="J119" s="10" t="s">
        <v>25</v>
      </c>
      <c r="K119" s="10"/>
    </row>
    <row r="120" spans="1:11" s="4" customFormat="1" ht="15.75" customHeight="1" x14ac:dyDescent="0.25">
      <c r="A120" s="42"/>
      <c r="B120" s="2"/>
      <c r="C120" s="43"/>
      <c r="D120" s="44"/>
      <c r="E120" s="44"/>
      <c r="F120" s="3"/>
      <c r="G120" s="12"/>
      <c r="H120" s="3"/>
      <c r="I120" s="3"/>
      <c r="J120" s="3" t="s">
        <v>26</v>
      </c>
      <c r="K120" s="3"/>
    </row>
    <row r="121" spans="1:11" s="4" customFormat="1" ht="57" x14ac:dyDescent="0.25">
      <c r="A121" s="42"/>
      <c r="B121" s="39">
        <v>95764280</v>
      </c>
      <c r="C121" s="43"/>
      <c r="D121" s="44"/>
      <c r="E121" s="44"/>
      <c r="F121" s="5"/>
      <c r="G121" s="5"/>
      <c r="H121" s="6"/>
      <c r="I121" s="3"/>
      <c r="J121" s="6"/>
      <c r="K121" s="38" t="s">
        <v>75</v>
      </c>
    </row>
    <row r="122" spans="1:11" s="4" customFormat="1" ht="15.75" customHeight="1" x14ac:dyDescent="0.25">
      <c r="A122" s="42"/>
      <c r="B122" s="2"/>
      <c r="C122" s="43"/>
      <c r="D122" s="44"/>
      <c r="E122" s="44"/>
      <c r="F122" s="5"/>
      <c r="G122" s="2"/>
      <c r="H122" s="3" t="s">
        <v>9</v>
      </c>
      <c r="I122" s="7">
        <v>45565</v>
      </c>
      <c r="J122" s="3"/>
      <c r="K122" s="3"/>
    </row>
    <row r="123" spans="1:11" s="4" customFormat="1" ht="15.75" customHeight="1" x14ac:dyDescent="0.25">
      <c r="A123" s="42"/>
      <c r="B123" s="9"/>
      <c r="C123" s="43"/>
      <c r="D123" s="44"/>
      <c r="E123" s="44"/>
      <c r="F123" s="10"/>
      <c r="G123" s="16"/>
      <c r="H123" s="10" t="s">
        <v>6</v>
      </c>
      <c r="I123" s="7"/>
      <c r="J123" s="10" t="s">
        <v>25</v>
      </c>
      <c r="K123" s="10"/>
    </row>
  </sheetData>
  <mergeCells count="14984">
    <mergeCell ref="A109:A113"/>
    <mergeCell ref="C109:C113"/>
    <mergeCell ref="D109:D113"/>
    <mergeCell ref="E109:E113"/>
    <mergeCell ref="A114:A118"/>
    <mergeCell ref="C114:C118"/>
    <mergeCell ref="D114:D118"/>
    <mergeCell ref="E114:E118"/>
    <mergeCell ref="A119:A123"/>
    <mergeCell ref="C119:C123"/>
    <mergeCell ref="D119:D123"/>
    <mergeCell ref="E119:E123"/>
    <mergeCell ref="SQC12:SQM12"/>
    <mergeCell ref="SMH12:SMR12"/>
    <mergeCell ref="SMS12:SNC12"/>
    <mergeCell ref="SND12:SNN12"/>
    <mergeCell ref="SNO12:SNY12"/>
    <mergeCell ref="SNZ12:SOJ12"/>
    <mergeCell ref="SKE12:SKO12"/>
    <mergeCell ref="SKP12:SKZ12"/>
    <mergeCell ref="SLA12:SLK12"/>
    <mergeCell ref="SCO12:SCY12"/>
    <mergeCell ref="SCZ12:SDJ12"/>
    <mergeCell ref="SDK12:SDU12"/>
    <mergeCell ref="A9:B9"/>
    <mergeCell ref="UKQ12:ULA12"/>
    <mergeCell ref="UGV12:UHF12"/>
    <mergeCell ref="UWB12:UWL12"/>
    <mergeCell ref="QYY12:QZI12"/>
    <mergeCell ref="QZJ12:QZT12"/>
    <mergeCell ref="QZU12:RAE12"/>
    <mergeCell ref="RSK12:RSU12"/>
    <mergeCell ref="RSV12:RTF12"/>
    <mergeCell ref="RPA12:RPK12"/>
    <mergeCell ref="RPL12:RPV12"/>
    <mergeCell ref="RPW12:RQG12"/>
    <mergeCell ref="RQH12:RQR12"/>
    <mergeCell ref="RQS12:RRC12"/>
    <mergeCell ref="RMX12:RNH12"/>
    <mergeCell ref="RNI12:RNS12"/>
    <mergeCell ref="RNT12:ROD12"/>
    <mergeCell ref="ROE12:ROO12"/>
    <mergeCell ref="ROP12:ROZ12"/>
    <mergeCell ref="RKU12:RLE12"/>
    <mergeCell ref="RLF12:RLP12"/>
    <mergeCell ref="RLQ12:RMA12"/>
    <mergeCell ref="RMB12:RML12"/>
    <mergeCell ref="RMM12:RMW12"/>
    <mergeCell ref="RRO12:RRY12"/>
    <mergeCell ref="RRZ12:RSJ12"/>
    <mergeCell ref="QVZ12:QWJ12"/>
    <mergeCell ref="QWK12:QWU12"/>
    <mergeCell ref="QWV12:QXF12"/>
    <mergeCell ref="QXG12:QXQ12"/>
    <mergeCell ref="QXR12:QYB12"/>
    <mergeCell ref="QTW12:QUG12"/>
    <mergeCell ref="QUH12:QUR12"/>
    <mergeCell ref="QUS12:QVC12"/>
    <mergeCell ref="QVD12:QVN12"/>
    <mergeCell ref="VMD12:VMN12"/>
    <mergeCell ref="VII12:VIS12"/>
    <mergeCell ref="VIT12:VJD12"/>
    <mergeCell ref="VJE12:VJO12"/>
    <mergeCell ref="VJP12:VJZ12"/>
    <mergeCell ref="VKA12:VKK12"/>
    <mergeCell ref="VGF12:VGP12"/>
    <mergeCell ref="VGQ12:VHA12"/>
    <mergeCell ref="VHB12:VHL12"/>
    <mergeCell ref="VHM12:VHW12"/>
    <mergeCell ref="VHX12:VIH12"/>
    <mergeCell ref="VEC12:VEM12"/>
    <mergeCell ref="VEN12:VEX12"/>
    <mergeCell ref="VEY12:VFI12"/>
    <mergeCell ref="VFJ12:VFT12"/>
    <mergeCell ref="VFU12:VGE12"/>
    <mergeCell ref="VBZ12:VCJ12"/>
    <mergeCell ref="VCK12:VCU12"/>
    <mergeCell ref="VCV12:VDF12"/>
    <mergeCell ref="VDG12:VDQ12"/>
    <mergeCell ref="VDR12:VEB12"/>
    <mergeCell ref="UIN12:UIX12"/>
    <mergeCell ref="UMT12:UND12"/>
    <mergeCell ref="RVU12:RWE12"/>
    <mergeCell ref="RWF12:RWP12"/>
    <mergeCell ref="RWQ12:RXA12"/>
    <mergeCell ref="RXB12:RXL12"/>
    <mergeCell ref="RTG12:RTQ12"/>
    <mergeCell ref="RTR12:RUB12"/>
    <mergeCell ref="RUC12:RUM12"/>
    <mergeCell ref="RUN12:RUX12"/>
    <mergeCell ref="RUY12:RVI12"/>
    <mergeCell ref="RRD12:RRN12"/>
    <mergeCell ref="URK12:URU12"/>
    <mergeCell ref="URV12:USF12"/>
    <mergeCell ref="UYP12:UYZ12"/>
    <mergeCell ref="UZA12:UZK12"/>
    <mergeCell ref="UZL12:UZV12"/>
    <mergeCell ref="SFC12:SFM12"/>
    <mergeCell ref="SFN12:SFX12"/>
    <mergeCell ref="SBS12:SCC12"/>
    <mergeCell ref="SCD12:SCN12"/>
    <mergeCell ref="SAW12:SBG12"/>
    <mergeCell ref="SBH12:SBR12"/>
    <mergeCell ref="RXM12:RXW12"/>
    <mergeCell ref="RXX12:RYH12"/>
    <mergeCell ref="RYI12:RYS12"/>
    <mergeCell ref="RYT12:RZD12"/>
    <mergeCell ref="RZE12:RZO12"/>
    <mergeCell ref="RVJ12:RVT12"/>
    <mergeCell ref="USG12:USQ12"/>
    <mergeCell ref="USR12:UTB12"/>
    <mergeCell ref="UTC12:UTM12"/>
    <mergeCell ref="UPH12:UPR12"/>
    <mergeCell ref="UPS12:UQC12"/>
    <mergeCell ref="SRU12:SSE12"/>
    <mergeCell ref="SSF12:SSP12"/>
    <mergeCell ref="SHF12:SHP12"/>
    <mergeCell ref="SHQ12:SIA12"/>
    <mergeCell ref="SDV12:SEF12"/>
    <mergeCell ref="SEG12:SEQ12"/>
    <mergeCell ref="SER12:SFB12"/>
    <mergeCell ref="SOK12:SOU12"/>
    <mergeCell ref="SOV12:SPF12"/>
    <mergeCell ref="ULB12:ULL12"/>
    <mergeCell ref="ULM12:ULW12"/>
    <mergeCell ref="ULX12:UMH12"/>
    <mergeCell ref="UMI12:UMS12"/>
    <mergeCell ref="A7:K7"/>
    <mergeCell ref="A1:K1"/>
    <mergeCell ref="A2:K2"/>
    <mergeCell ref="A3:K3"/>
    <mergeCell ref="A4:K4"/>
    <mergeCell ref="A5:K5"/>
    <mergeCell ref="A6:K6"/>
    <mergeCell ref="A8:K8"/>
    <mergeCell ref="A10:K10"/>
    <mergeCell ref="A11:K11"/>
    <mergeCell ref="A12:K12"/>
    <mergeCell ref="TVK12:TVU12"/>
    <mergeCell ref="TVV12:TWF12"/>
    <mergeCell ref="TSA12:TSK12"/>
    <mergeCell ref="TSL12:TSV12"/>
    <mergeCell ref="TSW12:TTG12"/>
    <mergeCell ref="TTH12:TTR12"/>
    <mergeCell ref="TTS12:TUC12"/>
    <mergeCell ref="TPX12:TQH12"/>
    <mergeCell ref="TQI12:TQS12"/>
    <mergeCell ref="TQT12:TRD12"/>
    <mergeCell ref="TRE12:TRO12"/>
    <mergeCell ref="TRP12:TRZ12"/>
    <mergeCell ref="TNU12:TOE12"/>
    <mergeCell ref="TOF12:TOP12"/>
    <mergeCell ref="TOQ12:TPA12"/>
    <mergeCell ref="TPB12:TPL12"/>
    <mergeCell ref="TPM12:TPW12"/>
    <mergeCell ref="TLR12:TMB12"/>
    <mergeCell ref="TMC12:TMM12"/>
    <mergeCell ref="TMN12:TMX12"/>
    <mergeCell ref="TMY12:TNI12"/>
    <mergeCell ref="TNJ12:TNT12"/>
    <mergeCell ref="TJO12:TJY12"/>
    <mergeCell ref="TJZ12:TKJ12"/>
    <mergeCell ref="TKK12:TKU12"/>
    <mergeCell ref="TKV12:TLF12"/>
    <mergeCell ref="SSQ12:STA12"/>
    <mergeCell ref="STB12:STL12"/>
    <mergeCell ref="STM12:STW12"/>
    <mergeCell ref="STX12:SUH12"/>
    <mergeCell ref="SUI12:SUS12"/>
    <mergeCell ref="SQN12:SQX12"/>
    <mergeCell ref="SQY12:SRI12"/>
    <mergeCell ref="SRJ12:SRT12"/>
    <mergeCell ref="SGJ12:SGT12"/>
    <mergeCell ref="SGU12:SHE12"/>
    <mergeCell ref="REL12:REV12"/>
    <mergeCell ref="REW12:RFG12"/>
    <mergeCell ref="RDP12:RDZ12"/>
    <mergeCell ref="REA12:REK12"/>
    <mergeCell ref="RAF12:RAP12"/>
    <mergeCell ref="RAQ12:RBA12"/>
    <mergeCell ref="RBB12:RBL12"/>
    <mergeCell ref="RBM12:RBW12"/>
    <mergeCell ref="RBX12:RCH12"/>
    <mergeCell ref="QYC12:QYM12"/>
    <mergeCell ref="QYN12:QYX12"/>
    <mergeCell ref="SPG12:SPQ12"/>
    <mergeCell ref="SPR12:SQB12"/>
    <mergeCell ref="VXD12:VXN12"/>
    <mergeCell ref="VXO12:VXY12"/>
    <mergeCell ref="TJD12:TJN12"/>
    <mergeCell ref="TFI12:TFS12"/>
    <mergeCell ref="TFT12:TGD12"/>
    <mergeCell ref="TGE12:TGO12"/>
    <mergeCell ref="TGP12:TGZ12"/>
    <mergeCell ref="THA12:THK12"/>
    <mergeCell ref="TDF12:TDP12"/>
    <mergeCell ref="TDQ12:TEA12"/>
    <mergeCell ref="TEB12:TEL12"/>
    <mergeCell ref="TEM12:TEW12"/>
    <mergeCell ref="TEX12:TFH12"/>
    <mergeCell ref="TBC12:TBM12"/>
    <mergeCell ref="TBN12:TBX12"/>
    <mergeCell ref="TBY12:TCI12"/>
    <mergeCell ref="TCJ12:TCT12"/>
    <mergeCell ref="TCU12:TDE12"/>
    <mergeCell ref="SYZ12:SZJ12"/>
    <mergeCell ref="SZK12:SZU12"/>
    <mergeCell ref="SZV12:TAF12"/>
    <mergeCell ref="TAG12:TAQ12"/>
    <mergeCell ref="TAR12:TBB12"/>
    <mergeCell ref="SWW12:SXG12"/>
    <mergeCell ref="SXH12:SXR12"/>
    <mergeCell ref="SXS12:SYC12"/>
    <mergeCell ref="SYD12:SYN12"/>
    <mergeCell ref="SYO12:SYY12"/>
    <mergeCell ref="SUT12:SVD12"/>
    <mergeCell ref="SVE12:SVO12"/>
    <mergeCell ref="SVP12:SVZ12"/>
    <mergeCell ref="SWA12:SWK12"/>
    <mergeCell ref="SWL12:SWV12"/>
    <mergeCell ref="UIY12:UJI12"/>
    <mergeCell ref="UJJ12:UJT12"/>
    <mergeCell ref="UJU12:UKE12"/>
    <mergeCell ref="UKF12:UKP12"/>
    <mergeCell ref="UWM12:UWW12"/>
    <mergeCell ref="UWX12:UXH12"/>
    <mergeCell ref="UXI12:UXS12"/>
    <mergeCell ref="UTN12:UTX12"/>
    <mergeCell ref="UTY12:UUI12"/>
    <mergeCell ref="UUJ12:UUT12"/>
    <mergeCell ref="UUU12:UVE12"/>
    <mergeCell ref="UVF12:UVP12"/>
    <mergeCell ref="VSM12:VSW12"/>
    <mergeCell ref="VOR12:VPB12"/>
    <mergeCell ref="VPC12:VPM12"/>
    <mergeCell ref="VPN12:VPX12"/>
    <mergeCell ref="VPY12:VQI12"/>
    <mergeCell ref="VQJ12:VQT12"/>
    <mergeCell ref="VMO12:VMY12"/>
    <mergeCell ref="VMZ12:VNJ12"/>
    <mergeCell ref="VNK12:VNU12"/>
    <mergeCell ref="VNV12:VOF12"/>
    <mergeCell ref="VOG12:VOQ12"/>
    <mergeCell ref="UQD12:UQN12"/>
    <mergeCell ref="UQO12:UQY12"/>
    <mergeCell ref="UQZ12:URJ12"/>
    <mergeCell ref="UNE12:UNO12"/>
    <mergeCell ref="UNP12:UNZ12"/>
    <mergeCell ref="UOA12:UOK12"/>
    <mergeCell ref="UOL12:UOV12"/>
    <mergeCell ref="UOW12:UPG12"/>
    <mergeCell ref="VYV12:VZF12"/>
    <mergeCell ref="VKL12:VKV12"/>
    <mergeCell ref="VKW12:VLG12"/>
    <mergeCell ref="VLH12:VLR12"/>
    <mergeCell ref="VLS12:VMC12"/>
    <mergeCell ref="UVQ12:UWA12"/>
    <mergeCell ref="UZW12:VAG12"/>
    <mergeCell ref="VAH12:VAR12"/>
    <mergeCell ref="VAS12:VBC12"/>
    <mergeCell ref="UYE12:UYO12"/>
    <mergeCell ref="VBD12:VBN12"/>
    <mergeCell ref="VBO12:VBY12"/>
    <mergeCell ref="UXT12:UYD12"/>
    <mergeCell ref="C9:K9"/>
    <mergeCell ref="UES12:UFC12"/>
    <mergeCell ref="UFD12:UFN12"/>
    <mergeCell ref="UFO12:UFY12"/>
    <mergeCell ref="UFZ12:UGJ12"/>
    <mergeCell ref="UGK12:UGU12"/>
    <mergeCell ref="UCP12:UCZ12"/>
    <mergeCell ref="UDA12:UDK12"/>
    <mergeCell ref="UDL12:UDV12"/>
    <mergeCell ref="UDW12:UEG12"/>
    <mergeCell ref="UEH12:UER12"/>
    <mergeCell ref="UAM12:UAW12"/>
    <mergeCell ref="UAX12:UBH12"/>
    <mergeCell ref="UBI12:UBS12"/>
    <mergeCell ref="UBT12:UCD12"/>
    <mergeCell ref="UCE12:UCO12"/>
    <mergeCell ref="TYJ12:TYT12"/>
    <mergeCell ref="TYU12:TZE12"/>
    <mergeCell ref="TZF12:TZP12"/>
    <mergeCell ref="TZQ12:UAA12"/>
    <mergeCell ref="UAB12:UAL12"/>
    <mergeCell ref="TWG12:TWQ12"/>
    <mergeCell ref="TWR12:TXB12"/>
    <mergeCell ref="TXC12:TXM12"/>
    <mergeCell ref="TXN12:TXX12"/>
    <mergeCell ref="TXY12:TYI12"/>
    <mergeCell ref="TUD12:TUN12"/>
    <mergeCell ref="TUO12:TUY12"/>
    <mergeCell ref="TUZ12:TVJ12"/>
    <mergeCell ref="UHG12:UHQ12"/>
    <mergeCell ref="UHR12:UIB12"/>
    <mergeCell ref="UIC12:UIM12"/>
    <mergeCell ref="TLG12:TLQ12"/>
    <mergeCell ref="THL12:THV12"/>
    <mergeCell ref="THW12:TIG12"/>
    <mergeCell ref="TIH12:TIR12"/>
    <mergeCell ref="TIS12:TJC12"/>
    <mergeCell ref="SLL12:SLV12"/>
    <mergeCell ref="SLW12:SMG12"/>
    <mergeCell ref="SIB12:SIL12"/>
    <mergeCell ref="SIM12:SIW12"/>
    <mergeCell ref="SIX12:SJH12"/>
    <mergeCell ref="SJI12:SJS12"/>
    <mergeCell ref="SJT12:SKD12"/>
    <mergeCell ref="SFY12:SGI12"/>
    <mergeCell ref="RFH12:RFR12"/>
    <mergeCell ref="RFS12:RGC12"/>
    <mergeCell ref="RGD12:RGN12"/>
    <mergeCell ref="RCI12:RCS12"/>
    <mergeCell ref="RCT12:RDD12"/>
    <mergeCell ref="RDE12:RDO12"/>
    <mergeCell ref="XEO12:XES12"/>
    <mergeCell ref="XAT12:XBD12"/>
    <mergeCell ref="XBE12:XBO12"/>
    <mergeCell ref="XBP12:XBZ12"/>
    <mergeCell ref="XCA12:XCK12"/>
    <mergeCell ref="XCL12:XCV12"/>
    <mergeCell ref="WYQ12:WZA12"/>
    <mergeCell ref="WZB12:WZL12"/>
    <mergeCell ref="WZM12:WZW12"/>
    <mergeCell ref="WZX12:XAH12"/>
    <mergeCell ref="XAI12:XAS12"/>
    <mergeCell ref="WWN12:WWX12"/>
    <mergeCell ref="WWY12:WXI12"/>
    <mergeCell ref="WXJ12:WXT12"/>
    <mergeCell ref="WXU12:WYE12"/>
    <mergeCell ref="WYF12:WYP12"/>
    <mergeCell ref="WUK12:WUU12"/>
    <mergeCell ref="WUV12:WVF12"/>
    <mergeCell ref="WVG12:WVQ12"/>
    <mergeCell ref="WVR12:WWB12"/>
    <mergeCell ref="WWC12:WWM12"/>
    <mergeCell ref="WSH12:WSR12"/>
    <mergeCell ref="WSS12:WTC12"/>
    <mergeCell ref="WTD12:WTN12"/>
    <mergeCell ref="WTO12:WTY12"/>
    <mergeCell ref="WTZ12:WUJ12"/>
    <mergeCell ref="WQE12:WQO12"/>
    <mergeCell ref="WQP12:WQZ12"/>
    <mergeCell ref="WRA12:WRK12"/>
    <mergeCell ref="WRL12:WRV12"/>
    <mergeCell ref="WRW12:WSG12"/>
    <mergeCell ref="WOB12:WOL12"/>
    <mergeCell ref="WOM12:WOW12"/>
    <mergeCell ref="WOX12:WPH12"/>
    <mergeCell ref="WPI12:WPS12"/>
    <mergeCell ref="WPT12:WQD12"/>
    <mergeCell ref="XCW12:XDG12"/>
    <mergeCell ref="XDH12:XDR12"/>
    <mergeCell ref="XDS12:XEC12"/>
    <mergeCell ref="XED12:XEN12"/>
    <mergeCell ref="WMJ12:WMT12"/>
    <mergeCell ref="WMU12:WNE12"/>
    <mergeCell ref="WNF12:WNP12"/>
    <mergeCell ref="WNQ12:WOA12"/>
    <mergeCell ref="WJV12:WKF12"/>
    <mergeCell ref="WKG12:WKQ12"/>
    <mergeCell ref="WKR12:WLB12"/>
    <mergeCell ref="WLC12:WLM12"/>
    <mergeCell ref="WLN12:WLX12"/>
    <mergeCell ref="WHS12:WIC12"/>
    <mergeCell ref="WID12:WIN12"/>
    <mergeCell ref="WIO12:WIY12"/>
    <mergeCell ref="WIZ12:WJJ12"/>
    <mergeCell ref="WJK12:WJU12"/>
    <mergeCell ref="WFP12:WFZ12"/>
    <mergeCell ref="WGA12:WGK12"/>
    <mergeCell ref="WGL12:WGV12"/>
    <mergeCell ref="WGW12:WHG12"/>
    <mergeCell ref="WHH12:WHR12"/>
    <mergeCell ref="WDM12:WDW12"/>
    <mergeCell ref="RZP12:RZZ12"/>
    <mergeCell ref="SAA12:SAK12"/>
    <mergeCell ref="SAL12:SAV12"/>
    <mergeCell ref="RIR12:RJB12"/>
    <mergeCell ref="RJC12:RJM12"/>
    <mergeCell ref="RJN12:RJX12"/>
    <mergeCell ref="RJY12:RKI12"/>
    <mergeCell ref="RKJ12:RKT12"/>
    <mergeCell ref="RGO12:RGY12"/>
    <mergeCell ref="RGZ12:RHJ12"/>
    <mergeCell ref="RHK12:RHU12"/>
    <mergeCell ref="RHV12:RIF12"/>
    <mergeCell ref="RIG12:RIQ12"/>
    <mergeCell ref="WDX12:WEH12"/>
    <mergeCell ref="WEI12:WES12"/>
    <mergeCell ref="WET12:WFD12"/>
    <mergeCell ref="WFE12:WFO12"/>
    <mergeCell ref="WBJ12:WBT12"/>
    <mergeCell ref="WBU12:WCE12"/>
    <mergeCell ref="WCF12:WCP12"/>
    <mergeCell ref="WCQ12:WDA12"/>
    <mergeCell ref="WDB12:WDL12"/>
    <mergeCell ref="VZG12:VZQ12"/>
    <mergeCell ref="VZR12:WAB12"/>
    <mergeCell ref="WAC12:WAM12"/>
    <mergeCell ref="WAN12:WAX12"/>
    <mergeCell ref="WAY12:WBI12"/>
    <mergeCell ref="WLY12:WMI12"/>
    <mergeCell ref="VXZ12:VYJ12"/>
    <mergeCell ref="VYK12:VYU12"/>
    <mergeCell ref="VVA12:VVK12"/>
    <mergeCell ref="VVL12:VVV12"/>
    <mergeCell ref="VVW12:VWG12"/>
    <mergeCell ref="VWH12:VWR12"/>
    <mergeCell ref="VWS12:VXC12"/>
    <mergeCell ref="VSX12:VTH12"/>
    <mergeCell ref="VTI12:VTS12"/>
    <mergeCell ref="VTT12:VUD12"/>
    <mergeCell ref="VUE12:VUO12"/>
    <mergeCell ref="VUP12:VUZ12"/>
    <mergeCell ref="VQU12:VRE12"/>
    <mergeCell ref="VRF12:VRP12"/>
    <mergeCell ref="VRQ12:VSA12"/>
    <mergeCell ref="VSB12:VSL12"/>
    <mergeCell ref="QVO12:QVY12"/>
    <mergeCell ref="QRT12:QSD12"/>
    <mergeCell ref="QSE12:QSO12"/>
    <mergeCell ref="QSP12:QSZ12"/>
    <mergeCell ref="QTA12:QTK12"/>
    <mergeCell ref="QTL12:QTV12"/>
    <mergeCell ref="QPQ12:QQA12"/>
    <mergeCell ref="QQB12:QQL12"/>
    <mergeCell ref="QQM12:QQW12"/>
    <mergeCell ref="QQX12:QRH12"/>
    <mergeCell ref="QRI12:QRS12"/>
    <mergeCell ref="QNN12:QNX12"/>
    <mergeCell ref="QNY12:QOI12"/>
    <mergeCell ref="QOJ12:QOT12"/>
    <mergeCell ref="QOU12:QPE12"/>
    <mergeCell ref="QPF12:QPP12"/>
    <mergeCell ref="QLK12:QLU12"/>
    <mergeCell ref="QLV12:QMF12"/>
    <mergeCell ref="QMG12:QMQ12"/>
    <mergeCell ref="QMR12:QNB12"/>
    <mergeCell ref="QNC12:QNM12"/>
    <mergeCell ref="QJH12:QJR12"/>
    <mergeCell ref="QJS12:QKC12"/>
    <mergeCell ref="QKD12:QKN12"/>
    <mergeCell ref="QKO12:QKY12"/>
    <mergeCell ref="QKZ12:QLJ12"/>
    <mergeCell ref="QHE12:QHO12"/>
    <mergeCell ref="QHP12:QHZ12"/>
    <mergeCell ref="QIA12:QIK12"/>
    <mergeCell ref="QIL12:QIV12"/>
    <mergeCell ref="QIW12:QJG12"/>
    <mergeCell ref="QFB12:QFL12"/>
    <mergeCell ref="QFM12:QFW12"/>
    <mergeCell ref="QFX12:QGH12"/>
    <mergeCell ref="QGI12:QGS12"/>
    <mergeCell ref="QGT12:QHD12"/>
    <mergeCell ref="QCY12:QDI12"/>
    <mergeCell ref="QDJ12:QDT12"/>
    <mergeCell ref="QDU12:QEE12"/>
    <mergeCell ref="QEF12:QEP12"/>
    <mergeCell ref="QEQ12:QFA12"/>
    <mergeCell ref="QAV12:QBF12"/>
    <mergeCell ref="QBG12:QBQ12"/>
    <mergeCell ref="QBR12:QCB12"/>
    <mergeCell ref="QCC12:QCM12"/>
    <mergeCell ref="QCN12:QCX12"/>
    <mergeCell ref="PYS12:PZC12"/>
    <mergeCell ref="PZD12:PZN12"/>
    <mergeCell ref="PZO12:PZY12"/>
    <mergeCell ref="PZZ12:QAJ12"/>
    <mergeCell ref="QAK12:QAU12"/>
    <mergeCell ref="PWP12:PWZ12"/>
    <mergeCell ref="PXA12:PXK12"/>
    <mergeCell ref="PXL12:PXV12"/>
    <mergeCell ref="PXW12:PYG12"/>
    <mergeCell ref="PYH12:PYR12"/>
    <mergeCell ref="PUM12:PUW12"/>
    <mergeCell ref="PUX12:PVH12"/>
    <mergeCell ref="PVI12:PVS12"/>
    <mergeCell ref="PVT12:PWD12"/>
    <mergeCell ref="PWE12:PWO12"/>
    <mergeCell ref="PSJ12:PST12"/>
    <mergeCell ref="PSU12:PTE12"/>
    <mergeCell ref="PTF12:PTP12"/>
    <mergeCell ref="PTQ12:PUA12"/>
    <mergeCell ref="PUB12:PUL12"/>
    <mergeCell ref="PQG12:PQQ12"/>
    <mergeCell ref="PQR12:PRB12"/>
    <mergeCell ref="PRC12:PRM12"/>
    <mergeCell ref="PRN12:PRX12"/>
    <mergeCell ref="PRY12:PSI12"/>
    <mergeCell ref="POD12:PON12"/>
    <mergeCell ref="POO12:POY12"/>
    <mergeCell ref="POZ12:PPJ12"/>
    <mergeCell ref="PPK12:PPU12"/>
    <mergeCell ref="PPV12:PQF12"/>
    <mergeCell ref="PMA12:PMK12"/>
    <mergeCell ref="PML12:PMV12"/>
    <mergeCell ref="PMW12:PNG12"/>
    <mergeCell ref="PNH12:PNR12"/>
    <mergeCell ref="PNS12:POC12"/>
    <mergeCell ref="PJX12:PKH12"/>
    <mergeCell ref="PKI12:PKS12"/>
    <mergeCell ref="PKT12:PLD12"/>
    <mergeCell ref="PLE12:PLO12"/>
    <mergeCell ref="PLP12:PLZ12"/>
    <mergeCell ref="PHU12:PIE12"/>
    <mergeCell ref="PIF12:PIP12"/>
    <mergeCell ref="PIQ12:PJA12"/>
    <mergeCell ref="PJB12:PJL12"/>
    <mergeCell ref="PJM12:PJW12"/>
    <mergeCell ref="PFR12:PGB12"/>
    <mergeCell ref="PGC12:PGM12"/>
    <mergeCell ref="PGN12:PGX12"/>
    <mergeCell ref="PGY12:PHI12"/>
    <mergeCell ref="PHJ12:PHT12"/>
    <mergeCell ref="PDO12:PDY12"/>
    <mergeCell ref="PDZ12:PEJ12"/>
    <mergeCell ref="PEK12:PEU12"/>
    <mergeCell ref="PEV12:PFF12"/>
    <mergeCell ref="PFG12:PFQ12"/>
    <mergeCell ref="PBL12:PBV12"/>
    <mergeCell ref="PBW12:PCG12"/>
    <mergeCell ref="PCH12:PCR12"/>
    <mergeCell ref="PCS12:PDC12"/>
    <mergeCell ref="PDD12:PDN12"/>
    <mergeCell ref="OZI12:OZS12"/>
    <mergeCell ref="OZT12:PAD12"/>
    <mergeCell ref="PAE12:PAO12"/>
    <mergeCell ref="PAP12:PAZ12"/>
    <mergeCell ref="PBA12:PBK12"/>
    <mergeCell ref="OXF12:OXP12"/>
    <mergeCell ref="OXQ12:OYA12"/>
    <mergeCell ref="OYB12:OYL12"/>
    <mergeCell ref="OYM12:OYW12"/>
    <mergeCell ref="OYX12:OZH12"/>
    <mergeCell ref="OVC12:OVM12"/>
    <mergeCell ref="OVN12:OVX12"/>
    <mergeCell ref="OVY12:OWI12"/>
    <mergeCell ref="OWJ12:OWT12"/>
    <mergeCell ref="OWU12:OXE12"/>
    <mergeCell ref="OSZ12:OTJ12"/>
    <mergeCell ref="OTK12:OTU12"/>
    <mergeCell ref="OTV12:OUF12"/>
    <mergeCell ref="OUG12:OUQ12"/>
    <mergeCell ref="OUR12:OVB12"/>
    <mergeCell ref="OQW12:ORG12"/>
    <mergeCell ref="ORH12:ORR12"/>
    <mergeCell ref="ORS12:OSC12"/>
    <mergeCell ref="OSD12:OSN12"/>
    <mergeCell ref="OSO12:OSY12"/>
    <mergeCell ref="OOT12:OPD12"/>
    <mergeCell ref="OPE12:OPO12"/>
    <mergeCell ref="OPP12:OPZ12"/>
    <mergeCell ref="OQA12:OQK12"/>
    <mergeCell ref="OQL12:OQV12"/>
    <mergeCell ref="OMQ12:ONA12"/>
    <mergeCell ref="ONB12:ONL12"/>
    <mergeCell ref="ONM12:ONW12"/>
    <mergeCell ref="ONX12:OOH12"/>
    <mergeCell ref="OOI12:OOS12"/>
    <mergeCell ref="OKN12:OKX12"/>
    <mergeCell ref="OKY12:OLI12"/>
    <mergeCell ref="OLJ12:OLT12"/>
    <mergeCell ref="OLU12:OME12"/>
    <mergeCell ref="OMF12:OMP12"/>
    <mergeCell ref="OIK12:OIU12"/>
    <mergeCell ref="OIV12:OJF12"/>
    <mergeCell ref="OJG12:OJQ12"/>
    <mergeCell ref="OJR12:OKB12"/>
    <mergeCell ref="OKC12:OKM12"/>
    <mergeCell ref="OGH12:OGR12"/>
    <mergeCell ref="OGS12:OHC12"/>
    <mergeCell ref="OHD12:OHN12"/>
    <mergeCell ref="OHO12:OHY12"/>
    <mergeCell ref="OHZ12:OIJ12"/>
    <mergeCell ref="OEE12:OEO12"/>
    <mergeCell ref="OEP12:OEZ12"/>
    <mergeCell ref="OFA12:OFK12"/>
    <mergeCell ref="OFL12:OFV12"/>
    <mergeCell ref="OFW12:OGG12"/>
    <mergeCell ref="OCB12:OCL12"/>
    <mergeCell ref="OCM12:OCW12"/>
    <mergeCell ref="OCX12:ODH12"/>
    <mergeCell ref="ODI12:ODS12"/>
    <mergeCell ref="ODT12:OED12"/>
    <mergeCell ref="NZY12:OAI12"/>
    <mergeCell ref="OAJ12:OAT12"/>
    <mergeCell ref="OAU12:OBE12"/>
    <mergeCell ref="OBF12:OBP12"/>
    <mergeCell ref="OBQ12:OCA12"/>
    <mergeCell ref="NXV12:NYF12"/>
    <mergeCell ref="NYG12:NYQ12"/>
    <mergeCell ref="NYR12:NZB12"/>
    <mergeCell ref="NZC12:NZM12"/>
    <mergeCell ref="NZN12:NZX12"/>
    <mergeCell ref="NVS12:NWC12"/>
    <mergeCell ref="NWD12:NWN12"/>
    <mergeCell ref="NWO12:NWY12"/>
    <mergeCell ref="NWZ12:NXJ12"/>
    <mergeCell ref="NXK12:NXU12"/>
    <mergeCell ref="NTP12:NTZ12"/>
    <mergeCell ref="NUA12:NUK12"/>
    <mergeCell ref="NUL12:NUV12"/>
    <mergeCell ref="NUW12:NVG12"/>
    <mergeCell ref="NVH12:NVR12"/>
    <mergeCell ref="NRM12:NRW12"/>
    <mergeCell ref="NRX12:NSH12"/>
    <mergeCell ref="NSI12:NSS12"/>
    <mergeCell ref="NST12:NTD12"/>
    <mergeCell ref="NTE12:NTO12"/>
    <mergeCell ref="NPJ12:NPT12"/>
    <mergeCell ref="NPU12:NQE12"/>
    <mergeCell ref="NQF12:NQP12"/>
    <mergeCell ref="NQQ12:NRA12"/>
    <mergeCell ref="NRB12:NRL12"/>
    <mergeCell ref="NNG12:NNQ12"/>
    <mergeCell ref="NNR12:NOB12"/>
    <mergeCell ref="NOC12:NOM12"/>
    <mergeCell ref="NON12:NOX12"/>
    <mergeCell ref="NOY12:NPI12"/>
    <mergeCell ref="NLD12:NLN12"/>
    <mergeCell ref="NLO12:NLY12"/>
    <mergeCell ref="NLZ12:NMJ12"/>
    <mergeCell ref="NMK12:NMU12"/>
    <mergeCell ref="NMV12:NNF12"/>
    <mergeCell ref="NJA12:NJK12"/>
    <mergeCell ref="NJL12:NJV12"/>
    <mergeCell ref="NJW12:NKG12"/>
    <mergeCell ref="NKH12:NKR12"/>
    <mergeCell ref="NKS12:NLC12"/>
    <mergeCell ref="NGX12:NHH12"/>
    <mergeCell ref="NHI12:NHS12"/>
    <mergeCell ref="NHT12:NID12"/>
    <mergeCell ref="NIE12:NIO12"/>
    <mergeCell ref="NIP12:NIZ12"/>
    <mergeCell ref="NEU12:NFE12"/>
    <mergeCell ref="NFF12:NFP12"/>
    <mergeCell ref="NFQ12:NGA12"/>
    <mergeCell ref="NGB12:NGL12"/>
    <mergeCell ref="NGM12:NGW12"/>
    <mergeCell ref="NCR12:NDB12"/>
    <mergeCell ref="NDC12:NDM12"/>
    <mergeCell ref="NDN12:NDX12"/>
    <mergeCell ref="NDY12:NEI12"/>
    <mergeCell ref="NEJ12:NET12"/>
    <mergeCell ref="NAO12:NAY12"/>
    <mergeCell ref="NAZ12:NBJ12"/>
    <mergeCell ref="NBK12:NBU12"/>
    <mergeCell ref="NBV12:NCF12"/>
    <mergeCell ref="NCG12:NCQ12"/>
    <mergeCell ref="MYL12:MYV12"/>
    <mergeCell ref="MYW12:MZG12"/>
    <mergeCell ref="MZH12:MZR12"/>
    <mergeCell ref="MZS12:NAC12"/>
    <mergeCell ref="NAD12:NAN12"/>
    <mergeCell ref="MWI12:MWS12"/>
    <mergeCell ref="MWT12:MXD12"/>
    <mergeCell ref="MXE12:MXO12"/>
    <mergeCell ref="MXP12:MXZ12"/>
    <mergeCell ref="MYA12:MYK12"/>
    <mergeCell ref="MUF12:MUP12"/>
    <mergeCell ref="MUQ12:MVA12"/>
    <mergeCell ref="MVB12:MVL12"/>
    <mergeCell ref="MVM12:MVW12"/>
    <mergeCell ref="MVX12:MWH12"/>
    <mergeCell ref="MSC12:MSM12"/>
    <mergeCell ref="MSN12:MSX12"/>
    <mergeCell ref="MSY12:MTI12"/>
    <mergeCell ref="MTJ12:MTT12"/>
    <mergeCell ref="MTU12:MUE12"/>
    <mergeCell ref="MPZ12:MQJ12"/>
    <mergeCell ref="MQK12:MQU12"/>
    <mergeCell ref="MQV12:MRF12"/>
    <mergeCell ref="MRG12:MRQ12"/>
    <mergeCell ref="MRR12:MSB12"/>
    <mergeCell ref="MNW12:MOG12"/>
    <mergeCell ref="MOH12:MOR12"/>
    <mergeCell ref="MOS12:MPC12"/>
    <mergeCell ref="MPD12:MPN12"/>
    <mergeCell ref="MPO12:MPY12"/>
    <mergeCell ref="MLT12:MMD12"/>
    <mergeCell ref="MME12:MMO12"/>
    <mergeCell ref="MMP12:MMZ12"/>
    <mergeCell ref="MNA12:MNK12"/>
    <mergeCell ref="MNL12:MNV12"/>
    <mergeCell ref="MJQ12:MKA12"/>
    <mergeCell ref="MKB12:MKL12"/>
    <mergeCell ref="MKM12:MKW12"/>
    <mergeCell ref="MKX12:MLH12"/>
    <mergeCell ref="MLI12:MLS12"/>
    <mergeCell ref="MHN12:MHX12"/>
    <mergeCell ref="MHY12:MII12"/>
    <mergeCell ref="MIJ12:MIT12"/>
    <mergeCell ref="MIU12:MJE12"/>
    <mergeCell ref="MJF12:MJP12"/>
    <mergeCell ref="MFK12:MFU12"/>
    <mergeCell ref="MFV12:MGF12"/>
    <mergeCell ref="MGG12:MGQ12"/>
    <mergeCell ref="MGR12:MHB12"/>
    <mergeCell ref="MHC12:MHM12"/>
    <mergeCell ref="MDH12:MDR12"/>
    <mergeCell ref="MDS12:MEC12"/>
    <mergeCell ref="MED12:MEN12"/>
    <mergeCell ref="MEO12:MEY12"/>
    <mergeCell ref="MEZ12:MFJ12"/>
    <mergeCell ref="MBE12:MBO12"/>
    <mergeCell ref="MBP12:MBZ12"/>
    <mergeCell ref="MCA12:MCK12"/>
    <mergeCell ref="MCL12:MCV12"/>
    <mergeCell ref="MCW12:MDG12"/>
    <mergeCell ref="LZB12:LZL12"/>
    <mergeCell ref="LZM12:LZW12"/>
    <mergeCell ref="LZX12:MAH12"/>
    <mergeCell ref="MAI12:MAS12"/>
    <mergeCell ref="MAT12:MBD12"/>
    <mergeCell ref="LWY12:LXI12"/>
    <mergeCell ref="LXJ12:LXT12"/>
    <mergeCell ref="LXU12:LYE12"/>
    <mergeCell ref="LYF12:LYP12"/>
    <mergeCell ref="LYQ12:LZA12"/>
    <mergeCell ref="LUV12:LVF12"/>
    <mergeCell ref="LVG12:LVQ12"/>
    <mergeCell ref="LVR12:LWB12"/>
    <mergeCell ref="LWC12:LWM12"/>
    <mergeCell ref="LWN12:LWX12"/>
    <mergeCell ref="LSS12:LTC12"/>
    <mergeCell ref="LTD12:LTN12"/>
    <mergeCell ref="LTO12:LTY12"/>
    <mergeCell ref="LTZ12:LUJ12"/>
    <mergeCell ref="LUK12:LUU12"/>
    <mergeCell ref="LQP12:LQZ12"/>
    <mergeCell ref="LRA12:LRK12"/>
    <mergeCell ref="LRL12:LRV12"/>
    <mergeCell ref="LRW12:LSG12"/>
    <mergeCell ref="LSH12:LSR12"/>
    <mergeCell ref="LOM12:LOW12"/>
    <mergeCell ref="LOX12:LPH12"/>
    <mergeCell ref="LPI12:LPS12"/>
    <mergeCell ref="LPT12:LQD12"/>
    <mergeCell ref="LQE12:LQO12"/>
    <mergeCell ref="LMJ12:LMT12"/>
    <mergeCell ref="LMU12:LNE12"/>
    <mergeCell ref="LNF12:LNP12"/>
    <mergeCell ref="LNQ12:LOA12"/>
    <mergeCell ref="LOB12:LOL12"/>
    <mergeCell ref="LKG12:LKQ12"/>
    <mergeCell ref="LKR12:LLB12"/>
    <mergeCell ref="LLC12:LLM12"/>
    <mergeCell ref="LLN12:LLX12"/>
    <mergeCell ref="LLY12:LMI12"/>
    <mergeCell ref="LID12:LIN12"/>
    <mergeCell ref="LIO12:LIY12"/>
    <mergeCell ref="LIZ12:LJJ12"/>
    <mergeCell ref="LJK12:LJU12"/>
    <mergeCell ref="LJV12:LKF12"/>
    <mergeCell ref="LGA12:LGK12"/>
    <mergeCell ref="LGL12:LGV12"/>
    <mergeCell ref="LGW12:LHG12"/>
    <mergeCell ref="LHH12:LHR12"/>
    <mergeCell ref="LHS12:LIC12"/>
    <mergeCell ref="LDX12:LEH12"/>
    <mergeCell ref="LEI12:LES12"/>
    <mergeCell ref="LET12:LFD12"/>
    <mergeCell ref="LFE12:LFO12"/>
    <mergeCell ref="LFP12:LFZ12"/>
    <mergeCell ref="LBU12:LCE12"/>
    <mergeCell ref="LCF12:LCP12"/>
    <mergeCell ref="LCQ12:LDA12"/>
    <mergeCell ref="LDB12:LDL12"/>
    <mergeCell ref="LDM12:LDW12"/>
    <mergeCell ref="KZR12:LAB12"/>
    <mergeCell ref="LAC12:LAM12"/>
    <mergeCell ref="LAN12:LAX12"/>
    <mergeCell ref="LAY12:LBI12"/>
    <mergeCell ref="LBJ12:LBT12"/>
    <mergeCell ref="KXO12:KXY12"/>
    <mergeCell ref="KXZ12:KYJ12"/>
    <mergeCell ref="KYK12:KYU12"/>
    <mergeCell ref="KYV12:KZF12"/>
    <mergeCell ref="KZG12:KZQ12"/>
    <mergeCell ref="KVL12:KVV12"/>
    <mergeCell ref="KVW12:KWG12"/>
    <mergeCell ref="KWH12:KWR12"/>
    <mergeCell ref="KWS12:KXC12"/>
    <mergeCell ref="KXD12:KXN12"/>
    <mergeCell ref="KTI12:KTS12"/>
    <mergeCell ref="KTT12:KUD12"/>
    <mergeCell ref="KUE12:KUO12"/>
    <mergeCell ref="KUP12:KUZ12"/>
    <mergeCell ref="KVA12:KVK12"/>
    <mergeCell ref="KRF12:KRP12"/>
    <mergeCell ref="KRQ12:KSA12"/>
    <mergeCell ref="KSB12:KSL12"/>
    <mergeCell ref="KSM12:KSW12"/>
    <mergeCell ref="KSX12:KTH12"/>
    <mergeCell ref="KPC12:KPM12"/>
    <mergeCell ref="KPN12:KPX12"/>
    <mergeCell ref="KPY12:KQI12"/>
    <mergeCell ref="KQJ12:KQT12"/>
    <mergeCell ref="KQU12:KRE12"/>
    <mergeCell ref="KMZ12:KNJ12"/>
    <mergeCell ref="KNK12:KNU12"/>
    <mergeCell ref="KNV12:KOF12"/>
    <mergeCell ref="KOG12:KOQ12"/>
    <mergeCell ref="KOR12:KPB12"/>
    <mergeCell ref="KKW12:KLG12"/>
    <mergeCell ref="KLH12:KLR12"/>
    <mergeCell ref="KLS12:KMC12"/>
    <mergeCell ref="KMD12:KMN12"/>
    <mergeCell ref="KMO12:KMY12"/>
    <mergeCell ref="KIT12:KJD12"/>
    <mergeCell ref="KJE12:KJO12"/>
    <mergeCell ref="KJP12:KJZ12"/>
    <mergeCell ref="KKA12:KKK12"/>
    <mergeCell ref="KKL12:KKV12"/>
    <mergeCell ref="KGQ12:KHA12"/>
    <mergeCell ref="KHB12:KHL12"/>
    <mergeCell ref="KHM12:KHW12"/>
    <mergeCell ref="KHX12:KIH12"/>
    <mergeCell ref="KII12:KIS12"/>
    <mergeCell ref="KEN12:KEX12"/>
    <mergeCell ref="KEY12:KFI12"/>
    <mergeCell ref="KFJ12:KFT12"/>
    <mergeCell ref="KFU12:KGE12"/>
    <mergeCell ref="KGF12:KGP12"/>
    <mergeCell ref="KCK12:KCU12"/>
    <mergeCell ref="KCV12:KDF12"/>
    <mergeCell ref="KDG12:KDQ12"/>
    <mergeCell ref="KDR12:KEB12"/>
    <mergeCell ref="KEC12:KEM12"/>
    <mergeCell ref="KAH12:KAR12"/>
    <mergeCell ref="KAS12:KBC12"/>
    <mergeCell ref="KBD12:KBN12"/>
    <mergeCell ref="KBO12:KBY12"/>
    <mergeCell ref="KBZ12:KCJ12"/>
    <mergeCell ref="JYE12:JYO12"/>
    <mergeCell ref="JYP12:JYZ12"/>
    <mergeCell ref="JZA12:JZK12"/>
    <mergeCell ref="JZL12:JZV12"/>
    <mergeCell ref="JZW12:KAG12"/>
    <mergeCell ref="JWB12:JWL12"/>
    <mergeCell ref="JWM12:JWW12"/>
    <mergeCell ref="JWX12:JXH12"/>
    <mergeCell ref="JXI12:JXS12"/>
    <mergeCell ref="JXT12:JYD12"/>
    <mergeCell ref="JTY12:JUI12"/>
    <mergeCell ref="JUJ12:JUT12"/>
    <mergeCell ref="JUU12:JVE12"/>
    <mergeCell ref="JVF12:JVP12"/>
    <mergeCell ref="JVQ12:JWA12"/>
    <mergeCell ref="JRV12:JSF12"/>
    <mergeCell ref="JSG12:JSQ12"/>
    <mergeCell ref="JSR12:JTB12"/>
    <mergeCell ref="JTC12:JTM12"/>
    <mergeCell ref="JTN12:JTX12"/>
    <mergeCell ref="JPS12:JQC12"/>
    <mergeCell ref="JQD12:JQN12"/>
    <mergeCell ref="JQO12:JQY12"/>
    <mergeCell ref="JQZ12:JRJ12"/>
    <mergeCell ref="JRK12:JRU12"/>
    <mergeCell ref="JNP12:JNZ12"/>
    <mergeCell ref="JOA12:JOK12"/>
    <mergeCell ref="JOL12:JOV12"/>
    <mergeCell ref="JOW12:JPG12"/>
    <mergeCell ref="JPH12:JPR12"/>
    <mergeCell ref="JLM12:JLW12"/>
    <mergeCell ref="JLX12:JMH12"/>
    <mergeCell ref="JMI12:JMS12"/>
    <mergeCell ref="JMT12:JND12"/>
    <mergeCell ref="JNE12:JNO12"/>
    <mergeCell ref="JJJ12:JJT12"/>
    <mergeCell ref="JJU12:JKE12"/>
    <mergeCell ref="JKF12:JKP12"/>
    <mergeCell ref="JKQ12:JLA12"/>
    <mergeCell ref="JLB12:JLL12"/>
    <mergeCell ref="JHG12:JHQ12"/>
    <mergeCell ref="JHR12:JIB12"/>
    <mergeCell ref="JIC12:JIM12"/>
    <mergeCell ref="JIN12:JIX12"/>
    <mergeCell ref="JIY12:JJI12"/>
    <mergeCell ref="JFD12:JFN12"/>
    <mergeCell ref="JFO12:JFY12"/>
    <mergeCell ref="JFZ12:JGJ12"/>
    <mergeCell ref="JGK12:JGU12"/>
    <mergeCell ref="JGV12:JHF12"/>
    <mergeCell ref="JDA12:JDK12"/>
    <mergeCell ref="JDL12:JDV12"/>
    <mergeCell ref="JDW12:JEG12"/>
    <mergeCell ref="JEH12:JER12"/>
    <mergeCell ref="JES12:JFC12"/>
    <mergeCell ref="JAX12:JBH12"/>
    <mergeCell ref="JBI12:JBS12"/>
    <mergeCell ref="JBT12:JCD12"/>
    <mergeCell ref="JCE12:JCO12"/>
    <mergeCell ref="JCP12:JCZ12"/>
    <mergeCell ref="IYU12:IZE12"/>
    <mergeCell ref="IZF12:IZP12"/>
    <mergeCell ref="IZQ12:JAA12"/>
    <mergeCell ref="JAB12:JAL12"/>
    <mergeCell ref="JAM12:JAW12"/>
    <mergeCell ref="IWR12:IXB12"/>
    <mergeCell ref="IXC12:IXM12"/>
    <mergeCell ref="IXN12:IXX12"/>
    <mergeCell ref="IXY12:IYI12"/>
    <mergeCell ref="IYJ12:IYT12"/>
    <mergeCell ref="IUO12:IUY12"/>
    <mergeCell ref="IUZ12:IVJ12"/>
    <mergeCell ref="IVK12:IVU12"/>
    <mergeCell ref="IVV12:IWF12"/>
    <mergeCell ref="IWG12:IWQ12"/>
    <mergeCell ref="ISL12:ISV12"/>
    <mergeCell ref="ISW12:ITG12"/>
    <mergeCell ref="ITH12:ITR12"/>
    <mergeCell ref="ITS12:IUC12"/>
    <mergeCell ref="IUD12:IUN12"/>
    <mergeCell ref="IQI12:IQS12"/>
    <mergeCell ref="IQT12:IRD12"/>
    <mergeCell ref="IRE12:IRO12"/>
    <mergeCell ref="IRP12:IRZ12"/>
    <mergeCell ref="ISA12:ISK12"/>
    <mergeCell ref="IOF12:IOP12"/>
    <mergeCell ref="IOQ12:IPA12"/>
    <mergeCell ref="IPB12:IPL12"/>
    <mergeCell ref="IPM12:IPW12"/>
    <mergeCell ref="IPX12:IQH12"/>
    <mergeCell ref="IMC12:IMM12"/>
    <mergeCell ref="IMN12:IMX12"/>
    <mergeCell ref="IMY12:INI12"/>
    <mergeCell ref="INJ12:INT12"/>
    <mergeCell ref="INU12:IOE12"/>
    <mergeCell ref="IJZ12:IKJ12"/>
    <mergeCell ref="IKK12:IKU12"/>
    <mergeCell ref="IKV12:ILF12"/>
    <mergeCell ref="ILG12:ILQ12"/>
    <mergeCell ref="ILR12:IMB12"/>
    <mergeCell ref="IHW12:IIG12"/>
    <mergeCell ref="IIH12:IIR12"/>
    <mergeCell ref="IIS12:IJC12"/>
    <mergeCell ref="IJD12:IJN12"/>
    <mergeCell ref="IJO12:IJY12"/>
    <mergeCell ref="IFT12:IGD12"/>
    <mergeCell ref="IGE12:IGO12"/>
    <mergeCell ref="IGP12:IGZ12"/>
    <mergeCell ref="IHA12:IHK12"/>
    <mergeCell ref="IHL12:IHV12"/>
    <mergeCell ref="IDQ12:IEA12"/>
    <mergeCell ref="IEB12:IEL12"/>
    <mergeCell ref="IEM12:IEW12"/>
    <mergeCell ref="IEX12:IFH12"/>
    <mergeCell ref="IFI12:IFS12"/>
    <mergeCell ref="IBN12:IBX12"/>
    <mergeCell ref="IBY12:ICI12"/>
    <mergeCell ref="ICJ12:ICT12"/>
    <mergeCell ref="ICU12:IDE12"/>
    <mergeCell ref="IDF12:IDP12"/>
    <mergeCell ref="HZK12:HZU12"/>
    <mergeCell ref="HZV12:IAF12"/>
    <mergeCell ref="IAG12:IAQ12"/>
    <mergeCell ref="IAR12:IBB12"/>
    <mergeCell ref="IBC12:IBM12"/>
    <mergeCell ref="HXH12:HXR12"/>
    <mergeCell ref="HXS12:HYC12"/>
    <mergeCell ref="HYD12:HYN12"/>
    <mergeCell ref="HYO12:HYY12"/>
    <mergeCell ref="HYZ12:HZJ12"/>
    <mergeCell ref="HVE12:HVO12"/>
    <mergeCell ref="HVP12:HVZ12"/>
    <mergeCell ref="HWA12:HWK12"/>
    <mergeCell ref="HWL12:HWV12"/>
    <mergeCell ref="HWW12:HXG12"/>
    <mergeCell ref="HTB12:HTL12"/>
    <mergeCell ref="HTM12:HTW12"/>
    <mergeCell ref="HTX12:HUH12"/>
    <mergeCell ref="HUI12:HUS12"/>
    <mergeCell ref="HUT12:HVD12"/>
    <mergeCell ref="HQY12:HRI12"/>
    <mergeCell ref="HRJ12:HRT12"/>
    <mergeCell ref="HRU12:HSE12"/>
    <mergeCell ref="HSF12:HSP12"/>
    <mergeCell ref="HSQ12:HTA12"/>
    <mergeCell ref="HOV12:HPF12"/>
    <mergeCell ref="HPG12:HPQ12"/>
    <mergeCell ref="HPR12:HQB12"/>
    <mergeCell ref="HQC12:HQM12"/>
    <mergeCell ref="HQN12:HQX12"/>
    <mergeCell ref="HMS12:HNC12"/>
    <mergeCell ref="HND12:HNN12"/>
    <mergeCell ref="HNO12:HNY12"/>
    <mergeCell ref="HNZ12:HOJ12"/>
    <mergeCell ref="HOK12:HOU12"/>
    <mergeCell ref="HKP12:HKZ12"/>
    <mergeCell ref="HLA12:HLK12"/>
    <mergeCell ref="HLL12:HLV12"/>
    <mergeCell ref="HLW12:HMG12"/>
    <mergeCell ref="HMH12:HMR12"/>
    <mergeCell ref="HIM12:HIW12"/>
    <mergeCell ref="HIX12:HJH12"/>
    <mergeCell ref="HJI12:HJS12"/>
    <mergeCell ref="HJT12:HKD12"/>
    <mergeCell ref="HKE12:HKO12"/>
    <mergeCell ref="HGJ12:HGT12"/>
    <mergeCell ref="HGU12:HHE12"/>
    <mergeCell ref="HHF12:HHP12"/>
    <mergeCell ref="HHQ12:HIA12"/>
    <mergeCell ref="HIB12:HIL12"/>
    <mergeCell ref="HEG12:HEQ12"/>
    <mergeCell ref="HER12:HFB12"/>
    <mergeCell ref="HFC12:HFM12"/>
    <mergeCell ref="HFN12:HFX12"/>
    <mergeCell ref="HFY12:HGI12"/>
    <mergeCell ref="HCD12:HCN12"/>
    <mergeCell ref="HCO12:HCY12"/>
    <mergeCell ref="HCZ12:HDJ12"/>
    <mergeCell ref="HDK12:HDU12"/>
    <mergeCell ref="HDV12:HEF12"/>
    <mergeCell ref="HAA12:HAK12"/>
    <mergeCell ref="HAL12:HAV12"/>
    <mergeCell ref="HAW12:HBG12"/>
    <mergeCell ref="HBH12:HBR12"/>
    <mergeCell ref="HBS12:HCC12"/>
    <mergeCell ref="GXX12:GYH12"/>
    <mergeCell ref="GYI12:GYS12"/>
    <mergeCell ref="GYT12:GZD12"/>
    <mergeCell ref="GZE12:GZO12"/>
    <mergeCell ref="GZP12:GZZ12"/>
    <mergeCell ref="GVU12:GWE12"/>
    <mergeCell ref="GWF12:GWP12"/>
    <mergeCell ref="GWQ12:GXA12"/>
    <mergeCell ref="GXB12:GXL12"/>
    <mergeCell ref="GXM12:GXW12"/>
    <mergeCell ref="GTR12:GUB12"/>
    <mergeCell ref="GUC12:GUM12"/>
    <mergeCell ref="GUN12:GUX12"/>
    <mergeCell ref="GUY12:GVI12"/>
    <mergeCell ref="GVJ12:GVT12"/>
    <mergeCell ref="GRO12:GRY12"/>
    <mergeCell ref="GRZ12:GSJ12"/>
    <mergeCell ref="GSK12:GSU12"/>
    <mergeCell ref="GSV12:GTF12"/>
    <mergeCell ref="GTG12:GTQ12"/>
    <mergeCell ref="GPL12:GPV12"/>
    <mergeCell ref="GPW12:GQG12"/>
    <mergeCell ref="GQH12:GQR12"/>
    <mergeCell ref="GQS12:GRC12"/>
    <mergeCell ref="GRD12:GRN12"/>
    <mergeCell ref="GNI12:GNS12"/>
    <mergeCell ref="GNT12:GOD12"/>
    <mergeCell ref="GOE12:GOO12"/>
    <mergeCell ref="GOP12:GOZ12"/>
    <mergeCell ref="GPA12:GPK12"/>
    <mergeCell ref="GLF12:GLP12"/>
    <mergeCell ref="GLQ12:GMA12"/>
    <mergeCell ref="GMB12:GML12"/>
    <mergeCell ref="GMM12:GMW12"/>
    <mergeCell ref="GMX12:GNH12"/>
    <mergeCell ref="GJC12:GJM12"/>
    <mergeCell ref="GJN12:GJX12"/>
    <mergeCell ref="GJY12:GKI12"/>
    <mergeCell ref="GKJ12:GKT12"/>
    <mergeCell ref="GKU12:GLE12"/>
    <mergeCell ref="GGZ12:GHJ12"/>
    <mergeCell ref="GHK12:GHU12"/>
    <mergeCell ref="GHV12:GIF12"/>
    <mergeCell ref="GIG12:GIQ12"/>
    <mergeCell ref="GIR12:GJB12"/>
    <mergeCell ref="GEW12:GFG12"/>
    <mergeCell ref="GFH12:GFR12"/>
    <mergeCell ref="GFS12:GGC12"/>
    <mergeCell ref="GGD12:GGN12"/>
    <mergeCell ref="GGO12:GGY12"/>
    <mergeCell ref="GCT12:GDD12"/>
    <mergeCell ref="GDE12:GDO12"/>
    <mergeCell ref="GDP12:GDZ12"/>
    <mergeCell ref="GEA12:GEK12"/>
    <mergeCell ref="GEL12:GEV12"/>
    <mergeCell ref="GAQ12:GBA12"/>
    <mergeCell ref="GBB12:GBL12"/>
    <mergeCell ref="GBM12:GBW12"/>
    <mergeCell ref="GBX12:GCH12"/>
    <mergeCell ref="GCI12:GCS12"/>
    <mergeCell ref="FYN12:FYX12"/>
    <mergeCell ref="FYY12:FZI12"/>
    <mergeCell ref="FZJ12:FZT12"/>
    <mergeCell ref="FZU12:GAE12"/>
    <mergeCell ref="GAF12:GAP12"/>
    <mergeCell ref="FWK12:FWU12"/>
    <mergeCell ref="FWV12:FXF12"/>
    <mergeCell ref="FXG12:FXQ12"/>
    <mergeCell ref="FXR12:FYB12"/>
    <mergeCell ref="FYC12:FYM12"/>
    <mergeCell ref="FUH12:FUR12"/>
    <mergeCell ref="FUS12:FVC12"/>
    <mergeCell ref="FVD12:FVN12"/>
    <mergeCell ref="FVO12:FVY12"/>
    <mergeCell ref="FVZ12:FWJ12"/>
    <mergeCell ref="FSE12:FSO12"/>
    <mergeCell ref="FSP12:FSZ12"/>
    <mergeCell ref="FTA12:FTK12"/>
    <mergeCell ref="FTL12:FTV12"/>
    <mergeCell ref="FTW12:FUG12"/>
    <mergeCell ref="FQB12:FQL12"/>
    <mergeCell ref="FQM12:FQW12"/>
    <mergeCell ref="FQX12:FRH12"/>
    <mergeCell ref="FRI12:FRS12"/>
    <mergeCell ref="FRT12:FSD12"/>
    <mergeCell ref="FNY12:FOI12"/>
    <mergeCell ref="FOJ12:FOT12"/>
    <mergeCell ref="FOU12:FPE12"/>
    <mergeCell ref="FPF12:FPP12"/>
    <mergeCell ref="FPQ12:FQA12"/>
    <mergeCell ref="FLV12:FMF12"/>
    <mergeCell ref="FMG12:FMQ12"/>
    <mergeCell ref="FMR12:FNB12"/>
    <mergeCell ref="FNC12:FNM12"/>
    <mergeCell ref="FNN12:FNX12"/>
    <mergeCell ref="FJS12:FKC12"/>
    <mergeCell ref="FKD12:FKN12"/>
    <mergeCell ref="FKO12:FKY12"/>
    <mergeCell ref="FKZ12:FLJ12"/>
    <mergeCell ref="FLK12:FLU12"/>
    <mergeCell ref="FHP12:FHZ12"/>
    <mergeCell ref="FIA12:FIK12"/>
    <mergeCell ref="FIL12:FIV12"/>
    <mergeCell ref="FIW12:FJG12"/>
    <mergeCell ref="FJH12:FJR12"/>
    <mergeCell ref="FFM12:FFW12"/>
    <mergeCell ref="FFX12:FGH12"/>
    <mergeCell ref="FGI12:FGS12"/>
    <mergeCell ref="FGT12:FHD12"/>
    <mergeCell ref="FHE12:FHO12"/>
    <mergeCell ref="FDJ12:FDT12"/>
    <mergeCell ref="FDU12:FEE12"/>
    <mergeCell ref="FEF12:FEP12"/>
    <mergeCell ref="FEQ12:FFA12"/>
    <mergeCell ref="FFB12:FFL12"/>
    <mergeCell ref="FBG12:FBQ12"/>
    <mergeCell ref="FBR12:FCB12"/>
    <mergeCell ref="FCC12:FCM12"/>
    <mergeCell ref="FCN12:FCX12"/>
    <mergeCell ref="FCY12:FDI12"/>
    <mergeCell ref="EZD12:EZN12"/>
    <mergeCell ref="EZO12:EZY12"/>
    <mergeCell ref="EZZ12:FAJ12"/>
    <mergeCell ref="FAK12:FAU12"/>
    <mergeCell ref="FAV12:FBF12"/>
    <mergeCell ref="EXA12:EXK12"/>
    <mergeCell ref="EXL12:EXV12"/>
    <mergeCell ref="EXW12:EYG12"/>
    <mergeCell ref="EYH12:EYR12"/>
    <mergeCell ref="EYS12:EZC12"/>
    <mergeCell ref="EUX12:EVH12"/>
    <mergeCell ref="EVI12:EVS12"/>
    <mergeCell ref="EVT12:EWD12"/>
    <mergeCell ref="EWE12:EWO12"/>
    <mergeCell ref="EWP12:EWZ12"/>
    <mergeCell ref="ESU12:ETE12"/>
    <mergeCell ref="ETF12:ETP12"/>
    <mergeCell ref="ETQ12:EUA12"/>
    <mergeCell ref="EUB12:EUL12"/>
    <mergeCell ref="EUM12:EUW12"/>
    <mergeCell ref="EQR12:ERB12"/>
    <mergeCell ref="ERC12:ERM12"/>
    <mergeCell ref="ERN12:ERX12"/>
    <mergeCell ref="ERY12:ESI12"/>
    <mergeCell ref="ESJ12:EST12"/>
    <mergeCell ref="EOO12:EOY12"/>
    <mergeCell ref="EOZ12:EPJ12"/>
    <mergeCell ref="EPK12:EPU12"/>
    <mergeCell ref="EPV12:EQF12"/>
    <mergeCell ref="EQG12:EQQ12"/>
    <mergeCell ref="EML12:EMV12"/>
    <mergeCell ref="EMW12:ENG12"/>
    <mergeCell ref="ENH12:ENR12"/>
    <mergeCell ref="ENS12:EOC12"/>
    <mergeCell ref="EOD12:EON12"/>
    <mergeCell ref="EKI12:EKS12"/>
    <mergeCell ref="EKT12:ELD12"/>
    <mergeCell ref="ELE12:ELO12"/>
    <mergeCell ref="ELP12:ELZ12"/>
    <mergeCell ref="EMA12:EMK12"/>
    <mergeCell ref="EIF12:EIP12"/>
    <mergeCell ref="EIQ12:EJA12"/>
    <mergeCell ref="EJB12:EJL12"/>
    <mergeCell ref="EJM12:EJW12"/>
    <mergeCell ref="EJX12:EKH12"/>
    <mergeCell ref="EGC12:EGM12"/>
    <mergeCell ref="EGN12:EGX12"/>
    <mergeCell ref="EGY12:EHI12"/>
    <mergeCell ref="EHJ12:EHT12"/>
    <mergeCell ref="EHU12:EIE12"/>
    <mergeCell ref="EDZ12:EEJ12"/>
    <mergeCell ref="EEK12:EEU12"/>
    <mergeCell ref="EEV12:EFF12"/>
    <mergeCell ref="EFG12:EFQ12"/>
    <mergeCell ref="EFR12:EGB12"/>
    <mergeCell ref="EBW12:ECG12"/>
    <mergeCell ref="ECH12:ECR12"/>
    <mergeCell ref="ECS12:EDC12"/>
    <mergeCell ref="EDD12:EDN12"/>
    <mergeCell ref="EDO12:EDY12"/>
    <mergeCell ref="DZT12:EAD12"/>
    <mergeCell ref="EAE12:EAO12"/>
    <mergeCell ref="EAP12:EAZ12"/>
    <mergeCell ref="EBA12:EBK12"/>
    <mergeCell ref="EBL12:EBV12"/>
    <mergeCell ref="DXQ12:DYA12"/>
    <mergeCell ref="DYB12:DYL12"/>
    <mergeCell ref="DYM12:DYW12"/>
    <mergeCell ref="DYX12:DZH12"/>
    <mergeCell ref="DZI12:DZS12"/>
    <mergeCell ref="DVN12:DVX12"/>
    <mergeCell ref="DVY12:DWI12"/>
    <mergeCell ref="DWJ12:DWT12"/>
    <mergeCell ref="DWU12:DXE12"/>
    <mergeCell ref="DXF12:DXP12"/>
    <mergeCell ref="DTK12:DTU12"/>
    <mergeCell ref="DTV12:DUF12"/>
    <mergeCell ref="DUG12:DUQ12"/>
    <mergeCell ref="DUR12:DVB12"/>
    <mergeCell ref="DVC12:DVM12"/>
    <mergeCell ref="DRH12:DRR12"/>
    <mergeCell ref="DRS12:DSC12"/>
    <mergeCell ref="DSD12:DSN12"/>
    <mergeCell ref="DSO12:DSY12"/>
    <mergeCell ref="DSZ12:DTJ12"/>
    <mergeCell ref="DPE12:DPO12"/>
    <mergeCell ref="DPP12:DPZ12"/>
    <mergeCell ref="DQA12:DQK12"/>
    <mergeCell ref="DQL12:DQV12"/>
    <mergeCell ref="DQW12:DRG12"/>
    <mergeCell ref="DNB12:DNL12"/>
    <mergeCell ref="DNM12:DNW12"/>
    <mergeCell ref="DNX12:DOH12"/>
    <mergeCell ref="DOI12:DOS12"/>
    <mergeCell ref="DOT12:DPD12"/>
    <mergeCell ref="DKY12:DLI12"/>
    <mergeCell ref="DLJ12:DLT12"/>
    <mergeCell ref="DLU12:DME12"/>
    <mergeCell ref="DMF12:DMP12"/>
    <mergeCell ref="DMQ12:DNA12"/>
    <mergeCell ref="DIV12:DJF12"/>
    <mergeCell ref="DJG12:DJQ12"/>
    <mergeCell ref="DJR12:DKB12"/>
    <mergeCell ref="DKC12:DKM12"/>
    <mergeCell ref="DKN12:DKX12"/>
    <mergeCell ref="DGS12:DHC12"/>
    <mergeCell ref="DHD12:DHN12"/>
    <mergeCell ref="DHO12:DHY12"/>
    <mergeCell ref="DHZ12:DIJ12"/>
    <mergeCell ref="DIK12:DIU12"/>
    <mergeCell ref="DEP12:DEZ12"/>
    <mergeCell ref="DFA12:DFK12"/>
    <mergeCell ref="DFL12:DFV12"/>
    <mergeCell ref="DFW12:DGG12"/>
    <mergeCell ref="DGH12:DGR12"/>
    <mergeCell ref="DCM12:DCW12"/>
    <mergeCell ref="DCX12:DDH12"/>
    <mergeCell ref="DDI12:DDS12"/>
    <mergeCell ref="DDT12:DED12"/>
    <mergeCell ref="DEE12:DEO12"/>
    <mergeCell ref="DAJ12:DAT12"/>
    <mergeCell ref="DAU12:DBE12"/>
    <mergeCell ref="DBF12:DBP12"/>
    <mergeCell ref="DBQ12:DCA12"/>
    <mergeCell ref="DCB12:DCL12"/>
    <mergeCell ref="CYG12:CYQ12"/>
    <mergeCell ref="CYR12:CZB12"/>
    <mergeCell ref="CZC12:CZM12"/>
    <mergeCell ref="CZN12:CZX12"/>
    <mergeCell ref="CZY12:DAI12"/>
    <mergeCell ref="CWD12:CWN12"/>
    <mergeCell ref="CWO12:CWY12"/>
    <mergeCell ref="CWZ12:CXJ12"/>
    <mergeCell ref="CXK12:CXU12"/>
    <mergeCell ref="CXV12:CYF12"/>
    <mergeCell ref="CUA12:CUK12"/>
    <mergeCell ref="CUL12:CUV12"/>
    <mergeCell ref="CUW12:CVG12"/>
    <mergeCell ref="CVH12:CVR12"/>
    <mergeCell ref="CVS12:CWC12"/>
    <mergeCell ref="CRX12:CSH12"/>
    <mergeCell ref="CSI12:CSS12"/>
    <mergeCell ref="CST12:CTD12"/>
    <mergeCell ref="CTE12:CTO12"/>
    <mergeCell ref="CTP12:CTZ12"/>
    <mergeCell ref="CPU12:CQE12"/>
    <mergeCell ref="CQF12:CQP12"/>
    <mergeCell ref="CQQ12:CRA12"/>
    <mergeCell ref="CRB12:CRL12"/>
    <mergeCell ref="CRM12:CRW12"/>
    <mergeCell ref="CNR12:COB12"/>
    <mergeCell ref="COC12:COM12"/>
    <mergeCell ref="CON12:COX12"/>
    <mergeCell ref="COY12:CPI12"/>
    <mergeCell ref="CPJ12:CPT12"/>
    <mergeCell ref="CLO12:CLY12"/>
    <mergeCell ref="CLZ12:CMJ12"/>
    <mergeCell ref="CMK12:CMU12"/>
    <mergeCell ref="CMV12:CNF12"/>
    <mergeCell ref="CNG12:CNQ12"/>
    <mergeCell ref="CJL12:CJV12"/>
    <mergeCell ref="CJW12:CKG12"/>
    <mergeCell ref="CKH12:CKR12"/>
    <mergeCell ref="CKS12:CLC12"/>
    <mergeCell ref="CLD12:CLN12"/>
    <mergeCell ref="CHI12:CHS12"/>
    <mergeCell ref="CHT12:CID12"/>
    <mergeCell ref="CIE12:CIO12"/>
    <mergeCell ref="CIP12:CIZ12"/>
    <mergeCell ref="CJA12:CJK12"/>
    <mergeCell ref="CFF12:CFP12"/>
    <mergeCell ref="CFQ12:CGA12"/>
    <mergeCell ref="CGB12:CGL12"/>
    <mergeCell ref="CGM12:CGW12"/>
    <mergeCell ref="CGX12:CHH12"/>
    <mergeCell ref="CDC12:CDM12"/>
    <mergeCell ref="CDN12:CDX12"/>
    <mergeCell ref="CDY12:CEI12"/>
    <mergeCell ref="CEJ12:CET12"/>
    <mergeCell ref="CEU12:CFE12"/>
    <mergeCell ref="CAZ12:CBJ12"/>
    <mergeCell ref="CBK12:CBU12"/>
    <mergeCell ref="CBV12:CCF12"/>
    <mergeCell ref="CCG12:CCQ12"/>
    <mergeCell ref="CCR12:CDB12"/>
    <mergeCell ref="BYW12:BZG12"/>
    <mergeCell ref="BZH12:BZR12"/>
    <mergeCell ref="BZS12:CAC12"/>
    <mergeCell ref="CAD12:CAN12"/>
    <mergeCell ref="CAO12:CAY12"/>
    <mergeCell ref="BWT12:BXD12"/>
    <mergeCell ref="BXE12:BXO12"/>
    <mergeCell ref="BXP12:BXZ12"/>
    <mergeCell ref="BYA12:BYK12"/>
    <mergeCell ref="BYL12:BYV12"/>
    <mergeCell ref="BUQ12:BVA12"/>
    <mergeCell ref="BVB12:BVL12"/>
    <mergeCell ref="BVM12:BVW12"/>
    <mergeCell ref="BVX12:BWH12"/>
    <mergeCell ref="BWI12:BWS12"/>
    <mergeCell ref="BSN12:BSX12"/>
    <mergeCell ref="BSY12:BTI12"/>
    <mergeCell ref="BTJ12:BTT12"/>
    <mergeCell ref="BTU12:BUE12"/>
    <mergeCell ref="BUF12:BUP12"/>
    <mergeCell ref="BQK12:BQU12"/>
    <mergeCell ref="BQV12:BRF12"/>
    <mergeCell ref="BRG12:BRQ12"/>
    <mergeCell ref="BRR12:BSB12"/>
    <mergeCell ref="BSC12:BSM12"/>
    <mergeCell ref="BOH12:BOR12"/>
    <mergeCell ref="BOS12:BPC12"/>
    <mergeCell ref="BPD12:BPN12"/>
    <mergeCell ref="BPO12:BPY12"/>
    <mergeCell ref="BPZ12:BQJ12"/>
    <mergeCell ref="BME12:BMO12"/>
    <mergeCell ref="BMP12:BMZ12"/>
    <mergeCell ref="BNA12:BNK12"/>
    <mergeCell ref="BNL12:BNV12"/>
    <mergeCell ref="BNW12:BOG12"/>
    <mergeCell ref="ALN12:ALX12"/>
    <mergeCell ref="ALY12:AMI12"/>
    <mergeCell ref="AMJ12:AMT12"/>
    <mergeCell ref="BKB12:BKL12"/>
    <mergeCell ref="BKM12:BKW12"/>
    <mergeCell ref="BKX12:BLH12"/>
    <mergeCell ref="BLI12:BLS12"/>
    <mergeCell ref="BLT12:BMD12"/>
    <mergeCell ref="BHY12:BII12"/>
    <mergeCell ref="BIJ12:BIT12"/>
    <mergeCell ref="BIU12:BJE12"/>
    <mergeCell ref="BJF12:BJP12"/>
    <mergeCell ref="BJQ12:BKA12"/>
    <mergeCell ref="BFV12:BGF12"/>
    <mergeCell ref="BGG12:BGQ12"/>
    <mergeCell ref="BGR12:BHB12"/>
    <mergeCell ref="BHC12:BHM12"/>
    <mergeCell ref="BHN12:BHX12"/>
    <mergeCell ref="BDS12:BEC12"/>
    <mergeCell ref="BED12:BEN12"/>
    <mergeCell ref="BEO12:BEY12"/>
    <mergeCell ref="BEZ12:BFJ12"/>
    <mergeCell ref="BFK12:BFU12"/>
    <mergeCell ref="BBP12:BBZ12"/>
    <mergeCell ref="BCA12:BCK12"/>
    <mergeCell ref="BCL12:BCV12"/>
    <mergeCell ref="BCW12:BDG12"/>
    <mergeCell ref="BDH12:BDR12"/>
    <mergeCell ref="AZM12:AZW12"/>
    <mergeCell ref="AZX12:BAH12"/>
    <mergeCell ref="BAI12:BAS12"/>
    <mergeCell ref="BAT12:BBD12"/>
    <mergeCell ref="BBE12:BBO12"/>
    <mergeCell ref="AXJ12:AXT12"/>
    <mergeCell ref="AXU12:AYE12"/>
    <mergeCell ref="AYF12:AYP12"/>
    <mergeCell ref="AYQ12:AZA12"/>
    <mergeCell ref="AZB12:AZL12"/>
    <mergeCell ref="HB12:HL12"/>
    <mergeCell ref="HM12:HW12"/>
    <mergeCell ref="HX12:IH12"/>
    <mergeCell ref="II12:IS12"/>
    <mergeCell ref="IT12:JD12"/>
    <mergeCell ref="AIO12:AIY12"/>
    <mergeCell ref="AIZ12:AJJ12"/>
    <mergeCell ref="AJK12:AJU12"/>
    <mergeCell ref="AJV12:AKF12"/>
    <mergeCell ref="AKG12:AKQ12"/>
    <mergeCell ref="AGL12:AGV12"/>
    <mergeCell ref="AGW12:AHG12"/>
    <mergeCell ref="AHH12:AHR12"/>
    <mergeCell ref="AHS12:AIC12"/>
    <mergeCell ref="AID12:AIN12"/>
    <mergeCell ref="AEI12:AES12"/>
    <mergeCell ref="AET12:AFD12"/>
    <mergeCell ref="AFE12:AFO12"/>
    <mergeCell ref="AFP12:AFZ12"/>
    <mergeCell ref="AGA12:AGK12"/>
    <mergeCell ref="ACF12:ACP12"/>
    <mergeCell ref="ACQ12:ADA12"/>
    <mergeCell ref="ADB12:ADL12"/>
    <mergeCell ref="ADM12:ADW12"/>
    <mergeCell ref="ADX12:AEH12"/>
    <mergeCell ref="AAC12:AAM12"/>
    <mergeCell ref="AAN12:AAX12"/>
    <mergeCell ref="AAY12:ABI12"/>
    <mergeCell ref="ABJ12:ABT12"/>
    <mergeCell ref="ABU12:ACE12"/>
    <mergeCell ref="XZ12:YJ12"/>
    <mergeCell ref="YK12:YU12"/>
    <mergeCell ref="YV12:ZF12"/>
    <mergeCell ref="ZG12:ZQ12"/>
    <mergeCell ref="ZR12:AAB12"/>
    <mergeCell ref="VW12:WG12"/>
    <mergeCell ref="WH12:WR12"/>
    <mergeCell ref="WS12:XC12"/>
    <mergeCell ref="XD12:XN12"/>
    <mergeCell ref="XO12:XY12"/>
    <mergeCell ref="PY12:QI12"/>
    <mergeCell ref="QJ12:QT12"/>
    <mergeCell ref="QU12:RE12"/>
    <mergeCell ref="RF12:RP12"/>
    <mergeCell ref="WOB11:WOL11"/>
    <mergeCell ref="WOM11:WOW11"/>
    <mergeCell ref="WOX11:WPH11"/>
    <mergeCell ref="WPI11:WPS11"/>
    <mergeCell ref="WPT11:WQD11"/>
    <mergeCell ref="WLY11:WMI11"/>
    <mergeCell ref="WMJ11:WMT11"/>
    <mergeCell ref="WMU11:WNE11"/>
    <mergeCell ref="WNF11:WNP11"/>
    <mergeCell ref="WNQ11:WOA11"/>
    <mergeCell ref="WJV11:WKF11"/>
    <mergeCell ref="TT12:UD12"/>
    <mergeCell ref="UE12:UO12"/>
    <mergeCell ref="UP12:UZ12"/>
    <mergeCell ref="VA12:VK12"/>
    <mergeCell ref="VL12:VV12"/>
    <mergeCell ref="RQ12:SA12"/>
    <mergeCell ref="SB12:SL12"/>
    <mergeCell ref="SM12:SW12"/>
    <mergeCell ref="SX12:TH12"/>
    <mergeCell ref="TI12:TS12"/>
    <mergeCell ref="PN12:PX12"/>
    <mergeCell ref="NK12:NU12"/>
    <mergeCell ref="NV12:OF12"/>
    <mergeCell ref="OG12:OQ12"/>
    <mergeCell ref="OR12:PB12"/>
    <mergeCell ref="PC12:PM12"/>
    <mergeCell ref="LH12:LR12"/>
    <mergeCell ref="LS12:MC12"/>
    <mergeCell ref="MD12:MN12"/>
    <mergeCell ref="MO12:MY12"/>
    <mergeCell ref="MZ12:NJ12"/>
    <mergeCell ref="JE12:JO12"/>
    <mergeCell ref="JP12:JZ12"/>
    <mergeCell ref="KA12:KK12"/>
    <mergeCell ref="KL12:KV12"/>
    <mergeCell ref="KW12:LG12"/>
    <mergeCell ref="AVG12:AVQ12"/>
    <mergeCell ref="AVR12:AWB12"/>
    <mergeCell ref="AWC12:AWM12"/>
    <mergeCell ref="AWN12:AWX12"/>
    <mergeCell ref="AWY12:AXI12"/>
    <mergeCell ref="ATD12:ATN12"/>
    <mergeCell ref="ATO12:ATY12"/>
    <mergeCell ref="ATZ12:AUJ12"/>
    <mergeCell ref="AUK12:AUU12"/>
    <mergeCell ref="AUV12:AVF12"/>
    <mergeCell ref="ARA12:ARK12"/>
    <mergeCell ref="ARL12:ARV12"/>
    <mergeCell ref="ARW12:ASG12"/>
    <mergeCell ref="ASH12:ASR12"/>
    <mergeCell ref="ASS12:ATC12"/>
    <mergeCell ref="AOX12:APH12"/>
    <mergeCell ref="API12:APS12"/>
    <mergeCell ref="APT12:AQD12"/>
    <mergeCell ref="AQE12:AQO12"/>
    <mergeCell ref="AQP12:AQZ12"/>
    <mergeCell ref="AMU12:ANE12"/>
    <mergeCell ref="ANF12:ANP12"/>
    <mergeCell ref="ANQ12:AOA12"/>
    <mergeCell ref="AOB12:AOL12"/>
    <mergeCell ref="AOM12:AOW12"/>
    <mergeCell ref="AKR12:ALB12"/>
    <mergeCell ref="ALC12:ALM12"/>
    <mergeCell ref="XCW11:XDG11"/>
    <mergeCell ref="XDH11:XDR11"/>
    <mergeCell ref="XDS11:XEC11"/>
    <mergeCell ref="XED11:XEN11"/>
    <mergeCell ref="XEO11:XES11"/>
    <mergeCell ref="XAT11:XBD11"/>
    <mergeCell ref="XBE11:XBO11"/>
    <mergeCell ref="XBP11:XBZ11"/>
    <mergeCell ref="XCA11:XCK11"/>
    <mergeCell ref="XCL11:XCV11"/>
    <mergeCell ref="WYQ11:WZA11"/>
    <mergeCell ref="WZB11:WZL11"/>
    <mergeCell ref="WZM11:WZW11"/>
    <mergeCell ref="WZX11:XAH11"/>
    <mergeCell ref="XAI11:XAS11"/>
    <mergeCell ref="WWN11:WWX11"/>
    <mergeCell ref="WWY11:WXI11"/>
    <mergeCell ref="WXJ11:WXT11"/>
    <mergeCell ref="WXU11:WYE11"/>
    <mergeCell ref="WYF11:WYP11"/>
    <mergeCell ref="WUK11:WUU11"/>
    <mergeCell ref="WUV11:WVF11"/>
    <mergeCell ref="WVG11:WVQ11"/>
    <mergeCell ref="WVR11:WWB11"/>
    <mergeCell ref="WWC11:WWM11"/>
    <mergeCell ref="WSH11:WSR11"/>
    <mergeCell ref="WSS11:WTC11"/>
    <mergeCell ref="WTD11:WTN11"/>
    <mergeCell ref="WTO11:WTY11"/>
    <mergeCell ref="WTZ11:WUJ11"/>
    <mergeCell ref="WQE11:WQO11"/>
    <mergeCell ref="WQP11:WQZ11"/>
    <mergeCell ref="WRA11:WRK11"/>
    <mergeCell ref="WRL11:WRV11"/>
    <mergeCell ref="WRW11:WSG11"/>
    <mergeCell ref="WKG11:WKQ11"/>
    <mergeCell ref="WKR11:WLB11"/>
    <mergeCell ref="WLC11:WLM11"/>
    <mergeCell ref="WLN11:WLX11"/>
    <mergeCell ref="WHS11:WIC11"/>
    <mergeCell ref="WID11:WIN11"/>
    <mergeCell ref="WIO11:WIY11"/>
    <mergeCell ref="WIZ11:WJJ11"/>
    <mergeCell ref="WJK11:WJU11"/>
    <mergeCell ref="WFP11:WFZ11"/>
    <mergeCell ref="WGA11:WGK11"/>
    <mergeCell ref="WGL11:WGV11"/>
    <mergeCell ref="WGW11:WHG11"/>
    <mergeCell ref="WHH11:WHR11"/>
    <mergeCell ref="WDM11:WDW11"/>
    <mergeCell ref="WDX11:WEH11"/>
    <mergeCell ref="WEI11:WES11"/>
    <mergeCell ref="WET11:WFD11"/>
    <mergeCell ref="WFE11:WFO11"/>
    <mergeCell ref="WBJ11:WBT11"/>
    <mergeCell ref="WBU11:WCE11"/>
    <mergeCell ref="WCF11:WCP11"/>
    <mergeCell ref="WCQ11:WDA11"/>
    <mergeCell ref="WDB11:WDL11"/>
    <mergeCell ref="VZG11:VZQ11"/>
    <mergeCell ref="VZR11:WAB11"/>
    <mergeCell ref="WAC11:WAM11"/>
    <mergeCell ref="WAN11:WAX11"/>
    <mergeCell ref="WAY11:WBI11"/>
    <mergeCell ref="VXD11:VXN11"/>
    <mergeCell ref="VXO11:VXY11"/>
    <mergeCell ref="VXZ11:VYJ11"/>
    <mergeCell ref="VYK11:VYU11"/>
    <mergeCell ref="VYV11:VZF11"/>
    <mergeCell ref="VVA11:VVK11"/>
    <mergeCell ref="VVL11:VVV11"/>
    <mergeCell ref="VVW11:VWG11"/>
    <mergeCell ref="VWH11:VWR11"/>
    <mergeCell ref="VWS11:VXC11"/>
    <mergeCell ref="VSX11:VTH11"/>
    <mergeCell ref="VTI11:VTS11"/>
    <mergeCell ref="VTT11:VUD11"/>
    <mergeCell ref="VUE11:VUO11"/>
    <mergeCell ref="VUP11:VUZ11"/>
    <mergeCell ref="VQU11:VRE11"/>
    <mergeCell ref="VRF11:VRP11"/>
    <mergeCell ref="VRQ11:VSA11"/>
    <mergeCell ref="VSB11:VSL11"/>
    <mergeCell ref="VSM11:VSW11"/>
    <mergeCell ref="VOR11:VPB11"/>
    <mergeCell ref="VPC11:VPM11"/>
    <mergeCell ref="VPN11:VPX11"/>
    <mergeCell ref="VPY11:VQI11"/>
    <mergeCell ref="VQJ11:VQT11"/>
    <mergeCell ref="VMO11:VMY11"/>
    <mergeCell ref="VMZ11:VNJ11"/>
    <mergeCell ref="VNK11:VNU11"/>
    <mergeCell ref="VNV11:VOF11"/>
    <mergeCell ref="VOG11:VOQ11"/>
    <mergeCell ref="VKL11:VKV11"/>
    <mergeCell ref="VKW11:VLG11"/>
    <mergeCell ref="VLH11:VLR11"/>
    <mergeCell ref="VLS11:VMC11"/>
    <mergeCell ref="VMD11:VMN11"/>
    <mergeCell ref="VII11:VIS11"/>
    <mergeCell ref="VIT11:VJD11"/>
    <mergeCell ref="VJE11:VJO11"/>
    <mergeCell ref="VJP11:VJZ11"/>
    <mergeCell ref="VKA11:VKK11"/>
    <mergeCell ref="VGF11:VGP11"/>
    <mergeCell ref="VGQ11:VHA11"/>
    <mergeCell ref="VHB11:VHL11"/>
    <mergeCell ref="VHM11:VHW11"/>
    <mergeCell ref="VHX11:VIH11"/>
    <mergeCell ref="VEC11:VEM11"/>
    <mergeCell ref="VEN11:VEX11"/>
    <mergeCell ref="VEY11:VFI11"/>
    <mergeCell ref="VFJ11:VFT11"/>
    <mergeCell ref="VFU11:VGE11"/>
    <mergeCell ref="VBZ11:VCJ11"/>
    <mergeCell ref="VCK11:VCU11"/>
    <mergeCell ref="VCV11:VDF11"/>
    <mergeCell ref="VDG11:VDQ11"/>
    <mergeCell ref="VDR11:VEB11"/>
    <mergeCell ref="UZW11:VAG11"/>
    <mergeCell ref="VAH11:VAR11"/>
    <mergeCell ref="VAS11:VBC11"/>
    <mergeCell ref="VBD11:VBN11"/>
    <mergeCell ref="VBO11:VBY11"/>
    <mergeCell ref="UXT11:UYD11"/>
    <mergeCell ref="UYE11:UYO11"/>
    <mergeCell ref="UYP11:UYZ11"/>
    <mergeCell ref="UZA11:UZK11"/>
    <mergeCell ref="UZL11:UZV11"/>
    <mergeCell ref="UVQ11:UWA11"/>
    <mergeCell ref="UWB11:UWL11"/>
    <mergeCell ref="UWM11:UWW11"/>
    <mergeCell ref="UWX11:UXH11"/>
    <mergeCell ref="UXI11:UXS11"/>
    <mergeCell ref="UTN11:UTX11"/>
    <mergeCell ref="UTY11:UUI11"/>
    <mergeCell ref="UUJ11:UUT11"/>
    <mergeCell ref="UUU11:UVE11"/>
    <mergeCell ref="UVF11:UVP11"/>
    <mergeCell ref="URK11:URU11"/>
    <mergeCell ref="URV11:USF11"/>
    <mergeCell ref="USG11:USQ11"/>
    <mergeCell ref="USR11:UTB11"/>
    <mergeCell ref="UTC11:UTM11"/>
    <mergeCell ref="UPH11:UPR11"/>
    <mergeCell ref="UPS11:UQC11"/>
    <mergeCell ref="UQD11:UQN11"/>
    <mergeCell ref="UQO11:UQY11"/>
    <mergeCell ref="UQZ11:URJ11"/>
    <mergeCell ref="UNE11:UNO11"/>
    <mergeCell ref="UNP11:UNZ11"/>
    <mergeCell ref="UOA11:UOK11"/>
    <mergeCell ref="UOL11:UOV11"/>
    <mergeCell ref="UOW11:UPG11"/>
    <mergeCell ref="ULB11:ULL11"/>
    <mergeCell ref="ULM11:ULW11"/>
    <mergeCell ref="ULX11:UMH11"/>
    <mergeCell ref="UMI11:UMS11"/>
    <mergeCell ref="UMT11:UND11"/>
    <mergeCell ref="UIY11:UJI11"/>
    <mergeCell ref="UJJ11:UJT11"/>
    <mergeCell ref="UJU11:UKE11"/>
    <mergeCell ref="UKF11:UKP11"/>
    <mergeCell ref="UKQ11:ULA11"/>
    <mergeCell ref="UGV11:UHF11"/>
    <mergeCell ref="UHG11:UHQ11"/>
    <mergeCell ref="UHR11:UIB11"/>
    <mergeCell ref="UIC11:UIM11"/>
    <mergeCell ref="UIN11:UIX11"/>
    <mergeCell ref="UES11:UFC11"/>
    <mergeCell ref="UFD11:UFN11"/>
    <mergeCell ref="UFO11:UFY11"/>
    <mergeCell ref="UFZ11:UGJ11"/>
    <mergeCell ref="UGK11:UGU11"/>
    <mergeCell ref="UCP11:UCZ11"/>
    <mergeCell ref="UDA11:UDK11"/>
    <mergeCell ref="UDL11:UDV11"/>
    <mergeCell ref="UDW11:UEG11"/>
    <mergeCell ref="UEH11:UER11"/>
    <mergeCell ref="UAM11:UAW11"/>
    <mergeCell ref="UAX11:UBH11"/>
    <mergeCell ref="UBI11:UBS11"/>
    <mergeCell ref="UBT11:UCD11"/>
    <mergeCell ref="UCE11:UCO11"/>
    <mergeCell ref="TYJ11:TYT11"/>
    <mergeCell ref="TYU11:TZE11"/>
    <mergeCell ref="TZF11:TZP11"/>
    <mergeCell ref="TZQ11:UAA11"/>
    <mergeCell ref="UAB11:UAL11"/>
    <mergeCell ref="TWG11:TWQ11"/>
    <mergeCell ref="TWR11:TXB11"/>
    <mergeCell ref="TXC11:TXM11"/>
    <mergeCell ref="TXN11:TXX11"/>
    <mergeCell ref="TXY11:TYI11"/>
    <mergeCell ref="TUD11:TUN11"/>
    <mergeCell ref="TUO11:TUY11"/>
    <mergeCell ref="TUZ11:TVJ11"/>
    <mergeCell ref="TVK11:TVU11"/>
    <mergeCell ref="TVV11:TWF11"/>
    <mergeCell ref="TSA11:TSK11"/>
    <mergeCell ref="TSL11:TSV11"/>
    <mergeCell ref="TSW11:TTG11"/>
    <mergeCell ref="TTH11:TTR11"/>
    <mergeCell ref="TTS11:TUC11"/>
    <mergeCell ref="TPX11:TQH11"/>
    <mergeCell ref="TQI11:TQS11"/>
    <mergeCell ref="TQT11:TRD11"/>
    <mergeCell ref="TRE11:TRO11"/>
    <mergeCell ref="TRP11:TRZ11"/>
    <mergeCell ref="TNU11:TOE11"/>
    <mergeCell ref="TOF11:TOP11"/>
    <mergeCell ref="TOQ11:TPA11"/>
    <mergeCell ref="TPB11:TPL11"/>
    <mergeCell ref="TPM11:TPW11"/>
    <mergeCell ref="TLR11:TMB11"/>
    <mergeCell ref="TMC11:TMM11"/>
    <mergeCell ref="TMN11:TMX11"/>
    <mergeCell ref="TMY11:TNI11"/>
    <mergeCell ref="TNJ11:TNT11"/>
    <mergeCell ref="TJO11:TJY11"/>
    <mergeCell ref="TJZ11:TKJ11"/>
    <mergeCell ref="TKK11:TKU11"/>
    <mergeCell ref="TKV11:TLF11"/>
    <mergeCell ref="TLG11:TLQ11"/>
    <mergeCell ref="THL11:THV11"/>
    <mergeCell ref="THW11:TIG11"/>
    <mergeCell ref="TIH11:TIR11"/>
    <mergeCell ref="TIS11:TJC11"/>
    <mergeCell ref="TJD11:TJN11"/>
    <mergeCell ref="TFI11:TFS11"/>
    <mergeCell ref="TFT11:TGD11"/>
    <mergeCell ref="TGE11:TGO11"/>
    <mergeCell ref="TGP11:TGZ11"/>
    <mergeCell ref="THA11:THK11"/>
    <mergeCell ref="TDF11:TDP11"/>
    <mergeCell ref="TDQ11:TEA11"/>
    <mergeCell ref="TEB11:TEL11"/>
    <mergeCell ref="TEM11:TEW11"/>
    <mergeCell ref="TEX11:TFH11"/>
    <mergeCell ref="TBC11:TBM11"/>
    <mergeCell ref="TBN11:TBX11"/>
    <mergeCell ref="TBY11:TCI11"/>
    <mergeCell ref="TCJ11:TCT11"/>
    <mergeCell ref="TCU11:TDE11"/>
    <mergeCell ref="SYZ11:SZJ11"/>
    <mergeCell ref="SZK11:SZU11"/>
    <mergeCell ref="SZV11:TAF11"/>
    <mergeCell ref="TAG11:TAQ11"/>
    <mergeCell ref="TAR11:TBB11"/>
    <mergeCell ref="SWW11:SXG11"/>
    <mergeCell ref="SXH11:SXR11"/>
    <mergeCell ref="SXS11:SYC11"/>
    <mergeCell ref="SYD11:SYN11"/>
    <mergeCell ref="SYO11:SYY11"/>
    <mergeCell ref="SUT11:SVD11"/>
    <mergeCell ref="SVE11:SVO11"/>
    <mergeCell ref="SVP11:SVZ11"/>
    <mergeCell ref="SWA11:SWK11"/>
    <mergeCell ref="SWL11:SWV11"/>
    <mergeCell ref="SSQ11:STA11"/>
    <mergeCell ref="STB11:STL11"/>
    <mergeCell ref="STM11:STW11"/>
    <mergeCell ref="STX11:SUH11"/>
    <mergeCell ref="SUI11:SUS11"/>
    <mergeCell ref="SQN11:SQX11"/>
    <mergeCell ref="SQY11:SRI11"/>
    <mergeCell ref="SRJ11:SRT11"/>
    <mergeCell ref="SRU11:SSE11"/>
    <mergeCell ref="SSF11:SSP11"/>
    <mergeCell ref="SOK11:SOU11"/>
    <mergeCell ref="SOV11:SPF11"/>
    <mergeCell ref="SPG11:SPQ11"/>
    <mergeCell ref="SPR11:SQB11"/>
    <mergeCell ref="SQC11:SQM11"/>
    <mergeCell ref="SMH11:SMR11"/>
    <mergeCell ref="SMS11:SNC11"/>
    <mergeCell ref="SND11:SNN11"/>
    <mergeCell ref="SNO11:SNY11"/>
    <mergeCell ref="SNZ11:SOJ11"/>
    <mergeCell ref="SKE11:SKO11"/>
    <mergeCell ref="SKP11:SKZ11"/>
    <mergeCell ref="SLA11:SLK11"/>
    <mergeCell ref="SLL11:SLV11"/>
    <mergeCell ref="SLW11:SMG11"/>
    <mergeCell ref="SIB11:SIL11"/>
    <mergeCell ref="SIM11:SIW11"/>
    <mergeCell ref="SIX11:SJH11"/>
    <mergeCell ref="SJI11:SJS11"/>
    <mergeCell ref="SJT11:SKD11"/>
    <mergeCell ref="SFY11:SGI11"/>
    <mergeCell ref="SGJ11:SGT11"/>
    <mergeCell ref="SGU11:SHE11"/>
    <mergeCell ref="SHF11:SHP11"/>
    <mergeCell ref="SHQ11:SIA11"/>
    <mergeCell ref="SDV11:SEF11"/>
    <mergeCell ref="SEG11:SEQ11"/>
    <mergeCell ref="SER11:SFB11"/>
    <mergeCell ref="SFC11:SFM11"/>
    <mergeCell ref="SFN11:SFX11"/>
    <mergeCell ref="SBS11:SCC11"/>
    <mergeCell ref="SCD11:SCN11"/>
    <mergeCell ref="SCO11:SCY11"/>
    <mergeCell ref="SCZ11:SDJ11"/>
    <mergeCell ref="SDK11:SDU11"/>
    <mergeCell ref="RZP11:RZZ11"/>
    <mergeCell ref="SAA11:SAK11"/>
    <mergeCell ref="SAL11:SAV11"/>
    <mergeCell ref="SAW11:SBG11"/>
    <mergeCell ref="SBH11:SBR11"/>
    <mergeCell ref="RXM11:RXW11"/>
    <mergeCell ref="RXX11:RYH11"/>
    <mergeCell ref="RYI11:RYS11"/>
    <mergeCell ref="RYT11:RZD11"/>
    <mergeCell ref="RZE11:RZO11"/>
    <mergeCell ref="RVJ11:RVT11"/>
    <mergeCell ref="RVU11:RWE11"/>
    <mergeCell ref="RWF11:RWP11"/>
    <mergeCell ref="RWQ11:RXA11"/>
    <mergeCell ref="RXB11:RXL11"/>
    <mergeCell ref="RTG11:RTQ11"/>
    <mergeCell ref="RTR11:RUB11"/>
    <mergeCell ref="RUC11:RUM11"/>
    <mergeCell ref="RUN11:RUX11"/>
    <mergeCell ref="RUY11:RVI11"/>
    <mergeCell ref="RRD11:RRN11"/>
    <mergeCell ref="RRO11:RRY11"/>
    <mergeCell ref="RRZ11:RSJ11"/>
    <mergeCell ref="RSK11:RSU11"/>
    <mergeCell ref="RSV11:RTF11"/>
    <mergeCell ref="RPA11:RPK11"/>
    <mergeCell ref="RPL11:RPV11"/>
    <mergeCell ref="RPW11:RQG11"/>
    <mergeCell ref="RQH11:RQR11"/>
    <mergeCell ref="RQS11:RRC11"/>
    <mergeCell ref="RMX11:RNH11"/>
    <mergeCell ref="RNI11:RNS11"/>
    <mergeCell ref="RNT11:ROD11"/>
    <mergeCell ref="ROE11:ROO11"/>
    <mergeCell ref="ROP11:ROZ11"/>
    <mergeCell ref="RKU11:RLE11"/>
    <mergeCell ref="RLF11:RLP11"/>
    <mergeCell ref="RLQ11:RMA11"/>
    <mergeCell ref="RMB11:RML11"/>
    <mergeCell ref="RMM11:RMW11"/>
    <mergeCell ref="RIR11:RJB11"/>
    <mergeCell ref="RJC11:RJM11"/>
    <mergeCell ref="RJN11:RJX11"/>
    <mergeCell ref="RJY11:RKI11"/>
    <mergeCell ref="RKJ11:RKT11"/>
    <mergeCell ref="RGO11:RGY11"/>
    <mergeCell ref="RGZ11:RHJ11"/>
    <mergeCell ref="RHK11:RHU11"/>
    <mergeCell ref="RHV11:RIF11"/>
    <mergeCell ref="RIG11:RIQ11"/>
    <mergeCell ref="REL11:REV11"/>
    <mergeCell ref="REW11:RFG11"/>
    <mergeCell ref="RFH11:RFR11"/>
    <mergeCell ref="RFS11:RGC11"/>
    <mergeCell ref="RGD11:RGN11"/>
    <mergeCell ref="RCI11:RCS11"/>
    <mergeCell ref="RCT11:RDD11"/>
    <mergeCell ref="RDE11:RDO11"/>
    <mergeCell ref="RDP11:RDZ11"/>
    <mergeCell ref="REA11:REK11"/>
    <mergeCell ref="RAF11:RAP11"/>
    <mergeCell ref="RAQ11:RBA11"/>
    <mergeCell ref="RBB11:RBL11"/>
    <mergeCell ref="RBM11:RBW11"/>
    <mergeCell ref="RBX11:RCH11"/>
    <mergeCell ref="QYC11:QYM11"/>
    <mergeCell ref="QYN11:QYX11"/>
    <mergeCell ref="QYY11:QZI11"/>
    <mergeCell ref="QZJ11:QZT11"/>
    <mergeCell ref="QZU11:RAE11"/>
    <mergeCell ref="QVZ11:QWJ11"/>
    <mergeCell ref="QWK11:QWU11"/>
    <mergeCell ref="QWV11:QXF11"/>
    <mergeCell ref="QXG11:QXQ11"/>
    <mergeCell ref="QXR11:QYB11"/>
    <mergeCell ref="QTW11:QUG11"/>
    <mergeCell ref="QUH11:QUR11"/>
    <mergeCell ref="QUS11:QVC11"/>
    <mergeCell ref="QVD11:QVN11"/>
    <mergeCell ref="QVO11:QVY11"/>
    <mergeCell ref="QRT11:QSD11"/>
    <mergeCell ref="QSE11:QSO11"/>
    <mergeCell ref="QSP11:QSZ11"/>
    <mergeCell ref="QTA11:QTK11"/>
    <mergeCell ref="QTL11:QTV11"/>
    <mergeCell ref="QPQ11:QQA11"/>
    <mergeCell ref="QQB11:QQL11"/>
    <mergeCell ref="QQM11:QQW11"/>
    <mergeCell ref="QQX11:QRH11"/>
    <mergeCell ref="QRI11:QRS11"/>
    <mergeCell ref="QNN11:QNX11"/>
    <mergeCell ref="QNY11:QOI11"/>
    <mergeCell ref="QOJ11:QOT11"/>
    <mergeCell ref="QOU11:QPE11"/>
    <mergeCell ref="QPF11:QPP11"/>
    <mergeCell ref="QLK11:QLU11"/>
    <mergeCell ref="QLV11:QMF11"/>
    <mergeCell ref="QMG11:QMQ11"/>
    <mergeCell ref="QMR11:QNB11"/>
    <mergeCell ref="QNC11:QNM11"/>
    <mergeCell ref="QJH11:QJR11"/>
    <mergeCell ref="QJS11:QKC11"/>
    <mergeCell ref="QKD11:QKN11"/>
    <mergeCell ref="QKO11:QKY11"/>
    <mergeCell ref="QKZ11:QLJ11"/>
    <mergeCell ref="QHE11:QHO11"/>
    <mergeCell ref="QHP11:QHZ11"/>
    <mergeCell ref="QIA11:QIK11"/>
    <mergeCell ref="QIL11:QIV11"/>
    <mergeCell ref="QIW11:QJG11"/>
    <mergeCell ref="QFB11:QFL11"/>
    <mergeCell ref="QFM11:QFW11"/>
    <mergeCell ref="QFX11:QGH11"/>
    <mergeCell ref="QGI11:QGS11"/>
    <mergeCell ref="QGT11:QHD11"/>
    <mergeCell ref="QCY11:QDI11"/>
    <mergeCell ref="QDJ11:QDT11"/>
    <mergeCell ref="QDU11:QEE11"/>
    <mergeCell ref="QEF11:QEP11"/>
    <mergeCell ref="QEQ11:QFA11"/>
    <mergeCell ref="QAV11:QBF11"/>
    <mergeCell ref="QBG11:QBQ11"/>
    <mergeCell ref="QBR11:QCB11"/>
    <mergeCell ref="QCC11:QCM11"/>
    <mergeCell ref="QCN11:QCX11"/>
    <mergeCell ref="PYS11:PZC11"/>
    <mergeCell ref="PZD11:PZN11"/>
    <mergeCell ref="PZO11:PZY11"/>
    <mergeCell ref="PZZ11:QAJ11"/>
    <mergeCell ref="QAK11:QAU11"/>
    <mergeCell ref="PWP11:PWZ11"/>
    <mergeCell ref="PXA11:PXK11"/>
    <mergeCell ref="PXL11:PXV11"/>
    <mergeCell ref="PXW11:PYG11"/>
    <mergeCell ref="PYH11:PYR11"/>
    <mergeCell ref="PUM11:PUW11"/>
    <mergeCell ref="PUX11:PVH11"/>
    <mergeCell ref="PVI11:PVS11"/>
    <mergeCell ref="PVT11:PWD11"/>
    <mergeCell ref="PWE11:PWO11"/>
    <mergeCell ref="PSJ11:PST11"/>
    <mergeCell ref="PSU11:PTE11"/>
    <mergeCell ref="PTF11:PTP11"/>
    <mergeCell ref="PTQ11:PUA11"/>
    <mergeCell ref="PUB11:PUL11"/>
    <mergeCell ref="PQG11:PQQ11"/>
    <mergeCell ref="PQR11:PRB11"/>
    <mergeCell ref="PRC11:PRM11"/>
    <mergeCell ref="PRN11:PRX11"/>
    <mergeCell ref="PRY11:PSI11"/>
    <mergeCell ref="POD11:PON11"/>
    <mergeCell ref="POO11:POY11"/>
    <mergeCell ref="POZ11:PPJ11"/>
    <mergeCell ref="PPK11:PPU11"/>
    <mergeCell ref="PPV11:PQF11"/>
    <mergeCell ref="PMA11:PMK11"/>
    <mergeCell ref="PML11:PMV11"/>
    <mergeCell ref="PMW11:PNG11"/>
    <mergeCell ref="PNH11:PNR11"/>
    <mergeCell ref="PNS11:POC11"/>
    <mergeCell ref="PJX11:PKH11"/>
    <mergeCell ref="PKI11:PKS11"/>
    <mergeCell ref="PKT11:PLD11"/>
    <mergeCell ref="PLE11:PLO11"/>
    <mergeCell ref="PLP11:PLZ11"/>
    <mergeCell ref="PHU11:PIE11"/>
    <mergeCell ref="PIF11:PIP11"/>
    <mergeCell ref="PIQ11:PJA11"/>
    <mergeCell ref="PJB11:PJL11"/>
    <mergeCell ref="PJM11:PJW11"/>
    <mergeCell ref="PFR11:PGB11"/>
    <mergeCell ref="PGC11:PGM11"/>
    <mergeCell ref="PGN11:PGX11"/>
    <mergeCell ref="PGY11:PHI11"/>
    <mergeCell ref="PHJ11:PHT11"/>
    <mergeCell ref="PDO11:PDY11"/>
    <mergeCell ref="PDZ11:PEJ11"/>
    <mergeCell ref="PEK11:PEU11"/>
    <mergeCell ref="PEV11:PFF11"/>
    <mergeCell ref="PFG11:PFQ11"/>
    <mergeCell ref="PBL11:PBV11"/>
    <mergeCell ref="PBW11:PCG11"/>
    <mergeCell ref="PCH11:PCR11"/>
    <mergeCell ref="PCS11:PDC11"/>
    <mergeCell ref="PDD11:PDN11"/>
    <mergeCell ref="OZI11:OZS11"/>
    <mergeCell ref="OZT11:PAD11"/>
    <mergeCell ref="PAE11:PAO11"/>
    <mergeCell ref="PAP11:PAZ11"/>
    <mergeCell ref="PBA11:PBK11"/>
    <mergeCell ref="OXF11:OXP11"/>
    <mergeCell ref="OXQ11:OYA11"/>
    <mergeCell ref="OYB11:OYL11"/>
    <mergeCell ref="OYM11:OYW11"/>
    <mergeCell ref="OYX11:OZH11"/>
    <mergeCell ref="OVC11:OVM11"/>
    <mergeCell ref="OVN11:OVX11"/>
    <mergeCell ref="OVY11:OWI11"/>
    <mergeCell ref="OWJ11:OWT11"/>
    <mergeCell ref="OWU11:OXE11"/>
    <mergeCell ref="OSZ11:OTJ11"/>
    <mergeCell ref="OTK11:OTU11"/>
    <mergeCell ref="OTV11:OUF11"/>
    <mergeCell ref="OUG11:OUQ11"/>
    <mergeCell ref="OUR11:OVB11"/>
    <mergeCell ref="OQW11:ORG11"/>
    <mergeCell ref="ORH11:ORR11"/>
    <mergeCell ref="ORS11:OSC11"/>
    <mergeCell ref="OSD11:OSN11"/>
    <mergeCell ref="OSO11:OSY11"/>
    <mergeCell ref="OOT11:OPD11"/>
    <mergeCell ref="OPE11:OPO11"/>
    <mergeCell ref="OPP11:OPZ11"/>
    <mergeCell ref="OQA11:OQK11"/>
    <mergeCell ref="OQL11:OQV11"/>
    <mergeCell ref="OMQ11:ONA11"/>
    <mergeCell ref="ONB11:ONL11"/>
    <mergeCell ref="ONM11:ONW11"/>
    <mergeCell ref="ONX11:OOH11"/>
    <mergeCell ref="OOI11:OOS11"/>
    <mergeCell ref="OKN11:OKX11"/>
    <mergeCell ref="OKY11:OLI11"/>
    <mergeCell ref="OLJ11:OLT11"/>
    <mergeCell ref="OLU11:OME11"/>
    <mergeCell ref="OMF11:OMP11"/>
    <mergeCell ref="OIK11:OIU11"/>
    <mergeCell ref="OIV11:OJF11"/>
    <mergeCell ref="OJG11:OJQ11"/>
    <mergeCell ref="OJR11:OKB11"/>
    <mergeCell ref="OKC11:OKM11"/>
    <mergeCell ref="OGH11:OGR11"/>
    <mergeCell ref="OGS11:OHC11"/>
    <mergeCell ref="OHD11:OHN11"/>
    <mergeCell ref="OHO11:OHY11"/>
    <mergeCell ref="OHZ11:OIJ11"/>
    <mergeCell ref="OEE11:OEO11"/>
    <mergeCell ref="OEP11:OEZ11"/>
    <mergeCell ref="OFA11:OFK11"/>
    <mergeCell ref="OFL11:OFV11"/>
    <mergeCell ref="OFW11:OGG11"/>
    <mergeCell ref="OCB11:OCL11"/>
    <mergeCell ref="OCM11:OCW11"/>
    <mergeCell ref="OCX11:ODH11"/>
    <mergeCell ref="ODI11:ODS11"/>
    <mergeCell ref="ODT11:OED11"/>
    <mergeCell ref="NZY11:OAI11"/>
    <mergeCell ref="OAJ11:OAT11"/>
    <mergeCell ref="OAU11:OBE11"/>
    <mergeCell ref="OBF11:OBP11"/>
    <mergeCell ref="OBQ11:OCA11"/>
    <mergeCell ref="NXV11:NYF11"/>
    <mergeCell ref="NYG11:NYQ11"/>
    <mergeCell ref="NYR11:NZB11"/>
    <mergeCell ref="NZC11:NZM11"/>
    <mergeCell ref="NZN11:NZX11"/>
    <mergeCell ref="NVS11:NWC11"/>
    <mergeCell ref="NWD11:NWN11"/>
    <mergeCell ref="NWO11:NWY11"/>
    <mergeCell ref="NWZ11:NXJ11"/>
    <mergeCell ref="NXK11:NXU11"/>
    <mergeCell ref="NTP11:NTZ11"/>
    <mergeCell ref="NUA11:NUK11"/>
    <mergeCell ref="NUL11:NUV11"/>
    <mergeCell ref="NUW11:NVG11"/>
    <mergeCell ref="NVH11:NVR11"/>
    <mergeCell ref="NRM11:NRW11"/>
    <mergeCell ref="NRX11:NSH11"/>
    <mergeCell ref="NSI11:NSS11"/>
    <mergeCell ref="NST11:NTD11"/>
    <mergeCell ref="NTE11:NTO11"/>
    <mergeCell ref="NPJ11:NPT11"/>
    <mergeCell ref="NPU11:NQE11"/>
    <mergeCell ref="NQF11:NQP11"/>
    <mergeCell ref="NQQ11:NRA11"/>
    <mergeCell ref="NRB11:NRL11"/>
    <mergeCell ref="NNG11:NNQ11"/>
    <mergeCell ref="NNR11:NOB11"/>
    <mergeCell ref="NOC11:NOM11"/>
    <mergeCell ref="NON11:NOX11"/>
    <mergeCell ref="NOY11:NPI11"/>
    <mergeCell ref="NLD11:NLN11"/>
    <mergeCell ref="NLO11:NLY11"/>
    <mergeCell ref="NLZ11:NMJ11"/>
    <mergeCell ref="NMK11:NMU11"/>
    <mergeCell ref="NMV11:NNF11"/>
    <mergeCell ref="NJA11:NJK11"/>
    <mergeCell ref="NJL11:NJV11"/>
    <mergeCell ref="NJW11:NKG11"/>
    <mergeCell ref="NKH11:NKR11"/>
    <mergeCell ref="NKS11:NLC11"/>
    <mergeCell ref="NGX11:NHH11"/>
    <mergeCell ref="NHI11:NHS11"/>
    <mergeCell ref="NHT11:NID11"/>
    <mergeCell ref="NIE11:NIO11"/>
    <mergeCell ref="NIP11:NIZ11"/>
    <mergeCell ref="NEU11:NFE11"/>
    <mergeCell ref="NFF11:NFP11"/>
    <mergeCell ref="NFQ11:NGA11"/>
    <mergeCell ref="NGB11:NGL11"/>
    <mergeCell ref="NGM11:NGW11"/>
    <mergeCell ref="NCR11:NDB11"/>
    <mergeCell ref="NDC11:NDM11"/>
    <mergeCell ref="NDN11:NDX11"/>
    <mergeCell ref="NDY11:NEI11"/>
    <mergeCell ref="NEJ11:NET11"/>
    <mergeCell ref="NAO11:NAY11"/>
    <mergeCell ref="NAZ11:NBJ11"/>
    <mergeCell ref="NBK11:NBU11"/>
    <mergeCell ref="NBV11:NCF11"/>
    <mergeCell ref="NCG11:NCQ11"/>
    <mergeCell ref="MYL11:MYV11"/>
    <mergeCell ref="MYW11:MZG11"/>
    <mergeCell ref="MZH11:MZR11"/>
    <mergeCell ref="MZS11:NAC11"/>
    <mergeCell ref="NAD11:NAN11"/>
    <mergeCell ref="MWI11:MWS11"/>
    <mergeCell ref="MWT11:MXD11"/>
    <mergeCell ref="MXE11:MXO11"/>
    <mergeCell ref="MXP11:MXZ11"/>
    <mergeCell ref="MYA11:MYK11"/>
    <mergeCell ref="MUF11:MUP11"/>
    <mergeCell ref="MUQ11:MVA11"/>
    <mergeCell ref="MVB11:MVL11"/>
    <mergeCell ref="MVM11:MVW11"/>
    <mergeCell ref="MVX11:MWH11"/>
    <mergeCell ref="MSC11:MSM11"/>
    <mergeCell ref="MSN11:MSX11"/>
    <mergeCell ref="MSY11:MTI11"/>
    <mergeCell ref="MTJ11:MTT11"/>
    <mergeCell ref="MTU11:MUE11"/>
    <mergeCell ref="MPZ11:MQJ11"/>
    <mergeCell ref="MQK11:MQU11"/>
    <mergeCell ref="MQV11:MRF11"/>
    <mergeCell ref="MRG11:MRQ11"/>
    <mergeCell ref="MRR11:MSB11"/>
    <mergeCell ref="MNW11:MOG11"/>
    <mergeCell ref="MOH11:MOR11"/>
    <mergeCell ref="MOS11:MPC11"/>
    <mergeCell ref="MPD11:MPN11"/>
    <mergeCell ref="MPO11:MPY11"/>
    <mergeCell ref="MLT11:MMD11"/>
    <mergeCell ref="MME11:MMO11"/>
    <mergeCell ref="MMP11:MMZ11"/>
    <mergeCell ref="MNA11:MNK11"/>
    <mergeCell ref="MNL11:MNV11"/>
    <mergeCell ref="MJQ11:MKA11"/>
    <mergeCell ref="MKB11:MKL11"/>
    <mergeCell ref="MKM11:MKW11"/>
    <mergeCell ref="MKX11:MLH11"/>
    <mergeCell ref="MLI11:MLS11"/>
    <mergeCell ref="MHN11:MHX11"/>
    <mergeCell ref="MHY11:MII11"/>
    <mergeCell ref="MIJ11:MIT11"/>
    <mergeCell ref="MIU11:MJE11"/>
    <mergeCell ref="MJF11:MJP11"/>
    <mergeCell ref="MFK11:MFU11"/>
    <mergeCell ref="MFV11:MGF11"/>
    <mergeCell ref="MGG11:MGQ11"/>
    <mergeCell ref="MGR11:MHB11"/>
    <mergeCell ref="MHC11:MHM11"/>
    <mergeCell ref="MDH11:MDR11"/>
    <mergeCell ref="MDS11:MEC11"/>
    <mergeCell ref="MED11:MEN11"/>
    <mergeCell ref="MEO11:MEY11"/>
    <mergeCell ref="MEZ11:MFJ11"/>
    <mergeCell ref="MBE11:MBO11"/>
    <mergeCell ref="MBP11:MBZ11"/>
    <mergeCell ref="MCA11:MCK11"/>
    <mergeCell ref="MCL11:MCV11"/>
    <mergeCell ref="MCW11:MDG11"/>
    <mergeCell ref="LZB11:LZL11"/>
    <mergeCell ref="LZM11:LZW11"/>
    <mergeCell ref="LZX11:MAH11"/>
    <mergeCell ref="MAI11:MAS11"/>
    <mergeCell ref="MAT11:MBD11"/>
    <mergeCell ref="LWY11:LXI11"/>
    <mergeCell ref="LXJ11:LXT11"/>
    <mergeCell ref="LXU11:LYE11"/>
    <mergeCell ref="LYF11:LYP11"/>
    <mergeCell ref="LYQ11:LZA11"/>
    <mergeCell ref="LUV11:LVF11"/>
    <mergeCell ref="LVG11:LVQ11"/>
    <mergeCell ref="LVR11:LWB11"/>
    <mergeCell ref="LWC11:LWM11"/>
    <mergeCell ref="LWN11:LWX11"/>
    <mergeCell ref="LSS11:LTC11"/>
    <mergeCell ref="LTD11:LTN11"/>
    <mergeCell ref="LTO11:LTY11"/>
    <mergeCell ref="LTZ11:LUJ11"/>
    <mergeCell ref="LUK11:LUU11"/>
    <mergeCell ref="LQP11:LQZ11"/>
    <mergeCell ref="LRA11:LRK11"/>
    <mergeCell ref="LRL11:LRV11"/>
    <mergeCell ref="LRW11:LSG11"/>
    <mergeCell ref="LSH11:LSR11"/>
    <mergeCell ref="LOM11:LOW11"/>
    <mergeCell ref="LOX11:LPH11"/>
    <mergeCell ref="LPI11:LPS11"/>
    <mergeCell ref="LPT11:LQD11"/>
    <mergeCell ref="LQE11:LQO11"/>
    <mergeCell ref="LMJ11:LMT11"/>
    <mergeCell ref="LMU11:LNE11"/>
    <mergeCell ref="LNF11:LNP11"/>
    <mergeCell ref="LNQ11:LOA11"/>
    <mergeCell ref="LOB11:LOL11"/>
    <mergeCell ref="LKG11:LKQ11"/>
    <mergeCell ref="LKR11:LLB11"/>
    <mergeCell ref="LLC11:LLM11"/>
    <mergeCell ref="LLN11:LLX11"/>
    <mergeCell ref="LLY11:LMI11"/>
    <mergeCell ref="LID11:LIN11"/>
    <mergeCell ref="LIO11:LIY11"/>
    <mergeCell ref="LIZ11:LJJ11"/>
    <mergeCell ref="LJK11:LJU11"/>
    <mergeCell ref="LJV11:LKF11"/>
    <mergeCell ref="LGA11:LGK11"/>
    <mergeCell ref="LGL11:LGV11"/>
    <mergeCell ref="LGW11:LHG11"/>
    <mergeCell ref="LHH11:LHR11"/>
    <mergeCell ref="LHS11:LIC11"/>
    <mergeCell ref="LDX11:LEH11"/>
    <mergeCell ref="LEI11:LES11"/>
    <mergeCell ref="LET11:LFD11"/>
    <mergeCell ref="LFE11:LFO11"/>
    <mergeCell ref="LFP11:LFZ11"/>
    <mergeCell ref="LBU11:LCE11"/>
    <mergeCell ref="LCF11:LCP11"/>
    <mergeCell ref="LCQ11:LDA11"/>
    <mergeCell ref="LDB11:LDL11"/>
    <mergeCell ref="LDM11:LDW11"/>
    <mergeCell ref="KZR11:LAB11"/>
    <mergeCell ref="LAC11:LAM11"/>
    <mergeCell ref="LAN11:LAX11"/>
    <mergeCell ref="LAY11:LBI11"/>
    <mergeCell ref="LBJ11:LBT11"/>
    <mergeCell ref="KXO11:KXY11"/>
    <mergeCell ref="KXZ11:KYJ11"/>
    <mergeCell ref="KYK11:KYU11"/>
    <mergeCell ref="KYV11:KZF11"/>
    <mergeCell ref="KZG11:KZQ11"/>
    <mergeCell ref="KVL11:KVV11"/>
    <mergeCell ref="KVW11:KWG11"/>
    <mergeCell ref="KWH11:KWR11"/>
    <mergeCell ref="KWS11:KXC11"/>
    <mergeCell ref="KXD11:KXN11"/>
    <mergeCell ref="KTI11:KTS11"/>
    <mergeCell ref="KTT11:KUD11"/>
    <mergeCell ref="KUE11:KUO11"/>
    <mergeCell ref="KUP11:KUZ11"/>
    <mergeCell ref="KVA11:KVK11"/>
    <mergeCell ref="KRF11:KRP11"/>
    <mergeCell ref="KRQ11:KSA11"/>
    <mergeCell ref="KSB11:KSL11"/>
    <mergeCell ref="KSM11:KSW11"/>
    <mergeCell ref="KSX11:KTH11"/>
    <mergeCell ref="KPC11:KPM11"/>
    <mergeCell ref="KPN11:KPX11"/>
    <mergeCell ref="KPY11:KQI11"/>
    <mergeCell ref="KQJ11:KQT11"/>
    <mergeCell ref="KQU11:KRE11"/>
    <mergeCell ref="KMZ11:KNJ11"/>
    <mergeCell ref="KNK11:KNU11"/>
    <mergeCell ref="KNV11:KOF11"/>
    <mergeCell ref="KOG11:KOQ11"/>
    <mergeCell ref="KOR11:KPB11"/>
    <mergeCell ref="KKW11:KLG11"/>
    <mergeCell ref="KLH11:KLR11"/>
    <mergeCell ref="KLS11:KMC11"/>
    <mergeCell ref="KMD11:KMN11"/>
    <mergeCell ref="KMO11:KMY11"/>
    <mergeCell ref="KIT11:KJD11"/>
    <mergeCell ref="KJE11:KJO11"/>
    <mergeCell ref="KJP11:KJZ11"/>
    <mergeCell ref="KKA11:KKK11"/>
    <mergeCell ref="KKL11:KKV11"/>
    <mergeCell ref="KGQ11:KHA11"/>
    <mergeCell ref="KHB11:KHL11"/>
    <mergeCell ref="KHM11:KHW11"/>
    <mergeCell ref="KHX11:KIH11"/>
    <mergeCell ref="KII11:KIS11"/>
    <mergeCell ref="KEN11:KEX11"/>
    <mergeCell ref="KEY11:KFI11"/>
    <mergeCell ref="KFJ11:KFT11"/>
    <mergeCell ref="KFU11:KGE11"/>
    <mergeCell ref="KGF11:KGP11"/>
    <mergeCell ref="KCK11:KCU11"/>
    <mergeCell ref="KCV11:KDF11"/>
    <mergeCell ref="KDG11:KDQ11"/>
    <mergeCell ref="KDR11:KEB11"/>
    <mergeCell ref="KEC11:KEM11"/>
    <mergeCell ref="KAH11:KAR11"/>
    <mergeCell ref="KAS11:KBC11"/>
    <mergeCell ref="KBD11:KBN11"/>
    <mergeCell ref="KBO11:KBY11"/>
    <mergeCell ref="KBZ11:KCJ11"/>
    <mergeCell ref="JYE11:JYO11"/>
    <mergeCell ref="JYP11:JYZ11"/>
    <mergeCell ref="JZA11:JZK11"/>
    <mergeCell ref="JZL11:JZV11"/>
    <mergeCell ref="JZW11:KAG11"/>
    <mergeCell ref="JWB11:JWL11"/>
    <mergeCell ref="JWM11:JWW11"/>
    <mergeCell ref="JWX11:JXH11"/>
    <mergeCell ref="JXI11:JXS11"/>
    <mergeCell ref="JXT11:JYD11"/>
    <mergeCell ref="JTY11:JUI11"/>
    <mergeCell ref="JUJ11:JUT11"/>
    <mergeCell ref="JUU11:JVE11"/>
    <mergeCell ref="JVF11:JVP11"/>
    <mergeCell ref="JVQ11:JWA11"/>
    <mergeCell ref="JRV11:JSF11"/>
    <mergeCell ref="JSG11:JSQ11"/>
    <mergeCell ref="JSR11:JTB11"/>
    <mergeCell ref="JTC11:JTM11"/>
    <mergeCell ref="JTN11:JTX11"/>
    <mergeCell ref="JPS11:JQC11"/>
    <mergeCell ref="JQD11:JQN11"/>
    <mergeCell ref="JQO11:JQY11"/>
    <mergeCell ref="JQZ11:JRJ11"/>
    <mergeCell ref="JRK11:JRU11"/>
    <mergeCell ref="JNP11:JNZ11"/>
    <mergeCell ref="JOA11:JOK11"/>
    <mergeCell ref="JOL11:JOV11"/>
    <mergeCell ref="JOW11:JPG11"/>
    <mergeCell ref="JPH11:JPR11"/>
    <mergeCell ref="JLM11:JLW11"/>
    <mergeCell ref="JLX11:JMH11"/>
    <mergeCell ref="JMI11:JMS11"/>
    <mergeCell ref="JMT11:JND11"/>
    <mergeCell ref="JNE11:JNO11"/>
    <mergeCell ref="JJJ11:JJT11"/>
    <mergeCell ref="JJU11:JKE11"/>
    <mergeCell ref="JKF11:JKP11"/>
    <mergeCell ref="JKQ11:JLA11"/>
    <mergeCell ref="JLB11:JLL11"/>
    <mergeCell ref="JHG11:JHQ11"/>
    <mergeCell ref="JHR11:JIB11"/>
    <mergeCell ref="JIC11:JIM11"/>
    <mergeCell ref="JIN11:JIX11"/>
    <mergeCell ref="JIY11:JJI11"/>
    <mergeCell ref="JFD11:JFN11"/>
    <mergeCell ref="JFO11:JFY11"/>
    <mergeCell ref="JFZ11:JGJ11"/>
    <mergeCell ref="JGK11:JGU11"/>
    <mergeCell ref="JGV11:JHF11"/>
    <mergeCell ref="JDA11:JDK11"/>
    <mergeCell ref="JDL11:JDV11"/>
    <mergeCell ref="JDW11:JEG11"/>
    <mergeCell ref="JEH11:JER11"/>
    <mergeCell ref="JES11:JFC11"/>
    <mergeCell ref="JAX11:JBH11"/>
    <mergeCell ref="JBI11:JBS11"/>
    <mergeCell ref="JBT11:JCD11"/>
    <mergeCell ref="JCE11:JCO11"/>
    <mergeCell ref="JCP11:JCZ11"/>
    <mergeCell ref="IYU11:IZE11"/>
    <mergeCell ref="IZF11:IZP11"/>
    <mergeCell ref="IZQ11:JAA11"/>
    <mergeCell ref="JAB11:JAL11"/>
    <mergeCell ref="JAM11:JAW11"/>
    <mergeCell ref="IWR11:IXB11"/>
    <mergeCell ref="IXC11:IXM11"/>
    <mergeCell ref="IXN11:IXX11"/>
    <mergeCell ref="IXY11:IYI11"/>
    <mergeCell ref="IYJ11:IYT11"/>
    <mergeCell ref="IUO11:IUY11"/>
    <mergeCell ref="IUZ11:IVJ11"/>
    <mergeCell ref="IVK11:IVU11"/>
    <mergeCell ref="IVV11:IWF11"/>
    <mergeCell ref="IWG11:IWQ11"/>
    <mergeCell ref="ISL11:ISV11"/>
    <mergeCell ref="ISW11:ITG11"/>
    <mergeCell ref="ITH11:ITR11"/>
    <mergeCell ref="ITS11:IUC11"/>
    <mergeCell ref="IUD11:IUN11"/>
    <mergeCell ref="IQI11:IQS11"/>
    <mergeCell ref="IQT11:IRD11"/>
    <mergeCell ref="IRE11:IRO11"/>
    <mergeCell ref="IRP11:IRZ11"/>
    <mergeCell ref="ISA11:ISK11"/>
    <mergeCell ref="IOF11:IOP11"/>
    <mergeCell ref="IOQ11:IPA11"/>
    <mergeCell ref="IPB11:IPL11"/>
    <mergeCell ref="IPM11:IPW11"/>
    <mergeCell ref="IPX11:IQH11"/>
    <mergeCell ref="IMC11:IMM11"/>
    <mergeCell ref="IMN11:IMX11"/>
    <mergeCell ref="IMY11:INI11"/>
    <mergeCell ref="INJ11:INT11"/>
    <mergeCell ref="INU11:IOE11"/>
    <mergeCell ref="IJZ11:IKJ11"/>
    <mergeCell ref="IKK11:IKU11"/>
    <mergeCell ref="IKV11:ILF11"/>
    <mergeCell ref="ILG11:ILQ11"/>
    <mergeCell ref="ILR11:IMB11"/>
    <mergeCell ref="IHW11:IIG11"/>
    <mergeCell ref="IIH11:IIR11"/>
    <mergeCell ref="IIS11:IJC11"/>
    <mergeCell ref="IJD11:IJN11"/>
    <mergeCell ref="IJO11:IJY11"/>
    <mergeCell ref="IFT11:IGD11"/>
    <mergeCell ref="IGE11:IGO11"/>
    <mergeCell ref="IGP11:IGZ11"/>
    <mergeCell ref="IHA11:IHK11"/>
    <mergeCell ref="IHL11:IHV11"/>
    <mergeCell ref="IDQ11:IEA11"/>
    <mergeCell ref="IEB11:IEL11"/>
    <mergeCell ref="IEM11:IEW11"/>
    <mergeCell ref="IEX11:IFH11"/>
    <mergeCell ref="IFI11:IFS11"/>
    <mergeCell ref="IBN11:IBX11"/>
    <mergeCell ref="IBY11:ICI11"/>
    <mergeCell ref="ICJ11:ICT11"/>
    <mergeCell ref="ICU11:IDE11"/>
    <mergeCell ref="IDF11:IDP11"/>
    <mergeCell ref="HZK11:HZU11"/>
    <mergeCell ref="HZV11:IAF11"/>
    <mergeCell ref="IAG11:IAQ11"/>
    <mergeCell ref="IAR11:IBB11"/>
    <mergeCell ref="IBC11:IBM11"/>
    <mergeCell ref="HXH11:HXR11"/>
    <mergeCell ref="HXS11:HYC11"/>
    <mergeCell ref="HYD11:HYN11"/>
    <mergeCell ref="HYO11:HYY11"/>
    <mergeCell ref="HYZ11:HZJ11"/>
    <mergeCell ref="HVE11:HVO11"/>
    <mergeCell ref="HVP11:HVZ11"/>
    <mergeCell ref="HWA11:HWK11"/>
    <mergeCell ref="HWL11:HWV11"/>
    <mergeCell ref="HWW11:HXG11"/>
    <mergeCell ref="HTB11:HTL11"/>
    <mergeCell ref="HTM11:HTW11"/>
    <mergeCell ref="HTX11:HUH11"/>
    <mergeCell ref="HUI11:HUS11"/>
    <mergeCell ref="HUT11:HVD11"/>
    <mergeCell ref="HQY11:HRI11"/>
    <mergeCell ref="HRJ11:HRT11"/>
    <mergeCell ref="HRU11:HSE11"/>
    <mergeCell ref="HSF11:HSP11"/>
    <mergeCell ref="HSQ11:HTA11"/>
    <mergeCell ref="HOV11:HPF11"/>
    <mergeCell ref="HPG11:HPQ11"/>
    <mergeCell ref="HPR11:HQB11"/>
    <mergeCell ref="HQC11:HQM11"/>
    <mergeCell ref="HQN11:HQX11"/>
    <mergeCell ref="HMS11:HNC11"/>
    <mergeCell ref="HND11:HNN11"/>
    <mergeCell ref="HNO11:HNY11"/>
    <mergeCell ref="HNZ11:HOJ11"/>
    <mergeCell ref="HOK11:HOU11"/>
    <mergeCell ref="HKP11:HKZ11"/>
    <mergeCell ref="HLA11:HLK11"/>
    <mergeCell ref="HLL11:HLV11"/>
    <mergeCell ref="HLW11:HMG11"/>
    <mergeCell ref="HMH11:HMR11"/>
    <mergeCell ref="HIM11:HIW11"/>
    <mergeCell ref="HIX11:HJH11"/>
    <mergeCell ref="HJI11:HJS11"/>
    <mergeCell ref="HJT11:HKD11"/>
    <mergeCell ref="HKE11:HKO11"/>
    <mergeCell ref="HGJ11:HGT11"/>
    <mergeCell ref="HGU11:HHE11"/>
    <mergeCell ref="HHF11:HHP11"/>
    <mergeCell ref="HHQ11:HIA11"/>
    <mergeCell ref="HIB11:HIL11"/>
    <mergeCell ref="HEG11:HEQ11"/>
    <mergeCell ref="HER11:HFB11"/>
    <mergeCell ref="HFC11:HFM11"/>
    <mergeCell ref="HFN11:HFX11"/>
    <mergeCell ref="HFY11:HGI11"/>
    <mergeCell ref="HCD11:HCN11"/>
    <mergeCell ref="HCO11:HCY11"/>
    <mergeCell ref="HCZ11:HDJ11"/>
    <mergeCell ref="HDK11:HDU11"/>
    <mergeCell ref="HDV11:HEF11"/>
    <mergeCell ref="HAA11:HAK11"/>
    <mergeCell ref="HAL11:HAV11"/>
    <mergeCell ref="HAW11:HBG11"/>
    <mergeCell ref="HBH11:HBR11"/>
    <mergeCell ref="HBS11:HCC11"/>
    <mergeCell ref="GXX11:GYH11"/>
    <mergeCell ref="GYI11:GYS11"/>
    <mergeCell ref="GYT11:GZD11"/>
    <mergeCell ref="GZE11:GZO11"/>
    <mergeCell ref="GZP11:GZZ11"/>
    <mergeCell ref="GVU11:GWE11"/>
    <mergeCell ref="GWF11:GWP11"/>
    <mergeCell ref="GWQ11:GXA11"/>
    <mergeCell ref="GXB11:GXL11"/>
    <mergeCell ref="GXM11:GXW11"/>
    <mergeCell ref="GTR11:GUB11"/>
    <mergeCell ref="GUC11:GUM11"/>
    <mergeCell ref="GUN11:GUX11"/>
    <mergeCell ref="GUY11:GVI11"/>
    <mergeCell ref="GVJ11:GVT11"/>
    <mergeCell ref="GRO11:GRY11"/>
    <mergeCell ref="GRZ11:GSJ11"/>
    <mergeCell ref="GSK11:GSU11"/>
    <mergeCell ref="GSV11:GTF11"/>
    <mergeCell ref="GTG11:GTQ11"/>
    <mergeCell ref="GPL11:GPV11"/>
    <mergeCell ref="GPW11:GQG11"/>
    <mergeCell ref="GQH11:GQR11"/>
    <mergeCell ref="GQS11:GRC11"/>
    <mergeCell ref="GRD11:GRN11"/>
    <mergeCell ref="GNI11:GNS11"/>
    <mergeCell ref="GNT11:GOD11"/>
    <mergeCell ref="GOE11:GOO11"/>
    <mergeCell ref="GOP11:GOZ11"/>
    <mergeCell ref="GPA11:GPK11"/>
    <mergeCell ref="GLF11:GLP11"/>
    <mergeCell ref="GLQ11:GMA11"/>
    <mergeCell ref="GMB11:GML11"/>
    <mergeCell ref="GMM11:GMW11"/>
    <mergeCell ref="GMX11:GNH11"/>
    <mergeCell ref="GJC11:GJM11"/>
    <mergeCell ref="GJN11:GJX11"/>
    <mergeCell ref="GJY11:GKI11"/>
    <mergeCell ref="GKJ11:GKT11"/>
    <mergeCell ref="GKU11:GLE11"/>
    <mergeCell ref="GGZ11:GHJ11"/>
    <mergeCell ref="GHK11:GHU11"/>
    <mergeCell ref="GHV11:GIF11"/>
    <mergeCell ref="GIG11:GIQ11"/>
    <mergeCell ref="GIR11:GJB11"/>
    <mergeCell ref="GEW11:GFG11"/>
    <mergeCell ref="GFH11:GFR11"/>
    <mergeCell ref="GFS11:GGC11"/>
    <mergeCell ref="GGD11:GGN11"/>
    <mergeCell ref="GGO11:GGY11"/>
    <mergeCell ref="GCT11:GDD11"/>
    <mergeCell ref="GDE11:GDO11"/>
    <mergeCell ref="GDP11:GDZ11"/>
    <mergeCell ref="GEA11:GEK11"/>
    <mergeCell ref="GEL11:GEV11"/>
    <mergeCell ref="GAQ11:GBA11"/>
    <mergeCell ref="GBB11:GBL11"/>
    <mergeCell ref="GBM11:GBW11"/>
    <mergeCell ref="GBX11:GCH11"/>
    <mergeCell ref="GCI11:GCS11"/>
    <mergeCell ref="FYN11:FYX11"/>
    <mergeCell ref="FYY11:FZI11"/>
    <mergeCell ref="FZJ11:FZT11"/>
    <mergeCell ref="FZU11:GAE11"/>
    <mergeCell ref="GAF11:GAP11"/>
    <mergeCell ref="FWK11:FWU11"/>
    <mergeCell ref="FWV11:FXF11"/>
    <mergeCell ref="FXG11:FXQ11"/>
    <mergeCell ref="FXR11:FYB11"/>
    <mergeCell ref="FYC11:FYM11"/>
    <mergeCell ref="FUH11:FUR11"/>
    <mergeCell ref="FUS11:FVC11"/>
    <mergeCell ref="FVD11:FVN11"/>
    <mergeCell ref="FVO11:FVY11"/>
    <mergeCell ref="FVZ11:FWJ11"/>
    <mergeCell ref="FSE11:FSO11"/>
    <mergeCell ref="FSP11:FSZ11"/>
    <mergeCell ref="FTA11:FTK11"/>
    <mergeCell ref="FTL11:FTV11"/>
    <mergeCell ref="FTW11:FUG11"/>
    <mergeCell ref="FQB11:FQL11"/>
    <mergeCell ref="FQM11:FQW11"/>
    <mergeCell ref="FQX11:FRH11"/>
    <mergeCell ref="FRI11:FRS11"/>
    <mergeCell ref="FRT11:FSD11"/>
    <mergeCell ref="FNY11:FOI11"/>
    <mergeCell ref="FOJ11:FOT11"/>
    <mergeCell ref="FOU11:FPE11"/>
    <mergeCell ref="FPF11:FPP11"/>
    <mergeCell ref="FPQ11:FQA11"/>
    <mergeCell ref="FLV11:FMF11"/>
    <mergeCell ref="FMG11:FMQ11"/>
    <mergeCell ref="FMR11:FNB11"/>
    <mergeCell ref="FNC11:FNM11"/>
    <mergeCell ref="FNN11:FNX11"/>
    <mergeCell ref="FJS11:FKC11"/>
    <mergeCell ref="FKD11:FKN11"/>
    <mergeCell ref="FKO11:FKY11"/>
    <mergeCell ref="FKZ11:FLJ11"/>
    <mergeCell ref="FLK11:FLU11"/>
    <mergeCell ref="FHP11:FHZ11"/>
    <mergeCell ref="FIA11:FIK11"/>
    <mergeCell ref="FIL11:FIV11"/>
    <mergeCell ref="FIW11:FJG11"/>
    <mergeCell ref="FJH11:FJR11"/>
    <mergeCell ref="FFM11:FFW11"/>
    <mergeCell ref="FFX11:FGH11"/>
    <mergeCell ref="FGI11:FGS11"/>
    <mergeCell ref="FGT11:FHD11"/>
    <mergeCell ref="FHE11:FHO11"/>
    <mergeCell ref="FDJ11:FDT11"/>
    <mergeCell ref="FDU11:FEE11"/>
    <mergeCell ref="FEF11:FEP11"/>
    <mergeCell ref="FEQ11:FFA11"/>
    <mergeCell ref="FFB11:FFL11"/>
    <mergeCell ref="FBG11:FBQ11"/>
    <mergeCell ref="FBR11:FCB11"/>
    <mergeCell ref="FCC11:FCM11"/>
    <mergeCell ref="FCN11:FCX11"/>
    <mergeCell ref="FCY11:FDI11"/>
    <mergeCell ref="EZD11:EZN11"/>
    <mergeCell ref="EZO11:EZY11"/>
    <mergeCell ref="EZZ11:FAJ11"/>
    <mergeCell ref="FAK11:FAU11"/>
    <mergeCell ref="FAV11:FBF11"/>
    <mergeCell ref="EXA11:EXK11"/>
    <mergeCell ref="EXL11:EXV11"/>
    <mergeCell ref="EXW11:EYG11"/>
    <mergeCell ref="EYH11:EYR11"/>
    <mergeCell ref="EYS11:EZC11"/>
    <mergeCell ref="EUX11:EVH11"/>
    <mergeCell ref="EVI11:EVS11"/>
    <mergeCell ref="EVT11:EWD11"/>
    <mergeCell ref="EWE11:EWO11"/>
    <mergeCell ref="EWP11:EWZ11"/>
    <mergeCell ref="ESU11:ETE11"/>
    <mergeCell ref="ETF11:ETP11"/>
    <mergeCell ref="ETQ11:EUA11"/>
    <mergeCell ref="EUB11:EUL11"/>
    <mergeCell ref="EUM11:EUW11"/>
    <mergeCell ref="EQR11:ERB11"/>
    <mergeCell ref="ERC11:ERM11"/>
    <mergeCell ref="ERN11:ERX11"/>
    <mergeCell ref="ERY11:ESI11"/>
    <mergeCell ref="ESJ11:EST11"/>
    <mergeCell ref="EOO11:EOY11"/>
    <mergeCell ref="EOZ11:EPJ11"/>
    <mergeCell ref="EPK11:EPU11"/>
    <mergeCell ref="EPV11:EQF11"/>
    <mergeCell ref="EQG11:EQQ11"/>
    <mergeCell ref="EML11:EMV11"/>
    <mergeCell ref="EMW11:ENG11"/>
    <mergeCell ref="ENH11:ENR11"/>
    <mergeCell ref="ENS11:EOC11"/>
    <mergeCell ref="EOD11:EON11"/>
    <mergeCell ref="EKI11:EKS11"/>
    <mergeCell ref="EKT11:ELD11"/>
    <mergeCell ref="ELE11:ELO11"/>
    <mergeCell ref="ELP11:ELZ11"/>
    <mergeCell ref="EMA11:EMK11"/>
    <mergeCell ref="EIF11:EIP11"/>
    <mergeCell ref="EIQ11:EJA11"/>
    <mergeCell ref="EJB11:EJL11"/>
    <mergeCell ref="EJM11:EJW11"/>
    <mergeCell ref="EJX11:EKH11"/>
    <mergeCell ref="EGC11:EGM11"/>
    <mergeCell ref="EGN11:EGX11"/>
    <mergeCell ref="EGY11:EHI11"/>
    <mergeCell ref="EHJ11:EHT11"/>
    <mergeCell ref="EHU11:EIE11"/>
    <mergeCell ref="EDZ11:EEJ11"/>
    <mergeCell ref="EEK11:EEU11"/>
    <mergeCell ref="EEV11:EFF11"/>
    <mergeCell ref="EFG11:EFQ11"/>
    <mergeCell ref="EFR11:EGB11"/>
    <mergeCell ref="EBW11:ECG11"/>
    <mergeCell ref="ECH11:ECR11"/>
    <mergeCell ref="ECS11:EDC11"/>
    <mergeCell ref="EDD11:EDN11"/>
    <mergeCell ref="EDO11:EDY11"/>
    <mergeCell ref="DZT11:EAD11"/>
    <mergeCell ref="EAE11:EAO11"/>
    <mergeCell ref="EAP11:EAZ11"/>
    <mergeCell ref="EBA11:EBK11"/>
    <mergeCell ref="EBL11:EBV11"/>
    <mergeCell ref="DXQ11:DYA11"/>
    <mergeCell ref="DYB11:DYL11"/>
    <mergeCell ref="DYM11:DYW11"/>
    <mergeCell ref="DYX11:DZH11"/>
    <mergeCell ref="DZI11:DZS11"/>
    <mergeCell ref="DVN11:DVX11"/>
    <mergeCell ref="DVY11:DWI11"/>
    <mergeCell ref="DWJ11:DWT11"/>
    <mergeCell ref="DWU11:DXE11"/>
    <mergeCell ref="DXF11:DXP11"/>
    <mergeCell ref="DTK11:DTU11"/>
    <mergeCell ref="DTV11:DUF11"/>
    <mergeCell ref="DUG11:DUQ11"/>
    <mergeCell ref="DUR11:DVB11"/>
    <mergeCell ref="DVC11:DVM11"/>
    <mergeCell ref="DRH11:DRR11"/>
    <mergeCell ref="DRS11:DSC11"/>
    <mergeCell ref="DSD11:DSN11"/>
    <mergeCell ref="DSO11:DSY11"/>
    <mergeCell ref="DSZ11:DTJ11"/>
    <mergeCell ref="DPE11:DPO11"/>
    <mergeCell ref="DPP11:DPZ11"/>
    <mergeCell ref="DQA11:DQK11"/>
    <mergeCell ref="DQL11:DQV11"/>
    <mergeCell ref="DQW11:DRG11"/>
    <mergeCell ref="DNB11:DNL11"/>
    <mergeCell ref="DNM11:DNW11"/>
    <mergeCell ref="DNX11:DOH11"/>
    <mergeCell ref="DOI11:DOS11"/>
    <mergeCell ref="DOT11:DPD11"/>
    <mergeCell ref="DKY11:DLI11"/>
    <mergeCell ref="DLJ11:DLT11"/>
    <mergeCell ref="DLU11:DME11"/>
    <mergeCell ref="DMF11:DMP11"/>
    <mergeCell ref="DMQ11:DNA11"/>
    <mergeCell ref="DIV11:DJF11"/>
    <mergeCell ref="DJG11:DJQ11"/>
    <mergeCell ref="DJR11:DKB11"/>
    <mergeCell ref="DKC11:DKM11"/>
    <mergeCell ref="DKN11:DKX11"/>
    <mergeCell ref="DGS11:DHC11"/>
    <mergeCell ref="DHD11:DHN11"/>
    <mergeCell ref="DHO11:DHY11"/>
    <mergeCell ref="DHZ11:DIJ11"/>
    <mergeCell ref="DIK11:DIU11"/>
    <mergeCell ref="DEP11:DEZ11"/>
    <mergeCell ref="DFA11:DFK11"/>
    <mergeCell ref="DFL11:DFV11"/>
    <mergeCell ref="DFW11:DGG11"/>
    <mergeCell ref="DGH11:DGR11"/>
    <mergeCell ref="DCM11:DCW11"/>
    <mergeCell ref="DCX11:DDH11"/>
    <mergeCell ref="DDI11:DDS11"/>
    <mergeCell ref="DDT11:DED11"/>
    <mergeCell ref="DEE11:DEO11"/>
    <mergeCell ref="DAJ11:DAT11"/>
    <mergeCell ref="DAU11:DBE11"/>
    <mergeCell ref="DBF11:DBP11"/>
    <mergeCell ref="DBQ11:DCA11"/>
    <mergeCell ref="DCB11:DCL11"/>
    <mergeCell ref="CYG11:CYQ11"/>
    <mergeCell ref="CYR11:CZB11"/>
    <mergeCell ref="CZC11:CZM11"/>
    <mergeCell ref="CZN11:CZX11"/>
    <mergeCell ref="CZY11:DAI11"/>
    <mergeCell ref="CWD11:CWN11"/>
    <mergeCell ref="CWO11:CWY11"/>
    <mergeCell ref="CWZ11:CXJ11"/>
    <mergeCell ref="CXK11:CXU11"/>
    <mergeCell ref="CXV11:CYF11"/>
    <mergeCell ref="CUA11:CUK11"/>
    <mergeCell ref="CUL11:CUV11"/>
    <mergeCell ref="CUW11:CVG11"/>
    <mergeCell ref="CVH11:CVR11"/>
    <mergeCell ref="CVS11:CWC11"/>
    <mergeCell ref="CRX11:CSH11"/>
    <mergeCell ref="CSI11:CSS11"/>
    <mergeCell ref="CST11:CTD11"/>
    <mergeCell ref="CTE11:CTO11"/>
    <mergeCell ref="CTP11:CTZ11"/>
    <mergeCell ref="CPU11:CQE11"/>
    <mergeCell ref="CQF11:CQP11"/>
    <mergeCell ref="CQQ11:CRA11"/>
    <mergeCell ref="CRB11:CRL11"/>
    <mergeCell ref="CRM11:CRW11"/>
    <mergeCell ref="CNR11:COB11"/>
    <mergeCell ref="COC11:COM11"/>
    <mergeCell ref="CON11:COX11"/>
    <mergeCell ref="COY11:CPI11"/>
    <mergeCell ref="CPJ11:CPT11"/>
    <mergeCell ref="CLO11:CLY11"/>
    <mergeCell ref="CLZ11:CMJ11"/>
    <mergeCell ref="CMK11:CMU11"/>
    <mergeCell ref="CMV11:CNF11"/>
    <mergeCell ref="CNG11:CNQ11"/>
    <mergeCell ref="CJL11:CJV11"/>
    <mergeCell ref="CJW11:CKG11"/>
    <mergeCell ref="CKH11:CKR11"/>
    <mergeCell ref="CKS11:CLC11"/>
    <mergeCell ref="CLD11:CLN11"/>
    <mergeCell ref="CHI11:CHS11"/>
    <mergeCell ref="CHT11:CID11"/>
    <mergeCell ref="CIE11:CIO11"/>
    <mergeCell ref="CIP11:CIZ11"/>
    <mergeCell ref="CJA11:CJK11"/>
    <mergeCell ref="CFF11:CFP11"/>
    <mergeCell ref="CFQ11:CGA11"/>
    <mergeCell ref="CGB11:CGL11"/>
    <mergeCell ref="CGM11:CGW11"/>
    <mergeCell ref="CGX11:CHH11"/>
    <mergeCell ref="CDC11:CDM11"/>
    <mergeCell ref="CDN11:CDX11"/>
    <mergeCell ref="CDY11:CEI11"/>
    <mergeCell ref="CEJ11:CET11"/>
    <mergeCell ref="CEU11:CFE11"/>
    <mergeCell ref="CAZ11:CBJ11"/>
    <mergeCell ref="CBK11:CBU11"/>
    <mergeCell ref="CBV11:CCF11"/>
    <mergeCell ref="CCG11:CCQ11"/>
    <mergeCell ref="CCR11:CDB11"/>
    <mergeCell ref="BYW11:BZG11"/>
    <mergeCell ref="BZH11:BZR11"/>
    <mergeCell ref="BZS11:CAC11"/>
    <mergeCell ref="CAD11:CAN11"/>
    <mergeCell ref="CAO11:CAY11"/>
    <mergeCell ref="BWT11:BXD11"/>
    <mergeCell ref="BXE11:BXO11"/>
    <mergeCell ref="BXP11:BXZ11"/>
    <mergeCell ref="BYA11:BYK11"/>
    <mergeCell ref="BYL11:BYV11"/>
    <mergeCell ref="BUQ11:BVA11"/>
    <mergeCell ref="BVB11:BVL11"/>
    <mergeCell ref="BVM11:BVW11"/>
    <mergeCell ref="BVX11:BWH11"/>
    <mergeCell ref="BWI11:BWS11"/>
    <mergeCell ref="BSN11:BSX11"/>
    <mergeCell ref="BSY11:BTI11"/>
    <mergeCell ref="BTJ11:BTT11"/>
    <mergeCell ref="BTU11:BUE11"/>
    <mergeCell ref="BUF11:BUP11"/>
    <mergeCell ref="BQK11:BQU11"/>
    <mergeCell ref="BQV11:BRF11"/>
    <mergeCell ref="BRG11:BRQ11"/>
    <mergeCell ref="BRR11:BSB11"/>
    <mergeCell ref="BSC11:BSM11"/>
    <mergeCell ref="BOH11:BOR11"/>
    <mergeCell ref="BOS11:BPC11"/>
    <mergeCell ref="BPD11:BPN11"/>
    <mergeCell ref="BPO11:BPY11"/>
    <mergeCell ref="BPZ11:BQJ11"/>
    <mergeCell ref="BME11:BMO11"/>
    <mergeCell ref="BMP11:BMZ11"/>
    <mergeCell ref="BNA11:BNK11"/>
    <mergeCell ref="BNL11:BNV11"/>
    <mergeCell ref="BNW11:BOG11"/>
    <mergeCell ref="BKB11:BKL11"/>
    <mergeCell ref="BKM11:BKW11"/>
    <mergeCell ref="BKX11:BLH11"/>
    <mergeCell ref="BLI11:BLS11"/>
    <mergeCell ref="BLT11:BMD11"/>
    <mergeCell ref="AJV11:AKF11"/>
    <mergeCell ref="AKG11:AKQ11"/>
    <mergeCell ref="AGL11:AGV11"/>
    <mergeCell ref="AGW11:AHG11"/>
    <mergeCell ref="AHH11:AHR11"/>
    <mergeCell ref="AHS11:AIC11"/>
    <mergeCell ref="AID11:AIN11"/>
    <mergeCell ref="BHY11:BII11"/>
    <mergeCell ref="BIJ11:BIT11"/>
    <mergeCell ref="BIU11:BJE11"/>
    <mergeCell ref="BJF11:BJP11"/>
    <mergeCell ref="BJQ11:BKA11"/>
    <mergeCell ref="BFV11:BGF11"/>
    <mergeCell ref="BGG11:BGQ11"/>
    <mergeCell ref="BGR11:BHB11"/>
    <mergeCell ref="BHC11:BHM11"/>
    <mergeCell ref="BHN11:BHX11"/>
    <mergeCell ref="BDS11:BEC11"/>
    <mergeCell ref="BED11:BEN11"/>
    <mergeCell ref="BEO11:BEY11"/>
    <mergeCell ref="BEZ11:BFJ11"/>
    <mergeCell ref="BFK11:BFU11"/>
    <mergeCell ref="BBP11:BBZ11"/>
    <mergeCell ref="BCA11:BCK11"/>
    <mergeCell ref="BCL11:BCV11"/>
    <mergeCell ref="BCW11:BDG11"/>
    <mergeCell ref="BDH11:BDR11"/>
    <mergeCell ref="AZM11:AZW11"/>
    <mergeCell ref="AZX11:BAH11"/>
    <mergeCell ref="BAI11:BAS11"/>
    <mergeCell ref="BAT11:BBD11"/>
    <mergeCell ref="BBE11:BBO11"/>
    <mergeCell ref="AXJ11:AXT11"/>
    <mergeCell ref="AXU11:AYE11"/>
    <mergeCell ref="AYF11:AYP11"/>
    <mergeCell ref="AYQ11:AZA11"/>
    <mergeCell ref="AZB11:AZL11"/>
    <mergeCell ref="AVG11:AVQ11"/>
    <mergeCell ref="AVR11:AWB11"/>
    <mergeCell ref="AWC11:AWM11"/>
    <mergeCell ref="AWN11:AWX11"/>
    <mergeCell ref="AWY11:AXI11"/>
    <mergeCell ref="JE11:JO11"/>
    <mergeCell ref="JP11:JZ11"/>
    <mergeCell ref="KA11:KK11"/>
    <mergeCell ref="KL11:KV11"/>
    <mergeCell ref="KW11:LG11"/>
    <mergeCell ref="HB11:HL11"/>
    <mergeCell ref="HM11:HW11"/>
    <mergeCell ref="HX11:IH11"/>
    <mergeCell ref="II11:IS11"/>
    <mergeCell ref="IT11:JD11"/>
    <mergeCell ref="EY11:FI11"/>
    <mergeCell ref="FJ11:FT11"/>
    <mergeCell ref="FU11:GE11"/>
    <mergeCell ref="GF11:GP11"/>
    <mergeCell ref="GQ11:HA11"/>
    <mergeCell ref="CV11:DF11"/>
    <mergeCell ref="DG11:DQ11"/>
    <mergeCell ref="DR11:EB11"/>
    <mergeCell ref="EC11:EM11"/>
    <mergeCell ref="EN11:EX11"/>
    <mergeCell ref="AEI11:AES11"/>
    <mergeCell ref="AET11:AFD11"/>
    <mergeCell ref="AFE11:AFO11"/>
    <mergeCell ref="AFP11:AFZ11"/>
    <mergeCell ref="AGA11:AGK11"/>
    <mergeCell ref="ACF11:ACP11"/>
    <mergeCell ref="ACQ11:ADA11"/>
    <mergeCell ref="ADB11:ADL11"/>
    <mergeCell ref="ADM11:ADW11"/>
    <mergeCell ref="ADX11:AEH11"/>
    <mergeCell ref="AAC11:AAM11"/>
    <mergeCell ref="AAN11:AAX11"/>
    <mergeCell ref="AAY11:ABI11"/>
    <mergeCell ref="ABJ11:ABT11"/>
    <mergeCell ref="ABU11:ACE11"/>
    <mergeCell ref="XZ11:YJ11"/>
    <mergeCell ref="YK11:YU11"/>
    <mergeCell ref="YV11:ZF11"/>
    <mergeCell ref="ZG11:ZQ11"/>
    <mergeCell ref="ZR11:AAB11"/>
    <mergeCell ref="VW11:WG11"/>
    <mergeCell ref="WH11:WR11"/>
    <mergeCell ref="WS11:XC11"/>
    <mergeCell ref="XD11:XN11"/>
    <mergeCell ref="XO11:XY11"/>
    <mergeCell ref="TT11:UD11"/>
    <mergeCell ref="UE11:UO11"/>
    <mergeCell ref="UP11:UZ11"/>
    <mergeCell ref="VA11:VK11"/>
    <mergeCell ref="VL11:VV11"/>
    <mergeCell ref="RQ11:SA11"/>
    <mergeCell ref="SB11:SL11"/>
    <mergeCell ref="SM11:SW11"/>
    <mergeCell ref="SX11:TH11"/>
    <mergeCell ref="TI11:TS11"/>
    <mergeCell ref="WOB10:WOL10"/>
    <mergeCell ref="WOM10:WOW10"/>
    <mergeCell ref="WOX10:WPH10"/>
    <mergeCell ref="WPI10:WPS10"/>
    <mergeCell ref="WPT10:WQD10"/>
    <mergeCell ref="WLY10:WMI10"/>
    <mergeCell ref="WMJ10:WMT10"/>
    <mergeCell ref="WMU10:WNE10"/>
    <mergeCell ref="WNF10:WNP10"/>
    <mergeCell ref="WNQ10:WOA10"/>
    <mergeCell ref="WJV10:WKF10"/>
    <mergeCell ref="WKG10:WKQ10"/>
    <mergeCell ref="WKR10:WLB10"/>
    <mergeCell ref="WLC10:WLM10"/>
    <mergeCell ref="WLN10:WLX10"/>
    <mergeCell ref="WHS10:WIC10"/>
    <mergeCell ref="WID10:WIN10"/>
    <mergeCell ref="WIO10:WIY10"/>
    <mergeCell ref="WIZ10:WJJ10"/>
    <mergeCell ref="WJK10:WJU10"/>
    <mergeCell ref="WFP10:WFZ10"/>
    <mergeCell ref="PN11:PX11"/>
    <mergeCell ref="PY11:QI11"/>
    <mergeCell ref="QJ11:QT11"/>
    <mergeCell ref="QU11:RE11"/>
    <mergeCell ref="RF11:RP11"/>
    <mergeCell ref="NK11:NU11"/>
    <mergeCell ref="NV11:OF11"/>
    <mergeCell ref="OG11:OQ11"/>
    <mergeCell ref="OR11:PB11"/>
    <mergeCell ref="PC11:PM11"/>
    <mergeCell ref="LH11:LR11"/>
    <mergeCell ref="LS11:MC11"/>
    <mergeCell ref="MD11:MN11"/>
    <mergeCell ref="MO11:MY11"/>
    <mergeCell ref="MZ11:NJ11"/>
    <mergeCell ref="ATD11:ATN11"/>
    <mergeCell ref="ATO11:ATY11"/>
    <mergeCell ref="ATZ11:AUJ11"/>
    <mergeCell ref="AUK11:AUU11"/>
    <mergeCell ref="AUV11:AVF11"/>
    <mergeCell ref="ARA11:ARK11"/>
    <mergeCell ref="ARL11:ARV11"/>
    <mergeCell ref="ARW11:ASG11"/>
    <mergeCell ref="ASH11:ASR11"/>
    <mergeCell ref="ASS11:ATC11"/>
    <mergeCell ref="AOX11:APH11"/>
    <mergeCell ref="API11:APS11"/>
    <mergeCell ref="APT11:AQD11"/>
    <mergeCell ref="AQE11:AQO11"/>
    <mergeCell ref="AQP11:AQZ11"/>
    <mergeCell ref="AMU11:ANE11"/>
    <mergeCell ref="ANF11:ANP11"/>
    <mergeCell ref="ANQ11:AOA11"/>
    <mergeCell ref="AOB11:AOL11"/>
    <mergeCell ref="AOM11:AOW11"/>
    <mergeCell ref="AKR11:ALB11"/>
    <mergeCell ref="ALC11:ALM11"/>
    <mergeCell ref="ALN11:ALX11"/>
    <mergeCell ref="ALY11:AMI11"/>
    <mergeCell ref="AMJ11:AMT11"/>
    <mergeCell ref="AIO11:AIY11"/>
    <mergeCell ref="AIZ11:AJJ11"/>
    <mergeCell ref="AJK11:AJU11"/>
    <mergeCell ref="XCW10:XDG10"/>
    <mergeCell ref="XDH10:XDR10"/>
    <mergeCell ref="XDS10:XEC10"/>
    <mergeCell ref="XED10:XEN10"/>
    <mergeCell ref="XEO10:XES10"/>
    <mergeCell ref="XAT10:XBD10"/>
    <mergeCell ref="XBE10:XBO10"/>
    <mergeCell ref="XBP10:XBZ10"/>
    <mergeCell ref="XCA10:XCK10"/>
    <mergeCell ref="XCL10:XCV10"/>
    <mergeCell ref="WYQ10:WZA10"/>
    <mergeCell ref="WZB10:WZL10"/>
    <mergeCell ref="WZM10:WZW10"/>
    <mergeCell ref="WZX10:XAH10"/>
    <mergeCell ref="XAI10:XAS10"/>
    <mergeCell ref="WWN10:WWX10"/>
    <mergeCell ref="WWY10:WXI10"/>
    <mergeCell ref="WXJ10:WXT10"/>
    <mergeCell ref="WXU10:WYE10"/>
    <mergeCell ref="WYF10:WYP10"/>
    <mergeCell ref="WUK10:WUU10"/>
    <mergeCell ref="WUV10:WVF10"/>
    <mergeCell ref="WVG10:WVQ10"/>
    <mergeCell ref="WVR10:WWB10"/>
    <mergeCell ref="WWC10:WWM10"/>
    <mergeCell ref="WSH10:WSR10"/>
    <mergeCell ref="WSS10:WTC10"/>
    <mergeCell ref="WTD10:WTN10"/>
    <mergeCell ref="WTO10:WTY10"/>
    <mergeCell ref="WTZ10:WUJ10"/>
    <mergeCell ref="WQE10:WQO10"/>
    <mergeCell ref="WQP10:WQZ10"/>
    <mergeCell ref="WRA10:WRK10"/>
    <mergeCell ref="WRL10:WRV10"/>
    <mergeCell ref="WRW10:WSG10"/>
    <mergeCell ref="WGA10:WGK10"/>
    <mergeCell ref="WGL10:WGV10"/>
    <mergeCell ref="WGW10:WHG10"/>
    <mergeCell ref="WHH10:WHR10"/>
    <mergeCell ref="WDM10:WDW10"/>
    <mergeCell ref="WDX10:WEH10"/>
    <mergeCell ref="WEI10:WES10"/>
    <mergeCell ref="WET10:WFD10"/>
    <mergeCell ref="WFE10:WFO10"/>
    <mergeCell ref="WBJ10:WBT10"/>
    <mergeCell ref="WBU10:WCE10"/>
    <mergeCell ref="WCF10:WCP10"/>
    <mergeCell ref="WCQ10:WDA10"/>
    <mergeCell ref="WDB10:WDL10"/>
    <mergeCell ref="VZG10:VZQ10"/>
    <mergeCell ref="VZR10:WAB10"/>
    <mergeCell ref="WAC10:WAM10"/>
    <mergeCell ref="WAN10:WAX10"/>
    <mergeCell ref="WAY10:WBI10"/>
    <mergeCell ref="VXD10:VXN10"/>
    <mergeCell ref="VXO10:VXY10"/>
    <mergeCell ref="VXZ10:VYJ10"/>
    <mergeCell ref="VYK10:VYU10"/>
    <mergeCell ref="VYV10:VZF10"/>
    <mergeCell ref="VVA10:VVK10"/>
    <mergeCell ref="VVL10:VVV10"/>
    <mergeCell ref="VVW10:VWG10"/>
    <mergeCell ref="VWH10:VWR10"/>
    <mergeCell ref="VWS10:VXC10"/>
    <mergeCell ref="VSX10:VTH10"/>
    <mergeCell ref="VTI10:VTS10"/>
    <mergeCell ref="VTT10:VUD10"/>
    <mergeCell ref="VUE10:VUO10"/>
    <mergeCell ref="VUP10:VUZ10"/>
    <mergeCell ref="VQU10:VRE10"/>
    <mergeCell ref="VRF10:VRP10"/>
    <mergeCell ref="VRQ10:VSA10"/>
    <mergeCell ref="VSB10:VSL10"/>
    <mergeCell ref="VSM10:VSW10"/>
    <mergeCell ref="VOR10:VPB10"/>
    <mergeCell ref="VPC10:VPM10"/>
    <mergeCell ref="VPN10:VPX10"/>
    <mergeCell ref="VPY10:VQI10"/>
    <mergeCell ref="VQJ10:VQT10"/>
    <mergeCell ref="VMO10:VMY10"/>
    <mergeCell ref="VMZ10:VNJ10"/>
    <mergeCell ref="VNK10:VNU10"/>
    <mergeCell ref="VNV10:VOF10"/>
    <mergeCell ref="VOG10:VOQ10"/>
    <mergeCell ref="VKL10:VKV10"/>
    <mergeCell ref="VKW10:VLG10"/>
    <mergeCell ref="VLH10:VLR10"/>
    <mergeCell ref="VLS10:VMC10"/>
    <mergeCell ref="VMD10:VMN10"/>
    <mergeCell ref="VII10:VIS10"/>
    <mergeCell ref="VIT10:VJD10"/>
    <mergeCell ref="VJE10:VJO10"/>
    <mergeCell ref="VJP10:VJZ10"/>
    <mergeCell ref="VKA10:VKK10"/>
    <mergeCell ref="VGF10:VGP10"/>
    <mergeCell ref="VGQ10:VHA10"/>
    <mergeCell ref="VHB10:VHL10"/>
    <mergeCell ref="VHM10:VHW10"/>
    <mergeCell ref="VHX10:VIH10"/>
    <mergeCell ref="VEC10:VEM10"/>
    <mergeCell ref="VEN10:VEX10"/>
    <mergeCell ref="VEY10:VFI10"/>
    <mergeCell ref="VFJ10:VFT10"/>
    <mergeCell ref="VFU10:VGE10"/>
    <mergeCell ref="VBZ10:VCJ10"/>
    <mergeCell ref="VCK10:VCU10"/>
    <mergeCell ref="VCV10:VDF10"/>
    <mergeCell ref="VDG10:VDQ10"/>
    <mergeCell ref="VDR10:VEB10"/>
    <mergeCell ref="UZW10:VAG10"/>
    <mergeCell ref="VAH10:VAR10"/>
    <mergeCell ref="VAS10:VBC10"/>
    <mergeCell ref="VBD10:VBN10"/>
    <mergeCell ref="VBO10:VBY10"/>
    <mergeCell ref="UXT10:UYD10"/>
    <mergeCell ref="UYE10:UYO10"/>
    <mergeCell ref="UYP10:UYZ10"/>
    <mergeCell ref="UZA10:UZK10"/>
    <mergeCell ref="UZL10:UZV10"/>
    <mergeCell ref="UVQ10:UWA10"/>
    <mergeCell ref="UWB10:UWL10"/>
    <mergeCell ref="UWM10:UWW10"/>
    <mergeCell ref="UWX10:UXH10"/>
    <mergeCell ref="UXI10:UXS10"/>
    <mergeCell ref="UTN10:UTX10"/>
    <mergeCell ref="UTY10:UUI10"/>
    <mergeCell ref="UUJ10:UUT10"/>
    <mergeCell ref="UUU10:UVE10"/>
    <mergeCell ref="UVF10:UVP10"/>
    <mergeCell ref="URK10:URU10"/>
    <mergeCell ref="URV10:USF10"/>
    <mergeCell ref="USG10:USQ10"/>
    <mergeCell ref="USR10:UTB10"/>
    <mergeCell ref="UTC10:UTM10"/>
    <mergeCell ref="UPH10:UPR10"/>
    <mergeCell ref="UPS10:UQC10"/>
    <mergeCell ref="UQD10:UQN10"/>
    <mergeCell ref="UQO10:UQY10"/>
    <mergeCell ref="UQZ10:URJ10"/>
    <mergeCell ref="UNE10:UNO10"/>
    <mergeCell ref="UNP10:UNZ10"/>
    <mergeCell ref="UOA10:UOK10"/>
    <mergeCell ref="UOL10:UOV10"/>
    <mergeCell ref="UOW10:UPG10"/>
    <mergeCell ref="ULB10:ULL10"/>
    <mergeCell ref="ULM10:ULW10"/>
    <mergeCell ref="ULX10:UMH10"/>
    <mergeCell ref="UMI10:UMS10"/>
    <mergeCell ref="UMT10:UND10"/>
    <mergeCell ref="UIY10:UJI10"/>
    <mergeCell ref="UJJ10:UJT10"/>
    <mergeCell ref="UJU10:UKE10"/>
    <mergeCell ref="UKF10:UKP10"/>
    <mergeCell ref="UKQ10:ULA10"/>
    <mergeCell ref="UGV10:UHF10"/>
    <mergeCell ref="UHG10:UHQ10"/>
    <mergeCell ref="UHR10:UIB10"/>
    <mergeCell ref="UIC10:UIM10"/>
    <mergeCell ref="UIN10:UIX10"/>
    <mergeCell ref="UES10:UFC10"/>
    <mergeCell ref="UFD10:UFN10"/>
    <mergeCell ref="UFO10:UFY10"/>
    <mergeCell ref="UFZ10:UGJ10"/>
    <mergeCell ref="UGK10:UGU10"/>
    <mergeCell ref="UCP10:UCZ10"/>
    <mergeCell ref="UDA10:UDK10"/>
    <mergeCell ref="UDL10:UDV10"/>
    <mergeCell ref="UDW10:UEG10"/>
    <mergeCell ref="UEH10:UER10"/>
    <mergeCell ref="UAM10:UAW10"/>
    <mergeCell ref="UAX10:UBH10"/>
    <mergeCell ref="UBI10:UBS10"/>
    <mergeCell ref="UBT10:UCD10"/>
    <mergeCell ref="UCE10:UCO10"/>
    <mergeCell ref="TYJ10:TYT10"/>
    <mergeCell ref="TYU10:TZE10"/>
    <mergeCell ref="TZF10:TZP10"/>
    <mergeCell ref="TZQ10:UAA10"/>
    <mergeCell ref="UAB10:UAL10"/>
    <mergeCell ref="TWG10:TWQ10"/>
    <mergeCell ref="TWR10:TXB10"/>
    <mergeCell ref="TXC10:TXM10"/>
    <mergeCell ref="TXN10:TXX10"/>
    <mergeCell ref="TXY10:TYI10"/>
    <mergeCell ref="TUD10:TUN10"/>
    <mergeCell ref="TUO10:TUY10"/>
    <mergeCell ref="TUZ10:TVJ10"/>
    <mergeCell ref="TVK10:TVU10"/>
    <mergeCell ref="TVV10:TWF10"/>
    <mergeCell ref="TSA10:TSK10"/>
    <mergeCell ref="TSL10:TSV10"/>
    <mergeCell ref="TSW10:TTG10"/>
    <mergeCell ref="TTH10:TTR10"/>
    <mergeCell ref="TTS10:TUC10"/>
    <mergeCell ref="TPX10:TQH10"/>
    <mergeCell ref="TQI10:TQS10"/>
    <mergeCell ref="TQT10:TRD10"/>
    <mergeCell ref="TRE10:TRO10"/>
    <mergeCell ref="TRP10:TRZ10"/>
    <mergeCell ref="TNU10:TOE10"/>
    <mergeCell ref="TOF10:TOP10"/>
    <mergeCell ref="TOQ10:TPA10"/>
    <mergeCell ref="TPB10:TPL10"/>
    <mergeCell ref="TPM10:TPW10"/>
    <mergeCell ref="TLR10:TMB10"/>
    <mergeCell ref="TMC10:TMM10"/>
    <mergeCell ref="TMN10:TMX10"/>
    <mergeCell ref="TMY10:TNI10"/>
    <mergeCell ref="TNJ10:TNT10"/>
    <mergeCell ref="TJO10:TJY10"/>
    <mergeCell ref="TJZ10:TKJ10"/>
    <mergeCell ref="TKK10:TKU10"/>
    <mergeCell ref="TKV10:TLF10"/>
    <mergeCell ref="TLG10:TLQ10"/>
    <mergeCell ref="THL10:THV10"/>
    <mergeCell ref="THW10:TIG10"/>
    <mergeCell ref="TIH10:TIR10"/>
    <mergeCell ref="TIS10:TJC10"/>
    <mergeCell ref="TJD10:TJN10"/>
    <mergeCell ref="TFI10:TFS10"/>
    <mergeCell ref="TFT10:TGD10"/>
    <mergeCell ref="TGE10:TGO10"/>
    <mergeCell ref="TGP10:TGZ10"/>
    <mergeCell ref="THA10:THK10"/>
    <mergeCell ref="TDF10:TDP10"/>
    <mergeCell ref="TDQ10:TEA10"/>
    <mergeCell ref="TEB10:TEL10"/>
    <mergeCell ref="TEM10:TEW10"/>
    <mergeCell ref="TEX10:TFH10"/>
    <mergeCell ref="TBC10:TBM10"/>
    <mergeCell ref="TBN10:TBX10"/>
    <mergeCell ref="TBY10:TCI10"/>
    <mergeCell ref="TCJ10:TCT10"/>
    <mergeCell ref="TCU10:TDE10"/>
    <mergeCell ref="SYZ10:SZJ10"/>
    <mergeCell ref="SZK10:SZU10"/>
    <mergeCell ref="SZV10:TAF10"/>
    <mergeCell ref="TAG10:TAQ10"/>
    <mergeCell ref="TAR10:TBB10"/>
    <mergeCell ref="SWW10:SXG10"/>
    <mergeCell ref="SXH10:SXR10"/>
    <mergeCell ref="SXS10:SYC10"/>
    <mergeCell ref="SYD10:SYN10"/>
    <mergeCell ref="SYO10:SYY10"/>
    <mergeCell ref="SUT10:SVD10"/>
    <mergeCell ref="SVE10:SVO10"/>
    <mergeCell ref="SVP10:SVZ10"/>
    <mergeCell ref="SWA10:SWK10"/>
    <mergeCell ref="SWL10:SWV10"/>
    <mergeCell ref="SSQ10:STA10"/>
    <mergeCell ref="STB10:STL10"/>
    <mergeCell ref="STM10:STW10"/>
    <mergeCell ref="STX10:SUH10"/>
    <mergeCell ref="SUI10:SUS10"/>
    <mergeCell ref="SQN10:SQX10"/>
    <mergeCell ref="SQY10:SRI10"/>
    <mergeCell ref="SRJ10:SRT10"/>
    <mergeCell ref="SRU10:SSE10"/>
    <mergeCell ref="SSF10:SSP10"/>
    <mergeCell ref="SOK10:SOU10"/>
    <mergeCell ref="SOV10:SPF10"/>
    <mergeCell ref="SPG10:SPQ10"/>
    <mergeCell ref="SPR10:SQB10"/>
    <mergeCell ref="SQC10:SQM10"/>
    <mergeCell ref="SMH10:SMR10"/>
    <mergeCell ref="SMS10:SNC10"/>
    <mergeCell ref="SND10:SNN10"/>
    <mergeCell ref="SNO10:SNY10"/>
    <mergeCell ref="SNZ10:SOJ10"/>
    <mergeCell ref="SKE10:SKO10"/>
    <mergeCell ref="SKP10:SKZ10"/>
    <mergeCell ref="SLA10:SLK10"/>
    <mergeCell ref="SLL10:SLV10"/>
    <mergeCell ref="SLW10:SMG10"/>
    <mergeCell ref="SIB10:SIL10"/>
    <mergeCell ref="SIM10:SIW10"/>
    <mergeCell ref="SIX10:SJH10"/>
    <mergeCell ref="SJI10:SJS10"/>
    <mergeCell ref="SJT10:SKD10"/>
    <mergeCell ref="SFY10:SGI10"/>
    <mergeCell ref="SGJ10:SGT10"/>
    <mergeCell ref="SGU10:SHE10"/>
    <mergeCell ref="SHF10:SHP10"/>
    <mergeCell ref="SHQ10:SIA10"/>
    <mergeCell ref="SDV10:SEF10"/>
    <mergeCell ref="SEG10:SEQ10"/>
    <mergeCell ref="SER10:SFB10"/>
    <mergeCell ref="SFC10:SFM10"/>
    <mergeCell ref="SFN10:SFX10"/>
    <mergeCell ref="SBS10:SCC10"/>
    <mergeCell ref="SCD10:SCN10"/>
    <mergeCell ref="SCO10:SCY10"/>
    <mergeCell ref="SCZ10:SDJ10"/>
    <mergeCell ref="SDK10:SDU10"/>
    <mergeCell ref="RZP10:RZZ10"/>
    <mergeCell ref="SAA10:SAK10"/>
    <mergeCell ref="SAL10:SAV10"/>
    <mergeCell ref="SAW10:SBG10"/>
    <mergeCell ref="SBH10:SBR10"/>
    <mergeCell ref="RXM10:RXW10"/>
    <mergeCell ref="RXX10:RYH10"/>
    <mergeCell ref="RYI10:RYS10"/>
    <mergeCell ref="RYT10:RZD10"/>
    <mergeCell ref="RZE10:RZO10"/>
    <mergeCell ref="RVJ10:RVT10"/>
    <mergeCell ref="RVU10:RWE10"/>
    <mergeCell ref="RWF10:RWP10"/>
    <mergeCell ref="RWQ10:RXA10"/>
    <mergeCell ref="RXB10:RXL10"/>
    <mergeCell ref="RTG10:RTQ10"/>
    <mergeCell ref="RTR10:RUB10"/>
    <mergeCell ref="RUC10:RUM10"/>
    <mergeCell ref="RUN10:RUX10"/>
    <mergeCell ref="RUY10:RVI10"/>
    <mergeCell ref="RRD10:RRN10"/>
    <mergeCell ref="RRO10:RRY10"/>
    <mergeCell ref="RRZ10:RSJ10"/>
    <mergeCell ref="RSK10:RSU10"/>
    <mergeCell ref="RSV10:RTF10"/>
    <mergeCell ref="RPA10:RPK10"/>
    <mergeCell ref="RPL10:RPV10"/>
    <mergeCell ref="RPW10:RQG10"/>
    <mergeCell ref="RQH10:RQR10"/>
    <mergeCell ref="RQS10:RRC10"/>
    <mergeCell ref="RMX10:RNH10"/>
    <mergeCell ref="RNI10:RNS10"/>
    <mergeCell ref="RNT10:ROD10"/>
    <mergeCell ref="ROE10:ROO10"/>
    <mergeCell ref="ROP10:ROZ10"/>
    <mergeCell ref="RKU10:RLE10"/>
    <mergeCell ref="RLF10:RLP10"/>
    <mergeCell ref="RLQ10:RMA10"/>
    <mergeCell ref="RMB10:RML10"/>
    <mergeCell ref="RMM10:RMW10"/>
    <mergeCell ref="RIR10:RJB10"/>
    <mergeCell ref="RJC10:RJM10"/>
    <mergeCell ref="RJN10:RJX10"/>
    <mergeCell ref="RJY10:RKI10"/>
    <mergeCell ref="RKJ10:RKT10"/>
    <mergeCell ref="RGO10:RGY10"/>
    <mergeCell ref="RGZ10:RHJ10"/>
    <mergeCell ref="RHK10:RHU10"/>
    <mergeCell ref="RHV10:RIF10"/>
    <mergeCell ref="RIG10:RIQ10"/>
    <mergeCell ref="REL10:REV10"/>
    <mergeCell ref="REW10:RFG10"/>
    <mergeCell ref="RFH10:RFR10"/>
    <mergeCell ref="RFS10:RGC10"/>
    <mergeCell ref="RGD10:RGN10"/>
    <mergeCell ref="RCI10:RCS10"/>
    <mergeCell ref="RCT10:RDD10"/>
    <mergeCell ref="RDE10:RDO10"/>
    <mergeCell ref="RDP10:RDZ10"/>
    <mergeCell ref="REA10:REK10"/>
    <mergeCell ref="RAF10:RAP10"/>
    <mergeCell ref="RAQ10:RBA10"/>
    <mergeCell ref="RBB10:RBL10"/>
    <mergeCell ref="RBM10:RBW10"/>
    <mergeCell ref="RBX10:RCH10"/>
    <mergeCell ref="QYC10:QYM10"/>
    <mergeCell ref="QYN10:QYX10"/>
    <mergeCell ref="QYY10:QZI10"/>
    <mergeCell ref="QZJ10:QZT10"/>
    <mergeCell ref="QZU10:RAE10"/>
    <mergeCell ref="QVZ10:QWJ10"/>
    <mergeCell ref="QWK10:QWU10"/>
    <mergeCell ref="QWV10:QXF10"/>
    <mergeCell ref="QXG10:QXQ10"/>
    <mergeCell ref="QXR10:QYB10"/>
    <mergeCell ref="QTW10:QUG10"/>
    <mergeCell ref="QUH10:QUR10"/>
    <mergeCell ref="QUS10:QVC10"/>
    <mergeCell ref="QVD10:QVN10"/>
    <mergeCell ref="QVO10:QVY10"/>
    <mergeCell ref="QRT10:QSD10"/>
    <mergeCell ref="QSE10:QSO10"/>
    <mergeCell ref="QSP10:QSZ10"/>
    <mergeCell ref="QTA10:QTK10"/>
    <mergeCell ref="QTL10:QTV10"/>
    <mergeCell ref="QPQ10:QQA10"/>
    <mergeCell ref="QQB10:QQL10"/>
    <mergeCell ref="QQM10:QQW10"/>
    <mergeCell ref="QQX10:QRH10"/>
    <mergeCell ref="QRI10:QRS10"/>
    <mergeCell ref="QNN10:QNX10"/>
    <mergeCell ref="QNY10:QOI10"/>
    <mergeCell ref="QOJ10:QOT10"/>
    <mergeCell ref="QOU10:QPE10"/>
    <mergeCell ref="QPF10:QPP10"/>
    <mergeCell ref="QLK10:QLU10"/>
    <mergeCell ref="QLV10:QMF10"/>
    <mergeCell ref="QMG10:QMQ10"/>
    <mergeCell ref="QMR10:QNB10"/>
    <mergeCell ref="QNC10:QNM10"/>
    <mergeCell ref="QJH10:QJR10"/>
    <mergeCell ref="QJS10:QKC10"/>
    <mergeCell ref="QKD10:QKN10"/>
    <mergeCell ref="QKO10:QKY10"/>
    <mergeCell ref="QKZ10:QLJ10"/>
    <mergeCell ref="QHE10:QHO10"/>
    <mergeCell ref="QHP10:QHZ10"/>
    <mergeCell ref="QIA10:QIK10"/>
    <mergeCell ref="QIL10:QIV10"/>
    <mergeCell ref="QIW10:QJG10"/>
    <mergeCell ref="QFB10:QFL10"/>
    <mergeCell ref="QFM10:QFW10"/>
    <mergeCell ref="QFX10:QGH10"/>
    <mergeCell ref="QGI10:QGS10"/>
    <mergeCell ref="QGT10:QHD10"/>
    <mergeCell ref="QCY10:QDI10"/>
    <mergeCell ref="QDJ10:QDT10"/>
    <mergeCell ref="QDU10:QEE10"/>
    <mergeCell ref="QEF10:QEP10"/>
    <mergeCell ref="QEQ10:QFA10"/>
    <mergeCell ref="QAV10:QBF10"/>
    <mergeCell ref="QBG10:QBQ10"/>
    <mergeCell ref="QBR10:QCB10"/>
    <mergeCell ref="QCC10:QCM10"/>
    <mergeCell ref="QCN10:QCX10"/>
    <mergeCell ref="PYS10:PZC10"/>
    <mergeCell ref="PZD10:PZN10"/>
    <mergeCell ref="PZO10:PZY10"/>
    <mergeCell ref="PZZ10:QAJ10"/>
    <mergeCell ref="QAK10:QAU10"/>
    <mergeCell ref="PWP10:PWZ10"/>
    <mergeCell ref="PXA10:PXK10"/>
    <mergeCell ref="PXL10:PXV10"/>
    <mergeCell ref="PXW10:PYG10"/>
    <mergeCell ref="PYH10:PYR10"/>
    <mergeCell ref="PUM10:PUW10"/>
    <mergeCell ref="PUX10:PVH10"/>
    <mergeCell ref="PVI10:PVS10"/>
    <mergeCell ref="PVT10:PWD10"/>
    <mergeCell ref="PWE10:PWO10"/>
    <mergeCell ref="PSJ10:PST10"/>
    <mergeCell ref="PSU10:PTE10"/>
    <mergeCell ref="PTF10:PTP10"/>
    <mergeCell ref="PTQ10:PUA10"/>
    <mergeCell ref="PUB10:PUL10"/>
    <mergeCell ref="PQG10:PQQ10"/>
    <mergeCell ref="PQR10:PRB10"/>
    <mergeCell ref="PRC10:PRM10"/>
    <mergeCell ref="PRN10:PRX10"/>
    <mergeCell ref="PRY10:PSI10"/>
    <mergeCell ref="POD10:PON10"/>
    <mergeCell ref="POO10:POY10"/>
    <mergeCell ref="POZ10:PPJ10"/>
    <mergeCell ref="PPK10:PPU10"/>
    <mergeCell ref="PPV10:PQF10"/>
    <mergeCell ref="PMA10:PMK10"/>
    <mergeCell ref="PML10:PMV10"/>
    <mergeCell ref="PMW10:PNG10"/>
    <mergeCell ref="PNH10:PNR10"/>
    <mergeCell ref="PNS10:POC10"/>
    <mergeCell ref="PJX10:PKH10"/>
    <mergeCell ref="PKI10:PKS10"/>
    <mergeCell ref="PKT10:PLD10"/>
    <mergeCell ref="PLE10:PLO10"/>
    <mergeCell ref="PLP10:PLZ10"/>
    <mergeCell ref="PHU10:PIE10"/>
    <mergeCell ref="PIF10:PIP10"/>
    <mergeCell ref="PIQ10:PJA10"/>
    <mergeCell ref="PJB10:PJL10"/>
    <mergeCell ref="PJM10:PJW10"/>
    <mergeCell ref="PFR10:PGB10"/>
    <mergeCell ref="PGC10:PGM10"/>
    <mergeCell ref="PGN10:PGX10"/>
    <mergeCell ref="PGY10:PHI10"/>
    <mergeCell ref="PHJ10:PHT10"/>
    <mergeCell ref="PDO10:PDY10"/>
    <mergeCell ref="PDZ10:PEJ10"/>
    <mergeCell ref="PEK10:PEU10"/>
    <mergeCell ref="PEV10:PFF10"/>
    <mergeCell ref="PFG10:PFQ10"/>
    <mergeCell ref="PBL10:PBV10"/>
    <mergeCell ref="PBW10:PCG10"/>
    <mergeCell ref="PCH10:PCR10"/>
    <mergeCell ref="PCS10:PDC10"/>
    <mergeCell ref="PDD10:PDN10"/>
    <mergeCell ref="OZI10:OZS10"/>
    <mergeCell ref="OZT10:PAD10"/>
    <mergeCell ref="PAE10:PAO10"/>
    <mergeCell ref="PAP10:PAZ10"/>
    <mergeCell ref="PBA10:PBK10"/>
    <mergeCell ref="OXF10:OXP10"/>
    <mergeCell ref="OXQ10:OYA10"/>
    <mergeCell ref="OYB10:OYL10"/>
    <mergeCell ref="OYM10:OYW10"/>
    <mergeCell ref="OYX10:OZH10"/>
    <mergeCell ref="OVC10:OVM10"/>
    <mergeCell ref="OVN10:OVX10"/>
    <mergeCell ref="OVY10:OWI10"/>
    <mergeCell ref="OWJ10:OWT10"/>
    <mergeCell ref="OWU10:OXE10"/>
    <mergeCell ref="OSZ10:OTJ10"/>
    <mergeCell ref="OTK10:OTU10"/>
    <mergeCell ref="OTV10:OUF10"/>
    <mergeCell ref="OUG10:OUQ10"/>
    <mergeCell ref="OUR10:OVB10"/>
    <mergeCell ref="OQW10:ORG10"/>
    <mergeCell ref="ORH10:ORR10"/>
    <mergeCell ref="ORS10:OSC10"/>
    <mergeCell ref="OSD10:OSN10"/>
    <mergeCell ref="OSO10:OSY10"/>
    <mergeCell ref="OOT10:OPD10"/>
    <mergeCell ref="OPE10:OPO10"/>
    <mergeCell ref="OPP10:OPZ10"/>
    <mergeCell ref="OQA10:OQK10"/>
    <mergeCell ref="OQL10:OQV10"/>
    <mergeCell ref="OMQ10:ONA10"/>
    <mergeCell ref="ONB10:ONL10"/>
    <mergeCell ref="ONM10:ONW10"/>
    <mergeCell ref="ONX10:OOH10"/>
    <mergeCell ref="OOI10:OOS10"/>
    <mergeCell ref="OKN10:OKX10"/>
    <mergeCell ref="OKY10:OLI10"/>
    <mergeCell ref="OLJ10:OLT10"/>
    <mergeCell ref="OLU10:OME10"/>
    <mergeCell ref="OMF10:OMP10"/>
    <mergeCell ref="OIK10:OIU10"/>
    <mergeCell ref="OIV10:OJF10"/>
    <mergeCell ref="OJG10:OJQ10"/>
    <mergeCell ref="OJR10:OKB10"/>
    <mergeCell ref="OKC10:OKM10"/>
    <mergeCell ref="OGH10:OGR10"/>
    <mergeCell ref="OGS10:OHC10"/>
    <mergeCell ref="OHD10:OHN10"/>
    <mergeCell ref="OHO10:OHY10"/>
    <mergeCell ref="OHZ10:OIJ10"/>
    <mergeCell ref="OEE10:OEO10"/>
    <mergeCell ref="OEP10:OEZ10"/>
    <mergeCell ref="OFA10:OFK10"/>
    <mergeCell ref="OFL10:OFV10"/>
    <mergeCell ref="OFW10:OGG10"/>
    <mergeCell ref="OCB10:OCL10"/>
    <mergeCell ref="OCM10:OCW10"/>
    <mergeCell ref="OCX10:ODH10"/>
    <mergeCell ref="ODI10:ODS10"/>
    <mergeCell ref="ODT10:OED10"/>
    <mergeCell ref="NZY10:OAI10"/>
    <mergeCell ref="OAJ10:OAT10"/>
    <mergeCell ref="OAU10:OBE10"/>
    <mergeCell ref="OBF10:OBP10"/>
    <mergeCell ref="OBQ10:OCA10"/>
    <mergeCell ref="NXV10:NYF10"/>
    <mergeCell ref="NYG10:NYQ10"/>
    <mergeCell ref="NYR10:NZB10"/>
    <mergeCell ref="NZC10:NZM10"/>
    <mergeCell ref="NZN10:NZX10"/>
    <mergeCell ref="NVS10:NWC10"/>
    <mergeCell ref="NWD10:NWN10"/>
    <mergeCell ref="NWO10:NWY10"/>
    <mergeCell ref="NWZ10:NXJ10"/>
    <mergeCell ref="NXK10:NXU10"/>
    <mergeCell ref="NTP10:NTZ10"/>
    <mergeCell ref="NUA10:NUK10"/>
    <mergeCell ref="NUL10:NUV10"/>
    <mergeCell ref="NUW10:NVG10"/>
    <mergeCell ref="NVH10:NVR10"/>
    <mergeCell ref="NRM10:NRW10"/>
    <mergeCell ref="NRX10:NSH10"/>
    <mergeCell ref="NSI10:NSS10"/>
    <mergeCell ref="NST10:NTD10"/>
    <mergeCell ref="NTE10:NTO10"/>
    <mergeCell ref="NPJ10:NPT10"/>
    <mergeCell ref="NPU10:NQE10"/>
    <mergeCell ref="NQF10:NQP10"/>
    <mergeCell ref="NQQ10:NRA10"/>
    <mergeCell ref="NRB10:NRL10"/>
    <mergeCell ref="NNG10:NNQ10"/>
    <mergeCell ref="NNR10:NOB10"/>
    <mergeCell ref="NOC10:NOM10"/>
    <mergeCell ref="NON10:NOX10"/>
    <mergeCell ref="NOY10:NPI10"/>
    <mergeCell ref="NLD10:NLN10"/>
    <mergeCell ref="NLO10:NLY10"/>
    <mergeCell ref="NLZ10:NMJ10"/>
    <mergeCell ref="NMK10:NMU10"/>
    <mergeCell ref="NMV10:NNF10"/>
    <mergeCell ref="NJA10:NJK10"/>
    <mergeCell ref="NJL10:NJV10"/>
    <mergeCell ref="NJW10:NKG10"/>
    <mergeCell ref="NKH10:NKR10"/>
    <mergeCell ref="NKS10:NLC10"/>
    <mergeCell ref="NGX10:NHH10"/>
    <mergeCell ref="NHI10:NHS10"/>
    <mergeCell ref="NHT10:NID10"/>
    <mergeCell ref="NIE10:NIO10"/>
    <mergeCell ref="NIP10:NIZ10"/>
    <mergeCell ref="NEU10:NFE10"/>
    <mergeCell ref="NFF10:NFP10"/>
    <mergeCell ref="NFQ10:NGA10"/>
    <mergeCell ref="NGB10:NGL10"/>
    <mergeCell ref="NGM10:NGW10"/>
    <mergeCell ref="NCR10:NDB10"/>
    <mergeCell ref="NDC10:NDM10"/>
    <mergeCell ref="NDN10:NDX10"/>
    <mergeCell ref="NDY10:NEI10"/>
    <mergeCell ref="NEJ10:NET10"/>
    <mergeCell ref="NAO10:NAY10"/>
    <mergeCell ref="NAZ10:NBJ10"/>
    <mergeCell ref="NBK10:NBU10"/>
    <mergeCell ref="NBV10:NCF10"/>
    <mergeCell ref="NCG10:NCQ10"/>
    <mergeCell ref="MYL10:MYV10"/>
    <mergeCell ref="MYW10:MZG10"/>
    <mergeCell ref="MZH10:MZR10"/>
    <mergeCell ref="MZS10:NAC10"/>
    <mergeCell ref="NAD10:NAN10"/>
    <mergeCell ref="MWI10:MWS10"/>
    <mergeCell ref="MWT10:MXD10"/>
    <mergeCell ref="MXE10:MXO10"/>
    <mergeCell ref="MXP10:MXZ10"/>
    <mergeCell ref="MYA10:MYK10"/>
    <mergeCell ref="MUF10:MUP10"/>
    <mergeCell ref="MUQ10:MVA10"/>
    <mergeCell ref="MVB10:MVL10"/>
    <mergeCell ref="MVM10:MVW10"/>
    <mergeCell ref="MVX10:MWH10"/>
    <mergeCell ref="MSC10:MSM10"/>
    <mergeCell ref="MSN10:MSX10"/>
    <mergeCell ref="MSY10:MTI10"/>
    <mergeCell ref="MTJ10:MTT10"/>
    <mergeCell ref="MTU10:MUE10"/>
    <mergeCell ref="MPZ10:MQJ10"/>
    <mergeCell ref="MQK10:MQU10"/>
    <mergeCell ref="MQV10:MRF10"/>
    <mergeCell ref="MRG10:MRQ10"/>
    <mergeCell ref="MRR10:MSB10"/>
    <mergeCell ref="MNW10:MOG10"/>
    <mergeCell ref="MOH10:MOR10"/>
    <mergeCell ref="MOS10:MPC10"/>
    <mergeCell ref="MPD10:MPN10"/>
    <mergeCell ref="MPO10:MPY10"/>
    <mergeCell ref="MLT10:MMD10"/>
    <mergeCell ref="MME10:MMO10"/>
    <mergeCell ref="MMP10:MMZ10"/>
    <mergeCell ref="MNA10:MNK10"/>
    <mergeCell ref="MNL10:MNV10"/>
    <mergeCell ref="MJQ10:MKA10"/>
    <mergeCell ref="MKB10:MKL10"/>
    <mergeCell ref="MKM10:MKW10"/>
    <mergeCell ref="MKX10:MLH10"/>
    <mergeCell ref="MLI10:MLS10"/>
    <mergeCell ref="MHN10:MHX10"/>
    <mergeCell ref="MHY10:MII10"/>
    <mergeCell ref="MIJ10:MIT10"/>
    <mergeCell ref="MIU10:MJE10"/>
    <mergeCell ref="MJF10:MJP10"/>
    <mergeCell ref="MFK10:MFU10"/>
    <mergeCell ref="MFV10:MGF10"/>
    <mergeCell ref="MGG10:MGQ10"/>
    <mergeCell ref="MGR10:MHB10"/>
    <mergeCell ref="MHC10:MHM10"/>
    <mergeCell ref="MDH10:MDR10"/>
    <mergeCell ref="MDS10:MEC10"/>
    <mergeCell ref="MED10:MEN10"/>
    <mergeCell ref="MEO10:MEY10"/>
    <mergeCell ref="MEZ10:MFJ10"/>
    <mergeCell ref="MBE10:MBO10"/>
    <mergeCell ref="MBP10:MBZ10"/>
    <mergeCell ref="MCA10:MCK10"/>
    <mergeCell ref="MCL10:MCV10"/>
    <mergeCell ref="MCW10:MDG10"/>
    <mergeCell ref="LZB10:LZL10"/>
    <mergeCell ref="LZM10:LZW10"/>
    <mergeCell ref="LZX10:MAH10"/>
    <mergeCell ref="MAI10:MAS10"/>
    <mergeCell ref="MAT10:MBD10"/>
    <mergeCell ref="LWY10:LXI10"/>
    <mergeCell ref="LXJ10:LXT10"/>
    <mergeCell ref="LXU10:LYE10"/>
    <mergeCell ref="LYF10:LYP10"/>
    <mergeCell ref="LYQ10:LZA10"/>
    <mergeCell ref="LUV10:LVF10"/>
    <mergeCell ref="LVG10:LVQ10"/>
    <mergeCell ref="LVR10:LWB10"/>
    <mergeCell ref="LWC10:LWM10"/>
    <mergeCell ref="LWN10:LWX10"/>
    <mergeCell ref="LSS10:LTC10"/>
    <mergeCell ref="LTD10:LTN10"/>
    <mergeCell ref="LTO10:LTY10"/>
    <mergeCell ref="LTZ10:LUJ10"/>
    <mergeCell ref="LUK10:LUU10"/>
    <mergeCell ref="LQP10:LQZ10"/>
    <mergeCell ref="LRA10:LRK10"/>
    <mergeCell ref="LRL10:LRV10"/>
    <mergeCell ref="LRW10:LSG10"/>
    <mergeCell ref="LSH10:LSR10"/>
    <mergeCell ref="LOM10:LOW10"/>
    <mergeCell ref="LOX10:LPH10"/>
    <mergeCell ref="LPI10:LPS10"/>
    <mergeCell ref="LPT10:LQD10"/>
    <mergeCell ref="LQE10:LQO10"/>
    <mergeCell ref="LMJ10:LMT10"/>
    <mergeCell ref="LMU10:LNE10"/>
    <mergeCell ref="LNF10:LNP10"/>
    <mergeCell ref="LNQ10:LOA10"/>
    <mergeCell ref="LOB10:LOL10"/>
    <mergeCell ref="LKG10:LKQ10"/>
    <mergeCell ref="LKR10:LLB10"/>
    <mergeCell ref="LLC10:LLM10"/>
    <mergeCell ref="LLN10:LLX10"/>
    <mergeCell ref="LLY10:LMI10"/>
    <mergeCell ref="LID10:LIN10"/>
    <mergeCell ref="LIO10:LIY10"/>
    <mergeCell ref="LIZ10:LJJ10"/>
    <mergeCell ref="LJK10:LJU10"/>
    <mergeCell ref="LJV10:LKF10"/>
    <mergeCell ref="LGA10:LGK10"/>
    <mergeCell ref="LGL10:LGV10"/>
    <mergeCell ref="LGW10:LHG10"/>
    <mergeCell ref="LHH10:LHR10"/>
    <mergeCell ref="LHS10:LIC10"/>
    <mergeCell ref="LDX10:LEH10"/>
    <mergeCell ref="LEI10:LES10"/>
    <mergeCell ref="LET10:LFD10"/>
    <mergeCell ref="LFE10:LFO10"/>
    <mergeCell ref="LFP10:LFZ10"/>
    <mergeCell ref="LBU10:LCE10"/>
    <mergeCell ref="LCF10:LCP10"/>
    <mergeCell ref="LCQ10:LDA10"/>
    <mergeCell ref="LDB10:LDL10"/>
    <mergeCell ref="LDM10:LDW10"/>
    <mergeCell ref="KZR10:LAB10"/>
    <mergeCell ref="LAC10:LAM10"/>
    <mergeCell ref="LAN10:LAX10"/>
    <mergeCell ref="LAY10:LBI10"/>
    <mergeCell ref="LBJ10:LBT10"/>
    <mergeCell ref="KXO10:KXY10"/>
    <mergeCell ref="KXZ10:KYJ10"/>
    <mergeCell ref="KYK10:KYU10"/>
    <mergeCell ref="KYV10:KZF10"/>
    <mergeCell ref="KZG10:KZQ10"/>
    <mergeCell ref="KVL10:KVV10"/>
    <mergeCell ref="KVW10:KWG10"/>
    <mergeCell ref="KWH10:KWR10"/>
    <mergeCell ref="KWS10:KXC10"/>
    <mergeCell ref="KXD10:KXN10"/>
    <mergeCell ref="KTI10:KTS10"/>
    <mergeCell ref="KTT10:KUD10"/>
    <mergeCell ref="KUE10:KUO10"/>
    <mergeCell ref="KUP10:KUZ10"/>
    <mergeCell ref="KVA10:KVK10"/>
    <mergeCell ref="KRF10:KRP10"/>
    <mergeCell ref="KRQ10:KSA10"/>
    <mergeCell ref="KSB10:KSL10"/>
    <mergeCell ref="KSM10:KSW10"/>
    <mergeCell ref="KSX10:KTH10"/>
    <mergeCell ref="KPC10:KPM10"/>
    <mergeCell ref="KPN10:KPX10"/>
    <mergeCell ref="KPY10:KQI10"/>
    <mergeCell ref="KQJ10:KQT10"/>
    <mergeCell ref="KQU10:KRE10"/>
    <mergeCell ref="KMZ10:KNJ10"/>
    <mergeCell ref="KNK10:KNU10"/>
    <mergeCell ref="KNV10:KOF10"/>
    <mergeCell ref="KOG10:KOQ10"/>
    <mergeCell ref="KOR10:KPB10"/>
    <mergeCell ref="KKW10:KLG10"/>
    <mergeCell ref="KLH10:KLR10"/>
    <mergeCell ref="KLS10:KMC10"/>
    <mergeCell ref="KMD10:KMN10"/>
    <mergeCell ref="KMO10:KMY10"/>
    <mergeCell ref="KIT10:KJD10"/>
    <mergeCell ref="KJE10:KJO10"/>
    <mergeCell ref="KJP10:KJZ10"/>
    <mergeCell ref="KKA10:KKK10"/>
    <mergeCell ref="KKL10:KKV10"/>
    <mergeCell ref="KGQ10:KHA10"/>
    <mergeCell ref="KHB10:KHL10"/>
    <mergeCell ref="KHM10:KHW10"/>
    <mergeCell ref="KHX10:KIH10"/>
    <mergeCell ref="KII10:KIS10"/>
    <mergeCell ref="KEN10:KEX10"/>
    <mergeCell ref="KEY10:KFI10"/>
    <mergeCell ref="KFJ10:KFT10"/>
    <mergeCell ref="KFU10:KGE10"/>
    <mergeCell ref="KGF10:KGP10"/>
    <mergeCell ref="KCK10:KCU10"/>
    <mergeCell ref="KCV10:KDF10"/>
    <mergeCell ref="KDG10:KDQ10"/>
    <mergeCell ref="KDR10:KEB10"/>
    <mergeCell ref="KEC10:KEM10"/>
    <mergeCell ref="KAH10:KAR10"/>
    <mergeCell ref="KAS10:KBC10"/>
    <mergeCell ref="KBD10:KBN10"/>
    <mergeCell ref="KBO10:KBY10"/>
    <mergeCell ref="KBZ10:KCJ10"/>
    <mergeCell ref="JYE10:JYO10"/>
    <mergeCell ref="JYP10:JYZ10"/>
    <mergeCell ref="JZA10:JZK10"/>
    <mergeCell ref="JZL10:JZV10"/>
    <mergeCell ref="JZW10:KAG10"/>
    <mergeCell ref="JWB10:JWL10"/>
    <mergeCell ref="JWM10:JWW10"/>
    <mergeCell ref="JWX10:JXH10"/>
    <mergeCell ref="JXI10:JXS10"/>
    <mergeCell ref="JXT10:JYD10"/>
    <mergeCell ref="JTY10:JUI10"/>
    <mergeCell ref="JUJ10:JUT10"/>
    <mergeCell ref="JUU10:JVE10"/>
    <mergeCell ref="JVF10:JVP10"/>
    <mergeCell ref="JVQ10:JWA10"/>
    <mergeCell ref="JRV10:JSF10"/>
    <mergeCell ref="JSG10:JSQ10"/>
    <mergeCell ref="JSR10:JTB10"/>
    <mergeCell ref="JTC10:JTM10"/>
    <mergeCell ref="JTN10:JTX10"/>
    <mergeCell ref="JPS10:JQC10"/>
    <mergeCell ref="JQD10:JQN10"/>
    <mergeCell ref="JQO10:JQY10"/>
    <mergeCell ref="JQZ10:JRJ10"/>
    <mergeCell ref="JRK10:JRU10"/>
    <mergeCell ref="JNP10:JNZ10"/>
    <mergeCell ref="JOA10:JOK10"/>
    <mergeCell ref="JOL10:JOV10"/>
    <mergeCell ref="JOW10:JPG10"/>
    <mergeCell ref="JPH10:JPR10"/>
    <mergeCell ref="JLM10:JLW10"/>
    <mergeCell ref="JLX10:JMH10"/>
    <mergeCell ref="JMI10:JMS10"/>
    <mergeCell ref="JMT10:JND10"/>
    <mergeCell ref="JNE10:JNO10"/>
    <mergeCell ref="JJJ10:JJT10"/>
    <mergeCell ref="JJU10:JKE10"/>
    <mergeCell ref="JKF10:JKP10"/>
    <mergeCell ref="JKQ10:JLA10"/>
    <mergeCell ref="JLB10:JLL10"/>
    <mergeCell ref="JHG10:JHQ10"/>
    <mergeCell ref="JHR10:JIB10"/>
    <mergeCell ref="JIC10:JIM10"/>
    <mergeCell ref="JIN10:JIX10"/>
    <mergeCell ref="JIY10:JJI10"/>
    <mergeCell ref="JFD10:JFN10"/>
    <mergeCell ref="JFO10:JFY10"/>
    <mergeCell ref="JFZ10:JGJ10"/>
    <mergeCell ref="JGK10:JGU10"/>
    <mergeCell ref="JGV10:JHF10"/>
    <mergeCell ref="JDA10:JDK10"/>
    <mergeCell ref="JDL10:JDV10"/>
    <mergeCell ref="JDW10:JEG10"/>
    <mergeCell ref="JEH10:JER10"/>
    <mergeCell ref="JES10:JFC10"/>
    <mergeCell ref="JAX10:JBH10"/>
    <mergeCell ref="JBI10:JBS10"/>
    <mergeCell ref="JBT10:JCD10"/>
    <mergeCell ref="JCE10:JCO10"/>
    <mergeCell ref="JCP10:JCZ10"/>
    <mergeCell ref="IYU10:IZE10"/>
    <mergeCell ref="IZF10:IZP10"/>
    <mergeCell ref="IZQ10:JAA10"/>
    <mergeCell ref="JAB10:JAL10"/>
    <mergeCell ref="JAM10:JAW10"/>
    <mergeCell ref="IWR10:IXB10"/>
    <mergeCell ref="IXC10:IXM10"/>
    <mergeCell ref="IXN10:IXX10"/>
    <mergeCell ref="IXY10:IYI10"/>
    <mergeCell ref="IYJ10:IYT10"/>
    <mergeCell ref="IUO10:IUY10"/>
    <mergeCell ref="IUZ10:IVJ10"/>
    <mergeCell ref="IVK10:IVU10"/>
    <mergeCell ref="IVV10:IWF10"/>
    <mergeCell ref="IWG10:IWQ10"/>
    <mergeCell ref="ISL10:ISV10"/>
    <mergeCell ref="ISW10:ITG10"/>
    <mergeCell ref="ITH10:ITR10"/>
    <mergeCell ref="ITS10:IUC10"/>
    <mergeCell ref="IUD10:IUN10"/>
    <mergeCell ref="IQI10:IQS10"/>
    <mergeCell ref="IQT10:IRD10"/>
    <mergeCell ref="IRE10:IRO10"/>
    <mergeCell ref="IRP10:IRZ10"/>
    <mergeCell ref="ISA10:ISK10"/>
    <mergeCell ref="IOF10:IOP10"/>
    <mergeCell ref="IOQ10:IPA10"/>
    <mergeCell ref="IPB10:IPL10"/>
    <mergeCell ref="IPM10:IPW10"/>
    <mergeCell ref="IPX10:IQH10"/>
    <mergeCell ref="IMC10:IMM10"/>
    <mergeCell ref="IMN10:IMX10"/>
    <mergeCell ref="IMY10:INI10"/>
    <mergeCell ref="INJ10:INT10"/>
    <mergeCell ref="INU10:IOE10"/>
    <mergeCell ref="IJZ10:IKJ10"/>
    <mergeCell ref="IKK10:IKU10"/>
    <mergeCell ref="IKV10:ILF10"/>
    <mergeCell ref="ILG10:ILQ10"/>
    <mergeCell ref="ILR10:IMB10"/>
    <mergeCell ref="IHW10:IIG10"/>
    <mergeCell ref="IIH10:IIR10"/>
    <mergeCell ref="IIS10:IJC10"/>
    <mergeCell ref="IJD10:IJN10"/>
    <mergeCell ref="IJO10:IJY10"/>
    <mergeCell ref="IFT10:IGD10"/>
    <mergeCell ref="IGE10:IGO10"/>
    <mergeCell ref="IGP10:IGZ10"/>
    <mergeCell ref="IHA10:IHK10"/>
    <mergeCell ref="IHL10:IHV10"/>
    <mergeCell ref="IDQ10:IEA10"/>
    <mergeCell ref="IEB10:IEL10"/>
    <mergeCell ref="IEM10:IEW10"/>
    <mergeCell ref="IEX10:IFH10"/>
    <mergeCell ref="IFI10:IFS10"/>
    <mergeCell ref="IBN10:IBX10"/>
    <mergeCell ref="IBY10:ICI10"/>
    <mergeCell ref="ICJ10:ICT10"/>
    <mergeCell ref="ICU10:IDE10"/>
    <mergeCell ref="IDF10:IDP10"/>
    <mergeCell ref="HZK10:HZU10"/>
    <mergeCell ref="HZV10:IAF10"/>
    <mergeCell ref="IAG10:IAQ10"/>
    <mergeCell ref="IAR10:IBB10"/>
    <mergeCell ref="IBC10:IBM10"/>
    <mergeCell ref="HXH10:HXR10"/>
    <mergeCell ref="HXS10:HYC10"/>
    <mergeCell ref="HYD10:HYN10"/>
    <mergeCell ref="HYO10:HYY10"/>
    <mergeCell ref="HYZ10:HZJ10"/>
    <mergeCell ref="HVE10:HVO10"/>
    <mergeCell ref="HVP10:HVZ10"/>
    <mergeCell ref="HWA10:HWK10"/>
    <mergeCell ref="HWL10:HWV10"/>
    <mergeCell ref="HWW10:HXG10"/>
    <mergeCell ref="HTB10:HTL10"/>
    <mergeCell ref="HTM10:HTW10"/>
    <mergeCell ref="HTX10:HUH10"/>
    <mergeCell ref="HUI10:HUS10"/>
    <mergeCell ref="HUT10:HVD10"/>
    <mergeCell ref="HQY10:HRI10"/>
    <mergeCell ref="HRJ10:HRT10"/>
    <mergeCell ref="HRU10:HSE10"/>
    <mergeCell ref="HSF10:HSP10"/>
    <mergeCell ref="HSQ10:HTA10"/>
    <mergeCell ref="HOV10:HPF10"/>
    <mergeCell ref="HPG10:HPQ10"/>
    <mergeCell ref="HPR10:HQB10"/>
    <mergeCell ref="HQC10:HQM10"/>
    <mergeCell ref="HQN10:HQX10"/>
    <mergeCell ref="HMS10:HNC10"/>
    <mergeCell ref="HND10:HNN10"/>
    <mergeCell ref="HNO10:HNY10"/>
    <mergeCell ref="HNZ10:HOJ10"/>
    <mergeCell ref="HOK10:HOU10"/>
    <mergeCell ref="HKP10:HKZ10"/>
    <mergeCell ref="HLA10:HLK10"/>
    <mergeCell ref="HLL10:HLV10"/>
    <mergeCell ref="HLW10:HMG10"/>
    <mergeCell ref="HMH10:HMR10"/>
    <mergeCell ref="HIM10:HIW10"/>
    <mergeCell ref="HIX10:HJH10"/>
    <mergeCell ref="HJI10:HJS10"/>
    <mergeCell ref="HJT10:HKD10"/>
    <mergeCell ref="HKE10:HKO10"/>
    <mergeCell ref="HGJ10:HGT10"/>
    <mergeCell ref="HGU10:HHE10"/>
    <mergeCell ref="HHF10:HHP10"/>
    <mergeCell ref="HHQ10:HIA10"/>
    <mergeCell ref="HIB10:HIL10"/>
    <mergeCell ref="HEG10:HEQ10"/>
    <mergeCell ref="HER10:HFB10"/>
    <mergeCell ref="HFC10:HFM10"/>
    <mergeCell ref="HFN10:HFX10"/>
    <mergeCell ref="HFY10:HGI10"/>
    <mergeCell ref="HCD10:HCN10"/>
    <mergeCell ref="HCO10:HCY10"/>
    <mergeCell ref="HCZ10:HDJ10"/>
    <mergeCell ref="HDK10:HDU10"/>
    <mergeCell ref="HDV10:HEF10"/>
    <mergeCell ref="HAA10:HAK10"/>
    <mergeCell ref="HAL10:HAV10"/>
    <mergeCell ref="HAW10:HBG10"/>
    <mergeCell ref="HBH10:HBR10"/>
    <mergeCell ref="HBS10:HCC10"/>
    <mergeCell ref="GXX10:GYH10"/>
    <mergeCell ref="GYI10:GYS10"/>
    <mergeCell ref="GYT10:GZD10"/>
    <mergeCell ref="GZE10:GZO10"/>
    <mergeCell ref="GZP10:GZZ10"/>
    <mergeCell ref="GVU10:GWE10"/>
    <mergeCell ref="GWF10:GWP10"/>
    <mergeCell ref="GWQ10:GXA10"/>
    <mergeCell ref="GXB10:GXL10"/>
    <mergeCell ref="GXM10:GXW10"/>
    <mergeCell ref="GTR10:GUB10"/>
    <mergeCell ref="GUC10:GUM10"/>
    <mergeCell ref="GUN10:GUX10"/>
    <mergeCell ref="GUY10:GVI10"/>
    <mergeCell ref="GVJ10:GVT10"/>
    <mergeCell ref="GRO10:GRY10"/>
    <mergeCell ref="GRZ10:GSJ10"/>
    <mergeCell ref="GSK10:GSU10"/>
    <mergeCell ref="GSV10:GTF10"/>
    <mergeCell ref="GTG10:GTQ10"/>
    <mergeCell ref="GPL10:GPV10"/>
    <mergeCell ref="GPW10:GQG10"/>
    <mergeCell ref="GQH10:GQR10"/>
    <mergeCell ref="GQS10:GRC10"/>
    <mergeCell ref="GRD10:GRN10"/>
    <mergeCell ref="GNI10:GNS10"/>
    <mergeCell ref="GNT10:GOD10"/>
    <mergeCell ref="GOE10:GOO10"/>
    <mergeCell ref="GOP10:GOZ10"/>
    <mergeCell ref="GPA10:GPK10"/>
    <mergeCell ref="GLF10:GLP10"/>
    <mergeCell ref="GLQ10:GMA10"/>
    <mergeCell ref="GMB10:GML10"/>
    <mergeCell ref="GMM10:GMW10"/>
    <mergeCell ref="GMX10:GNH10"/>
    <mergeCell ref="GJC10:GJM10"/>
    <mergeCell ref="GJN10:GJX10"/>
    <mergeCell ref="GJY10:GKI10"/>
    <mergeCell ref="GKJ10:GKT10"/>
    <mergeCell ref="GKU10:GLE10"/>
    <mergeCell ref="GGZ10:GHJ10"/>
    <mergeCell ref="GHK10:GHU10"/>
    <mergeCell ref="GHV10:GIF10"/>
    <mergeCell ref="GIG10:GIQ10"/>
    <mergeCell ref="GIR10:GJB10"/>
    <mergeCell ref="GEW10:GFG10"/>
    <mergeCell ref="GFH10:GFR10"/>
    <mergeCell ref="GFS10:GGC10"/>
    <mergeCell ref="GGD10:GGN10"/>
    <mergeCell ref="GGO10:GGY10"/>
    <mergeCell ref="GCT10:GDD10"/>
    <mergeCell ref="GDE10:GDO10"/>
    <mergeCell ref="GDP10:GDZ10"/>
    <mergeCell ref="GEA10:GEK10"/>
    <mergeCell ref="GEL10:GEV10"/>
    <mergeCell ref="GAQ10:GBA10"/>
    <mergeCell ref="GBB10:GBL10"/>
    <mergeCell ref="GBM10:GBW10"/>
    <mergeCell ref="GBX10:GCH10"/>
    <mergeCell ref="GCI10:GCS10"/>
    <mergeCell ref="FYN10:FYX10"/>
    <mergeCell ref="FYY10:FZI10"/>
    <mergeCell ref="FZJ10:FZT10"/>
    <mergeCell ref="FZU10:GAE10"/>
    <mergeCell ref="GAF10:GAP10"/>
    <mergeCell ref="FWK10:FWU10"/>
    <mergeCell ref="FWV10:FXF10"/>
    <mergeCell ref="FXG10:FXQ10"/>
    <mergeCell ref="FXR10:FYB10"/>
    <mergeCell ref="FYC10:FYM10"/>
    <mergeCell ref="FUH10:FUR10"/>
    <mergeCell ref="FUS10:FVC10"/>
    <mergeCell ref="FVD10:FVN10"/>
    <mergeCell ref="FVO10:FVY10"/>
    <mergeCell ref="FVZ10:FWJ10"/>
    <mergeCell ref="FSE10:FSO10"/>
    <mergeCell ref="FSP10:FSZ10"/>
    <mergeCell ref="FTA10:FTK10"/>
    <mergeCell ref="FTL10:FTV10"/>
    <mergeCell ref="FTW10:FUG10"/>
    <mergeCell ref="FQB10:FQL10"/>
    <mergeCell ref="FQM10:FQW10"/>
    <mergeCell ref="FQX10:FRH10"/>
    <mergeCell ref="FRI10:FRS10"/>
    <mergeCell ref="FRT10:FSD10"/>
    <mergeCell ref="FNY10:FOI10"/>
    <mergeCell ref="FOJ10:FOT10"/>
    <mergeCell ref="FOU10:FPE10"/>
    <mergeCell ref="FPF10:FPP10"/>
    <mergeCell ref="FPQ10:FQA10"/>
    <mergeCell ref="FLV10:FMF10"/>
    <mergeCell ref="FMG10:FMQ10"/>
    <mergeCell ref="FMR10:FNB10"/>
    <mergeCell ref="FNC10:FNM10"/>
    <mergeCell ref="FNN10:FNX10"/>
    <mergeCell ref="FJS10:FKC10"/>
    <mergeCell ref="FKD10:FKN10"/>
    <mergeCell ref="FKO10:FKY10"/>
    <mergeCell ref="FKZ10:FLJ10"/>
    <mergeCell ref="FLK10:FLU10"/>
    <mergeCell ref="FHP10:FHZ10"/>
    <mergeCell ref="FIA10:FIK10"/>
    <mergeCell ref="FIL10:FIV10"/>
    <mergeCell ref="FIW10:FJG10"/>
    <mergeCell ref="FJH10:FJR10"/>
    <mergeCell ref="FFM10:FFW10"/>
    <mergeCell ref="FFX10:FGH10"/>
    <mergeCell ref="FGI10:FGS10"/>
    <mergeCell ref="FGT10:FHD10"/>
    <mergeCell ref="FHE10:FHO10"/>
    <mergeCell ref="FDJ10:FDT10"/>
    <mergeCell ref="FDU10:FEE10"/>
    <mergeCell ref="FEF10:FEP10"/>
    <mergeCell ref="FEQ10:FFA10"/>
    <mergeCell ref="FFB10:FFL10"/>
    <mergeCell ref="FBG10:FBQ10"/>
    <mergeCell ref="FBR10:FCB10"/>
    <mergeCell ref="FCC10:FCM10"/>
    <mergeCell ref="FCN10:FCX10"/>
    <mergeCell ref="FCY10:FDI10"/>
    <mergeCell ref="EZD10:EZN10"/>
    <mergeCell ref="EZO10:EZY10"/>
    <mergeCell ref="EZZ10:FAJ10"/>
    <mergeCell ref="FAK10:FAU10"/>
    <mergeCell ref="FAV10:FBF10"/>
    <mergeCell ref="EXA10:EXK10"/>
    <mergeCell ref="EXL10:EXV10"/>
    <mergeCell ref="EXW10:EYG10"/>
    <mergeCell ref="EYH10:EYR10"/>
    <mergeCell ref="EYS10:EZC10"/>
    <mergeCell ref="EUX10:EVH10"/>
    <mergeCell ref="EVI10:EVS10"/>
    <mergeCell ref="EVT10:EWD10"/>
    <mergeCell ref="EWE10:EWO10"/>
    <mergeCell ref="EWP10:EWZ10"/>
    <mergeCell ref="ESU10:ETE10"/>
    <mergeCell ref="ETF10:ETP10"/>
    <mergeCell ref="ETQ10:EUA10"/>
    <mergeCell ref="EUB10:EUL10"/>
    <mergeCell ref="EUM10:EUW10"/>
    <mergeCell ref="EQR10:ERB10"/>
    <mergeCell ref="ERC10:ERM10"/>
    <mergeCell ref="ERN10:ERX10"/>
    <mergeCell ref="ERY10:ESI10"/>
    <mergeCell ref="ESJ10:EST10"/>
    <mergeCell ref="EOO10:EOY10"/>
    <mergeCell ref="EOZ10:EPJ10"/>
    <mergeCell ref="EPK10:EPU10"/>
    <mergeCell ref="EPV10:EQF10"/>
    <mergeCell ref="EQG10:EQQ10"/>
    <mergeCell ref="EML10:EMV10"/>
    <mergeCell ref="EMW10:ENG10"/>
    <mergeCell ref="ENH10:ENR10"/>
    <mergeCell ref="ENS10:EOC10"/>
    <mergeCell ref="EOD10:EON10"/>
    <mergeCell ref="EKI10:EKS10"/>
    <mergeCell ref="EKT10:ELD10"/>
    <mergeCell ref="ELE10:ELO10"/>
    <mergeCell ref="ELP10:ELZ10"/>
    <mergeCell ref="EMA10:EMK10"/>
    <mergeCell ref="EIF10:EIP10"/>
    <mergeCell ref="EIQ10:EJA10"/>
    <mergeCell ref="EJB10:EJL10"/>
    <mergeCell ref="EJM10:EJW10"/>
    <mergeCell ref="EJX10:EKH10"/>
    <mergeCell ref="EGC10:EGM10"/>
    <mergeCell ref="EGN10:EGX10"/>
    <mergeCell ref="EGY10:EHI10"/>
    <mergeCell ref="EHJ10:EHT10"/>
    <mergeCell ref="EHU10:EIE10"/>
    <mergeCell ref="EDZ10:EEJ10"/>
    <mergeCell ref="EEK10:EEU10"/>
    <mergeCell ref="EEV10:EFF10"/>
    <mergeCell ref="EFG10:EFQ10"/>
    <mergeCell ref="EFR10:EGB10"/>
    <mergeCell ref="EBW10:ECG10"/>
    <mergeCell ref="ECH10:ECR10"/>
    <mergeCell ref="ECS10:EDC10"/>
    <mergeCell ref="EDD10:EDN10"/>
    <mergeCell ref="EDO10:EDY10"/>
    <mergeCell ref="DZT10:EAD10"/>
    <mergeCell ref="EAE10:EAO10"/>
    <mergeCell ref="EAP10:EAZ10"/>
    <mergeCell ref="EBA10:EBK10"/>
    <mergeCell ref="EBL10:EBV10"/>
    <mergeCell ref="DXQ10:DYA10"/>
    <mergeCell ref="DYB10:DYL10"/>
    <mergeCell ref="DYM10:DYW10"/>
    <mergeCell ref="DYX10:DZH10"/>
    <mergeCell ref="DZI10:DZS10"/>
    <mergeCell ref="DVN10:DVX10"/>
    <mergeCell ref="DVY10:DWI10"/>
    <mergeCell ref="DWJ10:DWT10"/>
    <mergeCell ref="DWU10:DXE10"/>
    <mergeCell ref="DXF10:DXP10"/>
    <mergeCell ref="DTK10:DTU10"/>
    <mergeCell ref="DTV10:DUF10"/>
    <mergeCell ref="DUG10:DUQ10"/>
    <mergeCell ref="DUR10:DVB10"/>
    <mergeCell ref="DVC10:DVM10"/>
    <mergeCell ref="DRH10:DRR10"/>
    <mergeCell ref="DRS10:DSC10"/>
    <mergeCell ref="DSD10:DSN10"/>
    <mergeCell ref="DSO10:DSY10"/>
    <mergeCell ref="DSZ10:DTJ10"/>
    <mergeCell ref="DPE10:DPO10"/>
    <mergeCell ref="DPP10:DPZ10"/>
    <mergeCell ref="DQA10:DQK10"/>
    <mergeCell ref="DQL10:DQV10"/>
    <mergeCell ref="DQW10:DRG10"/>
    <mergeCell ref="DNB10:DNL10"/>
    <mergeCell ref="DNM10:DNW10"/>
    <mergeCell ref="DNX10:DOH10"/>
    <mergeCell ref="DOI10:DOS10"/>
    <mergeCell ref="DOT10:DPD10"/>
    <mergeCell ref="DKY10:DLI10"/>
    <mergeCell ref="DLJ10:DLT10"/>
    <mergeCell ref="DLU10:DME10"/>
    <mergeCell ref="DMF10:DMP10"/>
    <mergeCell ref="DMQ10:DNA10"/>
    <mergeCell ref="DIV10:DJF10"/>
    <mergeCell ref="DJG10:DJQ10"/>
    <mergeCell ref="DJR10:DKB10"/>
    <mergeCell ref="DKC10:DKM10"/>
    <mergeCell ref="DKN10:DKX10"/>
    <mergeCell ref="DGS10:DHC10"/>
    <mergeCell ref="DHD10:DHN10"/>
    <mergeCell ref="DHO10:DHY10"/>
    <mergeCell ref="DHZ10:DIJ10"/>
    <mergeCell ref="DIK10:DIU10"/>
    <mergeCell ref="DEP10:DEZ10"/>
    <mergeCell ref="DFA10:DFK10"/>
    <mergeCell ref="DFL10:DFV10"/>
    <mergeCell ref="DFW10:DGG10"/>
    <mergeCell ref="DGH10:DGR10"/>
    <mergeCell ref="DCM10:DCW10"/>
    <mergeCell ref="DCX10:DDH10"/>
    <mergeCell ref="DDI10:DDS10"/>
    <mergeCell ref="DDT10:DED10"/>
    <mergeCell ref="DEE10:DEO10"/>
    <mergeCell ref="DAJ10:DAT10"/>
    <mergeCell ref="DAU10:DBE10"/>
    <mergeCell ref="DBF10:DBP10"/>
    <mergeCell ref="DBQ10:DCA10"/>
    <mergeCell ref="DCB10:DCL10"/>
    <mergeCell ref="CYG10:CYQ10"/>
    <mergeCell ref="CYR10:CZB10"/>
    <mergeCell ref="CZC10:CZM10"/>
    <mergeCell ref="CZN10:CZX10"/>
    <mergeCell ref="CZY10:DAI10"/>
    <mergeCell ref="CWD10:CWN10"/>
    <mergeCell ref="CWO10:CWY10"/>
    <mergeCell ref="CWZ10:CXJ10"/>
    <mergeCell ref="CXK10:CXU10"/>
    <mergeCell ref="CXV10:CYF10"/>
    <mergeCell ref="CUA10:CUK10"/>
    <mergeCell ref="CUL10:CUV10"/>
    <mergeCell ref="CUW10:CVG10"/>
    <mergeCell ref="CVH10:CVR10"/>
    <mergeCell ref="CVS10:CWC10"/>
    <mergeCell ref="CRX10:CSH10"/>
    <mergeCell ref="CSI10:CSS10"/>
    <mergeCell ref="CST10:CTD10"/>
    <mergeCell ref="CTE10:CTO10"/>
    <mergeCell ref="CTP10:CTZ10"/>
    <mergeCell ref="CPU10:CQE10"/>
    <mergeCell ref="CQF10:CQP10"/>
    <mergeCell ref="CQQ10:CRA10"/>
    <mergeCell ref="CRB10:CRL10"/>
    <mergeCell ref="CRM10:CRW10"/>
    <mergeCell ref="CNR10:COB10"/>
    <mergeCell ref="COC10:COM10"/>
    <mergeCell ref="CON10:COX10"/>
    <mergeCell ref="COY10:CPI10"/>
    <mergeCell ref="CPJ10:CPT10"/>
    <mergeCell ref="CLO10:CLY10"/>
    <mergeCell ref="CLZ10:CMJ10"/>
    <mergeCell ref="CMK10:CMU10"/>
    <mergeCell ref="CMV10:CNF10"/>
    <mergeCell ref="CNG10:CNQ10"/>
    <mergeCell ref="CJL10:CJV10"/>
    <mergeCell ref="CJW10:CKG10"/>
    <mergeCell ref="CKH10:CKR10"/>
    <mergeCell ref="CKS10:CLC10"/>
    <mergeCell ref="CLD10:CLN10"/>
    <mergeCell ref="CHI10:CHS10"/>
    <mergeCell ref="CHT10:CID10"/>
    <mergeCell ref="CIE10:CIO10"/>
    <mergeCell ref="CIP10:CIZ10"/>
    <mergeCell ref="CJA10:CJK10"/>
    <mergeCell ref="CFF10:CFP10"/>
    <mergeCell ref="CFQ10:CGA10"/>
    <mergeCell ref="CGB10:CGL10"/>
    <mergeCell ref="CGM10:CGW10"/>
    <mergeCell ref="CGX10:CHH10"/>
    <mergeCell ref="CDC10:CDM10"/>
    <mergeCell ref="CDN10:CDX10"/>
    <mergeCell ref="CDY10:CEI10"/>
    <mergeCell ref="CEJ10:CET10"/>
    <mergeCell ref="CEU10:CFE10"/>
    <mergeCell ref="CAZ10:CBJ10"/>
    <mergeCell ref="CBK10:CBU10"/>
    <mergeCell ref="CBV10:CCF10"/>
    <mergeCell ref="CCG10:CCQ10"/>
    <mergeCell ref="CCR10:CDB10"/>
    <mergeCell ref="BYW10:BZG10"/>
    <mergeCell ref="BZH10:BZR10"/>
    <mergeCell ref="BZS10:CAC10"/>
    <mergeCell ref="CAD10:CAN10"/>
    <mergeCell ref="CAO10:CAY10"/>
    <mergeCell ref="BWT10:BXD10"/>
    <mergeCell ref="BXE10:BXO10"/>
    <mergeCell ref="BXP10:BXZ10"/>
    <mergeCell ref="BYA10:BYK10"/>
    <mergeCell ref="BYL10:BYV10"/>
    <mergeCell ref="BUQ10:BVA10"/>
    <mergeCell ref="BVB10:BVL10"/>
    <mergeCell ref="BVM10:BVW10"/>
    <mergeCell ref="BVX10:BWH10"/>
    <mergeCell ref="BWI10:BWS10"/>
    <mergeCell ref="BSN10:BSX10"/>
    <mergeCell ref="BSY10:BTI10"/>
    <mergeCell ref="BTJ10:BTT10"/>
    <mergeCell ref="BTU10:BUE10"/>
    <mergeCell ref="BUF10:BUP10"/>
    <mergeCell ref="BQK10:BQU10"/>
    <mergeCell ref="BQV10:BRF10"/>
    <mergeCell ref="BRG10:BRQ10"/>
    <mergeCell ref="BRR10:BSB10"/>
    <mergeCell ref="BSC10:BSM10"/>
    <mergeCell ref="BOH10:BOR10"/>
    <mergeCell ref="BOS10:BPC10"/>
    <mergeCell ref="BPD10:BPN10"/>
    <mergeCell ref="BPO10:BPY10"/>
    <mergeCell ref="BPZ10:BQJ10"/>
    <mergeCell ref="BME10:BMO10"/>
    <mergeCell ref="BMP10:BMZ10"/>
    <mergeCell ref="BNA10:BNK10"/>
    <mergeCell ref="BNL10:BNV10"/>
    <mergeCell ref="BNW10:BOG10"/>
    <mergeCell ref="BKB10:BKL10"/>
    <mergeCell ref="BKM10:BKW10"/>
    <mergeCell ref="BKX10:BLH10"/>
    <mergeCell ref="BLI10:BLS10"/>
    <mergeCell ref="BLT10:BMD10"/>
    <mergeCell ref="BHY10:BII10"/>
    <mergeCell ref="BIJ10:BIT10"/>
    <mergeCell ref="BIU10:BJE10"/>
    <mergeCell ref="BJF10:BJP10"/>
    <mergeCell ref="BJQ10:BKA10"/>
    <mergeCell ref="BFV10:BGF10"/>
    <mergeCell ref="BGG10:BGQ10"/>
    <mergeCell ref="BGR10:BHB10"/>
    <mergeCell ref="BHC10:BHM10"/>
    <mergeCell ref="BHN10:BHX10"/>
    <mergeCell ref="BDS10:BEC10"/>
    <mergeCell ref="BED10:BEN10"/>
    <mergeCell ref="BEO10:BEY10"/>
    <mergeCell ref="BEZ10:BFJ10"/>
    <mergeCell ref="BFK10:BFU10"/>
    <mergeCell ref="BBP10:BBZ10"/>
    <mergeCell ref="BCA10:BCK10"/>
    <mergeCell ref="BCL10:BCV10"/>
    <mergeCell ref="BCW10:BDG10"/>
    <mergeCell ref="BDH10:BDR10"/>
    <mergeCell ref="AZM10:AZW10"/>
    <mergeCell ref="AZX10:BAH10"/>
    <mergeCell ref="BAI10:BAS10"/>
    <mergeCell ref="BAT10:BBD10"/>
    <mergeCell ref="BBE10:BBO10"/>
    <mergeCell ref="AXJ10:AXT10"/>
    <mergeCell ref="AXU10:AYE10"/>
    <mergeCell ref="AYF10:AYP10"/>
    <mergeCell ref="AYQ10:AZA10"/>
    <mergeCell ref="AZB10:AZL10"/>
    <mergeCell ref="AVG10:AVQ10"/>
    <mergeCell ref="AVR10:AWB10"/>
    <mergeCell ref="AWC10:AWM10"/>
    <mergeCell ref="AWN10:AWX10"/>
    <mergeCell ref="AWY10:AXI10"/>
    <mergeCell ref="ATD10:ATN10"/>
    <mergeCell ref="ATO10:ATY10"/>
    <mergeCell ref="ATZ10:AUJ10"/>
    <mergeCell ref="AUK10:AUU10"/>
    <mergeCell ref="AUV10:AVF10"/>
    <mergeCell ref="ARA10:ARK10"/>
    <mergeCell ref="ARL10:ARV10"/>
    <mergeCell ref="ARW10:ASG10"/>
    <mergeCell ref="ASH10:ASR10"/>
    <mergeCell ref="ASS10:ATC10"/>
    <mergeCell ref="AOX10:APH10"/>
    <mergeCell ref="API10:APS10"/>
    <mergeCell ref="APT10:AQD10"/>
    <mergeCell ref="AQE10:AQO10"/>
    <mergeCell ref="AQP10:AQZ10"/>
    <mergeCell ref="AMU10:ANE10"/>
    <mergeCell ref="ANF10:ANP10"/>
    <mergeCell ref="ANQ10:AOA10"/>
    <mergeCell ref="AOB10:AOL10"/>
    <mergeCell ref="AOM10:AOW10"/>
    <mergeCell ref="AKR10:ALB10"/>
    <mergeCell ref="ALC10:ALM10"/>
    <mergeCell ref="ALN10:ALX10"/>
    <mergeCell ref="ALY10:AMI10"/>
    <mergeCell ref="AMJ10:AMT10"/>
    <mergeCell ref="AIO10:AIY10"/>
    <mergeCell ref="AIZ10:AJJ10"/>
    <mergeCell ref="AJK10:AJU10"/>
    <mergeCell ref="AJV10:AKF10"/>
    <mergeCell ref="AKG10:AKQ10"/>
    <mergeCell ref="AGL10:AGV10"/>
    <mergeCell ref="AGW10:AHG10"/>
    <mergeCell ref="AHH10:AHR10"/>
    <mergeCell ref="AHS10:AIC10"/>
    <mergeCell ref="AID10:AIN10"/>
    <mergeCell ref="AEI10:AES10"/>
    <mergeCell ref="AET10:AFD10"/>
    <mergeCell ref="AFE10:AFO10"/>
    <mergeCell ref="AFP10:AFZ10"/>
    <mergeCell ref="AGA10:AGK10"/>
    <mergeCell ref="ACF10:ACP10"/>
    <mergeCell ref="ACQ10:ADA10"/>
    <mergeCell ref="ADB10:ADL10"/>
    <mergeCell ref="ADM10:ADW10"/>
    <mergeCell ref="ADX10:AEH10"/>
    <mergeCell ref="AAC10:AAM10"/>
    <mergeCell ref="AAN10:AAX10"/>
    <mergeCell ref="AAY10:ABI10"/>
    <mergeCell ref="ABJ10:ABT10"/>
    <mergeCell ref="ABU10:ACE10"/>
    <mergeCell ref="XZ10:YJ10"/>
    <mergeCell ref="YK10:YU10"/>
    <mergeCell ref="YV10:ZF10"/>
    <mergeCell ref="ZG10:ZQ10"/>
    <mergeCell ref="ZR10:AAB10"/>
    <mergeCell ref="VW10:WG10"/>
    <mergeCell ref="WH10:WR10"/>
    <mergeCell ref="WS10:XC10"/>
    <mergeCell ref="XD10:XN10"/>
    <mergeCell ref="XO10:XY10"/>
    <mergeCell ref="TT10:UD10"/>
    <mergeCell ref="UE10:UO10"/>
    <mergeCell ref="UP10:UZ10"/>
    <mergeCell ref="VA10:VK10"/>
    <mergeCell ref="VL10:VV10"/>
    <mergeCell ref="RQ10:SA10"/>
    <mergeCell ref="SB10:SL10"/>
    <mergeCell ref="SM10:SW10"/>
    <mergeCell ref="SX10:TH10"/>
    <mergeCell ref="TI10:TS10"/>
    <mergeCell ref="PN10:PX10"/>
    <mergeCell ref="PY10:QI10"/>
    <mergeCell ref="QJ10:QT10"/>
    <mergeCell ref="QU10:RE10"/>
    <mergeCell ref="RF10:RP10"/>
    <mergeCell ref="NK10:NU10"/>
    <mergeCell ref="NV10:OF10"/>
    <mergeCell ref="OG10:OQ10"/>
    <mergeCell ref="OR10:PB10"/>
    <mergeCell ref="PC10:PM10"/>
    <mergeCell ref="LH10:LR10"/>
    <mergeCell ref="LS10:MC10"/>
    <mergeCell ref="MD10:MN10"/>
    <mergeCell ref="MO10:MY10"/>
    <mergeCell ref="MZ10:NJ10"/>
    <mergeCell ref="JE10:JO10"/>
    <mergeCell ref="JP10:JZ10"/>
    <mergeCell ref="KA10:KK10"/>
    <mergeCell ref="KL10:KV10"/>
    <mergeCell ref="KW10:LG10"/>
    <mergeCell ref="HB10:HL10"/>
    <mergeCell ref="HM10:HW10"/>
    <mergeCell ref="HX10:IH10"/>
    <mergeCell ref="II10:IS10"/>
    <mergeCell ref="IT10:JD10"/>
    <mergeCell ref="EY10:FI10"/>
    <mergeCell ref="FJ10:FT10"/>
    <mergeCell ref="FU10:GE10"/>
    <mergeCell ref="GF10:GP10"/>
    <mergeCell ref="GQ10:HA10"/>
    <mergeCell ref="CV10:DF10"/>
    <mergeCell ref="DG10:DQ10"/>
    <mergeCell ref="DR10:EB10"/>
    <mergeCell ref="EC10:EM10"/>
    <mergeCell ref="EN10:EX10"/>
    <mergeCell ref="AS10:BC10"/>
    <mergeCell ref="BD10:BN10"/>
    <mergeCell ref="BO10:BY10"/>
    <mergeCell ref="BZ10:CJ10"/>
    <mergeCell ref="CK10:CU10"/>
    <mergeCell ref="L10:V10"/>
    <mergeCell ref="W10:AG10"/>
    <mergeCell ref="AH10:AR10"/>
    <mergeCell ref="XCW9:XDG9"/>
    <mergeCell ref="XDH9:XDR9"/>
    <mergeCell ref="XDS9:XEC9"/>
    <mergeCell ref="XED9:XEN9"/>
    <mergeCell ref="XEO9:XES9"/>
    <mergeCell ref="XAT9:XBD9"/>
    <mergeCell ref="XBE9:XBO9"/>
    <mergeCell ref="XBP9:XBZ9"/>
    <mergeCell ref="XCA9:XCK9"/>
    <mergeCell ref="XCL9:XCV9"/>
    <mergeCell ref="WYQ9:WZA9"/>
    <mergeCell ref="WZB9:WZL9"/>
    <mergeCell ref="WZM9:WZW9"/>
    <mergeCell ref="WZX9:XAH9"/>
    <mergeCell ref="XAI9:XAS9"/>
    <mergeCell ref="WWN9:WWX9"/>
    <mergeCell ref="WWY9:WXI9"/>
    <mergeCell ref="WXJ9:WXT9"/>
    <mergeCell ref="WXU9:WYE9"/>
    <mergeCell ref="WYF9:WYP9"/>
    <mergeCell ref="WUK9:WUU9"/>
    <mergeCell ref="WUV9:WVF9"/>
    <mergeCell ref="WVG9:WVQ9"/>
    <mergeCell ref="WVR9:WWB9"/>
    <mergeCell ref="WWC9:WWM9"/>
    <mergeCell ref="WSH9:WSR9"/>
    <mergeCell ref="WSS9:WTC9"/>
    <mergeCell ref="WTD9:WTN9"/>
    <mergeCell ref="WTO9:WTY9"/>
    <mergeCell ref="WTZ9:WUJ9"/>
    <mergeCell ref="WQE9:WQO9"/>
    <mergeCell ref="WQP9:WQZ9"/>
    <mergeCell ref="WRA9:WRK9"/>
    <mergeCell ref="WRL9:WRV9"/>
    <mergeCell ref="WRW9:WSG9"/>
    <mergeCell ref="WOB9:WOL9"/>
    <mergeCell ref="WOM9:WOW9"/>
    <mergeCell ref="WOX9:WPH9"/>
    <mergeCell ref="WPI9:WPS9"/>
    <mergeCell ref="WPT9:WQD9"/>
    <mergeCell ref="WLY9:WMI9"/>
    <mergeCell ref="WMJ9:WMT9"/>
    <mergeCell ref="WMU9:WNE9"/>
    <mergeCell ref="WNF9:WNP9"/>
    <mergeCell ref="WNQ9:WOA9"/>
    <mergeCell ref="WJV9:WKF9"/>
    <mergeCell ref="WKG9:WKQ9"/>
    <mergeCell ref="WKR9:WLB9"/>
    <mergeCell ref="WLC9:WLM9"/>
    <mergeCell ref="WLN9:WLX9"/>
    <mergeCell ref="WHS9:WIC9"/>
    <mergeCell ref="WID9:WIN9"/>
    <mergeCell ref="WIO9:WIY9"/>
    <mergeCell ref="WIZ9:WJJ9"/>
    <mergeCell ref="WJK9:WJU9"/>
    <mergeCell ref="WFP9:WFZ9"/>
    <mergeCell ref="WGA9:WGK9"/>
    <mergeCell ref="WGL9:WGV9"/>
    <mergeCell ref="WGW9:WHG9"/>
    <mergeCell ref="WHH9:WHR9"/>
    <mergeCell ref="WDM9:WDW9"/>
    <mergeCell ref="WDX9:WEH9"/>
    <mergeCell ref="WEI9:WES9"/>
    <mergeCell ref="WET9:WFD9"/>
    <mergeCell ref="WFE9:WFO9"/>
    <mergeCell ref="WBJ9:WBT9"/>
    <mergeCell ref="WBU9:WCE9"/>
    <mergeCell ref="WCF9:WCP9"/>
    <mergeCell ref="WCQ9:WDA9"/>
    <mergeCell ref="WDB9:WDL9"/>
    <mergeCell ref="VZG9:VZQ9"/>
    <mergeCell ref="VZR9:WAB9"/>
    <mergeCell ref="WAC9:WAM9"/>
    <mergeCell ref="WAN9:WAX9"/>
    <mergeCell ref="WAY9:WBI9"/>
    <mergeCell ref="VXD9:VXN9"/>
    <mergeCell ref="VXO9:VXY9"/>
    <mergeCell ref="VXZ9:VYJ9"/>
    <mergeCell ref="VYK9:VYU9"/>
    <mergeCell ref="VYV9:VZF9"/>
    <mergeCell ref="VVA9:VVK9"/>
    <mergeCell ref="VVL9:VVV9"/>
    <mergeCell ref="VVW9:VWG9"/>
    <mergeCell ref="VWH9:VWR9"/>
    <mergeCell ref="VWS9:VXC9"/>
    <mergeCell ref="VSX9:VTH9"/>
    <mergeCell ref="VTI9:VTS9"/>
    <mergeCell ref="VTT9:VUD9"/>
    <mergeCell ref="VUE9:VUO9"/>
    <mergeCell ref="VUP9:VUZ9"/>
    <mergeCell ref="VQU9:VRE9"/>
    <mergeCell ref="VRF9:VRP9"/>
    <mergeCell ref="VRQ9:VSA9"/>
    <mergeCell ref="VSB9:VSL9"/>
    <mergeCell ref="VSM9:VSW9"/>
    <mergeCell ref="VOR9:VPB9"/>
    <mergeCell ref="VPC9:VPM9"/>
    <mergeCell ref="VPN9:VPX9"/>
    <mergeCell ref="VPY9:VQI9"/>
    <mergeCell ref="VQJ9:VQT9"/>
    <mergeCell ref="VMO9:VMY9"/>
    <mergeCell ref="VMZ9:VNJ9"/>
    <mergeCell ref="VNK9:VNU9"/>
    <mergeCell ref="VNV9:VOF9"/>
    <mergeCell ref="VOG9:VOQ9"/>
    <mergeCell ref="VKL9:VKV9"/>
    <mergeCell ref="VKW9:VLG9"/>
    <mergeCell ref="VLH9:VLR9"/>
    <mergeCell ref="VLS9:VMC9"/>
    <mergeCell ref="VMD9:VMN9"/>
    <mergeCell ref="VII9:VIS9"/>
    <mergeCell ref="VIT9:VJD9"/>
    <mergeCell ref="VJE9:VJO9"/>
    <mergeCell ref="VJP9:VJZ9"/>
    <mergeCell ref="VKA9:VKK9"/>
    <mergeCell ref="VGF9:VGP9"/>
    <mergeCell ref="VGQ9:VHA9"/>
    <mergeCell ref="VHB9:VHL9"/>
    <mergeCell ref="VHM9:VHW9"/>
    <mergeCell ref="VHX9:VIH9"/>
    <mergeCell ref="VEC9:VEM9"/>
    <mergeCell ref="VEN9:VEX9"/>
    <mergeCell ref="VEY9:VFI9"/>
    <mergeCell ref="VFJ9:VFT9"/>
    <mergeCell ref="VFU9:VGE9"/>
    <mergeCell ref="VBZ9:VCJ9"/>
    <mergeCell ref="VCK9:VCU9"/>
    <mergeCell ref="VCV9:VDF9"/>
    <mergeCell ref="VDG9:VDQ9"/>
    <mergeCell ref="VDR9:VEB9"/>
    <mergeCell ref="UZW9:VAG9"/>
    <mergeCell ref="VAH9:VAR9"/>
    <mergeCell ref="VAS9:VBC9"/>
    <mergeCell ref="VBD9:VBN9"/>
    <mergeCell ref="VBO9:VBY9"/>
    <mergeCell ref="UXT9:UYD9"/>
    <mergeCell ref="UYE9:UYO9"/>
    <mergeCell ref="UYP9:UYZ9"/>
    <mergeCell ref="UZA9:UZK9"/>
    <mergeCell ref="UZL9:UZV9"/>
    <mergeCell ref="UVQ9:UWA9"/>
    <mergeCell ref="UWB9:UWL9"/>
    <mergeCell ref="UWM9:UWW9"/>
    <mergeCell ref="UWX9:UXH9"/>
    <mergeCell ref="UXI9:UXS9"/>
    <mergeCell ref="UTN9:UTX9"/>
    <mergeCell ref="UTY9:UUI9"/>
    <mergeCell ref="UUJ9:UUT9"/>
    <mergeCell ref="UUU9:UVE9"/>
    <mergeCell ref="UVF9:UVP9"/>
    <mergeCell ref="URK9:URU9"/>
    <mergeCell ref="URV9:USF9"/>
    <mergeCell ref="USG9:USQ9"/>
    <mergeCell ref="USR9:UTB9"/>
    <mergeCell ref="UTC9:UTM9"/>
    <mergeCell ref="UPH9:UPR9"/>
    <mergeCell ref="UPS9:UQC9"/>
    <mergeCell ref="UQD9:UQN9"/>
    <mergeCell ref="UQO9:UQY9"/>
    <mergeCell ref="UQZ9:URJ9"/>
    <mergeCell ref="UNE9:UNO9"/>
    <mergeCell ref="UNP9:UNZ9"/>
    <mergeCell ref="UOA9:UOK9"/>
    <mergeCell ref="UOL9:UOV9"/>
    <mergeCell ref="UOW9:UPG9"/>
    <mergeCell ref="ULB9:ULL9"/>
    <mergeCell ref="ULM9:ULW9"/>
    <mergeCell ref="ULX9:UMH9"/>
    <mergeCell ref="UMI9:UMS9"/>
    <mergeCell ref="UMT9:UND9"/>
    <mergeCell ref="UIY9:UJI9"/>
    <mergeCell ref="UJJ9:UJT9"/>
    <mergeCell ref="UJU9:UKE9"/>
    <mergeCell ref="UKF9:UKP9"/>
    <mergeCell ref="UKQ9:ULA9"/>
    <mergeCell ref="UGV9:UHF9"/>
    <mergeCell ref="UHG9:UHQ9"/>
    <mergeCell ref="UHR9:UIB9"/>
    <mergeCell ref="UIC9:UIM9"/>
    <mergeCell ref="UIN9:UIX9"/>
    <mergeCell ref="UES9:UFC9"/>
    <mergeCell ref="UFD9:UFN9"/>
    <mergeCell ref="UFO9:UFY9"/>
    <mergeCell ref="UFZ9:UGJ9"/>
    <mergeCell ref="UGK9:UGU9"/>
    <mergeCell ref="UCP9:UCZ9"/>
    <mergeCell ref="UDA9:UDK9"/>
    <mergeCell ref="UDL9:UDV9"/>
    <mergeCell ref="UDW9:UEG9"/>
    <mergeCell ref="UEH9:UER9"/>
    <mergeCell ref="UAM9:UAW9"/>
    <mergeCell ref="UAX9:UBH9"/>
    <mergeCell ref="UBI9:UBS9"/>
    <mergeCell ref="UBT9:UCD9"/>
    <mergeCell ref="UCE9:UCO9"/>
    <mergeCell ref="TYJ9:TYT9"/>
    <mergeCell ref="TYU9:TZE9"/>
    <mergeCell ref="TZF9:TZP9"/>
    <mergeCell ref="TZQ9:UAA9"/>
    <mergeCell ref="UAB9:UAL9"/>
    <mergeCell ref="TWG9:TWQ9"/>
    <mergeCell ref="TWR9:TXB9"/>
    <mergeCell ref="TXC9:TXM9"/>
    <mergeCell ref="TXN9:TXX9"/>
    <mergeCell ref="TXY9:TYI9"/>
    <mergeCell ref="TUD9:TUN9"/>
    <mergeCell ref="TUO9:TUY9"/>
    <mergeCell ref="TUZ9:TVJ9"/>
    <mergeCell ref="TVK9:TVU9"/>
    <mergeCell ref="TVV9:TWF9"/>
    <mergeCell ref="TSA9:TSK9"/>
    <mergeCell ref="TSL9:TSV9"/>
    <mergeCell ref="TSW9:TTG9"/>
    <mergeCell ref="TTH9:TTR9"/>
    <mergeCell ref="TTS9:TUC9"/>
    <mergeCell ref="TPX9:TQH9"/>
    <mergeCell ref="TQI9:TQS9"/>
    <mergeCell ref="TQT9:TRD9"/>
    <mergeCell ref="TRE9:TRO9"/>
    <mergeCell ref="TRP9:TRZ9"/>
    <mergeCell ref="TNU9:TOE9"/>
    <mergeCell ref="TOF9:TOP9"/>
    <mergeCell ref="TOQ9:TPA9"/>
    <mergeCell ref="TPB9:TPL9"/>
    <mergeCell ref="TPM9:TPW9"/>
    <mergeCell ref="TLR9:TMB9"/>
    <mergeCell ref="TMC9:TMM9"/>
    <mergeCell ref="TMN9:TMX9"/>
    <mergeCell ref="TMY9:TNI9"/>
    <mergeCell ref="TNJ9:TNT9"/>
    <mergeCell ref="TJO9:TJY9"/>
    <mergeCell ref="TJZ9:TKJ9"/>
    <mergeCell ref="TKK9:TKU9"/>
    <mergeCell ref="TKV9:TLF9"/>
    <mergeCell ref="TLG9:TLQ9"/>
    <mergeCell ref="THL9:THV9"/>
    <mergeCell ref="THW9:TIG9"/>
    <mergeCell ref="TIH9:TIR9"/>
    <mergeCell ref="TIS9:TJC9"/>
    <mergeCell ref="TJD9:TJN9"/>
    <mergeCell ref="TFI9:TFS9"/>
    <mergeCell ref="TFT9:TGD9"/>
    <mergeCell ref="TGE9:TGO9"/>
    <mergeCell ref="TGP9:TGZ9"/>
    <mergeCell ref="THA9:THK9"/>
    <mergeCell ref="TDF9:TDP9"/>
    <mergeCell ref="TDQ9:TEA9"/>
    <mergeCell ref="TEB9:TEL9"/>
    <mergeCell ref="TEM9:TEW9"/>
    <mergeCell ref="TEX9:TFH9"/>
    <mergeCell ref="TBC9:TBM9"/>
    <mergeCell ref="TBN9:TBX9"/>
    <mergeCell ref="TBY9:TCI9"/>
    <mergeCell ref="TCJ9:TCT9"/>
    <mergeCell ref="TCU9:TDE9"/>
    <mergeCell ref="SYZ9:SZJ9"/>
    <mergeCell ref="SZK9:SZU9"/>
    <mergeCell ref="SZV9:TAF9"/>
    <mergeCell ref="TAG9:TAQ9"/>
    <mergeCell ref="TAR9:TBB9"/>
    <mergeCell ref="SWW9:SXG9"/>
    <mergeCell ref="SXH9:SXR9"/>
    <mergeCell ref="SXS9:SYC9"/>
    <mergeCell ref="SYD9:SYN9"/>
    <mergeCell ref="SYO9:SYY9"/>
    <mergeCell ref="SUT9:SVD9"/>
    <mergeCell ref="SVE9:SVO9"/>
    <mergeCell ref="SVP9:SVZ9"/>
    <mergeCell ref="SWA9:SWK9"/>
    <mergeCell ref="SWL9:SWV9"/>
    <mergeCell ref="SSQ9:STA9"/>
    <mergeCell ref="STB9:STL9"/>
    <mergeCell ref="STM9:STW9"/>
    <mergeCell ref="STX9:SUH9"/>
    <mergeCell ref="SUI9:SUS9"/>
    <mergeCell ref="SQN9:SQX9"/>
    <mergeCell ref="SQY9:SRI9"/>
    <mergeCell ref="SRJ9:SRT9"/>
    <mergeCell ref="SRU9:SSE9"/>
    <mergeCell ref="SSF9:SSP9"/>
    <mergeCell ref="SOK9:SOU9"/>
    <mergeCell ref="SOV9:SPF9"/>
    <mergeCell ref="SPG9:SPQ9"/>
    <mergeCell ref="SPR9:SQB9"/>
    <mergeCell ref="SQC9:SQM9"/>
    <mergeCell ref="SMH9:SMR9"/>
    <mergeCell ref="SMS9:SNC9"/>
    <mergeCell ref="SND9:SNN9"/>
    <mergeCell ref="SNO9:SNY9"/>
    <mergeCell ref="SNZ9:SOJ9"/>
    <mergeCell ref="SKE9:SKO9"/>
    <mergeCell ref="SKP9:SKZ9"/>
    <mergeCell ref="SLA9:SLK9"/>
    <mergeCell ref="SLL9:SLV9"/>
    <mergeCell ref="SLW9:SMG9"/>
    <mergeCell ref="SIB9:SIL9"/>
    <mergeCell ref="SIM9:SIW9"/>
    <mergeCell ref="SIX9:SJH9"/>
    <mergeCell ref="SJI9:SJS9"/>
    <mergeCell ref="SJT9:SKD9"/>
    <mergeCell ref="SFY9:SGI9"/>
    <mergeCell ref="SGJ9:SGT9"/>
    <mergeCell ref="SGU9:SHE9"/>
    <mergeCell ref="SHF9:SHP9"/>
    <mergeCell ref="SHQ9:SIA9"/>
    <mergeCell ref="SDV9:SEF9"/>
    <mergeCell ref="SEG9:SEQ9"/>
    <mergeCell ref="SER9:SFB9"/>
    <mergeCell ref="SFC9:SFM9"/>
    <mergeCell ref="SFN9:SFX9"/>
    <mergeCell ref="SBS9:SCC9"/>
    <mergeCell ref="SCD9:SCN9"/>
    <mergeCell ref="SCO9:SCY9"/>
    <mergeCell ref="SCZ9:SDJ9"/>
    <mergeCell ref="SDK9:SDU9"/>
    <mergeCell ref="RZP9:RZZ9"/>
    <mergeCell ref="SAA9:SAK9"/>
    <mergeCell ref="SAL9:SAV9"/>
    <mergeCell ref="SAW9:SBG9"/>
    <mergeCell ref="SBH9:SBR9"/>
    <mergeCell ref="RXM9:RXW9"/>
    <mergeCell ref="RXX9:RYH9"/>
    <mergeCell ref="RYI9:RYS9"/>
    <mergeCell ref="RYT9:RZD9"/>
    <mergeCell ref="RZE9:RZO9"/>
    <mergeCell ref="RVJ9:RVT9"/>
    <mergeCell ref="RVU9:RWE9"/>
    <mergeCell ref="RWF9:RWP9"/>
    <mergeCell ref="RWQ9:RXA9"/>
    <mergeCell ref="RXB9:RXL9"/>
    <mergeCell ref="RTG9:RTQ9"/>
    <mergeCell ref="RTR9:RUB9"/>
    <mergeCell ref="RUC9:RUM9"/>
    <mergeCell ref="RUN9:RUX9"/>
    <mergeCell ref="RUY9:RVI9"/>
    <mergeCell ref="RRD9:RRN9"/>
    <mergeCell ref="RRO9:RRY9"/>
    <mergeCell ref="RRZ9:RSJ9"/>
    <mergeCell ref="RSK9:RSU9"/>
    <mergeCell ref="RSV9:RTF9"/>
    <mergeCell ref="RPA9:RPK9"/>
    <mergeCell ref="RPL9:RPV9"/>
    <mergeCell ref="RPW9:RQG9"/>
    <mergeCell ref="RQH9:RQR9"/>
    <mergeCell ref="RQS9:RRC9"/>
    <mergeCell ref="RMX9:RNH9"/>
    <mergeCell ref="RNI9:RNS9"/>
    <mergeCell ref="RNT9:ROD9"/>
    <mergeCell ref="ROE9:ROO9"/>
    <mergeCell ref="ROP9:ROZ9"/>
    <mergeCell ref="RKU9:RLE9"/>
    <mergeCell ref="RLF9:RLP9"/>
    <mergeCell ref="RLQ9:RMA9"/>
    <mergeCell ref="RMB9:RML9"/>
    <mergeCell ref="RMM9:RMW9"/>
    <mergeCell ref="RIR9:RJB9"/>
    <mergeCell ref="RJC9:RJM9"/>
    <mergeCell ref="RJN9:RJX9"/>
    <mergeCell ref="RJY9:RKI9"/>
    <mergeCell ref="RKJ9:RKT9"/>
    <mergeCell ref="RGO9:RGY9"/>
    <mergeCell ref="RGZ9:RHJ9"/>
    <mergeCell ref="RHK9:RHU9"/>
    <mergeCell ref="RHV9:RIF9"/>
    <mergeCell ref="RIG9:RIQ9"/>
    <mergeCell ref="REL9:REV9"/>
    <mergeCell ref="REW9:RFG9"/>
    <mergeCell ref="RFH9:RFR9"/>
    <mergeCell ref="RFS9:RGC9"/>
    <mergeCell ref="RGD9:RGN9"/>
    <mergeCell ref="RCI9:RCS9"/>
    <mergeCell ref="RCT9:RDD9"/>
    <mergeCell ref="RDE9:RDO9"/>
    <mergeCell ref="RDP9:RDZ9"/>
    <mergeCell ref="REA9:REK9"/>
    <mergeCell ref="RAF9:RAP9"/>
    <mergeCell ref="RAQ9:RBA9"/>
    <mergeCell ref="RBB9:RBL9"/>
    <mergeCell ref="RBM9:RBW9"/>
    <mergeCell ref="RBX9:RCH9"/>
    <mergeCell ref="QYC9:QYM9"/>
    <mergeCell ref="QYN9:QYX9"/>
    <mergeCell ref="QYY9:QZI9"/>
    <mergeCell ref="QZJ9:QZT9"/>
    <mergeCell ref="QZU9:RAE9"/>
    <mergeCell ref="QVZ9:QWJ9"/>
    <mergeCell ref="QWK9:QWU9"/>
    <mergeCell ref="QWV9:QXF9"/>
    <mergeCell ref="QXG9:QXQ9"/>
    <mergeCell ref="QXR9:QYB9"/>
    <mergeCell ref="QTW9:QUG9"/>
    <mergeCell ref="QUH9:QUR9"/>
    <mergeCell ref="QUS9:QVC9"/>
    <mergeCell ref="QVD9:QVN9"/>
    <mergeCell ref="QVO9:QVY9"/>
    <mergeCell ref="QRT9:QSD9"/>
    <mergeCell ref="QSE9:QSO9"/>
    <mergeCell ref="QSP9:QSZ9"/>
    <mergeCell ref="QTA9:QTK9"/>
    <mergeCell ref="QTL9:QTV9"/>
    <mergeCell ref="QPQ9:QQA9"/>
    <mergeCell ref="QQB9:QQL9"/>
    <mergeCell ref="QQM9:QQW9"/>
    <mergeCell ref="QQX9:QRH9"/>
    <mergeCell ref="QRI9:QRS9"/>
    <mergeCell ref="QNN9:QNX9"/>
    <mergeCell ref="QNY9:QOI9"/>
    <mergeCell ref="QOJ9:QOT9"/>
    <mergeCell ref="QOU9:QPE9"/>
    <mergeCell ref="QPF9:QPP9"/>
    <mergeCell ref="QLK9:QLU9"/>
    <mergeCell ref="QLV9:QMF9"/>
    <mergeCell ref="QMG9:QMQ9"/>
    <mergeCell ref="QMR9:QNB9"/>
    <mergeCell ref="QNC9:QNM9"/>
    <mergeCell ref="QJH9:QJR9"/>
    <mergeCell ref="QJS9:QKC9"/>
    <mergeCell ref="QKD9:QKN9"/>
    <mergeCell ref="QKO9:QKY9"/>
    <mergeCell ref="QKZ9:QLJ9"/>
    <mergeCell ref="QHE9:QHO9"/>
    <mergeCell ref="QHP9:QHZ9"/>
    <mergeCell ref="QIA9:QIK9"/>
    <mergeCell ref="QIL9:QIV9"/>
    <mergeCell ref="QIW9:QJG9"/>
    <mergeCell ref="QFB9:QFL9"/>
    <mergeCell ref="QFM9:QFW9"/>
    <mergeCell ref="QFX9:QGH9"/>
    <mergeCell ref="QGI9:QGS9"/>
    <mergeCell ref="QGT9:QHD9"/>
    <mergeCell ref="QCY9:QDI9"/>
    <mergeCell ref="QDJ9:QDT9"/>
    <mergeCell ref="QDU9:QEE9"/>
    <mergeCell ref="QEF9:QEP9"/>
    <mergeCell ref="QEQ9:QFA9"/>
    <mergeCell ref="QAV9:QBF9"/>
    <mergeCell ref="QBG9:QBQ9"/>
    <mergeCell ref="QBR9:QCB9"/>
    <mergeCell ref="QCC9:QCM9"/>
    <mergeCell ref="QCN9:QCX9"/>
    <mergeCell ref="PYS9:PZC9"/>
    <mergeCell ref="PZD9:PZN9"/>
    <mergeCell ref="PZO9:PZY9"/>
    <mergeCell ref="PZZ9:QAJ9"/>
    <mergeCell ref="QAK9:QAU9"/>
    <mergeCell ref="PWP9:PWZ9"/>
    <mergeCell ref="PXA9:PXK9"/>
    <mergeCell ref="PXL9:PXV9"/>
    <mergeCell ref="PXW9:PYG9"/>
    <mergeCell ref="PYH9:PYR9"/>
    <mergeCell ref="PUM9:PUW9"/>
    <mergeCell ref="PUX9:PVH9"/>
    <mergeCell ref="PVI9:PVS9"/>
    <mergeCell ref="PVT9:PWD9"/>
    <mergeCell ref="PWE9:PWO9"/>
    <mergeCell ref="PSJ9:PST9"/>
    <mergeCell ref="PSU9:PTE9"/>
    <mergeCell ref="PTF9:PTP9"/>
    <mergeCell ref="PTQ9:PUA9"/>
    <mergeCell ref="PUB9:PUL9"/>
    <mergeCell ref="PQG9:PQQ9"/>
    <mergeCell ref="PQR9:PRB9"/>
    <mergeCell ref="PRC9:PRM9"/>
    <mergeCell ref="PRN9:PRX9"/>
    <mergeCell ref="PRY9:PSI9"/>
    <mergeCell ref="POD9:PON9"/>
    <mergeCell ref="POO9:POY9"/>
    <mergeCell ref="POZ9:PPJ9"/>
    <mergeCell ref="PPK9:PPU9"/>
    <mergeCell ref="PPV9:PQF9"/>
    <mergeCell ref="PMA9:PMK9"/>
    <mergeCell ref="PML9:PMV9"/>
    <mergeCell ref="PMW9:PNG9"/>
    <mergeCell ref="PNH9:PNR9"/>
    <mergeCell ref="PNS9:POC9"/>
    <mergeCell ref="PJX9:PKH9"/>
    <mergeCell ref="PKI9:PKS9"/>
    <mergeCell ref="PKT9:PLD9"/>
    <mergeCell ref="PLE9:PLO9"/>
    <mergeCell ref="PLP9:PLZ9"/>
    <mergeCell ref="PHU9:PIE9"/>
    <mergeCell ref="PIF9:PIP9"/>
    <mergeCell ref="PIQ9:PJA9"/>
    <mergeCell ref="PJB9:PJL9"/>
    <mergeCell ref="PJM9:PJW9"/>
    <mergeCell ref="PFR9:PGB9"/>
    <mergeCell ref="PGC9:PGM9"/>
    <mergeCell ref="PGN9:PGX9"/>
    <mergeCell ref="PGY9:PHI9"/>
    <mergeCell ref="PHJ9:PHT9"/>
    <mergeCell ref="PDO9:PDY9"/>
    <mergeCell ref="PDZ9:PEJ9"/>
    <mergeCell ref="PEK9:PEU9"/>
    <mergeCell ref="PEV9:PFF9"/>
    <mergeCell ref="PFG9:PFQ9"/>
    <mergeCell ref="PBL9:PBV9"/>
    <mergeCell ref="PBW9:PCG9"/>
    <mergeCell ref="PCH9:PCR9"/>
    <mergeCell ref="PCS9:PDC9"/>
    <mergeCell ref="PDD9:PDN9"/>
    <mergeCell ref="OZI9:OZS9"/>
    <mergeCell ref="OZT9:PAD9"/>
    <mergeCell ref="PAE9:PAO9"/>
    <mergeCell ref="PAP9:PAZ9"/>
    <mergeCell ref="PBA9:PBK9"/>
    <mergeCell ref="OXF9:OXP9"/>
    <mergeCell ref="OXQ9:OYA9"/>
    <mergeCell ref="OYB9:OYL9"/>
    <mergeCell ref="OYM9:OYW9"/>
    <mergeCell ref="OYX9:OZH9"/>
    <mergeCell ref="OVC9:OVM9"/>
    <mergeCell ref="OVN9:OVX9"/>
    <mergeCell ref="OVY9:OWI9"/>
    <mergeCell ref="OWJ9:OWT9"/>
    <mergeCell ref="OWU9:OXE9"/>
    <mergeCell ref="OSZ9:OTJ9"/>
    <mergeCell ref="OTK9:OTU9"/>
    <mergeCell ref="OTV9:OUF9"/>
    <mergeCell ref="OUG9:OUQ9"/>
    <mergeCell ref="OUR9:OVB9"/>
    <mergeCell ref="OQW9:ORG9"/>
    <mergeCell ref="ORH9:ORR9"/>
    <mergeCell ref="ORS9:OSC9"/>
    <mergeCell ref="OSD9:OSN9"/>
    <mergeCell ref="OSO9:OSY9"/>
    <mergeCell ref="OOT9:OPD9"/>
    <mergeCell ref="OPE9:OPO9"/>
    <mergeCell ref="OPP9:OPZ9"/>
    <mergeCell ref="OQA9:OQK9"/>
    <mergeCell ref="OQL9:OQV9"/>
    <mergeCell ref="OMQ9:ONA9"/>
    <mergeCell ref="ONB9:ONL9"/>
    <mergeCell ref="ONM9:ONW9"/>
    <mergeCell ref="ONX9:OOH9"/>
    <mergeCell ref="OOI9:OOS9"/>
    <mergeCell ref="OKN9:OKX9"/>
    <mergeCell ref="OKY9:OLI9"/>
    <mergeCell ref="OLJ9:OLT9"/>
    <mergeCell ref="OLU9:OME9"/>
    <mergeCell ref="OMF9:OMP9"/>
    <mergeCell ref="OIK9:OIU9"/>
    <mergeCell ref="OIV9:OJF9"/>
    <mergeCell ref="OJG9:OJQ9"/>
    <mergeCell ref="OJR9:OKB9"/>
    <mergeCell ref="OKC9:OKM9"/>
    <mergeCell ref="OGH9:OGR9"/>
    <mergeCell ref="OGS9:OHC9"/>
    <mergeCell ref="OHD9:OHN9"/>
    <mergeCell ref="OHO9:OHY9"/>
    <mergeCell ref="OHZ9:OIJ9"/>
    <mergeCell ref="OEE9:OEO9"/>
    <mergeCell ref="OEP9:OEZ9"/>
    <mergeCell ref="OFA9:OFK9"/>
    <mergeCell ref="OFL9:OFV9"/>
    <mergeCell ref="OFW9:OGG9"/>
    <mergeCell ref="OCB9:OCL9"/>
    <mergeCell ref="OCM9:OCW9"/>
    <mergeCell ref="OCX9:ODH9"/>
    <mergeCell ref="ODI9:ODS9"/>
    <mergeCell ref="ODT9:OED9"/>
    <mergeCell ref="NZY9:OAI9"/>
    <mergeCell ref="OAJ9:OAT9"/>
    <mergeCell ref="OAU9:OBE9"/>
    <mergeCell ref="OBF9:OBP9"/>
    <mergeCell ref="OBQ9:OCA9"/>
    <mergeCell ref="NXV9:NYF9"/>
    <mergeCell ref="NYG9:NYQ9"/>
    <mergeCell ref="NYR9:NZB9"/>
    <mergeCell ref="NZC9:NZM9"/>
    <mergeCell ref="NZN9:NZX9"/>
    <mergeCell ref="NVS9:NWC9"/>
    <mergeCell ref="NWD9:NWN9"/>
    <mergeCell ref="NWO9:NWY9"/>
    <mergeCell ref="NWZ9:NXJ9"/>
    <mergeCell ref="NXK9:NXU9"/>
    <mergeCell ref="NTP9:NTZ9"/>
    <mergeCell ref="NUA9:NUK9"/>
    <mergeCell ref="NUL9:NUV9"/>
    <mergeCell ref="NUW9:NVG9"/>
    <mergeCell ref="NVH9:NVR9"/>
    <mergeCell ref="NRM9:NRW9"/>
    <mergeCell ref="NRX9:NSH9"/>
    <mergeCell ref="NSI9:NSS9"/>
    <mergeCell ref="NST9:NTD9"/>
    <mergeCell ref="NTE9:NTO9"/>
    <mergeCell ref="NPJ9:NPT9"/>
    <mergeCell ref="NPU9:NQE9"/>
    <mergeCell ref="NQF9:NQP9"/>
    <mergeCell ref="NQQ9:NRA9"/>
    <mergeCell ref="NRB9:NRL9"/>
    <mergeCell ref="NNG9:NNQ9"/>
    <mergeCell ref="NNR9:NOB9"/>
    <mergeCell ref="NOC9:NOM9"/>
    <mergeCell ref="NON9:NOX9"/>
    <mergeCell ref="NOY9:NPI9"/>
    <mergeCell ref="NLD9:NLN9"/>
    <mergeCell ref="NLO9:NLY9"/>
    <mergeCell ref="NLZ9:NMJ9"/>
    <mergeCell ref="NMK9:NMU9"/>
    <mergeCell ref="NMV9:NNF9"/>
    <mergeCell ref="NJA9:NJK9"/>
    <mergeCell ref="NJL9:NJV9"/>
    <mergeCell ref="NJW9:NKG9"/>
    <mergeCell ref="NKH9:NKR9"/>
    <mergeCell ref="NKS9:NLC9"/>
    <mergeCell ref="NGX9:NHH9"/>
    <mergeCell ref="NHI9:NHS9"/>
    <mergeCell ref="NHT9:NID9"/>
    <mergeCell ref="NIE9:NIO9"/>
    <mergeCell ref="NIP9:NIZ9"/>
    <mergeCell ref="NEU9:NFE9"/>
    <mergeCell ref="NFF9:NFP9"/>
    <mergeCell ref="NFQ9:NGA9"/>
    <mergeCell ref="NGB9:NGL9"/>
    <mergeCell ref="NGM9:NGW9"/>
    <mergeCell ref="NCR9:NDB9"/>
    <mergeCell ref="NDC9:NDM9"/>
    <mergeCell ref="NDN9:NDX9"/>
    <mergeCell ref="NDY9:NEI9"/>
    <mergeCell ref="NEJ9:NET9"/>
    <mergeCell ref="NAO9:NAY9"/>
    <mergeCell ref="NAZ9:NBJ9"/>
    <mergeCell ref="NBK9:NBU9"/>
    <mergeCell ref="NBV9:NCF9"/>
    <mergeCell ref="NCG9:NCQ9"/>
    <mergeCell ref="MYL9:MYV9"/>
    <mergeCell ref="MYW9:MZG9"/>
    <mergeCell ref="MZH9:MZR9"/>
    <mergeCell ref="MZS9:NAC9"/>
    <mergeCell ref="NAD9:NAN9"/>
    <mergeCell ref="MWI9:MWS9"/>
    <mergeCell ref="MWT9:MXD9"/>
    <mergeCell ref="MXE9:MXO9"/>
    <mergeCell ref="MXP9:MXZ9"/>
    <mergeCell ref="MYA9:MYK9"/>
    <mergeCell ref="MUF9:MUP9"/>
    <mergeCell ref="MUQ9:MVA9"/>
    <mergeCell ref="MVB9:MVL9"/>
    <mergeCell ref="MVM9:MVW9"/>
    <mergeCell ref="MVX9:MWH9"/>
    <mergeCell ref="MSC9:MSM9"/>
    <mergeCell ref="MSN9:MSX9"/>
    <mergeCell ref="MSY9:MTI9"/>
    <mergeCell ref="MTJ9:MTT9"/>
    <mergeCell ref="MTU9:MUE9"/>
    <mergeCell ref="MPZ9:MQJ9"/>
    <mergeCell ref="MQK9:MQU9"/>
    <mergeCell ref="MQV9:MRF9"/>
    <mergeCell ref="MRG9:MRQ9"/>
    <mergeCell ref="MRR9:MSB9"/>
    <mergeCell ref="MNW9:MOG9"/>
    <mergeCell ref="MOH9:MOR9"/>
    <mergeCell ref="MOS9:MPC9"/>
    <mergeCell ref="MPD9:MPN9"/>
    <mergeCell ref="MPO9:MPY9"/>
    <mergeCell ref="MLT9:MMD9"/>
    <mergeCell ref="MME9:MMO9"/>
    <mergeCell ref="MMP9:MMZ9"/>
    <mergeCell ref="MNA9:MNK9"/>
    <mergeCell ref="MNL9:MNV9"/>
    <mergeCell ref="MJQ9:MKA9"/>
    <mergeCell ref="MKB9:MKL9"/>
    <mergeCell ref="MKM9:MKW9"/>
    <mergeCell ref="MKX9:MLH9"/>
    <mergeCell ref="MLI9:MLS9"/>
    <mergeCell ref="MHN9:MHX9"/>
    <mergeCell ref="MHY9:MII9"/>
    <mergeCell ref="MIJ9:MIT9"/>
    <mergeCell ref="MIU9:MJE9"/>
    <mergeCell ref="MJF9:MJP9"/>
    <mergeCell ref="MFK9:MFU9"/>
    <mergeCell ref="MFV9:MGF9"/>
    <mergeCell ref="MGG9:MGQ9"/>
    <mergeCell ref="MGR9:MHB9"/>
    <mergeCell ref="MHC9:MHM9"/>
    <mergeCell ref="MDH9:MDR9"/>
    <mergeCell ref="MDS9:MEC9"/>
    <mergeCell ref="MED9:MEN9"/>
    <mergeCell ref="MEO9:MEY9"/>
    <mergeCell ref="MEZ9:MFJ9"/>
    <mergeCell ref="MBE9:MBO9"/>
    <mergeCell ref="MBP9:MBZ9"/>
    <mergeCell ref="MCA9:MCK9"/>
    <mergeCell ref="MCL9:MCV9"/>
    <mergeCell ref="MCW9:MDG9"/>
    <mergeCell ref="LZB9:LZL9"/>
    <mergeCell ref="LZM9:LZW9"/>
    <mergeCell ref="LZX9:MAH9"/>
    <mergeCell ref="MAI9:MAS9"/>
    <mergeCell ref="MAT9:MBD9"/>
    <mergeCell ref="LWY9:LXI9"/>
    <mergeCell ref="LXJ9:LXT9"/>
    <mergeCell ref="LXU9:LYE9"/>
    <mergeCell ref="LYF9:LYP9"/>
    <mergeCell ref="LYQ9:LZA9"/>
    <mergeCell ref="LUV9:LVF9"/>
    <mergeCell ref="LVG9:LVQ9"/>
    <mergeCell ref="LVR9:LWB9"/>
    <mergeCell ref="LWC9:LWM9"/>
    <mergeCell ref="LWN9:LWX9"/>
    <mergeCell ref="LSS9:LTC9"/>
    <mergeCell ref="LTD9:LTN9"/>
    <mergeCell ref="LTO9:LTY9"/>
    <mergeCell ref="LTZ9:LUJ9"/>
    <mergeCell ref="LUK9:LUU9"/>
    <mergeCell ref="LQP9:LQZ9"/>
    <mergeCell ref="LRA9:LRK9"/>
    <mergeCell ref="LRL9:LRV9"/>
    <mergeCell ref="LRW9:LSG9"/>
    <mergeCell ref="LSH9:LSR9"/>
    <mergeCell ref="LOM9:LOW9"/>
    <mergeCell ref="LOX9:LPH9"/>
    <mergeCell ref="LPI9:LPS9"/>
    <mergeCell ref="LPT9:LQD9"/>
    <mergeCell ref="LQE9:LQO9"/>
    <mergeCell ref="LMJ9:LMT9"/>
    <mergeCell ref="LMU9:LNE9"/>
    <mergeCell ref="LNF9:LNP9"/>
    <mergeCell ref="LNQ9:LOA9"/>
    <mergeCell ref="LOB9:LOL9"/>
    <mergeCell ref="LKG9:LKQ9"/>
    <mergeCell ref="LKR9:LLB9"/>
    <mergeCell ref="LLC9:LLM9"/>
    <mergeCell ref="LLN9:LLX9"/>
    <mergeCell ref="LLY9:LMI9"/>
    <mergeCell ref="LID9:LIN9"/>
    <mergeCell ref="LIO9:LIY9"/>
    <mergeCell ref="LIZ9:LJJ9"/>
    <mergeCell ref="LJK9:LJU9"/>
    <mergeCell ref="LJV9:LKF9"/>
    <mergeCell ref="LGA9:LGK9"/>
    <mergeCell ref="LGL9:LGV9"/>
    <mergeCell ref="LGW9:LHG9"/>
    <mergeCell ref="LHH9:LHR9"/>
    <mergeCell ref="LHS9:LIC9"/>
    <mergeCell ref="LDX9:LEH9"/>
    <mergeCell ref="LEI9:LES9"/>
    <mergeCell ref="LET9:LFD9"/>
    <mergeCell ref="LFE9:LFO9"/>
    <mergeCell ref="LFP9:LFZ9"/>
    <mergeCell ref="LBU9:LCE9"/>
    <mergeCell ref="LCF9:LCP9"/>
    <mergeCell ref="LCQ9:LDA9"/>
    <mergeCell ref="LDB9:LDL9"/>
    <mergeCell ref="LDM9:LDW9"/>
    <mergeCell ref="KZR9:LAB9"/>
    <mergeCell ref="LAC9:LAM9"/>
    <mergeCell ref="LAN9:LAX9"/>
    <mergeCell ref="LAY9:LBI9"/>
    <mergeCell ref="LBJ9:LBT9"/>
    <mergeCell ref="KXO9:KXY9"/>
    <mergeCell ref="KXZ9:KYJ9"/>
    <mergeCell ref="KYK9:KYU9"/>
    <mergeCell ref="KYV9:KZF9"/>
    <mergeCell ref="KZG9:KZQ9"/>
    <mergeCell ref="KVL9:KVV9"/>
    <mergeCell ref="KVW9:KWG9"/>
    <mergeCell ref="KWH9:KWR9"/>
    <mergeCell ref="KWS9:KXC9"/>
    <mergeCell ref="KXD9:KXN9"/>
    <mergeCell ref="KTI9:KTS9"/>
    <mergeCell ref="KTT9:KUD9"/>
    <mergeCell ref="KUE9:KUO9"/>
    <mergeCell ref="KUP9:KUZ9"/>
    <mergeCell ref="KVA9:KVK9"/>
    <mergeCell ref="KRF9:KRP9"/>
    <mergeCell ref="KRQ9:KSA9"/>
    <mergeCell ref="KSB9:KSL9"/>
    <mergeCell ref="KSM9:KSW9"/>
    <mergeCell ref="KSX9:KTH9"/>
    <mergeCell ref="KPC9:KPM9"/>
    <mergeCell ref="KPN9:KPX9"/>
    <mergeCell ref="KPY9:KQI9"/>
    <mergeCell ref="KQJ9:KQT9"/>
    <mergeCell ref="KQU9:KRE9"/>
    <mergeCell ref="KMZ9:KNJ9"/>
    <mergeCell ref="KNK9:KNU9"/>
    <mergeCell ref="KNV9:KOF9"/>
    <mergeCell ref="KOG9:KOQ9"/>
    <mergeCell ref="KOR9:KPB9"/>
    <mergeCell ref="KKW9:KLG9"/>
    <mergeCell ref="KLH9:KLR9"/>
    <mergeCell ref="KLS9:KMC9"/>
    <mergeCell ref="KMD9:KMN9"/>
    <mergeCell ref="KMO9:KMY9"/>
    <mergeCell ref="KIT9:KJD9"/>
    <mergeCell ref="KJE9:KJO9"/>
    <mergeCell ref="KJP9:KJZ9"/>
    <mergeCell ref="KKA9:KKK9"/>
    <mergeCell ref="KKL9:KKV9"/>
    <mergeCell ref="KGQ9:KHA9"/>
    <mergeCell ref="KHB9:KHL9"/>
    <mergeCell ref="KHM9:KHW9"/>
    <mergeCell ref="KHX9:KIH9"/>
    <mergeCell ref="KII9:KIS9"/>
    <mergeCell ref="KEN9:KEX9"/>
    <mergeCell ref="KEY9:KFI9"/>
    <mergeCell ref="KFJ9:KFT9"/>
    <mergeCell ref="KFU9:KGE9"/>
    <mergeCell ref="KGF9:KGP9"/>
    <mergeCell ref="KCK9:KCU9"/>
    <mergeCell ref="KCV9:KDF9"/>
    <mergeCell ref="KDG9:KDQ9"/>
    <mergeCell ref="KDR9:KEB9"/>
    <mergeCell ref="KEC9:KEM9"/>
    <mergeCell ref="KAH9:KAR9"/>
    <mergeCell ref="KAS9:KBC9"/>
    <mergeCell ref="KBD9:KBN9"/>
    <mergeCell ref="KBO9:KBY9"/>
    <mergeCell ref="KBZ9:KCJ9"/>
    <mergeCell ref="JYE9:JYO9"/>
    <mergeCell ref="JYP9:JYZ9"/>
    <mergeCell ref="JZA9:JZK9"/>
    <mergeCell ref="JZL9:JZV9"/>
    <mergeCell ref="JZW9:KAG9"/>
    <mergeCell ref="JWB9:JWL9"/>
    <mergeCell ref="JWM9:JWW9"/>
    <mergeCell ref="JWX9:JXH9"/>
    <mergeCell ref="JXI9:JXS9"/>
    <mergeCell ref="JXT9:JYD9"/>
    <mergeCell ref="JTY9:JUI9"/>
    <mergeCell ref="JUJ9:JUT9"/>
    <mergeCell ref="JUU9:JVE9"/>
    <mergeCell ref="JVF9:JVP9"/>
    <mergeCell ref="JVQ9:JWA9"/>
    <mergeCell ref="JRV9:JSF9"/>
    <mergeCell ref="JSG9:JSQ9"/>
    <mergeCell ref="JSR9:JTB9"/>
    <mergeCell ref="JTC9:JTM9"/>
    <mergeCell ref="JTN9:JTX9"/>
    <mergeCell ref="JPS9:JQC9"/>
    <mergeCell ref="JQD9:JQN9"/>
    <mergeCell ref="JQO9:JQY9"/>
    <mergeCell ref="JQZ9:JRJ9"/>
    <mergeCell ref="JRK9:JRU9"/>
    <mergeCell ref="JNP9:JNZ9"/>
    <mergeCell ref="JOA9:JOK9"/>
    <mergeCell ref="JOL9:JOV9"/>
    <mergeCell ref="JOW9:JPG9"/>
    <mergeCell ref="JPH9:JPR9"/>
    <mergeCell ref="JLM9:JLW9"/>
    <mergeCell ref="JLX9:JMH9"/>
    <mergeCell ref="JMI9:JMS9"/>
    <mergeCell ref="JMT9:JND9"/>
    <mergeCell ref="JNE9:JNO9"/>
    <mergeCell ref="JJJ9:JJT9"/>
    <mergeCell ref="JJU9:JKE9"/>
    <mergeCell ref="JKF9:JKP9"/>
    <mergeCell ref="JKQ9:JLA9"/>
    <mergeCell ref="JLB9:JLL9"/>
    <mergeCell ref="JHG9:JHQ9"/>
    <mergeCell ref="JHR9:JIB9"/>
    <mergeCell ref="JIC9:JIM9"/>
    <mergeCell ref="JIN9:JIX9"/>
    <mergeCell ref="JIY9:JJI9"/>
    <mergeCell ref="JFD9:JFN9"/>
    <mergeCell ref="JFO9:JFY9"/>
    <mergeCell ref="JFZ9:JGJ9"/>
    <mergeCell ref="JGK9:JGU9"/>
    <mergeCell ref="JGV9:JHF9"/>
    <mergeCell ref="JDA9:JDK9"/>
    <mergeCell ref="JDL9:JDV9"/>
    <mergeCell ref="JDW9:JEG9"/>
    <mergeCell ref="JEH9:JER9"/>
    <mergeCell ref="JES9:JFC9"/>
    <mergeCell ref="JAX9:JBH9"/>
    <mergeCell ref="JBI9:JBS9"/>
    <mergeCell ref="JBT9:JCD9"/>
    <mergeCell ref="JCE9:JCO9"/>
    <mergeCell ref="JCP9:JCZ9"/>
    <mergeCell ref="IYU9:IZE9"/>
    <mergeCell ref="IZF9:IZP9"/>
    <mergeCell ref="IZQ9:JAA9"/>
    <mergeCell ref="JAB9:JAL9"/>
    <mergeCell ref="JAM9:JAW9"/>
    <mergeCell ref="IWR9:IXB9"/>
    <mergeCell ref="IXC9:IXM9"/>
    <mergeCell ref="IXN9:IXX9"/>
    <mergeCell ref="IXY9:IYI9"/>
    <mergeCell ref="IYJ9:IYT9"/>
    <mergeCell ref="IUO9:IUY9"/>
    <mergeCell ref="IUZ9:IVJ9"/>
    <mergeCell ref="IVK9:IVU9"/>
    <mergeCell ref="IVV9:IWF9"/>
    <mergeCell ref="IWG9:IWQ9"/>
    <mergeCell ref="ISL9:ISV9"/>
    <mergeCell ref="ISW9:ITG9"/>
    <mergeCell ref="ITH9:ITR9"/>
    <mergeCell ref="ITS9:IUC9"/>
    <mergeCell ref="IUD9:IUN9"/>
    <mergeCell ref="IQI9:IQS9"/>
    <mergeCell ref="IQT9:IRD9"/>
    <mergeCell ref="IRE9:IRO9"/>
    <mergeCell ref="IRP9:IRZ9"/>
    <mergeCell ref="ISA9:ISK9"/>
    <mergeCell ref="IOF9:IOP9"/>
    <mergeCell ref="IOQ9:IPA9"/>
    <mergeCell ref="IPB9:IPL9"/>
    <mergeCell ref="IPM9:IPW9"/>
    <mergeCell ref="IPX9:IQH9"/>
    <mergeCell ref="IMC9:IMM9"/>
    <mergeCell ref="IMN9:IMX9"/>
    <mergeCell ref="IMY9:INI9"/>
    <mergeCell ref="INJ9:INT9"/>
    <mergeCell ref="INU9:IOE9"/>
    <mergeCell ref="IJZ9:IKJ9"/>
    <mergeCell ref="IKK9:IKU9"/>
    <mergeCell ref="IKV9:ILF9"/>
    <mergeCell ref="ILG9:ILQ9"/>
    <mergeCell ref="ILR9:IMB9"/>
    <mergeCell ref="IHW9:IIG9"/>
    <mergeCell ref="IIH9:IIR9"/>
    <mergeCell ref="IIS9:IJC9"/>
    <mergeCell ref="IJD9:IJN9"/>
    <mergeCell ref="IJO9:IJY9"/>
    <mergeCell ref="IFT9:IGD9"/>
    <mergeCell ref="IGE9:IGO9"/>
    <mergeCell ref="IGP9:IGZ9"/>
    <mergeCell ref="IHA9:IHK9"/>
    <mergeCell ref="IHL9:IHV9"/>
    <mergeCell ref="IDQ9:IEA9"/>
    <mergeCell ref="IEB9:IEL9"/>
    <mergeCell ref="IEM9:IEW9"/>
    <mergeCell ref="IEX9:IFH9"/>
    <mergeCell ref="IFI9:IFS9"/>
    <mergeCell ref="IBN9:IBX9"/>
    <mergeCell ref="IBY9:ICI9"/>
    <mergeCell ref="ICJ9:ICT9"/>
    <mergeCell ref="ICU9:IDE9"/>
    <mergeCell ref="IDF9:IDP9"/>
    <mergeCell ref="HZK9:HZU9"/>
    <mergeCell ref="HZV9:IAF9"/>
    <mergeCell ref="IAG9:IAQ9"/>
    <mergeCell ref="IAR9:IBB9"/>
    <mergeCell ref="IBC9:IBM9"/>
    <mergeCell ref="HXH9:HXR9"/>
    <mergeCell ref="HXS9:HYC9"/>
    <mergeCell ref="HYD9:HYN9"/>
    <mergeCell ref="HYO9:HYY9"/>
    <mergeCell ref="HYZ9:HZJ9"/>
    <mergeCell ref="HVE9:HVO9"/>
    <mergeCell ref="HVP9:HVZ9"/>
    <mergeCell ref="HWA9:HWK9"/>
    <mergeCell ref="HWL9:HWV9"/>
    <mergeCell ref="HWW9:HXG9"/>
    <mergeCell ref="HTB9:HTL9"/>
    <mergeCell ref="HTM9:HTW9"/>
    <mergeCell ref="HTX9:HUH9"/>
    <mergeCell ref="HUI9:HUS9"/>
    <mergeCell ref="HUT9:HVD9"/>
    <mergeCell ref="HQY9:HRI9"/>
    <mergeCell ref="HRJ9:HRT9"/>
    <mergeCell ref="HRU9:HSE9"/>
    <mergeCell ref="HSF9:HSP9"/>
    <mergeCell ref="HSQ9:HTA9"/>
    <mergeCell ref="HOV9:HPF9"/>
    <mergeCell ref="HPG9:HPQ9"/>
    <mergeCell ref="HPR9:HQB9"/>
    <mergeCell ref="HQC9:HQM9"/>
    <mergeCell ref="HQN9:HQX9"/>
    <mergeCell ref="HMS9:HNC9"/>
    <mergeCell ref="HND9:HNN9"/>
    <mergeCell ref="HNO9:HNY9"/>
    <mergeCell ref="HNZ9:HOJ9"/>
    <mergeCell ref="HOK9:HOU9"/>
    <mergeCell ref="HKP9:HKZ9"/>
    <mergeCell ref="HLA9:HLK9"/>
    <mergeCell ref="HLL9:HLV9"/>
    <mergeCell ref="HLW9:HMG9"/>
    <mergeCell ref="HMH9:HMR9"/>
    <mergeCell ref="HIM9:HIW9"/>
    <mergeCell ref="HIX9:HJH9"/>
    <mergeCell ref="HJI9:HJS9"/>
    <mergeCell ref="HJT9:HKD9"/>
    <mergeCell ref="HKE9:HKO9"/>
    <mergeCell ref="HGJ9:HGT9"/>
    <mergeCell ref="HGU9:HHE9"/>
    <mergeCell ref="HHF9:HHP9"/>
    <mergeCell ref="HHQ9:HIA9"/>
    <mergeCell ref="HIB9:HIL9"/>
    <mergeCell ref="HEG9:HEQ9"/>
    <mergeCell ref="HER9:HFB9"/>
    <mergeCell ref="HFC9:HFM9"/>
    <mergeCell ref="HFN9:HFX9"/>
    <mergeCell ref="HFY9:HGI9"/>
    <mergeCell ref="HCD9:HCN9"/>
    <mergeCell ref="HCO9:HCY9"/>
    <mergeCell ref="HCZ9:HDJ9"/>
    <mergeCell ref="HDK9:HDU9"/>
    <mergeCell ref="HDV9:HEF9"/>
    <mergeCell ref="HAA9:HAK9"/>
    <mergeCell ref="HAL9:HAV9"/>
    <mergeCell ref="HAW9:HBG9"/>
    <mergeCell ref="HBH9:HBR9"/>
    <mergeCell ref="HBS9:HCC9"/>
    <mergeCell ref="GXX9:GYH9"/>
    <mergeCell ref="GYI9:GYS9"/>
    <mergeCell ref="GYT9:GZD9"/>
    <mergeCell ref="GZE9:GZO9"/>
    <mergeCell ref="GZP9:GZZ9"/>
    <mergeCell ref="GVU9:GWE9"/>
    <mergeCell ref="GWF9:GWP9"/>
    <mergeCell ref="GWQ9:GXA9"/>
    <mergeCell ref="GXB9:GXL9"/>
    <mergeCell ref="GXM9:GXW9"/>
    <mergeCell ref="GTR9:GUB9"/>
    <mergeCell ref="GUC9:GUM9"/>
    <mergeCell ref="GUN9:GUX9"/>
    <mergeCell ref="GUY9:GVI9"/>
    <mergeCell ref="GVJ9:GVT9"/>
    <mergeCell ref="GRO9:GRY9"/>
    <mergeCell ref="GRZ9:GSJ9"/>
    <mergeCell ref="GSK9:GSU9"/>
    <mergeCell ref="GSV9:GTF9"/>
    <mergeCell ref="GTG9:GTQ9"/>
    <mergeCell ref="GPL9:GPV9"/>
    <mergeCell ref="GPW9:GQG9"/>
    <mergeCell ref="GQH9:GQR9"/>
    <mergeCell ref="GQS9:GRC9"/>
    <mergeCell ref="GRD9:GRN9"/>
    <mergeCell ref="GNI9:GNS9"/>
    <mergeCell ref="GNT9:GOD9"/>
    <mergeCell ref="GOE9:GOO9"/>
    <mergeCell ref="GOP9:GOZ9"/>
    <mergeCell ref="GPA9:GPK9"/>
    <mergeCell ref="GLF9:GLP9"/>
    <mergeCell ref="GLQ9:GMA9"/>
    <mergeCell ref="GMB9:GML9"/>
    <mergeCell ref="GMM9:GMW9"/>
    <mergeCell ref="GMX9:GNH9"/>
    <mergeCell ref="GJC9:GJM9"/>
    <mergeCell ref="GJN9:GJX9"/>
    <mergeCell ref="GJY9:GKI9"/>
    <mergeCell ref="GKJ9:GKT9"/>
    <mergeCell ref="GKU9:GLE9"/>
    <mergeCell ref="GGZ9:GHJ9"/>
    <mergeCell ref="GHK9:GHU9"/>
    <mergeCell ref="GHV9:GIF9"/>
    <mergeCell ref="GIG9:GIQ9"/>
    <mergeCell ref="GIR9:GJB9"/>
    <mergeCell ref="GEW9:GFG9"/>
    <mergeCell ref="GFH9:GFR9"/>
    <mergeCell ref="GFS9:GGC9"/>
    <mergeCell ref="GGD9:GGN9"/>
    <mergeCell ref="GGO9:GGY9"/>
    <mergeCell ref="GCT9:GDD9"/>
    <mergeCell ref="GDE9:GDO9"/>
    <mergeCell ref="GDP9:GDZ9"/>
    <mergeCell ref="GEA9:GEK9"/>
    <mergeCell ref="GEL9:GEV9"/>
    <mergeCell ref="GAQ9:GBA9"/>
    <mergeCell ref="GBB9:GBL9"/>
    <mergeCell ref="GBM9:GBW9"/>
    <mergeCell ref="GBX9:GCH9"/>
    <mergeCell ref="GCI9:GCS9"/>
    <mergeCell ref="FYN9:FYX9"/>
    <mergeCell ref="FYY9:FZI9"/>
    <mergeCell ref="FZJ9:FZT9"/>
    <mergeCell ref="FZU9:GAE9"/>
    <mergeCell ref="GAF9:GAP9"/>
    <mergeCell ref="FWK9:FWU9"/>
    <mergeCell ref="FWV9:FXF9"/>
    <mergeCell ref="FXG9:FXQ9"/>
    <mergeCell ref="FXR9:FYB9"/>
    <mergeCell ref="FYC9:FYM9"/>
    <mergeCell ref="FUH9:FUR9"/>
    <mergeCell ref="FUS9:FVC9"/>
    <mergeCell ref="FVD9:FVN9"/>
    <mergeCell ref="FVO9:FVY9"/>
    <mergeCell ref="FVZ9:FWJ9"/>
    <mergeCell ref="FSE9:FSO9"/>
    <mergeCell ref="FSP9:FSZ9"/>
    <mergeCell ref="FTA9:FTK9"/>
    <mergeCell ref="FTL9:FTV9"/>
    <mergeCell ref="FTW9:FUG9"/>
    <mergeCell ref="FQB9:FQL9"/>
    <mergeCell ref="FQM9:FQW9"/>
    <mergeCell ref="FQX9:FRH9"/>
    <mergeCell ref="FRI9:FRS9"/>
    <mergeCell ref="FRT9:FSD9"/>
    <mergeCell ref="FNY9:FOI9"/>
    <mergeCell ref="FOJ9:FOT9"/>
    <mergeCell ref="FOU9:FPE9"/>
    <mergeCell ref="FPF9:FPP9"/>
    <mergeCell ref="FPQ9:FQA9"/>
    <mergeCell ref="FLV9:FMF9"/>
    <mergeCell ref="FMG9:FMQ9"/>
    <mergeCell ref="FMR9:FNB9"/>
    <mergeCell ref="FNC9:FNM9"/>
    <mergeCell ref="FNN9:FNX9"/>
    <mergeCell ref="FJS9:FKC9"/>
    <mergeCell ref="FKD9:FKN9"/>
    <mergeCell ref="FKO9:FKY9"/>
    <mergeCell ref="FKZ9:FLJ9"/>
    <mergeCell ref="FLK9:FLU9"/>
    <mergeCell ref="FHP9:FHZ9"/>
    <mergeCell ref="FIA9:FIK9"/>
    <mergeCell ref="FIL9:FIV9"/>
    <mergeCell ref="FIW9:FJG9"/>
    <mergeCell ref="FJH9:FJR9"/>
    <mergeCell ref="FFM9:FFW9"/>
    <mergeCell ref="FFX9:FGH9"/>
    <mergeCell ref="FGI9:FGS9"/>
    <mergeCell ref="FGT9:FHD9"/>
    <mergeCell ref="FHE9:FHO9"/>
    <mergeCell ref="FDJ9:FDT9"/>
    <mergeCell ref="FDU9:FEE9"/>
    <mergeCell ref="FEF9:FEP9"/>
    <mergeCell ref="FEQ9:FFA9"/>
    <mergeCell ref="FFB9:FFL9"/>
    <mergeCell ref="FBG9:FBQ9"/>
    <mergeCell ref="FBR9:FCB9"/>
    <mergeCell ref="FCC9:FCM9"/>
    <mergeCell ref="FCN9:FCX9"/>
    <mergeCell ref="FCY9:FDI9"/>
    <mergeCell ref="EZD9:EZN9"/>
    <mergeCell ref="EZO9:EZY9"/>
    <mergeCell ref="EZZ9:FAJ9"/>
    <mergeCell ref="FAK9:FAU9"/>
    <mergeCell ref="FAV9:FBF9"/>
    <mergeCell ref="EXA9:EXK9"/>
    <mergeCell ref="EXL9:EXV9"/>
    <mergeCell ref="EXW9:EYG9"/>
    <mergeCell ref="EYH9:EYR9"/>
    <mergeCell ref="EYS9:EZC9"/>
    <mergeCell ref="EUX9:EVH9"/>
    <mergeCell ref="EVI9:EVS9"/>
    <mergeCell ref="EVT9:EWD9"/>
    <mergeCell ref="EWE9:EWO9"/>
    <mergeCell ref="EWP9:EWZ9"/>
    <mergeCell ref="ESU9:ETE9"/>
    <mergeCell ref="ETF9:ETP9"/>
    <mergeCell ref="ETQ9:EUA9"/>
    <mergeCell ref="EUB9:EUL9"/>
    <mergeCell ref="EUM9:EUW9"/>
    <mergeCell ref="EQR9:ERB9"/>
    <mergeCell ref="ERC9:ERM9"/>
    <mergeCell ref="ERN9:ERX9"/>
    <mergeCell ref="ERY9:ESI9"/>
    <mergeCell ref="ESJ9:EST9"/>
    <mergeCell ref="EOO9:EOY9"/>
    <mergeCell ref="EOZ9:EPJ9"/>
    <mergeCell ref="EPK9:EPU9"/>
    <mergeCell ref="EPV9:EQF9"/>
    <mergeCell ref="EQG9:EQQ9"/>
    <mergeCell ref="EML9:EMV9"/>
    <mergeCell ref="EMW9:ENG9"/>
    <mergeCell ref="ENH9:ENR9"/>
    <mergeCell ref="ENS9:EOC9"/>
    <mergeCell ref="EOD9:EON9"/>
    <mergeCell ref="EKI9:EKS9"/>
    <mergeCell ref="EKT9:ELD9"/>
    <mergeCell ref="ELE9:ELO9"/>
    <mergeCell ref="ELP9:ELZ9"/>
    <mergeCell ref="EMA9:EMK9"/>
    <mergeCell ref="EIF9:EIP9"/>
    <mergeCell ref="EIQ9:EJA9"/>
    <mergeCell ref="EJB9:EJL9"/>
    <mergeCell ref="EJM9:EJW9"/>
    <mergeCell ref="EJX9:EKH9"/>
    <mergeCell ref="EGC9:EGM9"/>
    <mergeCell ref="EGN9:EGX9"/>
    <mergeCell ref="EGY9:EHI9"/>
    <mergeCell ref="EHJ9:EHT9"/>
    <mergeCell ref="EHU9:EIE9"/>
    <mergeCell ref="EDZ9:EEJ9"/>
    <mergeCell ref="EEK9:EEU9"/>
    <mergeCell ref="EEV9:EFF9"/>
    <mergeCell ref="EFG9:EFQ9"/>
    <mergeCell ref="EFR9:EGB9"/>
    <mergeCell ref="EBW9:ECG9"/>
    <mergeCell ref="ECH9:ECR9"/>
    <mergeCell ref="ECS9:EDC9"/>
    <mergeCell ref="EDD9:EDN9"/>
    <mergeCell ref="EDO9:EDY9"/>
    <mergeCell ref="DZT9:EAD9"/>
    <mergeCell ref="EAE9:EAO9"/>
    <mergeCell ref="EAP9:EAZ9"/>
    <mergeCell ref="EBA9:EBK9"/>
    <mergeCell ref="EBL9:EBV9"/>
    <mergeCell ref="DXQ9:DYA9"/>
    <mergeCell ref="DYB9:DYL9"/>
    <mergeCell ref="DYM9:DYW9"/>
    <mergeCell ref="DYX9:DZH9"/>
    <mergeCell ref="DZI9:DZS9"/>
    <mergeCell ref="DVN9:DVX9"/>
    <mergeCell ref="DVY9:DWI9"/>
    <mergeCell ref="DWJ9:DWT9"/>
    <mergeCell ref="DWU9:DXE9"/>
    <mergeCell ref="DXF9:DXP9"/>
    <mergeCell ref="DTK9:DTU9"/>
    <mergeCell ref="DTV9:DUF9"/>
    <mergeCell ref="DUG9:DUQ9"/>
    <mergeCell ref="DUR9:DVB9"/>
    <mergeCell ref="DVC9:DVM9"/>
    <mergeCell ref="DRH9:DRR9"/>
    <mergeCell ref="DRS9:DSC9"/>
    <mergeCell ref="DSD9:DSN9"/>
    <mergeCell ref="DSO9:DSY9"/>
    <mergeCell ref="DSZ9:DTJ9"/>
    <mergeCell ref="DPE9:DPO9"/>
    <mergeCell ref="DPP9:DPZ9"/>
    <mergeCell ref="DQA9:DQK9"/>
    <mergeCell ref="DQL9:DQV9"/>
    <mergeCell ref="DQW9:DRG9"/>
    <mergeCell ref="DNB9:DNL9"/>
    <mergeCell ref="DNM9:DNW9"/>
    <mergeCell ref="DNX9:DOH9"/>
    <mergeCell ref="DOI9:DOS9"/>
    <mergeCell ref="DOT9:DPD9"/>
    <mergeCell ref="DKY9:DLI9"/>
    <mergeCell ref="DLJ9:DLT9"/>
    <mergeCell ref="DLU9:DME9"/>
    <mergeCell ref="DMF9:DMP9"/>
    <mergeCell ref="DMQ9:DNA9"/>
    <mergeCell ref="DIV9:DJF9"/>
    <mergeCell ref="DJG9:DJQ9"/>
    <mergeCell ref="DJR9:DKB9"/>
    <mergeCell ref="DKC9:DKM9"/>
    <mergeCell ref="DKN9:DKX9"/>
    <mergeCell ref="DGS9:DHC9"/>
    <mergeCell ref="DHD9:DHN9"/>
    <mergeCell ref="DHO9:DHY9"/>
    <mergeCell ref="DHZ9:DIJ9"/>
    <mergeCell ref="DIK9:DIU9"/>
    <mergeCell ref="DEP9:DEZ9"/>
    <mergeCell ref="DFA9:DFK9"/>
    <mergeCell ref="DFL9:DFV9"/>
    <mergeCell ref="DFW9:DGG9"/>
    <mergeCell ref="DGH9:DGR9"/>
    <mergeCell ref="DCM9:DCW9"/>
    <mergeCell ref="DCX9:DDH9"/>
    <mergeCell ref="DDI9:DDS9"/>
    <mergeCell ref="DDT9:DED9"/>
    <mergeCell ref="DEE9:DEO9"/>
    <mergeCell ref="DAJ9:DAT9"/>
    <mergeCell ref="DAU9:DBE9"/>
    <mergeCell ref="DBF9:DBP9"/>
    <mergeCell ref="DBQ9:DCA9"/>
    <mergeCell ref="DCB9:DCL9"/>
    <mergeCell ref="CYG9:CYQ9"/>
    <mergeCell ref="CYR9:CZB9"/>
    <mergeCell ref="CZC9:CZM9"/>
    <mergeCell ref="CZN9:CZX9"/>
    <mergeCell ref="CZY9:DAI9"/>
    <mergeCell ref="CWD9:CWN9"/>
    <mergeCell ref="CWO9:CWY9"/>
    <mergeCell ref="CWZ9:CXJ9"/>
    <mergeCell ref="CXK9:CXU9"/>
    <mergeCell ref="CXV9:CYF9"/>
    <mergeCell ref="CUA9:CUK9"/>
    <mergeCell ref="CUL9:CUV9"/>
    <mergeCell ref="CUW9:CVG9"/>
    <mergeCell ref="CVH9:CVR9"/>
    <mergeCell ref="CVS9:CWC9"/>
    <mergeCell ref="CRX9:CSH9"/>
    <mergeCell ref="CSI9:CSS9"/>
    <mergeCell ref="CST9:CTD9"/>
    <mergeCell ref="CTE9:CTO9"/>
    <mergeCell ref="CTP9:CTZ9"/>
    <mergeCell ref="CPU9:CQE9"/>
    <mergeCell ref="CQF9:CQP9"/>
    <mergeCell ref="CQQ9:CRA9"/>
    <mergeCell ref="CRB9:CRL9"/>
    <mergeCell ref="CRM9:CRW9"/>
    <mergeCell ref="CNR9:COB9"/>
    <mergeCell ref="COC9:COM9"/>
    <mergeCell ref="CON9:COX9"/>
    <mergeCell ref="COY9:CPI9"/>
    <mergeCell ref="CPJ9:CPT9"/>
    <mergeCell ref="CLO9:CLY9"/>
    <mergeCell ref="CLZ9:CMJ9"/>
    <mergeCell ref="CMK9:CMU9"/>
    <mergeCell ref="CMV9:CNF9"/>
    <mergeCell ref="CNG9:CNQ9"/>
    <mergeCell ref="CJL9:CJV9"/>
    <mergeCell ref="CJW9:CKG9"/>
    <mergeCell ref="CKH9:CKR9"/>
    <mergeCell ref="CKS9:CLC9"/>
    <mergeCell ref="CLD9:CLN9"/>
    <mergeCell ref="CHI9:CHS9"/>
    <mergeCell ref="CHT9:CID9"/>
    <mergeCell ref="CIE9:CIO9"/>
    <mergeCell ref="CIP9:CIZ9"/>
    <mergeCell ref="CJA9:CJK9"/>
    <mergeCell ref="CFF9:CFP9"/>
    <mergeCell ref="CFQ9:CGA9"/>
    <mergeCell ref="CGB9:CGL9"/>
    <mergeCell ref="CGM9:CGW9"/>
    <mergeCell ref="CGX9:CHH9"/>
    <mergeCell ref="CDC9:CDM9"/>
    <mergeCell ref="CDN9:CDX9"/>
    <mergeCell ref="CDY9:CEI9"/>
    <mergeCell ref="CEJ9:CET9"/>
    <mergeCell ref="CEU9:CFE9"/>
    <mergeCell ref="CAZ9:CBJ9"/>
    <mergeCell ref="CBK9:CBU9"/>
    <mergeCell ref="CBV9:CCF9"/>
    <mergeCell ref="CCG9:CCQ9"/>
    <mergeCell ref="CCR9:CDB9"/>
    <mergeCell ref="BYW9:BZG9"/>
    <mergeCell ref="BZH9:BZR9"/>
    <mergeCell ref="BZS9:CAC9"/>
    <mergeCell ref="CAD9:CAN9"/>
    <mergeCell ref="CAO9:CAY9"/>
    <mergeCell ref="BWT9:BXD9"/>
    <mergeCell ref="BXE9:BXO9"/>
    <mergeCell ref="BXP9:BXZ9"/>
    <mergeCell ref="BYA9:BYK9"/>
    <mergeCell ref="BYL9:BYV9"/>
    <mergeCell ref="BUQ9:BVA9"/>
    <mergeCell ref="BVB9:BVL9"/>
    <mergeCell ref="BVM9:BVW9"/>
    <mergeCell ref="BVX9:BWH9"/>
    <mergeCell ref="BWI9:BWS9"/>
    <mergeCell ref="BSN9:BSX9"/>
    <mergeCell ref="BSY9:BTI9"/>
    <mergeCell ref="BTJ9:BTT9"/>
    <mergeCell ref="BTU9:BUE9"/>
    <mergeCell ref="BUF9:BUP9"/>
    <mergeCell ref="BQK9:BQU9"/>
    <mergeCell ref="BQV9:BRF9"/>
    <mergeCell ref="BRG9:BRQ9"/>
    <mergeCell ref="BRR9:BSB9"/>
    <mergeCell ref="BSC9:BSM9"/>
    <mergeCell ref="BOH9:BOR9"/>
    <mergeCell ref="BOS9:BPC9"/>
    <mergeCell ref="BPD9:BPN9"/>
    <mergeCell ref="BPO9:BPY9"/>
    <mergeCell ref="BPZ9:BQJ9"/>
    <mergeCell ref="AKR9:ALB9"/>
    <mergeCell ref="ALC9:ALM9"/>
    <mergeCell ref="ALN9:ALX9"/>
    <mergeCell ref="ALY9:AMI9"/>
    <mergeCell ref="AMJ9:AMT9"/>
    <mergeCell ref="BME9:BMO9"/>
    <mergeCell ref="BMP9:BMZ9"/>
    <mergeCell ref="BNA9:BNK9"/>
    <mergeCell ref="BNL9:BNV9"/>
    <mergeCell ref="BNW9:BOG9"/>
    <mergeCell ref="BKB9:BKL9"/>
    <mergeCell ref="BKM9:BKW9"/>
    <mergeCell ref="BKX9:BLH9"/>
    <mergeCell ref="BLI9:BLS9"/>
    <mergeCell ref="BLT9:BMD9"/>
    <mergeCell ref="BHY9:BII9"/>
    <mergeCell ref="BIJ9:BIT9"/>
    <mergeCell ref="BIU9:BJE9"/>
    <mergeCell ref="BJF9:BJP9"/>
    <mergeCell ref="BJQ9:BKA9"/>
    <mergeCell ref="BFV9:BGF9"/>
    <mergeCell ref="BGG9:BGQ9"/>
    <mergeCell ref="BGR9:BHB9"/>
    <mergeCell ref="BHC9:BHM9"/>
    <mergeCell ref="BHN9:BHX9"/>
    <mergeCell ref="BDS9:BEC9"/>
    <mergeCell ref="BED9:BEN9"/>
    <mergeCell ref="BEO9:BEY9"/>
    <mergeCell ref="BEZ9:BFJ9"/>
    <mergeCell ref="BFK9:BFU9"/>
    <mergeCell ref="BBP9:BBZ9"/>
    <mergeCell ref="BCA9:BCK9"/>
    <mergeCell ref="BCL9:BCV9"/>
    <mergeCell ref="BCW9:BDG9"/>
    <mergeCell ref="BDH9:BDR9"/>
    <mergeCell ref="AZM9:AZW9"/>
    <mergeCell ref="AZX9:BAH9"/>
    <mergeCell ref="BAI9:BAS9"/>
    <mergeCell ref="BAT9:BBD9"/>
    <mergeCell ref="BBE9:BBO9"/>
    <mergeCell ref="JE9:JO9"/>
    <mergeCell ref="JP9:JZ9"/>
    <mergeCell ref="KA9:KK9"/>
    <mergeCell ref="KL9:KV9"/>
    <mergeCell ref="KW9:LG9"/>
    <mergeCell ref="HB9:HL9"/>
    <mergeCell ref="HM9:HW9"/>
    <mergeCell ref="HX9:IH9"/>
    <mergeCell ref="II9:IS9"/>
    <mergeCell ref="IT9:JD9"/>
    <mergeCell ref="AIO9:AIY9"/>
    <mergeCell ref="AIZ9:AJJ9"/>
    <mergeCell ref="AJK9:AJU9"/>
    <mergeCell ref="AJV9:AKF9"/>
    <mergeCell ref="AKG9:AKQ9"/>
    <mergeCell ref="AGL9:AGV9"/>
    <mergeCell ref="AGW9:AHG9"/>
    <mergeCell ref="AHH9:AHR9"/>
    <mergeCell ref="AHS9:AIC9"/>
    <mergeCell ref="AID9:AIN9"/>
    <mergeCell ref="AEI9:AES9"/>
    <mergeCell ref="AET9:AFD9"/>
    <mergeCell ref="AFE9:AFO9"/>
    <mergeCell ref="AFP9:AFZ9"/>
    <mergeCell ref="AGA9:AGK9"/>
    <mergeCell ref="ACF9:ACP9"/>
    <mergeCell ref="ACQ9:ADA9"/>
    <mergeCell ref="ADB9:ADL9"/>
    <mergeCell ref="ADM9:ADW9"/>
    <mergeCell ref="ADX9:AEH9"/>
    <mergeCell ref="AAC9:AAM9"/>
    <mergeCell ref="AAN9:AAX9"/>
    <mergeCell ref="AAY9:ABI9"/>
    <mergeCell ref="ABJ9:ABT9"/>
    <mergeCell ref="ABU9:ACE9"/>
    <mergeCell ref="XZ9:YJ9"/>
    <mergeCell ref="YK9:YU9"/>
    <mergeCell ref="YV9:ZF9"/>
    <mergeCell ref="ZG9:ZQ9"/>
    <mergeCell ref="ZR9:AAB9"/>
    <mergeCell ref="VW9:WG9"/>
    <mergeCell ref="WH9:WR9"/>
    <mergeCell ref="WS9:XC9"/>
    <mergeCell ref="XD9:XN9"/>
    <mergeCell ref="XO9:XY9"/>
    <mergeCell ref="WOB8:WOL8"/>
    <mergeCell ref="WOM8:WOW8"/>
    <mergeCell ref="WOX8:WPH8"/>
    <mergeCell ref="WPI8:WPS8"/>
    <mergeCell ref="WPT8:WQD8"/>
    <mergeCell ref="WLY8:WMI8"/>
    <mergeCell ref="WMJ8:WMT8"/>
    <mergeCell ref="WMU8:WNE8"/>
    <mergeCell ref="WNF8:WNP8"/>
    <mergeCell ref="TT9:UD9"/>
    <mergeCell ref="UE9:UO9"/>
    <mergeCell ref="UP9:UZ9"/>
    <mergeCell ref="VA9:VK9"/>
    <mergeCell ref="VL9:VV9"/>
    <mergeCell ref="RQ9:SA9"/>
    <mergeCell ref="SB9:SL9"/>
    <mergeCell ref="SM9:SW9"/>
    <mergeCell ref="SX9:TH9"/>
    <mergeCell ref="TI9:TS9"/>
    <mergeCell ref="PN9:PX9"/>
    <mergeCell ref="PY9:QI9"/>
    <mergeCell ref="QJ9:QT9"/>
    <mergeCell ref="QU9:RE9"/>
    <mergeCell ref="RF9:RP9"/>
    <mergeCell ref="NK9:NU9"/>
    <mergeCell ref="NV9:OF9"/>
    <mergeCell ref="OG9:OQ9"/>
    <mergeCell ref="OR9:PB9"/>
    <mergeCell ref="PC9:PM9"/>
    <mergeCell ref="LH9:LR9"/>
    <mergeCell ref="LS9:MC9"/>
    <mergeCell ref="MD9:MN9"/>
    <mergeCell ref="MO9:MY9"/>
    <mergeCell ref="MZ9:NJ9"/>
    <mergeCell ref="AXJ9:AXT9"/>
    <mergeCell ref="AXU9:AYE9"/>
    <mergeCell ref="AYF9:AYP9"/>
    <mergeCell ref="AYQ9:AZA9"/>
    <mergeCell ref="AZB9:AZL9"/>
    <mergeCell ref="AVG9:AVQ9"/>
    <mergeCell ref="AVR9:AWB9"/>
    <mergeCell ref="AWC9:AWM9"/>
    <mergeCell ref="AWN9:AWX9"/>
    <mergeCell ref="AWY9:AXI9"/>
    <mergeCell ref="ATD9:ATN9"/>
    <mergeCell ref="ATO9:ATY9"/>
    <mergeCell ref="ATZ9:AUJ9"/>
    <mergeCell ref="AUK9:AUU9"/>
    <mergeCell ref="AUV9:AVF9"/>
    <mergeCell ref="ARA9:ARK9"/>
    <mergeCell ref="ARL9:ARV9"/>
    <mergeCell ref="ARW9:ASG9"/>
    <mergeCell ref="ASH9:ASR9"/>
    <mergeCell ref="ASS9:ATC9"/>
    <mergeCell ref="AOX9:APH9"/>
    <mergeCell ref="API9:APS9"/>
    <mergeCell ref="APT9:AQD9"/>
    <mergeCell ref="AQE9:AQO9"/>
    <mergeCell ref="AQP9:AQZ9"/>
    <mergeCell ref="AMU9:ANE9"/>
    <mergeCell ref="ANF9:ANP9"/>
    <mergeCell ref="ANQ9:AOA9"/>
    <mergeCell ref="AOB9:AOL9"/>
    <mergeCell ref="AOM9:AOW9"/>
    <mergeCell ref="XCW8:XDG8"/>
    <mergeCell ref="XDH8:XDR8"/>
    <mergeCell ref="XDS8:XEC8"/>
    <mergeCell ref="XED8:XEN8"/>
    <mergeCell ref="XEO8:XES8"/>
    <mergeCell ref="XAT8:XBD8"/>
    <mergeCell ref="XBE8:XBO8"/>
    <mergeCell ref="XBP8:XBZ8"/>
    <mergeCell ref="XCA8:XCK8"/>
    <mergeCell ref="XCL8:XCV8"/>
    <mergeCell ref="WYQ8:WZA8"/>
    <mergeCell ref="WZB8:WZL8"/>
    <mergeCell ref="WZM8:WZW8"/>
    <mergeCell ref="WZX8:XAH8"/>
    <mergeCell ref="XAI8:XAS8"/>
    <mergeCell ref="WWN8:WWX8"/>
    <mergeCell ref="WWY8:WXI8"/>
    <mergeCell ref="WXJ8:WXT8"/>
    <mergeCell ref="WXU8:WYE8"/>
    <mergeCell ref="WYF8:WYP8"/>
    <mergeCell ref="WUK8:WUU8"/>
    <mergeCell ref="WUV8:WVF8"/>
    <mergeCell ref="WVG8:WVQ8"/>
    <mergeCell ref="WVR8:WWB8"/>
    <mergeCell ref="WWC8:WWM8"/>
    <mergeCell ref="WSH8:WSR8"/>
    <mergeCell ref="WSS8:WTC8"/>
    <mergeCell ref="WTD8:WTN8"/>
    <mergeCell ref="WTO8:WTY8"/>
    <mergeCell ref="WTZ8:WUJ8"/>
    <mergeCell ref="WQE8:WQO8"/>
    <mergeCell ref="WQP8:WQZ8"/>
    <mergeCell ref="WRA8:WRK8"/>
    <mergeCell ref="WRL8:WRV8"/>
    <mergeCell ref="WRW8:WSG8"/>
    <mergeCell ref="WNQ8:WOA8"/>
    <mergeCell ref="WJV8:WKF8"/>
    <mergeCell ref="WKG8:WKQ8"/>
    <mergeCell ref="WKR8:WLB8"/>
    <mergeCell ref="WLC8:WLM8"/>
    <mergeCell ref="WLN8:WLX8"/>
    <mergeCell ref="WHS8:WIC8"/>
    <mergeCell ref="WID8:WIN8"/>
    <mergeCell ref="WIO8:WIY8"/>
    <mergeCell ref="WIZ8:WJJ8"/>
    <mergeCell ref="WJK8:WJU8"/>
    <mergeCell ref="WFP8:WFZ8"/>
    <mergeCell ref="WGA8:WGK8"/>
    <mergeCell ref="WGL8:WGV8"/>
    <mergeCell ref="WGW8:WHG8"/>
    <mergeCell ref="WHH8:WHR8"/>
    <mergeCell ref="WDM8:WDW8"/>
    <mergeCell ref="WDX8:WEH8"/>
    <mergeCell ref="WEI8:WES8"/>
    <mergeCell ref="WET8:WFD8"/>
    <mergeCell ref="WFE8:WFO8"/>
    <mergeCell ref="WBJ8:WBT8"/>
    <mergeCell ref="WBU8:WCE8"/>
    <mergeCell ref="WCF8:WCP8"/>
    <mergeCell ref="WCQ8:WDA8"/>
    <mergeCell ref="WDB8:WDL8"/>
    <mergeCell ref="VZG8:VZQ8"/>
    <mergeCell ref="VZR8:WAB8"/>
    <mergeCell ref="WAC8:WAM8"/>
    <mergeCell ref="WAN8:WAX8"/>
    <mergeCell ref="WAY8:WBI8"/>
    <mergeCell ref="VXD8:VXN8"/>
    <mergeCell ref="VXO8:VXY8"/>
    <mergeCell ref="VXZ8:VYJ8"/>
    <mergeCell ref="VYK8:VYU8"/>
    <mergeCell ref="VYV8:VZF8"/>
    <mergeCell ref="VVA8:VVK8"/>
    <mergeCell ref="VVL8:VVV8"/>
    <mergeCell ref="VVW8:VWG8"/>
    <mergeCell ref="VWH8:VWR8"/>
    <mergeCell ref="VWS8:VXC8"/>
    <mergeCell ref="VSX8:VTH8"/>
    <mergeCell ref="VTI8:VTS8"/>
    <mergeCell ref="VTT8:VUD8"/>
    <mergeCell ref="VUE8:VUO8"/>
    <mergeCell ref="VUP8:VUZ8"/>
    <mergeCell ref="VQU8:VRE8"/>
    <mergeCell ref="VRF8:VRP8"/>
    <mergeCell ref="VRQ8:VSA8"/>
    <mergeCell ref="VSB8:VSL8"/>
    <mergeCell ref="VSM8:VSW8"/>
    <mergeCell ref="VOR8:VPB8"/>
    <mergeCell ref="VPC8:VPM8"/>
    <mergeCell ref="VPN8:VPX8"/>
    <mergeCell ref="VPY8:VQI8"/>
    <mergeCell ref="VQJ8:VQT8"/>
    <mergeCell ref="VMO8:VMY8"/>
    <mergeCell ref="VMZ8:VNJ8"/>
    <mergeCell ref="VNK8:VNU8"/>
    <mergeCell ref="VNV8:VOF8"/>
    <mergeCell ref="VOG8:VOQ8"/>
    <mergeCell ref="VKL8:VKV8"/>
    <mergeCell ref="VKW8:VLG8"/>
    <mergeCell ref="VLH8:VLR8"/>
    <mergeCell ref="VLS8:VMC8"/>
    <mergeCell ref="VMD8:VMN8"/>
    <mergeCell ref="VII8:VIS8"/>
    <mergeCell ref="VIT8:VJD8"/>
    <mergeCell ref="VJE8:VJO8"/>
    <mergeCell ref="VJP8:VJZ8"/>
    <mergeCell ref="VKA8:VKK8"/>
    <mergeCell ref="VGF8:VGP8"/>
    <mergeCell ref="VGQ8:VHA8"/>
    <mergeCell ref="VHB8:VHL8"/>
    <mergeCell ref="VHM8:VHW8"/>
    <mergeCell ref="VHX8:VIH8"/>
    <mergeCell ref="VEC8:VEM8"/>
    <mergeCell ref="VEN8:VEX8"/>
    <mergeCell ref="VEY8:VFI8"/>
    <mergeCell ref="VFJ8:VFT8"/>
    <mergeCell ref="VFU8:VGE8"/>
    <mergeCell ref="VBZ8:VCJ8"/>
    <mergeCell ref="VCK8:VCU8"/>
    <mergeCell ref="VCV8:VDF8"/>
    <mergeCell ref="VDG8:VDQ8"/>
    <mergeCell ref="VDR8:VEB8"/>
    <mergeCell ref="UZW8:VAG8"/>
    <mergeCell ref="VAH8:VAR8"/>
    <mergeCell ref="VAS8:VBC8"/>
    <mergeCell ref="VBD8:VBN8"/>
    <mergeCell ref="VBO8:VBY8"/>
    <mergeCell ref="UXT8:UYD8"/>
    <mergeCell ref="UYE8:UYO8"/>
    <mergeCell ref="UYP8:UYZ8"/>
    <mergeCell ref="UZA8:UZK8"/>
    <mergeCell ref="UZL8:UZV8"/>
    <mergeCell ref="UVQ8:UWA8"/>
    <mergeCell ref="UWB8:UWL8"/>
    <mergeCell ref="UWM8:UWW8"/>
    <mergeCell ref="UWX8:UXH8"/>
    <mergeCell ref="UXI8:UXS8"/>
    <mergeCell ref="UTN8:UTX8"/>
    <mergeCell ref="UTY8:UUI8"/>
    <mergeCell ref="UUJ8:UUT8"/>
    <mergeCell ref="UUU8:UVE8"/>
    <mergeCell ref="UVF8:UVP8"/>
    <mergeCell ref="URK8:URU8"/>
    <mergeCell ref="URV8:USF8"/>
    <mergeCell ref="USG8:USQ8"/>
    <mergeCell ref="USR8:UTB8"/>
    <mergeCell ref="UTC8:UTM8"/>
    <mergeCell ref="UPH8:UPR8"/>
    <mergeCell ref="UPS8:UQC8"/>
    <mergeCell ref="UQD8:UQN8"/>
    <mergeCell ref="UQO8:UQY8"/>
    <mergeCell ref="UQZ8:URJ8"/>
    <mergeCell ref="UNE8:UNO8"/>
    <mergeCell ref="UNP8:UNZ8"/>
    <mergeCell ref="UOA8:UOK8"/>
    <mergeCell ref="UOL8:UOV8"/>
    <mergeCell ref="UOW8:UPG8"/>
    <mergeCell ref="ULB8:ULL8"/>
    <mergeCell ref="ULM8:ULW8"/>
    <mergeCell ref="ULX8:UMH8"/>
    <mergeCell ref="UMI8:UMS8"/>
    <mergeCell ref="UMT8:UND8"/>
    <mergeCell ref="UIY8:UJI8"/>
    <mergeCell ref="UJJ8:UJT8"/>
    <mergeCell ref="UJU8:UKE8"/>
    <mergeCell ref="UKF8:UKP8"/>
    <mergeCell ref="UKQ8:ULA8"/>
    <mergeCell ref="UGV8:UHF8"/>
    <mergeCell ref="UHG8:UHQ8"/>
    <mergeCell ref="UHR8:UIB8"/>
    <mergeCell ref="UIC8:UIM8"/>
    <mergeCell ref="UIN8:UIX8"/>
    <mergeCell ref="UES8:UFC8"/>
    <mergeCell ref="UFD8:UFN8"/>
    <mergeCell ref="UFO8:UFY8"/>
    <mergeCell ref="UFZ8:UGJ8"/>
    <mergeCell ref="UGK8:UGU8"/>
    <mergeCell ref="UCP8:UCZ8"/>
    <mergeCell ref="UDA8:UDK8"/>
    <mergeCell ref="UDL8:UDV8"/>
    <mergeCell ref="UDW8:UEG8"/>
    <mergeCell ref="UEH8:UER8"/>
    <mergeCell ref="UAM8:UAW8"/>
    <mergeCell ref="UAX8:UBH8"/>
    <mergeCell ref="UBI8:UBS8"/>
    <mergeCell ref="UBT8:UCD8"/>
    <mergeCell ref="UCE8:UCO8"/>
    <mergeCell ref="TYJ8:TYT8"/>
    <mergeCell ref="TYU8:TZE8"/>
    <mergeCell ref="TZF8:TZP8"/>
    <mergeCell ref="TZQ8:UAA8"/>
    <mergeCell ref="UAB8:UAL8"/>
    <mergeCell ref="TWG8:TWQ8"/>
    <mergeCell ref="TWR8:TXB8"/>
    <mergeCell ref="TXC8:TXM8"/>
    <mergeCell ref="TXN8:TXX8"/>
    <mergeCell ref="TXY8:TYI8"/>
    <mergeCell ref="TUD8:TUN8"/>
    <mergeCell ref="TUO8:TUY8"/>
    <mergeCell ref="TUZ8:TVJ8"/>
    <mergeCell ref="TVK8:TVU8"/>
    <mergeCell ref="TVV8:TWF8"/>
    <mergeCell ref="TSA8:TSK8"/>
    <mergeCell ref="TSL8:TSV8"/>
    <mergeCell ref="TSW8:TTG8"/>
    <mergeCell ref="TTH8:TTR8"/>
    <mergeCell ref="TTS8:TUC8"/>
    <mergeCell ref="TPX8:TQH8"/>
    <mergeCell ref="TQI8:TQS8"/>
    <mergeCell ref="TQT8:TRD8"/>
    <mergeCell ref="TRE8:TRO8"/>
    <mergeCell ref="TRP8:TRZ8"/>
    <mergeCell ref="TNU8:TOE8"/>
    <mergeCell ref="TOF8:TOP8"/>
    <mergeCell ref="TOQ8:TPA8"/>
    <mergeCell ref="TPB8:TPL8"/>
    <mergeCell ref="TPM8:TPW8"/>
    <mergeCell ref="TLR8:TMB8"/>
    <mergeCell ref="TMC8:TMM8"/>
    <mergeCell ref="TMN8:TMX8"/>
    <mergeCell ref="TMY8:TNI8"/>
    <mergeCell ref="TNJ8:TNT8"/>
    <mergeCell ref="TJO8:TJY8"/>
    <mergeCell ref="TJZ8:TKJ8"/>
    <mergeCell ref="TKK8:TKU8"/>
    <mergeCell ref="TKV8:TLF8"/>
    <mergeCell ref="TLG8:TLQ8"/>
    <mergeCell ref="THL8:THV8"/>
    <mergeCell ref="THW8:TIG8"/>
    <mergeCell ref="TIH8:TIR8"/>
    <mergeCell ref="TIS8:TJC8"/>
    <mergeCell ref="TJD8:TJN8"/>
    <mergeCell ref="TFI8:TFS8"/>
    <mergeCell ref="TFT8:TGD8"/>
    <mergeCell ref="TGE8:TGO8"/>
    <mergeCell ref="TGP8:TGZ8"/>
    <mergeCell ref="THA8:THK8"/>
    <mergeCell ref="TDF8:TDP8"/>
    <mergeCell ref="TDQ8:TEA8"/>
    <mergeCell ref="TEB8:TEL8"/>
    <mergeCell ref="TEM8:TEW8"/>
    <mergeCell ref="TEX8:TFH8"/>
    <mergeCell ref="TBC8:TBM8"/>
    <mergeCell ref="TBN8:TBX8"/>
    <mergeCell ref="TBY8:TCI8"/>
    <mergeCell ref="TCJ8:TCT8"/>
    <mergeCell ref="TCU8:TDE8"/>
    <mergeCell ref="SYZ8:SZJ8"/>
    <mergeCell ref="SZK8:SZU8"/>
    <mergeCell ref="SZV8:TAF8"/>
    <mergeCell ref="TAG8:TAQ8"/>
    <mergeCell ref="TAR8:TBB8"/>
    <mergeCell ref="SWW8:SXG8"/>
    <mergeCell ref="SXH8:SXR8"/>
    <mergeCell ref="SXS8:SYC8"/>
    <mergeCell ref="SYD8:SYN8"/>
    <mergeCell ref="SYO8:SYY8"/>
    <mergeCell ref="SUT8:SVD8"/>
    <mergeCell ref="SVE8:SVO8"/>
    <mergeCell ref="SVP8:SVZ8"/>
    <mergeCell ref="SWA8:SWK8"/>
    <mergeCell ref="SWL8:SWV8"/>
    <mergeCell ref="SSQ8:STA8"/>
    <mergeCell ref="STB8:STL8"/>
    <mergeCell ref="STM8:STW8"/>
    <mergeCell ref="STX8:SUH8"/>
    <mergeCell ref="SUI8:SUS8"/>
    <mergeCell ref="SQN8:SQX8"/>
    <mergeCell ref="SQY8:SRI8"/>
    <mergeCell ref="SRJ8:SRT8"/>
    <mergeCell ref="SRU8:SSE8"/>
    <mergeCell ref="SSF8:SSP8"/>
    <mergeCell ref="SOK8:SOU8"/>
    <mergeCell ref="SOV8:SPF8"/>
    <mergeCell ref="SPG8:SPQ8"/>
    <mergeCell ref="SPR8:SQB8"/>
    <mergeCell ref="SQC8:SQM8"/>
    <mergeCell ref="SMH8:SMR8"/>
    <mergeCell ref="SMS8:SNC8"/>
    <mergeCell ref="SND8:SNN8"/>
    <mergeCell ref="SNO8:SNY8"/>
    <mergeCell ref="SNZ8:SOJ8"/>
    <mergeCell ref="SKE8:SKO8"/>
    <mergeCell ref="SKP8:SKZ8"/>
    <mergeCell ref="SLA8:SLK8"/>
    <mergeCell ref="SLL8:SLV8"/>
    <mergeCell ref="SLW8:SMG8"/>
    <mergeCell ref="SIB8:SIL8"/>
    <mergeCell ref="SIM8:SIW8"/>
    <mergeCell ref="SIX8:SJH8"/>
    <mergeCell ref="SJI8:SJS8"/>
    <mergeCell ref="SJT8:SKD8"/>
    <mergeCell ref="SFY8:SGI8"/>
    <mergeCell ref="SGJ8:SGT8"/>
    <mergeCell ref="SGU8:SHE8"/>
    <mergeCell ref="SHF8:SHP8"/>
    <mergeCell ref="SHQ8:SIA8"/>
    <mergeCell ref="SDV8:SEF8"/>
    <mergeCell ref="SEG8:SEQ8"/>
    <mergeCell ref="SER8:SFB8"/>
    <mergeCell ref="SFC8:SFM8"/>
    <mergeCell ref="SFN8:SFX8"/>
    <mergeCell ref="SBS8:SCC8"/>
    <mergeCell ref="SCD8:SCN8"/>
    <mergeCell ref="SCO8:SCY8"/>
    <mergeCell ref="SCZ8:SDJ8"/>
    <mergeCell ref="SDK8:SDU8"/>
    <mergeCell ref="RZP8:RZZ8"/>
    <mergeCell ref="SAA8:SAK8"/>
    <mergeCell ref="SAL8:SAV8"/>
    <mergeCell ref="SAW8:SBG8"/>
    <mergeCell ref="SBH8:SBR8"/>
    <mergeCell ref="RXM8:RXW8"/>
    <mergeCell ref="RXX8:RYH8"/>
    <mergeCell ref="RYI8:RYS8"/>
    <mergeCell ref="RYT8:RZD8"/>
    <mergeCell ref="RZE8:RZO8"/>
    <mergeCell ref="RVJ8:RVT8"/>
    <mergeCell ref="RVU8:RWE8"/>
    <mergeCell ref="RWF8:RWP8"/>
    <mergeCell ref="RWQ8:RXA8"/>
    <mergeCell ref="RXB8:RXL8"/>
    <mergeCell ref="RTG8:RTQ8"/>
    <mergeCell ref="RTR8:RUB8"/>
    <mergeCell ref="RUC8:RUM8"/>
    <mergeCell ref="RUN8:RUX8"/>
    <mergeCell ref="RUY8:RVI8"/>
    <mergeCell ref="RRD8:RRN8"/>
    <mergeCell ref="RRO8:RRY8"/>
    <mergeCell ref="RRZ8:RSJ8"/>
    <mergeCell ref="RSK8:RSU8"/>
    <mergeCell ref="RSV8:RTF8"/>
    <mergeCell ref="RPA8:RPK8"/>
    <mergeCell ref="RPL8:RPV8"/>
    <mergeCell ref="RPW8:RQG8"/>
    <mergeCell ref="RQH8:RQR8"/>
    <mergeCell ref="RQS8:RRC8"/>
    <mergeCell ref="RMX8:RNH8"/>
    <mergeCell ref="RNI8:RNS8"/>
    <mergeCell ref="RNT8:ROD8"/>
    <mergeCell ref="ROE8:ROO8"/>
    <mergeCell ref="ROP8:ROZ8"/>
    <mergeCell ref="RKU8:RLE8"/>
    <mergeCell ref="RLF8:RLP8"/>
    <mergeCell ref="RLQ8:RMA8"/>
    <mergeCell ref="RMB8:RML8"/>
    <mergeCell ref="RMM8:RMW8"/>
    <mergeCell ref="RIR8:RJB8"/>
    <mergeCell ref="RJC8:RJM8"/>
    <mergeCell ref="RJN8:RJX8"/>
    <mergeCell ref="RJY8:RKI8"/>
    <mergeCell ref="RKJ8:RKT8"/>
    <mergeCell ref="RGO8:RGY8"/>
    <mergeCell ref="RGZ8:RHJ8"/>
    <mergeCell ref="RHK8:RHU8"/>
    <mergeCell ref="RHV8:RIF8"/>
    <mergeCell ref="RIG8:RIQ8"/>
    <mergeCell ref="REL8:REV8"/>
    <mergeCell ref="REW8:RFG8"/>
    <mergeCell ref="RFH8:RFR8"/>
    <mergeCell ref="RFS8:RGC8"/>
    <mergeCell ref="RGD8:RGN8"/>
    <mergeCell ref="RCI8:RCS8"/>
    <mergeCell ref="RCT8:RDD8"/>
    <mergeCell ref="RDE8:RDO8"/>
    <mergeCell ref="RDP8:RDZ8"/>
    <mergeCell ref="REA8:REK8"/>
    <mergeCell ref="RAF8:RAP8"/>
    <mergeCell ref="RAQ8:RBA8"/>
    <mergeCell ref="RBB8:RBL8"/>
    <mergeCell ref="RBM8:RBW8"/>
    <mergeCell ref="RBX8:RCH8"/>
    <mergeCell ref="QYC8:QYM8"/>
    <mergeCell ref="QYN8:QYX8"/>
    <mergeCell ref="QYY8:QZI8"/>
    <mergeCell ref="QZJ8:QZT8"/>
    <mergeCell ref="QZU8:RAE8"/>
    <mergeCell ref="QVZ8:QWJ8"/>
    <mergeCell ref="QWK8:QWU8"/>
    <mergeCell ref="QWV8:QXF8"/>
    <mergeCell ref="QXG8:QXQ8"/>
    <mergeCell ref="QXR8:QYB8"/>
    <mergeCell ref="QTW8:QUG8"/>
    <mergeCell ref="QUH8:QUR8"/>
    <mergeCell ref="QUS8:QVC8"/>
    <mergeCell ref="QVD8:QVN8"/>
    <mergeCell ref="QVO8:QVY8"/>
    <mergeCell ref="QRT8:QSD8"/>
    <mergeCell ref="QSE8:QSO8"/>
    <mergeCell ref="QSP8:QSZ8"/>
    <mergeCell ref="QTA8:QTK8"/>
    <mergeCell ref="QTL8:QTV8"/>
    <mergeCell ref="QPQ8:QQA8"/>
    <mergeCell ref="QQB8:QQL8"/>
    <mergeCell ref="QQM8:QQW8"/>
    <mergeCell ref="QQX8:QRH8"/>
    <mergeCell ref="QRI8:QRS8"/>
    <mergeCell ref="QNN8:QNX8"/>
    <mergeCell ref="QNY8:QOI8"/>
    <mergeCell ref="QOJ8:QOT8"/>
    <mergeCell ref="QOU8:QPE8"/>
    <mergeCell ref="QPF8:QPP8"/>
    <mergeCell ref="QLK8:QLU8"/>
    <mergeCell ref="QLV8:QMF8"/>
    <mergeCell ref="QMG8:QMQ8"/>
    <mergeCell ref="QMR8:QNB8"/>
    <mergeCell ref="QNC8:QNM8"/>
    <mergeCell ref="QJH8:QJR8"/>
    <mergeCell ref="QJS8:QKC8"/>
    <mergeCell ref="QKD8:QKN8"/>
    <mergeCell ref="QKO8:QKY8"/>
    <mergeCell ref="QKZ8:QLJ8"/>
    <mergeCell ref="QHE8:QHO8"/>
    <mergeCell ref="QHP8:QHZ8"/>
    <mergeCell ref="QIA8:QIK8"/>
    <mergeCell ref="QIL8:QIV8"/>
    <mergeCell ref="QIW8:QJG8"/>
    <mergeCell ref="QFB8:QFL8"/>
    <mergeCell ref="QFM8:QFW8"/>
    <mergeCell ref="QFX8:QGH8"/>
    <mergeCell ref="QGI8:QGS8"/>
    <mergeCell ref="QGT8:QHD8"/>
    <mergeCell ref="QCY8:QDI8"/>
    <mergeCell ref="QDJ8:QDT8"/>
    <mergeCell ref="QDU8:QEE8"/>
    <mergeCell ref="QEF8:QEP8"/>
    <mergeCell ref="QEQ8:QFA8"/>
    <mergeCell ref="QAV8:QBF8"/>
    <mergeCell ref="QBG8:QBQ8"/>
    <mergeCell ref="QBR8:QCB8"/>
    <mergeCell ref="QCC8:QCM8"/>
    <mergeCell ref="QCN8:QCX8"/>
    <mergeCell ref="PYS8:PZC8"/>
    <mergeCell ref="PZD8:PZN8"/>
    <mergeCell ref="PZO8:PZY8"/>
    <mergeCell ref="PZZ8:QAJ8"/>
    <mergeCell ref="QAK8:QAU8"/>
    <mergeCell ref="PWP8:PWZ8"/>
    <mergeCell ref="PXA8:PXK8"/>
    <mergeCell ref="PXL8:PXV8"/>
    <mergeCell ref="PXW8:PYG8"/>
    <mergeCell ref="PYH8:PYR8"/>
    <mergeCell ref="PUM8:PUW8"/>
    <mergeCell ref="PUX8:PVH8"/>
    <mergeCell ref="PVI8:PVS8"/>
    <mergeCell ref="PVT8:PWD8"/>
    <mergeCell ref="PWE8:PWO8"/>
    <mergeCell ref="PSJ8:PST8"/>
    <mergeCell ref="PSU8:PTE8"/>
    <mergeCell ref="PTF8:PTP8"/>
    <mergeCell ref="PTQ8:PUA8"/>
    <mergeCell ref="PUB8:PUL8"/>
    <mergeCell ref="PQG8:PQQ8"/>
    <mergeCell ref="PQR8:PRB8"/>
    <mergeCell ref="PRC8:PRM8"/>
    <mergeCell ref="PRN8:PRX8"/>
    <mergeCell ref="PRY8:PSI8"/>
    <mergeCell ref="POD8:PON8"/>
    <mergeCell ref="POO8:POY8"/>
    <mergeCell ref="POZ8:PPJ8"/>
    <mergeCell ref="PPK8:PPU8"/>
    <mergeCell ref="PPV8:PQF8"/>
    <mergeCell ref="PMA8:PMK8"/>
    <mergeCell ref="PML8:PMV8"/>
    <mergeCell ref="PMW8:PNG8"/>
    <mergeCell ref="PNH8:PNR8"/>
    <mergeCell ref="PNS8:POC8"/>
    <mergeCell ref="PJX8:PKH8"/>
    <mergeCell ref="PKI8:PKS8"/>
    <mergeCell ref="PKT8:PLD8"/>
    <mergeCell ref="PLE8:PLO8"/>
    <mergeCell ref="PLP8:PLZ8"/>
    <mergeCell ref="PHU8:PIE8"/>
    <mergeCell ref="PIF8:PIP8"/>
    <mergeCell ref="PIQ8:PJA8"/>
    <mergeCell ref="PJB8:PJL8"/>
    <mergeCell ref="PJM8:PJW8"/>
    <mergeCell ref="PFR8:PGB8"/>
    <mergeCell ref="PGC8:PGM8"/>
    <mergeCell ref="PGN8:PGX8"/>
    <mergeCell ref="PGY8:PHI8"/>
    <mergeCell ref="PHJ8:PHT8"/>
    <mergeCell ref="PDO8:PDY8"/>
    <mergeCell ref="PDZ8:PEJ8"/>
    <mergeCell ref="PEK8:PEU8"/>
    <mergeCell ref="PEV8:PFF8"/>
    <mergeCell ref="PFG8:PFQ8"/>
    <mergeCell ref="PBL8:PBV8"/>
    <mergeCell ref="PBW8:PCG8"/>
    <mergeCell ref="PCH8:PCR8"/>
    <mergeCell ref="PCS8:PDC8"/>
    <mergeCell ref="PDD8:PDN8"/>
    <mergeCell ref="OZI8:OZS8"/>
    <mergeCell ref="OZT8:PAD8"/>
    <mergeCell ref="PAE8:PAO8"/>
    <mergeCell ref="PAP8:PAZ8"/>
    <mergeCell ref="PBA8:PBK8"/>
    <mergeCell ref="OXF8:OXP8"/>
    <mergeCell ref="OXQ8:OYA8"/>
    <mergeCell ref="OYB8:OYL8"/>
    <mergeCell ref="OYM8:OYW8"/>
    <mergeCell ref="OYX8:OZH8"/>
    <mergeCell ref="OVC8:OVM8"/>
    <mergeCell ref="OVN8:OVX8"/>
    <mergeCell ref="OVY8:OWI8"/>
    <mergeCell ref="OWJ8:OWT8"/>
    <mergeCell ref="OWU8:OXE8"/>
    <mergeCell ref="OSZ8:OTJ8"/>
    <mergeCell ref="OTK8:OTU8"/>
    <mergeCell ref="OTV8:OUF8"/>
    <mergeCell ref="OUG8:OUQ8"/>
    <mergeCell ref="OUR8:OVB8"/>
    <mergeCell ref="OQW8:ORG8"/>
    <mergeCell ref="ORH8:ORR8"/>
    <mergeCell ref="ORS8:OSC8"/>
    <mergeCell ref="OSD8:OSN8"/>
    <mergeCell ref="OSO8:OSY8"/>
    <mergeCell ref="OOT8:OPD8"/>
    <mergeCell ref="OPE8:OPO8"/>
    <mergeCell ref="OPP8:OPZ8"/>
    <mergeCell ref="OQA8:OQK8"/>
    <mergeCell ref="OQL8:OQV8"/>
    <mergeCell ref="OMQ8:ONA8"/>
    <mergeCell ref="ONB8:ONL8"/>
    <mergeCell ref="ONM8:ONW8"/>
    <mergeCell ref="ONX8:OOH8"/>
    <mergeCell ref="OOI8:OOS8"/>
    <mergeCell ref="OKN8:OKX8"/>
    <mergeCell ref="OKY8:OLI8"/>
    <mergeCell ref="OLJ8:OLT8"/>
    <mergeCell ref="OLU8:OME8"/>
    <mergeCell ref="OMF8:OMP8"/>
    <mergeCell ref="OIK8:OIU8"/>
    <mergeCell ref="OIV8:OJF8"/>
    <mergeCell ref="OJG8:OJQ8"/>
    <mergeCell ref="OJR8:OKB8"/>
    <mergeCell ref="OKC8:OKM8"/>
    <mergeCell ref="OGH8:OGR8"/>
    <mergeCell ref="OGS8:OHC8"/>
    <mergeCell ref="OHD8:OHN8"/>
    <mergeCell ref="OHO8:OHY8"/>
    <mergeCell ref="OHZ8:OIJ8"/>
    <mergeCell ref="OEE8:OEO8"/>
    <mergeCell ref="OEP8:OEZ8"/>
    <mergeCell ref="OFA8:OFK8"/>
    <mergeCell ref="OFL8:OFV8"/>
    <mergeCell ref="OFW8:OGG8"/>
    <mergeCell ref="OCB8:OCL8"/>
    <mergeCell ref="OCM8:OCW8"/>
    <mergeCell ref="OCX8:ODH8"/>
    <mergeCell ref="ODI8:ODS8"/>
    <mergeCell ref="ODT8:OED8"/>
    <mergeCell ref="NZY8:OAI8"/>
    <mergeCell ref="OAJ8:OAT8"/>
    <mergeCell ref="OAU8:OBE8"/>
    <mergeCell ref="OBF8:OBP8"/>
    <mergeCell ref="OBQ8:OCA8"/>
    <mergeCell ref="NXV8:NYF8"/>
    <mergeCell ref="NYG8:NYQ8"/>
    <mergeCell ref="NYR8:NZB8"/>
    <mergeCell ref="NZC8:NZM8"/>
    <mergeCell ref="NZN8:NZX8"/>
    <mergeCell ref="NVS8:NWC8"/>
    <mergeCell ref="NWD8:NWN8"/>
    <mergeCell ref="NWO8:NWY8"/>
    <mergeCell ref="NWZ8:NXJ8"/>
    <mergeCell ref="NXK8:NXU8"/>
    <mergeCell ref="NTP8:NTZ8"/>
    <mergeCell ref="NUA8:NUK8"/>
    <mergeCell ref="NUL8:NUV8"/>
    <mergeCell ref="NUW8:NVG8"/>
    <mergeCell ref="NVH8:NVR8"/>
    <mergeCell ref="NRM8:NRW8"/>
    <mergeCell ref="NRX8:NSH8"/>
    <mergeCell ref="NSI8:NSS8"/>
    <mergeCell ref="NST8:NTD8"/>
    <mergeCell ref="NTE8:NTO8"/>
    <mergeCell ref="NPJ8:NPT8"/>
    <mergeCell ref="NPU8:NQE8"/>
    <mergeCell ref="NQF8:NQP8"/>
    <mergeCell ref="NQQ8:NRA8"/>
    <mergeCell ref="NRB8:NRL8"/>
    <mergeCell ref="NNG8:NNQ8"/>
    <mergeCell ref="NNR8:NOB8"/>
    <mergeCell ref="NOC8:NOM8"/>
    <mergeCell ref="NON8:NOX8"/>
    <mergeCell ref="NOY8:NPI8"/>
    <mergeCell ref="NLD8:NLN8"/>
    <mergeCell ref="NLO8:NLY8"/>
    <mergeCell ref="NLZ8:NMJ8"/>
    <mergeCell ref="NMK8:NMU8"/>
    <mergeCell ref="NMV8:NNF8"/>
    <mergeCell ref="NJA8:NJK8"/>
    <mergeCell ref="NJL8:NJV8"/>
    <mergeCell ref="NJW8:NKG8"/>
    <mergeCell ref="NKH8:NKR8"/>
    <mergeCell ref="NKS8:NLC8"/>
    <mergeCell ref="NGX8:NHH8"/>
    <mergeCell ref="NHI8:NHS8"/>
    <mergeCell ref="NHT8:NID8"/>
    <mergeCell ref="NIE8:NIO8"/>
    <mergeCell ref="NIP8:NIZ8"/>
    <mergeCell ref="NEU8:NFE8"/>
    <mergeCell ref="NFF8:NFP8"/>
    <mergeCell ref="NFQ8:NGA8"/>
    <mergeCell ref="NGB8:NGL8"/>
    <mergeCell ref="NGM8:NGW8"/>
    <mergeCell ref="NCR8:NDB8"/>
    <mergeCell ref="NDC8:NDM8"/>
    <mergeCell ref="NDN8:NDX8"/>
    <mergeCell ref="NDY8:NEI8"/>
    <mergeCell ref="NEJ8:NET8"/>
    <mergeCell ref="NAO8:NAY8"/>
    <mergeCell ref="NAZ8:NBJ8"/>
    <mergeCell ref="NBK8:NBU8"/>
    <mergeCell ref="NBV8:NCF8"/>
    <mergeCell ref="NCG8:NCQ8"/>
    <mergeCell ref="MYL8:MYV8"/>
    <mergeCell ref="MYW8:MZG8"/>
    <mergeCell ref="MZH8:MZR8"/>
    <mergeCell ref="MZS8:NAC8"/>
    <mergeCell ref="NAD8:NAN8"/>
    <mergeCell ref="MWI8:MWS8"/>
    <mergeCell ref="MWT8:MXD8"/>
    <mergeCell ref="MXE8:MXO8"/>
    <mergeCell ref="MXP8:MXZ8"/>
    <mergeCell ref="MYA8:MYK8"/>
    <mergeCell ref="MUF8:MUP8"/>
    <mergeCell ref="MUQ8:MVA8"/>
    <mergeCell ref="MVB8:MVL8"/>
    <mergeCell ref="MVM8:MVW8"/>
    <mergeCell ref="MVX8:MWH8"/>
    <mergeCell ref="MSC8:MSM8"/>
    <mergeCell ref="MSN8:MSX8"/>
    <mergeCell ref="MSY8:MTI8"/>
    <mergeCell ref="MTJ8:MTT8"/>
    <mergeCell ref="MTU8:MUE8"/>
    <mergeCell ref="MPZ8:MQJ8"/>
    <mergeCell ref="MQK8:MQU8"/>
    <mergeCell ref="MQV8:MRF8"/>
    <mergeCell ref="MRG8:MRQ8"/>
    <mergeCell ref="MRR8:MSB8"/>
    <mergeCell ref="MNW8:MOG8"/>
    <mergeCell ref="MOH8:MOR8"/>
    <mergeCell ref="MOS8:MPC8"/>
    <mergeCell ref="MPD8:MPN8"/>
    <mergeCell ref="MPO8:MPY8"/>
    <mergeCell ref="MLT8:MMD8"/>
    <mergeCell ref="MME8:MMO8"/>
    <mergeCell ref="MMP8:MMZ8"/>
    <mergeCell ref="MNA8:MNK8"/>
    <mergeCell ref="MNL8:MNV8"/>
    <mergeCell ref="MJQ8:MKA8"/>
    <mergeCell ref="MKB8:MKL8"/>
    <mergeCell ref="MKM8:MKW8"/>
    <mergeCell ref="MKX8:MLH8"/>
    <mergeCell ref="MLI8:MLS8"/>
    <mergeCell ref="MHN8:MHX8"/>
    <mergeCell ref="MHY8:MII8"/>
    <mergeCell ref="MIJ8:MIT8"/>
    <mergeCell ref="MIU8:MJE8"/>
    <mergeCell ref="MJF8:MJP8"/>
    <mergeCell ref="MFK8:MFU8"/>
    <mergeCell ref="MFV8:MGF8"/>
    <mergeCell ref="MGG8:MGQ8"/>
    <mergeCell ref="MGR8:MHB8"/>
    <mergeCell ref="MHC8:MHM8"/>
    <mergeCell ref="MDH8:MDR8"/>
    <mergeCell ref="MDS8:MEC8"/>
    <mergeCell ref="MED8:MEN8"/>
    <mergeCell ref="MEO8:MEY8"/>
    <mergeCell ref="MEZ8:MFJ8"/>
    <mergeCell ref="MBE8:MBO8"/>
    <mergeCell ref="MBP8:MBZ8"/>
    <mergeCell ref="MCA8:MCK8"/>
    <mergeCell ref="MCL8:MCV8"/>
    <mergeCell ref="MCW8:MDG8"/>
    <mergeCell ref="LZB8:LZL8"/>
    <mergeCell ref="LZM8:LZW8"/>
    <mergeCell ref="LZX8:MAH8"/>
    <mergeCell ref="MAI8:MAS8"/>
    <mergeCell ref="MAT8:MBD8"/>
    <mergeCell ref="LWY8:LXI8"/>
    <mergeCell ref="LXJ8:LXT8"/>
    <mergeCell ref="LXU8:LYE8"/>
    <mergeCell ref="LYF8:LYP8"/>
    <mergeCell ref="LYQ8:LZA8"/>
    <mergeCell ref="LUV8:LVF8"/>
    <mergeCell ref="LVG8:LVQ8"/>
    <mergeCell ref="LVR8:LWB8"/>
    <mergeCell ref="LWC8:LWM8"/>
    <mergeCell ref="LWN8:LWX8"/>
    <mergeCell ref="LSS8:LTC8"/>
    <mergeCell ref="LTD8:LTN8"/>
    <mergeCell ref="LTO8:LTY8"/>
    <mergeCell ref="LTZ8:LUJ8"/>
    <mergeCell ref="LUK8:LUU8"/>
    <mergeCell ref="LQP8:LQZ8"/>
    <mergeCell ref="LRA8:LRK8"/>
    <mergeCell ref="LRL8:LRV8"/>
    <mergeCell ref="LRW8:LSG8"/>
    <mergeCell ref="LSH8:LSR8"/>
    <mergeCell ref="LOM8:LOW8"/>
    <mergeCell ref="LOX8:LPH8"/>
    <mergeCell ref="LPI8:LPS8"/>
    <mergeCell ref="LPT8:LQD8"/>
    <mergeCell ref="LQE8:LQO8"/>
    <mergeCell ref="LMJ8:LMT8"/>
    <mergeCell ref="LMU8:LNE8"/>
    <mergeCell ref="LNF8:LNP8"/>
    <mergeCell ref="LNQ8:LOA8"/>
    <mergeCell ref="LOB8:LOL8"/>
    <mergeCell ref="LKG8:LKQ8"/>
    <mergeCell ref="LKR8:LLB8"/>
    <mergeCell ref="LLC8:LLM8"/>
    <mergeCell ref="LLN8:LLX8"/>
    <mergeCell ref="LLY8:LMI8"/>
    <mergeCell ref="LID8:LIN8"/>
    <mergeCell ref="LIO8:LIY8"/>
    <mergeCell ref="LIZ8:LJJ8"/>
    <mergeCell ref="LJK8:LJU8"/>
    <mergeCell ref="LJV8:LKF8"/>
    <mergeCell ref="LGA8:LGK8"/>
    <mergeCell ref="LGL8:LGV8"/>
    <mergeCell ref="LGW8:LHG8"/>
    <mergeCell ref="LHH8:LHR8"/>
    <mergeCell ref="LHS8:LIC8"/>
    <mergeCell ref="LDX8:LEH8"/>
    <mergeCell ref="LEI8:LES8"/>
    <mergeCell ref="LET8:LFD8"/>
    <mergeCell ref="LFE8:LFO8"/>
    <mergeCell ref="LFP8:LFZ8"/>
    <mergeCell ref="LBU8:LCE8"/>
    <mergeCell ref="LCF8:LCP8"/>
    <mergeCell ref="LCQ8:LDA8"/>
    <mergeCell ref="LDB8:LDL8"/>
    <mergeCell ref="LDM8:LDW8"/>
    <mergeCell ref="KZR8:LAB8"/>
    <mergeCell ref="LAC8:LAM8"/>
    <mergeCell ref="LAN8:LAX8"/>
    <mergeCell ref="LAY8:LBI8"/>
    <mergeCell ref="LBJ8:LBT8"/>
    <mergeCell ref="KXO8:KXY8"/>
    <mergeCell ref="KXZ8:KYJ8"/>
    <mergeCell ref="KYK8:KYU8"/>
    <mergeCell ref="KYV8:KZF8"/>
    <mergeCell ref="KZG8:KZQ8"/>
    <mergeCell ref="KVL8:KVV8"/>
    <mergeCell ref="KVW8:KWG8"/>
    <mergeCell ref="KWH8:KWR8"/>
    <mergeCell ref="KWS8:KXC8"/>
    <mergeCell ref="KXD8:KXN8"/>
    <mergeCell ref="KTI8:KTS8"/>
    <mergeCell ref="KTT8:KUD8"/>
    <mergeCell ref="KUE8:KUO8"/>
    <mergeCell ref="KUP8:KUZ8"/>
    <mergeCell ref="KVA8:KVK8"/>
    <mergeCell ref="KRF8:KRP8"/>
    <mergeCell ref="KRQ8:KSA8"/>
    <mergeCell ref="KSB8:KSL8"/>
    <mergeCell ref="KSM8:KSW8"/>
    <mergeCell ref="KSX8:KTH8"/>
    <mergeCell ref="KPC8:KPM8"/>
    <mergeCell ref="KPN8:KPX8"/>
    <mergeCell ref="KPY8:KQI8"/>
    <mergeCell ref="KQJ8:KQT8"/>
    <mergeCell ref="KQU8:KRE8"/>
    <mergeCell ref="KMZ8:KNJ8"/>
    <mergeCell ref="KNK8:KNU8"/>
    <mergeCell ref="KNV8:KOF8"/>
    <mergeCell ref="KOG8:KOQ8"/>
    <mergeCell ref="KOR8:KPB8"/>
    <mergeCell ref="KKW8:KLG8"/>
    <mergeCell ref="KLH8:KLR8"/>
    <mergeCell ref="KLS8:KMC8"/>
    <mergeCell ref="KMD8:KMN8"/>
    <mergeCell ref="KMO8:KMY8"/>
    <mergeCell ref="KIT8:KJD8"/>
    <mergeCell ref="KJE8:KJO8"/>
    <mergeCell ref="KJP8:KJZ8"/>
    <mergeCell ref="KKA8:KKK8"/>
    <mergeCell ref="KKL8:KKV8"/>
    <mergeCell ref="KGQ8:KHA8"/>
    <mergeCell ref="KHB8:KHL8"/>
    <mergeCell ref="KHM8:KHW8"/>
    <mergeCell ref="KHX8:KIH8"/>
    <mergeCell ref="KII8:KIS8"/>
    <mergeCell ref="KEN8:KEX8"/>
    <mergeCell ref="KEY8:KFI8"/>
    <mergeCell ref="KFJ8:KFT8"/>
    <mergeCell ref="KFU8:KGE8"/>
    <mergeCell ref="KGF8:KGP8"/>
    <mergeCell ref="KCK8:KCU8"/>
    <mergeCell ref="KCV8:KDF8"/>
    <mergeCell ref="KDG8:KDQ8"/>
    <mergeCell ref="KDR8:KEB8"/>
    <mergeCell ref="KEC8:KEM8"/>
    <mergeCell ref="KAH8:KAR8"/>
    <mergeCell ref="KAS8:KBC8"/>
    <mergeCell ref="KBD8:KBN8"/>
    <mergeCell ref="KBO8:KBY8"/>
    <mergeCell ref="KBZ8:KCJ8"/>
    <mergeCell ref="JYE8:JYO8"/>
    <mergeCell ref="JYP8:JYZ8"/>
    <mergeCell ref="JZA8:JZK8"/>
    <mergeCell ref="JZL8:JZV8"/>
    <mergeCell ref="JZW8:KAG8"/>
    <mergeCell ref="JWB8:JWL8"/>
    <mergeCell ref="JWM8:JWW8"/>
    <mergeCell ref="JWX8:JXH8"/>
    <mergeCell ref="JXI8:JXS8"/>
    <mergeCell ref="JXT8:JYD8"/>
    <mergeCell ref="JTY8:JUI8"/>
    <mergeCell ref="JUJ8:JUT8"/>
    <mergeCell ref="JUU8:JVE8"/>
    <mergeCell ref="JVF8:JVP8"/>
    <mergeCell ref="JVQ8:JWA8"/>
    <mergeCell ref="JRV8:JSF8"/>
    <mergeCell ref="JSG8:JSQ8"/>
    <mergeCell ref="JSR8:JTB8"/>
    <mergeCell ref="JTC8:JTM8"/>
    <mergeCell ref="JTN8:JTX8"/>
    <mergeCell ref="JPS8:JQC8"/>
    <mergeCell ref="JQD8:JQN8"/>
    <mergeCell ref="JQO8:JQY8"/>
    <mergeCell ref="JQZ8:JRJ8"/>
    <mergeCell ref="JRK8:JRU8"/>
    <mergeCell ref="JNP8:JNZ8"/>
    <mergeCell ref="JOA8:JOK8"/>
    <mergeCell ref="JOL8:JOV8"/>
    <mergeCell ref="JOW8:JPG8"/>
    <mergeCell ref="JPH8:JPR8"/>
    <mergeCell ref="JLM8:JLW8"/>
    <mergeCell ref="JLX8:JMH8"/>
    <mergeCell ref="JMI8:JMS8"/>
    <mergeCell ref="JMT8:JND8"/>
    <mergeCell ref="JNE8:JNO8"/>
    <mergeCell ref="JJJ8:JJT8"/>
    <mergeCell ref="JJU8:JKE8"/>
    <mergeCell ref="JKF8:JKP8"/>
    <mergeCell ref="JKQ8:JLA8"/>
    <mergeCell ref="JLB8:JLL8"/>
    <mergeCell ref="JHG8:JHQ8"/>
    <mergeCell ref="JHR8:JIB8"/>
    <mergeCell ref="JIC8:JIM8"/>
    <mergeCell ref="JIN8:JIX8"/>
    <mergeCell ref="JIY8:JJI8"/>
    <mergeCell ref="JFD8:JFN8"/>
    <mergeCell ref="JFO8:JFY8"/>
    <mergeCell ref="JFZ8:JGJ8"/>
    <mergeCell ref="JGK8:JGU8"/>
    <mergeCell ref="JGV8:JHF8"/>
    <mergeCell ref="JDA8:JDK8"/>
    <mergeCell ref="JDL8:JDV8"/>
    <mergeCell ref="JDW8:JEG8"/>
    <mergeCell ref="JEH8:JER8"/>
    <mergeCell ref="JES8:JFC8"/>
    <mergeCell ref="JAX8:JBH8"/>
    <mergeCell ref="JBI8:JBS8"/>
    <mergeCell ref="JBT8:JCD8"/>
    <mergeCell ref="JCE8:JCO8"/>
    <mergeCell ref="JCP8:JCZ8"/>
    <mergeCell ref="IYU8:IZE8"/>
    <mergeCell ref="IZF8:IZP8"/>
    <mergeCell ref="IZQ8:JAA8"/>
    <mergeCell ref="JAB8:JAL8"/>
    <mergeCell ref="JAM8:JAW8"/>
    <mergeCell ref="IWR8:IXB8"/>
    <mergeCell ref="IXC8:IXM8"/>
    <mergeCell ref="IXN8:IXX8"/>
    <mergeCell ref="IXY8:IYI8"/>
    <mergeCell ref="IYJ8:IYT8"/>
    <mergeCell ref="IUO8:IUY8"/>
    <mergeCell ref="IUZ8:IVJ8"/>
    <mergeCell ref="IVK8:IVU8"/>
    <mergeCell ref="IVV8:IWF8"/>
    <mergeCell ref="IWG8:IWQ8"/>
    <mergeCell ref="ISL8:ISV8"/>
    <mergeCell ref="ISW8:ITG8"/>
    <mergeCell ref="ITH8:ITR8"/>
    <mergeCell ref="ITS8:IUC8"/>
    <mergeCell ref="IUD8:IUN8"/>
    <mergeCell ref="IQI8:IQS8"/>
    <mergeCell ref="IQT8:IRD8"/>
    <mergeCell ref="IRE8:IRO8"/>
    <mergeCell ref="IRP8:IRZ8"/>
    <mergeCell ref="ISA8:ISK8"/>
    <mergeCell ref="IOF8:IOP8"/>
    <mergeCell ref="IOQ8:IPA8"/>
    <mergeCell ref="IPB8:IPL8"/>
    <mergeCell ref="IPM8:IPW8"/>
    <mergeCell ref="IPX8:IQH8"/>
    <mergeCell ref="IMC8:IMM8"/>
    <mergeCell ref="IMN8:IMX8"/>
    <mergeCell ref="IMY8:INI8"/>
    <mergeCell ref="INJ8:INT8"/>
    <mergeCell ref="INU8:IOE8"/>
    <mergeCell ref="IJZ8:IKJ8"/>
    <mergeCell ref="IKK8:IKU8"/>
    <mergeCell ref="IKV8:ILF8"/>
    <mergeCell ref="ILG8:ILQ8"/>
    <mergeCell ref="ILR8:IMB8"/>
    <mergeCell ref="IHW8:IIG8"/>
    <mergeCell ref="IIH8:IIR8"/>
    <mergeCell ref="IIS8:IJC8"/>
    <mergeCell ref="IJD8:IJN8"/>
    <mergeCell ref="IJO8:IJY8"/>
    <mergeCell ref="IFT8:IGD8"/>
    <mergeCell ref="IGE8:IGO8"/>
    <mergeCell ref="IGP8:IGZ8"/>
    <mergeCell ref="IHA8:IHK8"/>
    <mergeCell ref="IHL8:IHV8"/>
    <mergeCell ref="IDQ8:IEA8"/>
    <mergeCell ref="IEB8:IEL8"/>
    <mergeCell ref="IEM8:IEW8"/>
    <mergeCell ref="IEX8:IFH8"/>
    <mergeCell ref="IFI8:IFS8"/>
    <mergeCell ref="IBN8:IBX8"/>
    <mergeCell ref="IBY8:ICI8"/>
    <mergeCell ref="ICJ8:ICT8"/>
    <mergeCell ref="ICU8:IDE8"/>
    <mergeCell ref="IDF8:IDP8"/>
    <mergeCell ref="HZK8:HZU8"/>
    <mergeCell ref="HZV8:IAF8"/>
    <mergeCell ref="IAG8:IAQ8"/>
    <mergeCell ref="IAR8:IBB8"/>
    <mergeCell ref="IBC8:IBM8"/>
    <mergeCell ref="HXH8:HXR8"/>
    <mergeCell ref="HXS8:HYC8"/>
    <mergeCell ref="HYD8:HYN8"/>
    <mergeCell ref="HYO8:HYY8"/>
    <mergeCell ref="HYZ8:HZJ8"/>
    <mergeCell ref="HVE8:HVO8"/>
    <mergeCell ref="HVP8:HVZ8"/>
    <mergeCell ref="HWA8:HWK8"/>
    <mergeCell ref="HWL8:HWV8"/>
    <mergeCell ref="HWW8:HXG8"/>
    <mergeCell ref="HTB8:HTL8"/>
    <mergeCell ref="HTM8:HTW8"/>
    <mergeCell ref="HTX8:HUH8"/>
    <mergeCell ref="HUI8:HUS8"/>
    <mergeCell ref="HUT8:HVD8"/>
    <mergeCell ref="HQY8:HRI8"/>
    <mergeCell ref="HRJ8:HRT8"/>
    <mergeCell ref="HRU8:HSE8"/>
    <mergeCell ref="HSF8:HSP8"/>
    <mergeCell ref="HSQ8:HTA8"/>
    <mergeCell ref="HOV8:HPF8"/>
    <mergeCell ref="HPG8:HPQ8"/>
    <mergeCell ref="HPR8:HQB8"/>
    <mergeCell ref="HQC8:HQM8"/>
    <mergeCell ref="HQN8:HQX8"/>
    <mergeCell ref="HMS8:HNC8"/>
    <mergeCell ref="HND8:HNN8"/>
    <mergeCell ref="HNO8:HNY8"/>
    <mergeCell ref="HNZ8:HOJ8"/>
    <mergeCell ref="HOK8:HOU8"/>
    <mergeCell ref="HKP8:HKZ8"/>
    <mergeCell ref="HLA8:HLK8"/>
    <mergeCell ref="HLL8:HLV8"/>
    <mergeCell ref="HLW8:HMG8"/>
    <mergeCell ref="HMH8:HMR8"/>
    <mergeCell ref="HIM8:HIW8"/>
    <mergeCell ref="HIX8:HJH8"/>
    <mergeCell ref="HJI8:HJS8"/>
    <mergeCell ref="HJT8:HKD8"/>
    <mergeCell ref="HKE8:HKO8"/>
    <mergeCell ref="HGJ8:HGT8"/>
    <mergeCell ref="HGU8:HHE8"/>
    <mergeCell ref="HHF8:HHP8"/>
    <mergeCell ref="HHQ8:HIA8"/>
    <mergeCell ref="HIB8:HIL8"/>
    <mergeCell ref="HEG8:HEQ8"/>
    <mergeCell ref="HER8:HFB8"/>
    <mergeCell ref="HFC8:HFM8"/>
    <mergeCell ref="HFN8:HFX8"/>
    <mergeCell ref="HFY8:HGI8"/>
    <mergeCell ref="HCD8:HCN8"/>
    <mergeCell ref="HCO8:HCY8"/>
    <mergeCell ref="HCZ8:HDJ8"/>
    <mergeCell ref="HDK8:HDU8"/>
    <mergeCell ref="HDV8:HEF8"/>
    <mergeCell ref="HAA8:HAK8"/>
    <mergeCell ref="HAL8:HAV8"/>
    <mergeCell ref="HAW8:HBG8"/>
    <mergeCell ref="HBH8:HBR8"/>
    <mergeCell ref="HBS8:HCC8"/>
    <mergeCell ref="GXX8:GYH8"/>
    <mergeCell ref="GYI8:GYS8"/>
    <mergeCell ref="GYT8:GZD8"/>
    <mergeCell ref="GZE8:GZO8"/>
    <mergeCell ref="GZP8:GZZ8"/>
    <mergeCell ref="GVU8:GWE8"/>
    <mergeCell ref="GWF8:GWP8"/>
    <mergeCell ref="GWQ8:GXA8"/>
    <mergeCell ref="GXB8:GXL8"/>
    <mergeCell ref="GXM8:GXW8"/>
    <mergeCell ref="GTR8:GUB8"/>
    <mergeCell ref="GUC8:GUM8"/>
    <mergeCell ref="GUN8:GUX8"/>
    <mergeCell ref="GUY8:GVI8"/>
    <mergeCell ref="GVJ8:GVT8"/>
    <mergeCell ref="GRO8:GRY8"/>
    <mergeCell ref="GRZ8:GSJ8"/>
    <mergeCell ref="GSK8:GSU8"/>
    <mergeCell ref="GSV8:GTF8"/>
    <mergeCell ref="GTG8:GTQ8"/>
    <mergeCell ref="GPL8:GPV8"/>
    <mergeCell ref="GPW8:GQG8"/>
    <mergeCell ref="GQH8:GQR8"/>
    <mergeCell ref="GQS8:GRC8"/>
    <mergeCell ref="GRD8:GRN8"/>
    <mergeCell ref="GNI8:GNS8"/>
    <mergeCell ref="GNT8:GOD8"/>
    <mergeCell ref="GOE8:GOO8"/>
    <mergeCell ref="GOP8:GOZ8"/>
    <mergeCell ref="GPA8:GPK8"/>
    <mergeCell ref="GLF8:GLP8"/>
    <mergeCell ref="GLQ8:GMA8"/>
    <mergeCell ref="GMB8:GML8"/>
    <mergeCell ref="GMM8:GMW8"/>
    <mergeCell ref="GMX8:GNH8"/>
    <mergeCell ref="GJC8:GJM8"/>
    <mergeCell ref="GJN8:GJX8"/>
    <mergeCell ref="GJY8:GKI8"/>
    <mergeCell ref="GKJ8:GKT8"/>
    <mergeCell ref="GKU8:GLE8"/>
    <mergeCell ref="GGZ8:GHJ8"/>
    <mergeCell ref="GHK8:GHU8"/>
    <mergeCell ref="GHV8:GIF8"/>
    <mergeCell ref="GIG8:GIQ8"/>
    <mergeCell ref="GIR8:GJB8"/>
    <mergeCell ref="GEW8:GFG8"/>
    <mergeCell ref="GFH8:GFR8"/>
    <mergeCell ref="GFS8:GGC8"/>
    <mergeCell ref="GGD8:GGN8"/>
    <mergeCell ref="GGO8:GGY8"/>
    <mergeCell ref="GCT8:GDD8"/>
    <mergeCell ref="GDE8:GDO8"/>
    <mergeCell ref="GDP8:GDZ8"/>
    <mergeCell ref="GEA8:GEK8"/>
    <mergeCell ref="GEL8:GEV8"/>
    <mergeCell ref="GAQ8:GBA8"/>
    <mergeCell ref="GBB8:GBL8"/>
    <mergeCell ref="GBM8:GBW8"/>
    <mergeCell ref="GBX8:GCH8"/>
    <mergeCell ref="GCI8:GCS8"/>
    <mergeCell ref="FYN8:FYX8"/>
    <mergeCell ref="FYY8:FZI8"/>
    <mergeCell ref="FZJ8:FZT8"/>
    <mergeCell ref="FZU8:GAE8"/>
    <mergeCell ref="GAF8:GAP8"/>
    <mergeCell ref="FWK8:FWU8"/>
    <mergeCell ref="FWV8:FXF8"/>
    <mergeCell ref="FXG8:FXQ8"/>
    <mergeCell ref="FXR8:FYB8"/>
    <mergeCell ref="FYC8:FYM8"/>
    <mergeCell ref="FUH8:FUR8"/>
    <mergeCell ref="FUS8:FVC8"/>
    <mergeCell ref="FVD8:FVN8"/>
    <mergeCell ref="FVO8:FVY8"/>
    <mergeCell ref="FVZ8:FWJ8"/>
    <mergeCell ref="FSE8:FSO8"/>
    <mergeCell ref="FSP8:FSZ8"/>
    <mergeCell ref="FTA8:FTK8"/>
    <mergeCell ref="FTL8:FTV8"/>
    <mergeCell ref="FTW8:FUG8"/>
    <mergeCell ref="FQB8:FQL8"/>
    <mergeCell ref="FQM8:FQW8"/>
    <mergeCell ref="FQX8:FRH8"/>
    <mergeCell ref="FRI8:FRS8"/>
    <mergeCell ref="FRT8:FSD8"/>
    <mergeCell ref="FNY8:FOI8"/>
    <mergeCell ref="FOJ8:FOT8"/>
    <mergeCell ref="FOU8:FPE8"/>
    <mergeCell ref="FPF8:FPP8"/>
    <mergeCell ref="FPQ8:FQA8"/>
    <mergeCell ref="FLV8:FMF8"/>
    <mergeCell ref="FMG8:FMQ8"/>
    <mergeCell ref="FMR8:FNB8"/>
    <mergeCell ref="FNC8:FNM8"/>
    <mergeCell ref="FNN8:FNX8"/>
    <mergeCell ref="FJS8:FKC8"/>
    <mergeCell ref="FKD8:FKN8"/>
    <mergeCell ref="FKO8:FKY8"/>
    <mergeCell ref="FKZ8:FLJ8"/>
    <mergeCell ref="FLK8:FLU8"/>
    <mergeCell ref="FHP8:FHZ8"/>
    <mergeCell ref="FIA8:FIK8"/>
    <mergeCell ref="FIL8:FIV8"/>
    <mergeCell ref="FIW8:FJG8"/>
    <mergeCell ref="FJH8:FJR8"/>
    <mergeCell ref="FFM8:FFW8"/>
    <mergeCell ref="FFX8:FGH8"/>
    <mergeCell ref="FGI8:FGS8"/>
    <mergeCell ref="FGT8:FHD8"/>
    <mergeCell ref="FHE8:FHO8"/>
    <mergeCell ref="FDJ8:FDT8"/>
    <mergeCell ref="FDU8:FEE8"/>
    <mergeCell ref="FEF8:FEP8"/>
    <mergeCell ref="FEQ8:FFA8"/>
    <mergeCell ref="FFB8:FFL8"/>
    <mergeCell ref="FBG8:FBQ8"/>
    <mergeCell ref="FBR8:FCB8"/>
    <mergeCell ref="FCC8:FCM8"/>
    <mergeCell ref="FCN8:FCX8"/>
    <mergeCell ref="FCY8:FDI8"/>
    <mergeCell ref="EZD8:EZN8"/>
    <mergeCell ref="EZO8:EZY8"/>
    <mergeCell ref="EZZ8:FAJ8"/>
    <mergeCell ref="FAK8:FAU8"/>
    <mergeCell ref="FAV8:FBF8"/>
    <mergeCell ref="EXA8:EXK8"/>
    <mergeCell ref="EXL8:EXV8"/>
    <mergeCell ref="EXW8:EYG8"/>
    <mergeCell ref="EYH8:EYR8"/>
    <mergeCell ref="EYS8:EZC8"/>
    <mergeCell ref="EUX8:EVH8"/>
    <mergeCell ref="EVI8:EVS8"/>
    <mergeCell ref="EVT8:EWD8"/>
    <mergeCell ref="EWE8:EWO8"/>
    <mergeCell ref="EWP8:EWZ8"/>
    <mergeCell ref="ESU8:ETE8"/>
    <mergeCell ref="ETF8:ETP8"/>
    <mergeCell ref="ETQ8:EUA8"/>
    <mergeCell ref="EUB8:EUL8"/>
    <mergeCell ref="EUM8:EUW8"/>
    <mergeCell ref="EQR8:ERB8"/>
    <mergeCell ref="ERC8:ERM8"/>
    <mergeCell ref="ERN8:ERX8"/>
    <mergeCell ref="ERY8:ESI8"/>
    <mergeCell ref="ESJ8:EST8"/>
    <mergeCell ref="EOO8:EOY8"/>
    <mergeCell ref="EOZ8:EPJ8"/>
    <mergeCell ref="EPK8:EPU8"/>
    <mergeCell ref="EPV8:EQF8"/>
    <mergeCell ref="EQG8:EQQ8"/>
    <mergeCell ref="EML8:EMV8"/>
    <mergeCell ref="EMW8:ENG8"/>
    <mergeCell ref="ENH8:ENR8"/>
    <mergeCell ref="ENS8:EOC8"/>
    <mergeCell ref="EOD8:EON8"/>
    <mergeCell ref="EKI8:EKS8"/>
    <mergeCell ref="EKT8:ELD8"/>
    <mergeCell ref="ELE8:ELO8"/>
    <mergeCell ref="ELP8:ELZ8"/>
    <mergeCell ref="EMA8:EMK8"/>
    <mergeCell ref="EIF8:EIP8"/>
    <mergeCell ref="EIQ8:EJA8"/>
    <mergeCell ref="EJB8:EJL8"/>
    <mergeCell ref="EJM8:EJW8"/>
    <mergeCell ref="EJX8:EKH8"/>
    <mergeCell ref="EGC8:EGM8"/>
    <mergeCell ref="EGN8:EGX8"/>
    <mergeCell ref="EGY8:EHI8"/>
    <mergeCell ref="EHJ8:EHT8"/>
    <mergeCell ref="EHU8:EIE8"/>
    <mergeCell ref="EDZ8:EEJ8"/>
    <mergeCell ref="EEK8:EEU8"/>
    <mergeCell ref="EEV8:EFF8"/>
    <mergeCell ref="EFG8:EFQ8"/>
    <mergeCell ref="EFR8:EGB8"/>
    <mergeCell ref="EBW8:ECG8"/>
    <mergeCell ref="ECH8:ECR8"/>
    <mergeCell ref="ECS8:EDC8"/>
    <mergeCell ref="EDD8:EDN8"/>
    <mergeCell ref="EDO8:EDY8"/>
    <mergeCell ref="DZT8:EAD8"/>
    <mergeCell ref="EAE8:EAO8"/>
    <mergeCell ref="EAP8:EAZ8"/>
    <mergeCell ref="EBA8:EBK8"/>
    <mergeCell ref="EBL8:EBV8"/>
    <mergeCell ref="DXQ8:DYA8"/>
    <mergeCell ref="DYB8:DYL8"/>
    <mergeCell ref="DYM8:DYW8"/>
    <mergeCell ref="DYX8:DZH8"/>
    <mergeCell ref="DZI8:DZS8"/>
    <mergeCell ref="DVN8:DVX8"/>
    <mergeCell ref="DVY8:DWI8"/>
    <mergeCell ref="DWJ8:DWT8"/>
    <mergeCell ref="DWU8:DXE8"/>
    <mergeCell ref="DXF8:DXP8"/>
    <mergeCell ref="DTK8:DTU8"/>
    <mergeCell ref="DTV8:DUF8"/>
    <mergeCell ref="DUG8:DUQ8"/>
    <mergeCell ref="DUR8:DVB8"/>
    <mergeCell ref="DVC8:DVM8"/>
    <mergeCell ref="DRH8:DRR8"/>
    <mergeCell ref="DRS8:DSC8"/>
    <mergeCell ref="DSD8:DSN8"/>
    <mergeCell ref="DSO8:DSY8"/>
    <mergeCell ref="DSZ8:DTJ8"/>
    <mergeCell ref="DPE8:DPO8"/>
    <mergeCell ref="DPP8:DPZ8"/>
    <mergeCell ref="DQA8:DQK8"/>
    <mergeCell ref="DQL8:DQV8"/>
    <mergeCell ref="DQW8:DRG8"/>
    <mergeCell ref="DNB8:DNL8"/>
    <mergeCell ref="DNM8:DNW8"/>
    <mergeCell ref="DNX8:DOH8"/>
    <mergeCell ref="DOI8:DOS8"/>
    <mergeCell ref="DOT8:DPD8"/>
    <mergeCell ref="DKY8:DLI8"/>
    <mergeCell ref="DLJ8:DLT8"/>
    <mergeCell ref="DLU8:DME8"/>
    <mergeCell ref="DMF8:DMP8"/>
    <mergeCell ref="DMQ8:DNA8"/>
    <mergeCell ref="DIV8:DJF8"/>
    <mergeCell ref="DJG8:DJQ8"/>
    <mergeCell ref="DJR8:DKB8"/>
    <mergeCell ref="DKC8:DKM8"/>
    <mergeCell ref="DKN8:DKX8"/>
    <mergeCell ref="DGS8:DHC8"/>
    <mergeCell ref="DHD8:DHN8"/>
    <mergeCell ref="DHO8:DHY8"/>
    <mergeCell ref="DHZ8:DIJ8"/>
    <mergeCell ref="DIK8:DIU8"/>
    <mergeCell ref="DEP8:DEZ8"/>
    <mergeCell ref="DFA8:DFK8"/>
    <mergeCell ref="DFL8:DFV8"/>
    <mergeCell ref="DFW8:DGG8"/>
    <mergeCell ref="DGH8:DGR8"/>
    <mergeCell ref="DCM8:DCW8"/>
    <mergeCell ref="DCX8:DDH8"/>
    <mergeCell ref="DDI8:DDS8"/>
    <mergeCell ref="DDT8:DED8"/>
    <mergeCell ref="DEE8:DEO8"/>
    <mergeCell ref="DAJ8:DAT8"/>
    <mergeCell ref="DAU8:DBE8"/>
    <mergeCell ref="DBF8:DBP8"/>
    <mergeCell ref="DBQ8:DCA8"/>
    <mergeCell ref="DCB8:DCL8"/>
    <mergeCell ref="CYG8:CYQ8"/>
    <mergeCell ref="CYR8:CZB8"/>
    <mergeCell ref="CZC8:CZM8"/>
    <mergeCell ref="CZN8:CZX8"/>
    <mergeCell ref="CZY8:DAI8"/>
    <mergeCell ref="CWD8:CWN8"/>
    <mergeCell ref="CWO8:CWY8"/>
    <mergeCell ref="CWZ8:CXJ8"/>
    <mergeCell ref="CXK8:CXU8"/>
    <mergeCell ref="CXV8:CYF8"/>
    <mergeCell ref="CUA8:CUK8"/>
    <mergeCell ref="CUL8:CUV8"/>
    <mergeCell ref="CUW8:CVG8"/>
    <mergeCell ref="CVH8:CVR8"/>
    <mergeCell ref="CVS8:CWC8"/>
    <mergeCell ref="CRX8:CSH8"/>
    <mergeCell ref="CSI8:CSS8"/>
    <mergeCell ref="CST8:CTD8"/>
    <mergeCell ref="CTE8:CTO8"/>
    <mergeCell ref="CTP8:CTZ8"/>
    <mergeCell ref="CPU8:CQE8"/>
    <mergeCell ref="CQF8:CQP8"/>
    <mergeCell ref="CQQ8:CRA8"/>
    <mergeCell ref="CRB8:CRL8"/>
    <mergeCell ref="CRM8:CRW8"/>
    <mergeCell ref="CNR8:COB8"/>
    <mergeCell ref="COC8:COM8"/>
    <mergeCell ref="CON8:COX8"/>
    <mergeCell ref="COY8:CPI8"/>
    <mergeCell ref="CPJ8:CPT8"/>
    <mergeCell ref="CLO8:CLY8"/>
    <mergeCell ref="CLZ8:CMJ8"/>
    <mergeCell ref="CMK8:CMU8"/>
    <mergeCell ref="CMV8:CNF8"/>
    <mergeCell ref="CNG8:CNQ8"/>
    <mergeCell ref="CJL8:CJV8"/>
    <mergeCell ref="CJW8:CKG8"/>
    <mergeCell ref="CKH8:CKR8"/>
    <mergeCell ref="CKS8:CLC8"/>
    <mergeCell ref="CLD8:CLN8"/>
    <mergeCell ref="CHI8:CHS8"/>
    <mergeCell ref="CHT8:CID8"/>
    <mergeCell ref="CIE8:CIO8"/>
    <mergeCell ref="CIP8:CIZ8"/>
    <mergeCell ref="CJA8:CJK8"/>
    <mergeCell ref="CFF8:CFP8"/>
    <mergeCell ref="CFQ8:CGA8"/>
    <mergeCell ref="CGB8:CGL8"/>
    <mergeCell ref="CGM8:CGW8"/>
    <mergeCell ref="CGX8:CHH8"/>
    <mergeCell ref="CDC8:CDM8"/>
    <mergeCell ref="CDN8:CDX8"/>
    <mergeCell ref="CDY8:CEI8"/>
    <mergeCell ref="CEJ8:CET8"/>
    <mergeCell ref="CEU8:CFE8"/>
    <mergeCell ref="CAZ8:CBJ8"/>
    <mergeCell ref="CBK8:CBU8"/>
    <mergeCell ref="CBV8:CCF8"/>
    <mergeCell ref="CCG8:CCQ8"/>
    <mergeCell ref="CCR8:CDB8"/>
    <mergeCell ref="BYW8:BZG8"/>
    <mergeCell ref="BZH8:BZR8"/>
    <mergeCell ref="BZS8:CAC8"/>
    <mergeCell ref="CAD8:CAN8"/>
    <mergeCell ref="CAO8:CAY8"/>
    <mergeCell ref="BWT8:BXD8"/>
    <mergeCell ref="BXE8:BXO8"/>
    <mergeCell ref="BXP8:BXZ8"/>
    <mergeCell ref="BYA8:BYK8"/>
    <mergeCell ref="BYL8:BYV8"/>
    <mergeCell ref="BUQ8:BVA8"/>
    <mergeCell ref="BVB8:BVL8"/>
    <mergeCell ref="BVM8:BVW8"/>
    <mergeCell ref="BVX8:BWH8"/>
    <mergeCell ref="BWI8:BWS8"/>
    <mergeCell ref="BSN8:BSX8"/>
    <mergeCell ref="BSY8:BTI8"/>
    <mergeCell ref="BTJ8:BTT8"/>
    <mergeCell ref="BTU8:BUE8"/>
    <mergeCell ref="BUF8:BUP8"/>
    <mergeCell ref="BQK8:BQU8"/>
    <mergeCell ref="BQV8:BRF8"/>
    <mergeCell ref="BRG8:BRQ8"/>
    <mergeCell ref="BRR8:BSB8"/>
    <mergeCell ref="BSC8:BSM8"/>
    <mergeCell ref="BOH8:BOR8"/>
    <mergeCell ref="BOS8:BPC8"/>
    <mergeCell ref="BPD8:BPN8"/>
    <mergeCell ref="BPO8:BPY8"/>
    <mergeCell ref="BPZ8:BQJ8"/>
    <mergeCell ref="BME8:BMO8"/>
    <mergeCell ref="BMP8:BMZ8"/>
    <mergeCell ref="BNA8:BNK8"/>
    <mergeCell ref="BNL8:BNV8"/>
    <mergeCell ref="BNW8:BOG8"/>
    <mergeCell ref="BKB8:BKL8"/>
    <mergeCell ref="BKM8:BKW8"/>
    <mergeCell ref="BKX8:BLH8"/>
    <mergeCell ref="BLI8:BLS8"/>
    <mergeCell ref="BLT8:BMD8"/>
    <mergeCell ref="AJV8:AKF8"/>
    <mergeCell ref="AKG8:AKQ8"/>
    <mergeCell ref="AGL8:AGV8"/>
    <mergeCell ref="AGW8:AHG8"/>
    <mergeCell ref="AHH8:AHR8"/>
    <mergeCell ref="AHS8:AIC8"/>
    <mergeCell ref="AID8:AIN8"/>
    <mergeCell ref="BHY8:BII8"/>
    <mergeCell ref="BIJ8:BIT8"/>
    <mergeCell ref="BIU8:BJE8"/>
    <mergeCell ref="BJF8:BJP8"/>
    <mergeCell ref="BJQ8:BKA8"/>
    <mergeCell ref="BFV8:BGF8"/>
    <mergeCell ref="BGG8:BGQ8"/>
    <mergeCell ref="BGR8:BHB8"/>
    <mergeCell ref="BHC8:BHM8"/>
    <mergeCell ref="BHN8:BHX8"/>
    <mergeCell ref="BDS8:BEC8"/>
    <mergeCell ref="BED8:BEN8"/>
    <mergeCell ref="BEO8:BEY8"/>
    <mergeCell ref="BEZ8:BFJ8"/>
    <mergeCell ref="BFK8:BFU8"/>
    <mergeCell ref="BBP8:BBZ8"/>
    <mergeCell ref="BCA8:BCK8"/>
    <mergeCell ref="BCL8:BCV8"/>
    <mergeCell ref="BCW8:BDG8"/>
    <mergeCell ref="BDH8:BDR8"/>
    <mergeCell ref="AZM8:AZW8"/>
    <mergeCell ref="AZX8:BAH8"/>
    <mergeCell ref="BAI8:BAS8"/>
    <mergeCell ref="BAT8:BBD8"/>
    <mergeCell ref="BBE8:BBO8"/>
    <mergeCell ref="AXJ8:AXT8"/>
    <mergeCell ref="AXU8:AYE8"/>
    <mergeCell ref="AYF8:AYP8"/>
    <mergeCell ref="AYQ8:AZA8"/>
    <mergeCell ref="AZB8:AZL8"/>
    <mergeCell ref="AVG8:AVQ8"/>
    <mergeCell ref="AVR8:AWB8"/>
    <mergeCell ref="AWC8:AWM8"/>
    <mergeCell ref="AWN8:AWX8"/>
    <mergeCell ref="AWY8:AXI8"/>
    <mergeCell ref="JE8:JO8"/>
    <mergeCell ref="JP8:JZ8"/>
    <mergeCell ref="KA8:KK8"/>
    <mergeCell ref="KL8:KV8"/>
    <mergeCell ref="KW8:LG8"/>
    <mergeCell ref="HB8:HL8"/>
    <mergeCell ref="HM8:HW8"/>
    <mergeCell ref="HX8:IH8"/>
    <mergeCell ref="II8:IS8"/>
    <mergeCell ref="IT8:JD8"/>
    <mergeCell ref="EY8:FI8"/>
    <mergeCell ref="FJ8:FT8"/>
    <mergeCell ref="FU8:GE8"/>
    <mergeCell ref="GF8:GP8"/>
    <mergeCell ref="GQ8:HA8"/>
    <mergeCell ref="CV8:DF8"/>
    <mergeCell ref="DG8:DQ8"/>
    <mergeCell ref="DR8:EB8"/>
    <mergeCell ref="EC8:EM8"/>
    <mergeCell ref="EN8:EX8"/>
    <mergeCell ref="AEI8:AES8"/>
    <mergeCell ref="AET8:AFD8"/>
    <mergeCell ref="AFE8:AFO8"/>
    <mergeCell ref="AFP8:AFZ8"/>
    <mergeCell ref="AGA8:AGK8"/>
    <mergeCell ref="ACF8:ACP8"/>
    <mergeCell ref="ACQ8:ADA8"/>
    <mergeCell ref="ADB8:ADL8"/>
    <mergeCell ref="ADM8:ADW8"/>
    <mergeCell ref="ADX8:AEH8"/>
    <mergeCell ref="AAC8:AAM8"/>
    <mergeCell ref="AAN8:AAX8"/>
    <mergeCell ref="AAY8:ABI8"/>
    <mergeCell ref="ABJ8:ABT8"/>
    <mergeCell ref="ABU8:ACE8"/>
    <mergeCell ref="XZ8:YJ8"/>
    <mergeCell ref="YK8:YU8"/>
    <mergeCell ref="YV8:ZF8"/>
    <mergeCell ref="ZG8:ZQ8"/>
    <mergeCell ref="ZR8:AAB8"/>
    <mergeCell ref="VW8:WG8"/>
    <mergeCell ref="WH8:WR8"/>
    <mergeCell ref="WS8:XC8"/>
    <mergeCell ref="XD8:XN8"/>
    <mergeCell ref="XO8:XY8"/>
    <mergeCell ref="TT8:UD8"/>
    <mergeCell ref="UE8:UO8"/>
    <mergeCell ref="UP8:UZ8"/>
    <mergeCell ref="VA8:VK8"/>
    <mergeCell ref="VL8:VV8"/>
    <mergeCell ref="RQ8:SA8"/>
    <mergeCell ref="SB8:SL8"/>
    <mergeCell ref="SM8:SW8"/>
    <mergeCell ref="SX8:TH8"/>
    <mergeCell ref="TI8:TS8"/>
    <mergeCell ref="WOB6:WOL6"/>
    <mergeCell ref="WOM6:WOW6"/>
    <mergeCell ref="WOX6:WPH6"/>
    <mergeCell ref="WPI6:WPS6"/>
    <mergeCell ref="WPT6:WQD6"/>
    <mergeCell ref="WLY6:WMI6"/>
    <mergeCell ref="WMJ6:WMT6"/>
    <mergeCell ref="WMU6:WNE6"/>
    <mergeCell ref="WNF6:WNP6"/>
    <mergeCell ref="WNQ6:WOA6"/>
    <mergeCell ref="WJV6:WKF6"/>
    <mergeCell ref="WKG6:WKQ6"/>
    <mergeCell ref="WKR6:WLB6"/>
    <mergeCell ref="WLC6:WLM6"/>
    <mergeCell ref="WLN6:WLX6"/>
    <mergeCell ref="WHS6:WIC6"/>
    <mergeCell ref="WID6:WIN6"/>
    <mergeCell ref="WIO6:WIY6"/>
    <mergeCell ref="WIZ6:WJJ6"/>
    <mergeCell ref="WJK6:WJU6"/>
    <mergeCell ref="WFP6:WFZ6"/>
    <mergeCell ref="PN8:PX8"/>
    <mergeCell ref="PY8:QI8"/>
    <mergeCell ref="QJ8:QT8"/>
    <mergeCell ref="QU8:RE8"/>
    <mergeCell ref="RF8:RP8"/>
    <mergeCell ref="NK8:NU8"/>
    <mergeCell ref="NV8:OF8"/>
    <mergeCell ref="OG8:OQ8"/>
    <mergeCell ref="OR8:PB8"/>
    <mergeCell ref="PC8:PM8"/>
    <mergeCell ref="LH8:LR8"/>
    <mergeCell ref="LS8:MC8"/>
    <mergeCell ref="MD8:MN8"/>
    <mergeCell ref="MO8:MY8"/>
    <mergeCell ref="MZ8:NJ8"/>
    <mergeCell ref="ATD8:ATN8"/>
    <mergeCell ref="ATO8:ATY8"/>
    <mergeCell ref="ATZ8:AUJ8"/>
    <mergeCell ref="AUK8:AUU8"/>
    <mergeCell ref="AUV8:AVF8"/>
    <mergeCell ref="ARA8:ARK8"/>
    <mergeCell ref="ARL8:ARV8"/>
    <mergeCell ref="ARW8:ASG8"/>
    <mergeCell ref="ASH8:ASR8"/>
    <mergeCell ref="ASS8:ATC8"/>
    <mergeCell ref="AOX8:APH8"/>
    <mergeCell ref="API8:APS8"/>
    <mergeCell ref="APT8:AQD8"/>
    <mergeCell ref="AQE8:AQO8"/>
    <mergeCell ref="AQP8:AQZ8"/>
    <mergeCell ref="AMU8:ANE8"/>
    <mergeCell ref="ANF8:ANP8"/>
    <mergeCell ref="ANQ8:AOA8"/>
    <mergeCell ref="AOB8:AOL8"/>
    <mergeCell ref="AOM8:AOW8"/>
    <mergeCell ref="AKR8:ALB8"/>
    <mergeCell ref="ALC8:ALM8"/>
    <mergeCell ref="ALN8:ALX8"/>
    <mergeCell ref="ALY8:AMI8"/>
    <mergeCell ref="AMJ8:AMT8"/>
    <mergeCell ref="AIO8:AIY8"/>
    <mergeCell ref="AIZ8:AJJ8"/>
    <mergeCell ref="AJK8:AJU8"/>
    <mergeCell ref="XCW6:XDG6"/>
    <mergeCell ref="XDH6:XDR6"/>
    <mergeCell ref="XDS6:XEC6"/>
    <mergeCell ref="XED6:XEN6"/>
    <mergeCell ref="XEO6:XES6"/>
    <mergeCell ref="XAT6:XBD6"/>
    <mergeCell ref="XBE6:XBO6"/>
    <mergeCell ref="XBP6:XBZ6"/>
    <mergeCell ref="XCA6:XCK6"/>
    <mergeCell ref="XCL6:XCV6"/>
    <mergeCell ref="WYQ6:WZA6"/>
    <mergeCell ref="WZB6:WZL6"/>
    <mergeCell ref="WZM6:WZW6"/>
    <mergeCell ref="WZX6:XAH6"/>
    <mergeCell ref="XAI6:XAS6"/>
    <mergeCell ref="WWN6:WWX6"/>
    <mergeCell ref="WWY6:WXI6"/>
    <mergeCell ref="WXJ6:WXT6"/>
    <mergeCell ref="WXU6:WYE6"/>
    <mergeCell ref="WYF6:WYP6"/>
    <mergeCell ref="WUK6:WUU6"/>
    <mergeCell ref="WUV6:WVF6"/>
    <mergeCell ref="WVG6:WVQ6"/>
    <mergeCell ref="WVR6:WWB6"/>
    <mergeCell ref="WWC6:WWM6"/>
    <mergeCell ref="WSH6:WSR6"/>
    <mergeCell ref="WSS6:WTC6"/>
    <mergeCell ref="WTD6:WTN6"/>
    <mergeCell ref="WTO6:WTY6"/>
    <mergeCell ref="WTZ6:WUJ6"/>
    <mergeCell ref="WQE6:WQO6"/>
    <mergeCell ref="WQP6:WQZ6"/>
    <mergeCell ref="WRA6:WRK6"/>
    <mergeCell ref="WRL6:WRV6"/>
    <mergeCell ref="WRW6:WSG6"/>
    <mergeCell ref="WGA6:WGK6"/>
    <mergeCell ref="WGL6:WGV6"/>
    <mergeCell ref="WGW6:WHG6"/>
    <mergeCell ref="WHH6:WHR6"/>
    <mergeCell ref="WDM6:WDW6"/>
    <mergeCell ref="WDX6:WEH6"/>
    <mergeCell ref="WEI6:WES6"/>
    <mergeCell ref="WET6:WFD6"/>
    <mergeCell ref="WFE6:WFO6"/>
    <mergeCell ref="WBJ6:WBT6"/>
    <mergeCell ref="WBU6:WCE6"/>
    <mergeCell ref="WCF6:WCP6"/>
    <mergeCell ref="WCQ6:WDA6"/>
    <mergeCell ref="WDB6:WDL6"/>
    <mergeCell ref="VZG6:VZQ6"/>
    <mergeCell ref="VZR6:WAB6"/>
    <mergeCell ref="WAC6:WAM6"/>
    <mergeCell ref="WAN6:WAX6"/>
    <mergeCell ref="WAY6:WBI6"/>
    <mergeCell ref="VXD6:VXN6"/>
    <mergeCell ref="VXO6:VXY6"/>
    <mergeCell ref="VXZ6:VYJ6"/>
    <mergeCell ref="VYK6:VYU6"/>
    <mergeCell ref="VYV6:VZF6"/>
    <mergeCell ref="VVA6:VVK6"/>
    <mergeCell ref="VVL6:VVV6"/>
    <mergeCell ref="VVW6:VWG6"/>
    <mergeCell ref="VWH6:VWR6"/>
    <mergeCell ref="VWS6:VXC6"/>
    <mergeCell ref="VSX6:VTH6"/>
    <mergeCell ref="VTI6:VTS6"/>
    <mergeCell ref="VTT6:VUD6"/>
    <mergeCell ref="VUE6:VUO6"/>
    <mergeCell ref="VUP6:VUZ6"/>
    <mergeCell ref="VQU6:VRE6"/>
    <mergeCell ref="VRF6:VRP6"/>
    <mergeCell ref="VRQ6:VSA6"/>
    <mergeCell ref="VSB6:VSL6"/>
    <mergeCell ref="VSM6:VSW6"/>
    <mergeCell ref="VOR6:VPB6"/>
    <mergeCell ref="VPC6:VPM6"/>
    <mergeCell ref="VPN6:VPX6"/>
    <mergeCell ref="VPY6:VQI6"/>
    <mergeCell ref="VQJ6:VQT6"/>
    <mergeCell ref="VMO6:VMY6"/>
    <mergeCell ref="VMZ6:VNJ6"/>
    <mergeCell ref="VNK6:VNU6"/>
    <mergeCell ref="VNV6:VOF6"/>
    <mergeCell ref="VOG6:VOQ6"/>
    <mergeCell ref="VKL6:VKV6"/>
    <mergeCell ref="VKW6:VLG6"/>
    <mergeCell ref="VLH6:VLR6"/>
    <mergeCell ref="VLS6:VMC6"/>
    <mergeCell ref="VMD6:VMN6"/>
    <mergeCell ref="VII6:VIS6"/>
    <mergeCell ref="VIT6:VJD6"/>
    <mergeCell ref="VJE6:VJO6"/>
    <mergeCell ref="VJP6:VJZ6"/>
    <mergeCell ref="VKA6:VKK6"/>
    <mergeCell ref="VGF6:VGP6"/>
    <mergeCell ref="VGQ6:VHA6"/>
    <mergeCell ref="VHB6:VHL6"/>
    <mergeCell ref="VHM6:VHW6"/>
    <mergeCell ref="VHX6:VIH6"/>
    <mergeCell ref="VEC6:VEM6"/>
    <mergeCell ref="VEN6:VEX6"/>
    <mergeCell ref="VEY6:VFI6"/>
    <mergeCell ref="VFJ6:VFT6"/>
    <mergeCell ref="VFU6:VGE6"/>
    <mergeCell ref="VBZ6:VCJ6"/>
    <mergeCell ref="VCK6:VCU6"/>
    <mergeCell ref="VCV6:VDF6"/>
    <mergeCell ref="VDG6:VDQ6"/>
    <mergeCell ref="VDR6:VEB6"/>
    <mergeCell ref="UZW6:VAG6"/>
    <mergeCell ref="VAH6:VAR6"/>
    <mergeCell ref="VAS6:VBC6"/>
    <mergeCell ref="VBD6:VBN6"/>
    <mergeCell ref="VBO6:VBY6"/>
    <mergeCell ref="UXT6:UYD6"/>
    <mergeCell ref="UYE6:UYO6"/>
    <mergeCell ref="UYP6:UYZ6"/>
    <mergeCell ref="UZA6:UZK6"/>
    <mergeCell ref="UZL6:UZV6"/>
    <mergeCell ref="UVQ6:UWA6"/>
    <mergeCell ref="UWB6:UWL6"/>
    <mergeCell ref="UWM6:UWW6"/>
    <mergeCell ref="UWX6:UXH6"/>
    <mergeCell ref="UXI6:UXS6"/>
    <mergeCell ref="UTN6:UTX6"/>
    <mergeCell ref="UTY6:UUI6"/>
    <mergeCell ref="UUJ6:UUT6"/>
    <mergeCell ref="UUU6:UVE6"/>
    <mergeCell ref="UVF6:UVP6"/>
    <mergeCell ref="URK6:URU6"/>
    <mergeCell ref="URV6:USF6"/>
    <mergeCell ref="USG6:USQ6"/>
    <mergeCell ref="USR6:UTB6"/>
    <mergeCell ref="UTC6:UTM6"/>
    <mergeCell ref="UPH6:UPR6"/>
    <mergeCell ref="UPS6:UQC6"/>
    <mergeCell ref="UQD6:UQN6"/>
    <mergeCell ref="UQO6:UQY6"/>
    <mergeCell ref="UQZ6:URJ6"/>
    <mergeCell ref="UNE6:UNO6"/>
    <mergeCell ref="UNP6:UNZ6"/>
    <mergeCell ref="UOA6:UOK6"/>
    <mergeCell ref="UOL6:UOV6"/>
    <mergeCell ref="UOW6:UPG6"/>
    <mergeCell ref="ULB6:ULL6"/>
    <mergeCell ref="ULM6:ULW6"/>
    <mergeCell ref="ULX6:UMH6"/>
    <mergeCell ref="UMI6:UMS6"/>
    <mergeCell ref="UMT6:UND6"/>
    <mergeCell ref="UIY6:UJI6"/>
    <mergeCell ref="UJJ6:UJT6"/>
    <mergeCell ref="UJU6:UKE6"/>
    <mergeCell ref="UKF6:UKP6"/>
    <mergeCell ref="UKQ6:ULA6"/>
    <mergeCell ref="UGV6:UHF6"/>
    <mergeCell ref="UHG6:UHQ6"/>
    <mergeCell ref="UHR6:UIB6"/>
    <mergeCell ref="UIC6:UIM6"/>
    <mergeCell ref="UIN6:UIX6"/>
    <mergeCell ref="UES6:UFC6"/>
    <mergeCell ref="UFD6:UFN6"/>
    <mergeCell ref="UFO6:UFY6"/>
    <mergeCell ref="UFZ6:UGJ6"/>
    <mergeCell ref="UGK6:UGU6"/>
    <mergeCell ref="UCP6:UCZ6"/>
    <mergeCell ref="UDA6:UDK6"/>
    <mergeCell ref="UDL6:UDV6"/>
    <mergeCell ref="UDW6:UEG6"/>
    <mergeCell ref="UEH6:UER6"/>
    <mergeCell ref="UAM6:UAW6"/>
    <mergeCell ref="UAX6:UBH6"/>
    <mergeCell ref="UBI6:UBS6"/>
    <mergeCell ref="UBT6:UCD6"/>
    <mergeCell ref="UCE6:UCO6"/>
    <mergeCell ref="TYJ6:TYT6"/>
    <mergeCell ref="TYU6:TZE6"/>
    <mergeCell ref="TZF6:TZP6"/>
    <mergeCell ref="TZQ6:UAA6"/>
    <mergeCell ref="UAB6:UAL6"/>
    <mergeCell ref="TWG6:TWQ6"/>
    <mergeCell ref="TWR6:TXB6"/>
    <mergeCell ref="TXC6:TXM6"/>
    <mergeCell ref="TXN6:TXX6"/>
    <mergeCell ref="TXY6:TYI6"/>
    <mergeCell ref="TUD6:TUN6"/>
    <mergeCell ref="TUO6:TUY6"/>
    <mergeCell ref="TUZ6:TVJ6"/>
    <mergeCell ref="TVK6:TVU6"/>
    <mergeCell ref="TVV6:TWF6"/>
    <mergeCell ref="TSA6:TSK6"/>
    <mergeCell ref="TSL6:TSV6"/>
    <mergeCell ref="TSW6:TTG6"/>
    <mergeCell ref="TTH6:TTR6"/>
    <mergeCell ref="TTS6:TUC6"/>
    <mergeCell ref="TPX6:TQH6"/>
    <mergeCell ref="TQI6:TQS6"/>
    <mergeCell ref="TQT6:TRD6"/>
    <mergeCell ref="TRE6:TRO6"/>
    <mergeCell ref="TRP6:TRZ6"/>
    <mergeCell ref="TNU6:TOE6"/>
    <mergeCell ref="TOF6:TOP6"/>
    <mergeCell ref="TOQ6:TPA6"/>
    <mergeCell ref="TPB6:TPL6"/>
    <mergeCell ref="TPM6:TPW6"/>
    <mergeCell ref="TLR6:TMB6"/>
    <mergeCell ref="TMC6:TMM6"/>
    <mergeCell ref="TMN6:TMX6"/>
    <mergeCell ref="TMY6:TNI6"/>
    <mergeCell ref="TNJ6:TNT6"/>
    <mergeCell ref="TJO6:TJY6"/>
    <mergeCell ref="TJZ6:TKJ6"/>
    <mergeCell ref="TKK6:TKU6"/>
    <mergeCell ref="TKV6:TLF6"/>
    <mergeCell ref="TLG6:TLQ6"/>
    <mergeCell ref="THL6:THV6"/>
    <mergeCell ref="THW6:TIG6"/>
    <mergeCell ref="TIH6:TIR6"/>
    <mergeCell ref="TIS6:TJC6"/>
    <mergeCell ref="TJD6:TJN6"/>
    <mergeCell ref="TFI6:TFS6"/>
    <mergeCell ref="TFT6:TGD6"/>
    <mergeCell ref="TGE6:TGO6"/>
    <mergeCell ref="TGP6:TGZ6"/>
    <mergeCell ref="THA6:THK6"/>
    <mergeCell ref="TDF6:TDP6"/>
    <mergeCell ref="TDQ6:TEA6"/>
    <mergeCell ref="TEB6:TEL6"/>
    <mergeCell ref="TEM6:TEW6"/>
    <mergeCell ref="TEX6:TFH6"/>
    <mergeCell ref="TBC6:TBM6"/>
    <mergeCell ref="TBN6:TBX6"/>
    <mergeCell ref="TBY6:TCI6"/>
    <mergeCell ref="TCJ6:TCT6"/>
    <mergeCell ref="TCU6:TDE6"/>
    <mergeCell ref="SYZ6:SZJ6"/>
    <mergeCell ref="SZK6:SZU6"/>
    <mergeCell ref="SZV6:TAF6"/>
    <mergeCell ref="TAG6:TAQ6"/>
    <mergeCell ref="TAR6:TBB6"/>
    <mergeCell ref="SWW6:SXG6"/>
    <mergeCell ref="SXH6:SXR6"/>
    <mergeCell ref="SXS6:SYC6"/>
    <mergeCell ref="SYD6:SYN6"/>
    <mergeCell ref="SYO6:SYY6"/>
    <mergeCell ref="SUT6:SVD6"/>
    <mergeCell ref="SVE6:SVO6"/>
    <mergeCell ref="SVP6:SVZ6"/>
    <mergeCell ref="SWA6:SWK6"/>
    <mergeCell ref="SWL6:SWV6"/>
    <mergeCell ref="SSQ6:STA6"/>
    <mergeCell ref="STB6:STL6"/>
    <mergeCell ref="STM6:STW6"/>
    <mergeCell ref="STX6:SUH6"/>
    <mergeCell ref="SUI6:SUS6"/>
    <mergeCell ref="SQN6:SQX6"/>
    <mergeCell ref="SQY6:SRI6"/>
    <mergeCell ref="SRJ6:SRT6"/>
    <mergeCell ref="SRU6:SSE6"/>
    <mergeCell ref="SSF6:SSP6"/>
    <mergeCell ref="SOK6:SOU6"/>
    <mergeCell ref="SOV6:SPF6"/>
    <mergeCell ref="SPG6:SPQ6"/>
    <mergeCell ref="SPR6:SQB6"/>
    <mergeCell ref="SQC6:SQM6"/>
    <mergeCell ref="SMH6:SMR6"/>
    <mergeCell ref="SMS6:SNC6"/>
    <mergeCell ref="SND6:SNN6"/>
    <mergeCell ref="SNO6:SNY6"/>
    <mergeCell ref="SNZ6:SOJ6"/>
    <mergeCell ref="SKE6:SKO6"/>
    <mergeCell ref="SKP6:SKZ6"/>
    <mergeCell ref="SLA6:SLK6"/>
    <mergeCell ref="SLL6:SLV6"/>
    <mergeCell ref="SLW6:SMG6"/>
    <mergeCell ref="SIB6:SIL6"/>
    <mergeCell ref="SIM6:SIW6"/>
    <mergeCell ref="SIX6:SJH6"/>
    <mergeCell ref="SJI6:SJS6"/>
    <mergeCell ref="SJT6:SKD6"/>
    <mergeCell ref="SFY6:SGI6"/>
    <mergeCell ref="SGJ6:SGT6"/>
    <mergeCell ref="SGU6:SHE6"/>
    <mergeCell ref="SHF6:SHP6"/>
    <mergeCell ref="SHQ6:SIA6"/>
    <mergeCell ref="SDV6:SEF6"/>
    <mergeCell ref="SEG6:SEQ6"/>
    <mergeCell ref="SER6:SFB6"/>
    <mergeCell ref="SFC6:SFM6"/>
    <mergeCell ref="SFN6:SFX6"/>
    <mergeCell ref="SBS6:SCC6"/>
    <mergeCell ref="SCD6:SCN6"/>
    <mergeCell ref="SCO6:SCY6"/>
    <mergeCell ref="SCZ6:SDJ6"/>
    <mergeCell ref="SDK6:SDU6"/>
    <mergeCell ref="RZP6:RZZ6"/>
    <mergeCell ref="SAA6:SAK6"/>
    <mergeCell ref="SAL6:SAV6"/>
    <mergeCell ref="SAW6:SBG6"/>
    <mergeCell ref="SBH6:SBR6"/>
    <mergeCell ref="RXM6:RXW6"/>
    <mergeCell ref="RXX6:RYH6"/>
    <mergeCell ref="RYI6:RYS6"/>
    <mergeCell ref="RYT6:RZD6"/>
    <mergeCell ref="RZE6:RZO6"/>
    <mergeCell ref="RVJ6:RVT6"/>
    <mergeCell ref="RVU6:RWE6"/>
    <mergeCell ref="RWF6:RWP6"/>
    <mergeCell ref="RWQ6:RXA6"/>
    <mergeCell ref="RXB6:RXL6"/>
    <mergeCell ref="RTG6:RTQ6"/>
    <mergeCell ref="RTR6:RUB6"/>
    <mergeCell ref="RUC6:RUM6"/>
    <mergeCell ref="RUN6:RUX6"/>
    <mergeCell ref="RUY6:RVI6"/>
    <mergeCell ref="RRD6:RRN6"/>
    <mergeCell ref="RRO6:RRY6"/>
    <mergeCell ref="RRZ6:RSJ6"/>
    <mergeCell ref="RSK6:RSU6"/>
    <mergeCell ref="RSV6:RTF6"/>
    <mergeCell ref="RPA6:RPK6"/>
    <mergeCell ref="RPL6:RPV6"/>
    <mergeCell ref="RPW6:RQG6"/>
    <mergeCell ref="RQH6:RQR6"/>
    <mergeCell ref="RQS6:RRC6"/>
    <mergeCell ref="RMX6:RNH6"/>
    <mergeCell ref="RNI6:RNS6"/>
    <mergeCell ref="RNT6:ROD6"/>
    <mergeCell ref="ROE6:ROO6"/>
    <mergeCell ref="ROP6:ROZ6"/>
    <mergeCell ref="RKU6:RLE6"/>
    <mergeCell ref="RLF6:RLP6"/>
    <mergeCell ref="RLQ6:RMA6"/>
    <mergeCell ref="RMB6:RML6"/>
    <mergeCell ref="RMM6:RMW6"/>
    <mergeCell ref="RIR6:RJB6"/>
    <mergeCell ref="RJC6:RJM6"/>
    <mergeCell ref="RJN6:RJX6"/>
    <mergeCell ref="RJY6:RKI6"/>
    <mergeCell ref="RKJ6:RKT6"/>
    <mergeCell ref="RGO6:RGY6"/>
    <mergeCell ref="RGZ6:RHJ6"/>
    <mergeCell ref="RHK6:RHU6"/>
    <mergeCell ref="RHV6:RIF6"/>
    <mergeCell ref="RIG6:RIQ6"/>
    <mergeCell ref="REL6:REV6"/>
    <mergeCell ref="REW6:RFG6"/>
    <mergeCell ref="RFH6:RFR6"/>
    <mergeCell ref="RFS6:RGC6"/>
    <mergeCell ref="RGD6:RGN6"/>
    <mergeCell ref="RCI6:RCS6"/>
    <mergeCell ref="RCT6:RDD6"/>
    <mergeCell ref="RDE6:RDO6"/>
    <mergeCell ref="RDP6:RDZ6"/>
    <mergeCell ref="REA6:REK6"/>
    <mergeCell ref="RAF6:RAP6"/>
    <mergeCell ref="RAQ6:RBA6"/>
    <mergeCell ref="RBB6:RBL6"/>
    <mergeCell ref="RBM6:RBW6"/>
    <mergeCell ref="RBX6:RCH6"/>
    <mergeCell ref="QYC6:QYM6"/>
    <mergeCell ref="QYN6:QYX6"/>
    <mergeCell ref="QYY6:QZI6"/>
    <mergeCell ref="QZJ6:QZT6"/>
    <mergeCell ref="QZU6:RAE6"/>
    <mergeCell ref="QVZ6:QWJ6"/>
    <mergeCell ref="QWK6:QWU6"/>
    <mergeCell ref="QWV6:QXF6"/>
    <mergeCell ref="QXG6:QXQ6"/>
    <mergeCell ref="QXR6:QYB6"/>
    <mergeCell ref="QTW6:QUG6"/>
    <mergeCell ref="QUH6:QUR6"/>
    <mergeCell ref="QUS6:QVC6"/>
    <mergeCell ref="QVD6:QVN6"/>
    <mergeCell ref="QVO6:QVY6"/>
    <mergeCell ref="QRT6:QSD6"/>
    <mergeCell ref="QSE6:QSO6"/>
    <mergeCell ref="QSP6:QSZ6"/>
    <mergeCell ref="QTA6:QTK6"/>
    <mergeCell ref="QTL6:QTV6"/>
    <mergeCell ref="QPQ6:QQA6"/>
    <mergeCell ref="QQB6:QQL6"/>
    <mergeCell ref="QQM6:QQW6"/>
    <mergeCell ref="QQX6:QRH6"/>
    <mergeCell ref="QRI6:QRS6"/>
    <mergeCell ref="QNN6:QNX6"/>
    <mergeCell ref="QNY6:QOI6"/>
    <mergeCell ref="QOJ6:QOT6"/>
    <mergeCell ref="QOU6:QPE6"/>
    <mergeCell ref="QPF6:QPP6"/>
    <mergeCell ref="QLK6:QLU6"/>
    <mergeCell ref="QLV6:QMF6"/>
    <mergeCell ref="QMG6:QMQ6"/>
    <mergeCell ref="QMR6:QNB6"/>
    <mergeCell ref="QNC6:QNM6"/>
    <mergeCell ref="QJH6:QJR6"/>
    <mergeCell ref="QJS6:QKC6"/>
    <mergeCell ref="QKD6:QKN6"/>
    <mergeCell ref="QKO6:QKY6"/>
    <mergeCell ref="QKZ6:QLJ6"/>
    <mergeCell ref="QHE6:QHO6"/>
    <mergeCell ref="QHP6:QHZ6"/>
    <mergeCell ref="QIA6:QIK6"/>
    <mergeCell ref="QIL6:QIV6"/>
    <mergeCell ref="QIW6:QJG6"/>
    <mergeCell ref="QFB6:QFL6"/>
    <mergeCell ref="QFM6:QFW6"/>
    <mergeCell ref="QFX6:QGH6"/>
    <mergeCell ref="QGI6:QGS6"/>
    <mergeCell ref="QGT6:QHD6"/>
    <mergeCell ref="QCY6:QDI6"/>
    <mergeCell ref="QDJ6:QDT6"/>
    <mergeCell ref="QDU6:QEE6"/>
    <mergeCell ref="QEF6:QEP6"/>
    <mergeCell ref="QEQ6:QFA6"/>
    <mergeCell ref="QAV6:QBF6"/>
    <mergeCell ref="QBG6:QBQ6"/>
    <mergeCell ref="QBR6:QCB6"/>
    <mergeCell ref="QCC6:QCM6"/>
    <mergeCell ref="QCN6:QCX6"/>
    <mergeCell ref="PYS6:PZC6"/>
    <mergeCell ref="PZD6:PZN6"/>
    <mergeCell ref="PZO6:PZY6"/>
    <mergeCell ref="PZZ6:QAJ6"/>
    <mergeCell ref="QAK6:QAU6"/>
    <mergeCell ref="PWP6:PWZ6"/>
    <mergeCell ref="PXA6:PXK6"/>
    <mergeCell ref="PXL6:PXV6"/>
    <mergeCell ref="PXW6:PYG6"/>
    <mergeCell ref="PYH6:PYR6"/>
    <mergeCell ref="PUM6:PUW6"/>
    <mergeCell ref="PUX6:PVH6"/>
    <mergeCell ref="PVI6:PVS6"/>
    <mergeCell ref="PVT6:PWD6"/>
    <mergeCell ref="PWE6:PWO6"/>
    <mergeCell ref="PSJ6:PST6"/>
    <mergeCell ref="PSU6:PTE6"/>
    <mergeCell ref="PTF6:PTP6"/>
    <mergeCell ref="PTQ6:PUA6"/>
    <mergeCell ref="PUB6:PUL6"/>
    <mergeCell ref="PQG6:PQQ6"/>
    <mergeCell ref="PQR6:PRB6"/>
    <mergeCell ref="PRC6:PRM6"/>
    <mergeCell ref="PRN6:PRX6"/>
    <mergeCell ref="PRY6:PSI6"/>
    <mergeCell ref="POD6:PON6"/>
    <mergeCell ref="POO6:POY6"/>
    <mergeCell ref="POZ6:PPJ6"/>
    <mergeCell ref="PPK6:PPU6"/>
    <mergeCell ref="PPV6:PQF6"/>
    <mergeCell ref="PMA6:PMK6"/>
    <mergeCell ref="PML6:PMV6"/>
    <mergeCell ref="PMW6:PNG6"/>
    <mergeCell ref="PNH6:PNR6"/>
    <mergeCell ref="PNS6:POC6"/>
    <mergeCell ref="PJX6:PKH6"/>
    <mergeCell ref="PKI6:PKS6"/>
    <mergeCell ref="PKT6:PLD6"/>
    <mergeCell ref="PLE6:PLO6"/>
    <mergeCell ref="PLP6:PLZ6"/>
    <mergeCell ref="PHU6:PIE6"/>
    <mergeCell ref="PIF6:PIP6"/>
    <mergeCell ref="PIQ6:PJA6"/>
    <mergeCell ref="PJB6:PJL6"/>
    <mergeCell ref="PJM6:PJW6"/>
    <mergeCell ref="PFR6:PGB6"/>
    <mergeCell ref="PGC6:PGM6"/>
    <mergeCell ref="PGN6:PGX6"/>
    <mergeCell ref="PGY6:PHI6"/>
    <mergeCell ref="PHJ6:PHT6"/>
    <mergeCell ref="PDO6:PDY6"/>
    <mergeCell ref="PDZ6:PEJ6"/>
    <mergeCell ref="PEK6:PEU6"/>
    <mergeCell ref="PEV6:PFF6"/>
    <mergeCell ref="PFG6:PFQ6"/>
    <mergeCell ref="PBL6:PBV6"/>
    <mergeCell ref="PBW6:PCG6"/>
    <mergeCell ref="PCH6:PCR6"/>
    <mergeCell ref="PCS6:PDC6"/>
    <mergeCell ref="PDD6:PDN6"/>
    <mergeCell ref="OZI6:OZS6"/>
    <mergeCell ref="OZT6:PAD6"/>
    <mergeCell ref="PAE6:PAO6"/>
    <mergeCell ref="PAP6:PAZ6"/>
    <mergeCell ref="PBA6:PBK6"/>
    <mergeCell ref="OXF6:OXP6"/>
    <mergeCell ref="OXQ6:OYA6"/>
    <mergeCell ref="OYB6:OYL6"/>
    <mergeCell ref="OYM6:OYW6"/>
    <mergeCell ref="OYX6:OZH6"/>
    <mergeCell ref="OVC6:OVM6"/>
    <mergeCell ref="OVN6:OVX6"/>
    <mergeCell ref="OVY6:OWI6"/>
    <mergeCell ref="OWJ6:OWT6"/>
    <mergeCell ref="OWU6:OXE6"/>
    <mergeCell ref="OSZ6:OTJ6"/>
    <mergeCell ref="OTK6:OTU6"/>
    <mergeCell ref="OTV6:OUF6"/>
    <mergeCell ref="OUG6:OUQ6"/>
    <mergeCell ref="OUR6:OVB6"/>
    <mergeCell ref="OQW6:ORG6"/>
    <mergeCell ref="ORH6:ORR6"/>
    <mergeCell ref="ORS6:OSC6"/>
    <mergeCell ref="OSD6:OSN6"/>
    <mergeCell ref="OSO6:OSY6"/>
    <mergeCell ref="OOT6:OPD6"/>
    <mergeCell ref="OPE6:OPO6"/>
    <mergeCell ref="OPP6:OPZ6"/>
    <mergeCell ref="OQA6:OQK6"/>
    <mergeCell ref="OQL6:OQV6"/>
    <mergeCell ref="OMQ6:ONA6"/>
    <mergeCell ref="ONB6:ONL6"/>
    <mergeCell ref="ONM6:ONW6"/>
    <mergeCell ref="ONX6:OOH6"/>
    <mergeCell ref="OOI6:OOS6"/>
    <mergeCell ref="OKN6:OKX6"/>
    <mergeCell ref="OKY6:OLI6"/>
    <mergeCell ref="OLJ6:OLT6"/>
    <mergeCell ref="OLU6:OME6"/>
    <mergeCell ref="OMF6:OMP6"/>
    <mergeCell ref="OIK6:OIU6"/>
    <mergeCell ref="OIV6:OJF6"/>
    <mergeCell ref="OJG6:OJQ6"/>
    <mergeCell ref="OJR6:OKB6"/>
    <mergeCell ref="OKC6:OKM6"/>
    <mergeCell ref="OGH6:OGR6"/>
    <mergeCell ref="OGS6:OHC6"/>
    <mergeCell ref="OHD6:OHN6"/>
    <mergeCell ref="OHO6:OHY6"/>
    <mergeCell ref="OHZ6:OIJ6"/>
    <mergeCell ref="OEE6:OEO6"/>
    <mergeCell ref="OEP6:OEZ6"/>
    <mergeCell ref="OFA6:OFK6"/>
    <mergeCell ref="OFL6:OFV6"/>
    <mergeCell ref="OFW6:OGG6"/>
    <mergeCell ref="OCB6:OCL6"/>
    <mergeCell ref="OCM6:OCW6"/>
    <mergeCell ref="OCX6:ODH6"/>
    <mergeCell ref="ODI6:ODS6"/>
    <mergeCell ref="ODT6:OED6"/>
    <mergeCell ref="NZY6:OAI6"/>
    <mergeCell ref="OAJ6:OAT6"/>
    <mergeCell ref="OAU6:OBE6"/>
    <mergeCell ref="OBF6:OBP6"/>
    <mergeCell ref="OBQ6:OCA6"/>
    <mergeCell ref="NXV6:NYF6"/>
    <mergeCell ref="NYG6:NYQ6"/>
    <mergeCell ref="NYR6:NZB6"/>
    <mergeCell ref="NZC6:NZM6"/>
    <mergeCell ref="NZN6:NZX6"/>
    <mergeCell ref="NVS6:NWC6"/>
    <mergeCell ref="NWD6:NWN6"/>
    <mergeCell ref="NWO6:NWY6"/>
    <mergeCell ref="NWZ6:NXJ6"/>
    <mergeCell ref="NXK6:NXU6"/>
    <mergeCell ref="NTP6:NTZ6"/>
    <mergeCell ref="NUA6:NUK6"/>
    <mergeCell ref="NUL6:NUV6"/>
    <mergeCell ref="NUW6:NVG6"/>
    <mergeCell ref="NVH6:NVR6"/>
    <mergeCell ref="NRM6:NRW6"/>
    <mergeCell ref="NRX6:NSH6"/>
    <mergeCell ref="NSI6:NSS6"/>
    <mergeCell ref="NST6:NTD6"/>
    <mergeCell ref="NTE6:NTO6"/>
    <mergeCell ref="NPJ6:NPT6"/>
    <mergeCell ref="NPU6:NQE6"/>
    <mergeCell ref="NQF6:NQP6"/>
    <mergeCell ref="NQQ6:NRA6"/>
    <mergeCell ref="NRB6:NRL6"/>
    <mergeCell ref="NNG6:NNQ6"/>
    <mergeCell ref="NNR6:NOB6"/>
    <mergeCell ref="NOC6:NOM6"/>
    <mergeCell ref="NON6:NOX6"/>
    <mergeCell ref="NOY6:NPI6"/>
    <mergeCell ref="NLD6:NLN6"/>
    <mergeCell ref="NLO6:NLY6"/>
    <mergeCell ref="NLZ6:NMJ6"/>
    <mergeCell ref="NMK6:NMU6"/>
    <mergeCell ref="NMV6:NNF6"/>
    <mergeCell ref="NJA6:NJK6"/>
    <mergeCell ref="NJL6:NJV6"/>
    <mergeCell ref="NJW6:NKG6"/>
    <mergeCell ref="NKH6:NKR6"/>
    <mergeCell ref="NKS6:NLC6"/>
    <mergeCell ref="NGX6:NHH6"/>
    <mergeCell ref="NHI6:NHS6"/>
    <mergeCell ref="NHT6:NID6"/>
    <mergeCell ref="NIE6:NIO6"/>
    <mergeCell ref="NIP6:NIZ6"/>
    <mergeCell ref="NEU6:NFE6"/>
    <mergeCell ref="NFF6:NFP6"/>
    <mergeCell ref="NFQ6:NGA6"/>
    <mergeCell ref="NGB6:NGL6"/>
    <mergeCell ref="NGM6:NGW6"/>
    <mergeCell ref="NCR6:NDB6"/>
    <mergeCell ref="NDC6:NDM6"/>
    <mergeCell ref="NDN6:NDX6"/>
    <mergeCell ref="NDY6:NEI6"/>
    <mergeCell ref="NEJ6:NET6"/>
    <mergeCell ref="NAO6:NAY6"/>
    <mergeCell ref="NAZ6:NBJ6"/>
    <mergeCell ref="NBK6:NBU6"/>
    <mergeCell ref="NBV6:NCF6"/>
    <mergeCell ref="NCG6:NCQ6"/>
    <mergeCell ref="MYL6:MYV6"/>
    <mergeCell ref="MYW6:MZG6"/>
    <mergeCell ref="MZH6:MZR6"/>
    <mergeCell ref="MZS6:NAC6"/>
    <mergeCell ref="NAD6:NAN6"/>
    <mergeCell ref="MWI6:MWS6"/>
    <mergeCell ref="MWT6:MXD6"/>
    <mergeCell ref="MXE6:MXO6"/>
    <mergeCell ref="MXP6:MXZ6"/>
    <mergeCell ref="MYA6:MYK6"/>
    <mergeCell ref="MUF6:MUP6"/>
    <mergeCell ref="MUQ6:MVA6"/>
    <mergeCell ref="MVB6:MVL6"/>
    <mergeCell ref="MVM6:MVW6"/>
    <mergeCell ref="MVX6:MWH6"/>
    <mergeCell ref="MSC6:MSM6"/>
    <mergeCell ref="MSN6:MSX6"/>
    <mergeCell ref="MSY6:MTI6"/>
    <mergeCell ref="MTJ6:MTT6"/>
    <mergeCell ref="MTU6:MUE6"/>
    <mergeCell ref="MPZ6:MQJ6"/>
    <mergeCell ref="MQK6:MQU6"/>
    <mergeCell ref="MQV6:MRF6"/>
    <mergeCell ref="MRG6:MRQ6"/>
    <mergeCell ref="MRR6:MSB6"/>
    <mergeCell ref="MNW6:MOG6"/>
    <mergeCell ref="MOH6:MOR6"/>
    <mergeCell ref="MOS6:MPC6"/>
    <mergeCell ref="MPD6:MPN6"/>
    <mergeCell ref="MPO6:MPY6"/>
    <mergeCell ref="MLT6:MMD6"/>
    <mergeCell ref="MME6:MMO6"/>
    <mergeCell ref="MMP6:MMZ6"/>
    <mergeCell ref="MNA6:MNK6"/>
    <mergeCell ref="MNL6:MNV6"/>
    <mergeCell ref="MJQ6:MKA6"/>
    <mergeCell ref="MKB6:MKL6"/>
    <mergeCell ref="MKM6:MKW6"/>
    <mergeCell ref="MKX6:MLH6"/>
    <mergeCell ref="MLI6:MLS6"/>
    <mergeCell ref="MHN6:MHX6"/>
    <mergeCell ref="MHY6:MII6"/>
    <mergeCell ref="MIJ6:MIT6"/>
    <mergeCell ref="MIU6:MJE6"/>
    <mergeCell ref="MJF6:MJP6"/>
    <mergeCell ref="MFK6:MFU6"/>
    <mergeCell ref="MFV6:MGF6"/>
    <mergeCell ref="MGG6:MGQ6"/>
    <mergeCell ref="MGR6:MHB6"/>
    <mergeCell ref="MHC6:MHM6"/>
    <mergeCell ref="MDH6:MDR6"/>
    <mergeCell ref="MDS6:MEC6"/>
    <mergeCell ref="MED6:MEN6"/>
    <mergeCell ref="MEO6:MEY6"/>
    <mergeCell ref="MEZ6:MFJ6"/>
    <mergeCell ref="MBE6:MBO6"/>
    <mergeCell ref="MBP6:MBZ6"/>
    <mergeCell ref="MCA6:MCK6"/>
    <mergeCell ref="MCL6:MCV6"/>
    <mergeCell ref="MCW6:MDG6"/>
    <mergeCell ref="LZB6:LZL6"/>
    <mergeCell ref="LZM6:LZW6"/>
    <mergeCell ref="LZX6:MAH6"/>
    <mergeCell ref="MAI6:MAS6"/>
    <mergeCell ref="MAT6:MBD6"/>
    <mergeCell ref="LWY6:LXI6"/>
    <mergeCell ref="LXJ6:LXT6"/>
    <mergeCell ref="LXU6:LYE6"/>
    <mergeCell ref="LYF6:LYP6"/>
    <mergeCell ref="LYQ6:LZA6"/>
    <mergeCell ref="LUV6:LVF6"/>
    <mergeCell ref="LVG6:LVQ6"/>
    <mergeCell ref="LVR6:LWB6"/>
    <mergeCell ref="LWC6:LWM6"/>
    <mergeCell ref="LWN6:LWX6"/>
    <mergeCell ref="LSS6:LTC6"/>
    <mergeCell ref="LTD6:LTN6"/>
    <mergeCell ref="LTO6:LTY6"/>
    <mergeCell ref="LTZ6:LUJ6"/>
    <mergeCell ref="LUK6:LUU6"/>
    <mergeCell ref="LQP6:LQZ6"/>
    <mergeCell ref="LRA6:LRK6"/>
    <mergeCell ref="LRL6:LRV6"/>
    <mergeCell ref="LRW6:LSG6"/>
    <mergeCell ref="LSH6:LSR6"/>
    <mergeCell ref="LOM6:LOW6"/>
    <mergeCell ref="LOX6:LPH6"/>
    <mergeCell ref="LPI6:LPS6"/>
    <mergeCell ref="LPT6:LQD6"/>
    <mergeCell ref="LQE6:LQO6"/>
    <mergeCell ref="LMJ6:LMT6"/>
    <mergeCell ref="LMU6:LNE6"/>
    <mergeCell ref="LNF6:LNP6"/>
    <mergeCell ref="LNQ6:LOA6"/>
    <mergeCell ref="LOB6:LOL6"/>
    <mergeCell ref="LKG6:LKQ6"/>
    <mergeCell ref="LKR6:LLB6"/>
    <mergeCell ref="LLC6:LLM6"/>
    <mergeCell ref="LLN6:LLX6"/>
    <mergeCell ref="LLY6:LMI6"/>
    <mergeCell ref="LID6:LIN6"/>
    <mergeCell ref="LIO6:LIY6"/>
    <mergeCell ref="LIZ6:LJJ6"/>
    <mergeCell ref="LJK6:LJU6"/>
    <mergeCell ref="LJV6:LKF6"/>
    <mergeCell ref="LGA6:LGK6"/>
    <mergeCell ref="LGL6:LGV6"/>
    <mergeCell ref="LGW6:LHG6"/>
    <mergeCell ref="LHH6:LHR6"/>
    <mergeCell ref="LHS6:LIC6"/>
    <mergeCell ref="LDX6:LEH6"/>
    <mergeCell ref="LEI6:LES6"/>
    <mergeCell ref="LET6:LFD6"/>
    <mergeCell ref="LFE6:LFO6"/>
    <mergeCell ref="LFP6:LFZ6"/>
    <mergeCell ref="LBU6:LCE6"/>
    <mergeCell ref="LCF6:LCP6"/>
    <mergeCell ref="LCQ6:LDA6"/>
    <mergeCell ref="LDB6:LDL6"/>
    <mergeCell ref="LDM6:LDW6"/>
    <mergeCell ref="KZR6:LAB6"/>
    <mergeCell ref="LAC6:LAM6"/>
    <mergeCell ref="LAN6:LAX6"/>
    <mergeCell ref="LAY6:LBI6"/>
    <mergeCell ref="LBJ6:LBT6"/>
    <mergeCell ref="KXO6:KXY6"/>
    <mergeCell ref="KXZ6:KYJ6"/>
    <mergeCell ref="KYK6:KYU6"/>
    <mergeCell ref="KYV6:KZF6"/>
    <mergeCell ref="KZG6:KZQ6"/>
    <mergeCell ref="KVL6:KVV6"/>
    <mergeCell ref="KVW6:KWG6"/>
    <mergeCell ref="KWH6:KWR6"/>
    <mergeCell ref="KWS6:KXC6"/>
    <mergeCell ref="KXD6:KXN6"/>
    <mergeCell ref="KTI6:KTS6"/>
    <mergeCell ref="KTT6:KUD6"/>
    <mergeCell ref="KUE6:KUO6"/>
    <mergeCell ref="KUP6:KUZ6"/>
    <mergeCell ref="KVA6:KVK6"/>
    <mergeCell ref="KRF6:KRP6"/>
    <mergeCell ref="KRQ6:KSA6"/>
    <mergeCell ref="KSB6:KSL6"/>
    <mergeCell ref="KSM6:KSW6"/>
    <mergeCell ref="KSX6:KTH6"/>
    <mergeCell ref="KPC6:KPM6"/>
    <mergeCell ref="KPN6:KPX6"/>
    <mergeCell ref="KPY6:KQI6"/>
    <mergeCell ref="KQJ6:KQT6"/>
    <mergeCell ref="KQU6:KRE6"/>
    <mergeCell ref="KMZ6:KNJ6"/>
    <mergeCell ref="KNK6:KNU6"/>
    <mergeCell ref="KNV6:KOF6"/>
    <mergeCell ref="KOG6:KOQ6"/>
    <mergeCell ref="KOR6:KPB6"/>
    <mergeCell ref="KKW6:KLG6"/>
    <mergeCell ref="KLH6:KLR6"/>
    <mergeCell ref="KLS6:KMC6"/>
    <mergeCell ref="KMD6:KMN6"/>
    <mergeCell ref="KMO6:KMY6"/>
    <mergeCell ref="KIT6:KJD6"/>
    <mergeCell ref="KJE6:KJO6"/>
    <mergeCell ref="KJP6:KJZ6"/>
    <mergeCell ref="KKA6:KKK6"/>
    <mergeCell ref="KKL6:KKV6"/>
    <mergeCell ref="KGQ6:KHA6"/>
    <mergeCell ref="KHB6:KHL6"/>
    <mergeCell ref="KHM6:KHW6"/>
    <mergeCell ref="KHX6:KIH6"/>
    <mergeCell ref="KII6:KIS6"/>
    <mergeCell ref="KEN6:KEX6"/>
    <mergeCell ref="KEY6:KFI6"/>
    <mergeCell ref="KFJ6:KFT6"/>
    <mergeCell ref="KFU6:KGE6"/>
    <mergeCell ref="KGF6:KGP6"/>
    <mergeCell ref="KCK6:KCU6"/>
    <mergeCell ref="KCV6:KDF6"/>
    <mergeCell ref="KDG6:KDQ6"/>
    <mergeCell ref="KDR6:KEB6"/>
    <mergeCell ref="KEC6:KEM6"/>
    <mergeCell ref="KAH6:KAR6"/>
    <mergeCell ref="KAS6:KBC6"/>
    <mergeCell ref="KBD6:KBN6"/>
    <mergeCell ref="KBO6:KBY6"/>
    <mergeCell ref="KBZ6:KCJ6"/>
    <mergeCell ref="JYE6:JYO6"/>
    <mergeCell ref="JYP6:JYZ6"/>
    <mergeCell ref="JZA6:JZK6"/>
    <mergeCell ref="JZL6:JZV6"/>
    <mergeCell ref="JZW6:KAG6"/>
    <mergeCell ref="JWB6:JWL6"/>
    <mergeCell ref="JWM6:JWW6"/>
    <mergeCell ref="JWX6:JXH6"/>
    <mergeCell ref="JXI6:JXS6"/>
    <mergeCell ref="JXT6:JYD6"/>
    <mergeCell ref="JTY6:JUI6"/>
    <mergeCell ref="JUJ6:JUT6"/>
    <mergeCell ref="JUU6:JVE6"/>
    <mergeCell ref="JVF6:JVP6"/>
    <mergeCell ref="JVQ6:JWA6"/>
    <mergeCell ref="JRV6:JSF6"/>
    <mergeCell ref="JSG6:JSQ6"/>
    <mergeCell ref="JSR6:JTB6"/>
    <mergeCell ref="JTC6:JTM6"/>
    <mergeCell ref="JTN6:JTX6"/>
    <mergeCell ref="JPS6:JQC6"/>
    <mergeCell ref="JQD6:JQN6"/>
    <mergeCell ref="JQO6:JQY6"/>
    <mergeCell ref="JQZ6:JRJ6"/>
    <mergeCell ref="JRK6:JRU6"/>
    <mergeCell ref="JNP6:JNZ6"/>
    <mergeCell ref="JOA6:JOK6"/>
    <mergeCell ref="JOL6:JOV6"/>
    <mergeCell ref="JOW6:JPG6"/>
    <mergeCell ref="JPH6:JPR6"/>
    <mergeCell ref="JLM6:JLW6"/>
    <mergeCell ref="JLX6:JMH6"/>
    <mergeCell ref="JMI6:JMS6"/>
    <mergeCell ref="JMT6:JND6"/>
    <mergeCell ref="JNE6:JNO6"/>
    <mergeCell ref="JJJ6:JJT6"/>
    <mergeCell ref="JJU6:JKE6"/>
    <mergeCell ref="JKF6:JKP6"/>
    <mergeCell ref="JKQ6:JLA6"/>
    <mergeCell ref="JLB6:JLL6"/>
    <mergeCell ref="JHG6:JHQ6"/>
    <mergeCell ref="JHR6:JIB6"/>
    <mergeCell ref="JIC6:JIM6"/>
    <mergeCell ref="JIN6:JIX6"/>
    <mergeCell ref="JIY6:JJI6"/>
    <mergeCell ref="JFD6:JFN6"/>
    <mergeCell ref="JFO6:JFY6"/>
    <mergeCell ref="JFZ6:JGJ6"/>
    <mergeCell ref="JGK6:JGU6"/>
    <mergeCell ref="JGV6:JHF6"/>
    <mergeCell ref="JDA6:JDK6"/>
    <mergeCell ref="JDL6:JDV6"/>
    <mergeCell ref="JDW6:JEG6"/>
    <mergeCell ref="JEH6:JER6"/>
    <mergeCell ref="JES6:JFC6"/>
    <mergeCell ref="JAX6:JBH6"/>
    <mergeCell ref="JBI6:JBS6"/>
    <mergeCell ref="JBT6:JCD6"/>
    <mergeCell ref="JCE6:JCO6"/>
    <mergeCell ref="JCP6:JCZ6"/>
    <mergeCell ref="IYU6:IZE6"/>
    <mergeCell ref="IZF6:IZP6"/>
    <mergeCell ref="IZQ6:JAA6"/>
    <mergeCell ref="JAB6:JAL6"/>
    <mergeCell ref="JAM6:JAW6"/>
    <mergeCell ref="IWR6:IXB6"/>
    <mergeCell ref="IXC6:IXM6"/>
    <mergeCell ref="IXN6:IXX6"/>
    <mergeCell ref="IXY6:IYI6"/>
    <mergeCell ref="IYJ6:IYT6"/>
    <mergeCell ref="IUO6:IUY6"/>
    <mergeCell ref="IUZ6:IVJ6"/>
    <mergeCell ref="IVK6:IVU6"/>
    <mergeCell ref="IVV6:IWF6"/>
    <mergeCell ref="IWG6:IWQ6"/>
    <mergeCell ref="ISL6:ISV6"/>
    <mergeCell ref="ISW6:ITG6"/>
    <mergeCell ref="ITH6:ITR6"/>
    <mergeCell ref="ITS6:IUC6"/>
    <mergeCell ref="IUD6:IUN6"/>
    <mergeCell ref="IQI6:IQS6"/>
    <mergeCell ref="IQT6:IRD6"/>
    <mergeCell ref="IRE6:IRO6"/>
    <mergeCell ref="IRP6:IRZ6"/>
    <mergeCell ref="ISA6:ISK6"/>
    <mergeCell ref="IOF6:IOP6"/>
    <mergeCell ref="IOQ6:IPA6"/>
    <mergeCell ref="IPB6:IPL6"/>
    <mergeCell ref="IPM6:IPW6"/>
    <mergeCell ref="IPX6:IQH6"/>
    <mergeCell ref="IMC6:IMM6"/>
    <mergeCell ref="IMN6:IMX6"/>
    <mergeCell ref="IMY6:INI6"/>
    <mergeCell ref="INJ6:INT6"/>
    <mergeCell ref="INU6:IOE6"/>
    <mergeCell ref="IJZ6:IKJ6"/>
    <mergeCell ref="IKK6:IKU6"/>
    <mergeCell ref="IKV6:ILF6"/>
    <mergeCell ref="ILG6:ILQ6"/>
    <mergeCell ref="ILR6:IMB6"/>
    <mergeCell ref="IHW6:IIG6"/>
    <mergeCell ref="IIH6:IIR6"/>
    <mergeCell ref="IIS6:IJC6"/>
    <mergeCell ref="IJD6:IJN6"/>
    <mergeCell ref="IJO6:IJY6"/>
    <mergeCell ref="IFT6:IGD6"/>
    <mergeCell ref="IGE6:IGO6"/>
    <mergeCell ref="IGP6:IGZ6"/>
    <mergeCell ref="IHA6:IHK6"/>
    <mergeCell ref="IHL6:IHV6"/>
    <mergeCell ref="IDQ6:IEA6"/>
    <mergeCell ref="IEB6:IEL6"/>
    <mergeCell ref="IEM6:IEW6"/>
    <mergeCell ref="IEX6:IFH6"/>
    <mergeCell ref="IFI6:IFS6"/>
    <mergeCell ref="IBN6:IBX6"/>
    <mergeCell ref="IBY6:ICI6"/>
    <mergeCell ref="ICJ6:ICT6"/>
    <mergeCell ref="ICU6:IDE6"/>
    <mergeCell ref="IDF6:IDP6"/>
    <mergeCell ref="HZK6:HZU6"/>
    <mergeCell ref="HZV6:IAF6"/>
    <mergeCell ref="IAG6:IAQ6"/>
    <mergeCell ref="IAR6:IBB6"/>
    <mergeCell ref="IBC6:IBM6"/>
    <mergeCell ref="HXH6:HXR6"/>
    <mergeCell ref="HXS6:HYC6"/>
    <mergeCell ref="HYD6:HYN6"/>
    <mergeCell ref="HYO6:HYY6"/>
    <mergeCell ref="HYZ6:HZJ6"/>
    <mergeCell ref="HVE6:HVO6"/>
    <mergeCell ref="HVP6:HVZ6"/>
    <mergeCell ref="HWA6:HWK6"/>
    <mergeCell ref="HWL6:HWV6"/>
    <mergeCell ref="HWW6:HXG6"/>
    <mergeCell ref="HTB6:HTL6"/>
    <mergeCell ref="HTM6:HTW6"/>
    <mergeCell ref="HTX6:HUH6"/>
    <mergeCell ref="HUI6:HUS6"/>
    <mergeCell ref="HUT6:HVD6"/>
    <mergeCell ref="HQY6:HRI6"/>
    <mergeCell ref="HRJ6:HRT6"/>
    <mergeCell ref="HRU6:HSE6"/>
    <mergeCell ref="HSF6:HSP6"/>
    <mergeCell ref="HSQ6:HTA6"/>
    <mergeCell ref="HOV6:HPF6"/>
    <mergeCell ref="HPG6:HPQ6"/>
    <mergeCell ref="HPR6:HQB6"/>
    <mergeCell ref="HQC6:HQM6"/>
    <mergeCell ref="HQN6:HQX6"/>
    <mergeCell ref="HMS6:HNC6"/>
    <mergeCell ref="HND6:HNN6"/>
    <mergeCell ref="HNO6:HNY6"/>
    <mergeCell ref="HNZ6:HOJ6"/>
    <mergeCell ref="HOK6:HOU6"/>
    <mergeCell ref="HKP6:HKZ6"/>
    <mergeCell ref="HLA6:HLK6"/>
    <mergeCell ref="HLL6:HLV6"/>
    <mergeCell ref="HLW6:HMG6"/>
    <mergeCell ref="HMH6:HMR6"/>
    <mergeCell ref="HIM6:HIW6"/>
    <mergeCell ref="HIX6:HJH6"/>
    <mergeCell ref="HJI6:HJS6"/>
    <mergeCell ref="HJT6:HKD6"/>
    <mergeCell ref="HKE6:HKO6"/>
    <mergeCell ref="HGJ6:HGT6"/>
    <mergeCell ref="HGU6:HHE6"/>
    <mergeCell ref="HHF6:HHP6"/>
    <mergeCell ref="HHQ6:HIA6"/>
    <mergeCell ref="HIB6:HIL6"/>
    <mergeCell ref="HEG6:HEQ6"/>
    <mergeCell ref="HER6:HFB6"/>
    <mergeCell ref="HFC6:HFM6"/>
    <mergeCell ref="HFN6:HFX6"/>
    <mergeCell ref="HFY6:HGI6"/>
    <mergeCell ref="HCD6:HCN6"/>
    <mergeCell ref="HCO6:HCY6"/>
    <mergeCell ref="HCZ6:HDJ6"/>
    <mergeCell ref="HDK6:HDU6"/>
    <mergeCell ref="HDV6:HEF6"/>
    <mergeCell ref="HAA6:HAK6"/>
    <mergeCell ref="HAL6:HAV6"/>
    <mergeCell ref="HAW6:HBG6"/>
    <mergeCell ref="HBH6:HBR6"/>
    <mergeCell ref="HBS6:HCC6"/>
    <mergeCell ref="GXX6:GYH6"/>
    <mergeCell ref="GYI6:GYS6"/>
    <mergeCell ref="GYT6:GZD6"/>
    <mergeCell ref="GZE6:GZO6"/>
    <mergeCell ref="GZP6:GZZ6"/>
    <mergeCell ref="GVU6:GWE6"/>
    <mergeCell ref="GWF6:GWP6"/>
    <mergeCell ref="GWQ6:GXA6"/>
    <mergeCell ref="GXB6:GXL6"/>
    <mergeCell ref="GXM6:GXW6"/>
    <mergeCell ref="GTR6:GUB6"/>
    <mergeCell ref="GUC6:GUM6"/>
    <mergeCell ref="GUN6:GUX6"/>
    <mergeCell ref="GUY6:GVI6"/>
    <mergeCell ref="GVJ6:GVT6"/>
    <mergeCell ref="GRO6:GRY6"/>
    <mergeCell ref="GRZ6:GSJ6"/>
    <mergeCell ref="GSK6:GSU6"/>
    <mergeCell ref="GSV6:GTF6"/>
    <mergeCell ref="GTG6:GTQ6"/>
    <mergeCell ref="GPL6:GPV6"/>
    <mergeCell ref="GPW6:GQG6"/>
    <mergeCell ref="GQH6:GQR6"/>
    <mergeCell ref="GQS6:GRC6"/>
    <mergeCell ref="GRD6:GRN6"/>
    <mergeCell ref="GNI6:GNS6"/>
    <mergeCell ref="GNT6:GOD6"/>
    <mergeCell ref="GOE6:GOO6"/>
    <mergeCell ref="GOP6:GOZ6"/>
    <mergeCell ref="GPA6:GPK6"/>
    <mergeCell ref="GLF6:GLP6"/>
    <mergeCell ref="GLQ6:GMA6"/>
    <mergeCell ref="GMB6:GML6"/>
    <mergeCell ref="GMM6:GMW6"/>
    <mergeCell ref="GMX6:GNH6"/>
    <mergeCell ref="GJC6:GJM6"/>
    <mergeCell ref="GJN6:GJX6"/>
    <mergeCell ref="GJY6:GKI6"/>
    <mergeCell ref="GKJ6:GKT6"/>
    <mergeCell ref="GKU6:GLE6"/>
    <mergeCell ref="GGZ6:GHJ6"/>
    <mergeCell ref="GHK6:GHU6"/>
    <mergeCell ref="GHV6:GIF6"/>
    <mergeCell ref="GIG6:GIQ6"/>
    <mergeCell ref="GIR6:GJB6"/>
    <mergeCell ref="GEW6:GFG6"/>
    <mergeCell ref="GFH6:GFR6"/>
    <mergeCell ref="GFS6:GGC6"/>
    <mergeCell ref="GGD6:GGN6"/>
    <mergeCell ref="GGO6:GGY6"/>
    <mergeCell ref="GCT6:GDD6"/>
    <mergeCell ref="GDE6:GDO6"/>
    <mergeCell ref="GDP6:GDZ6"/>
    <mergeCell ref="GEA6:GEK6"/>
    <mergeCell ref="GEL6:GEV6"/>
    <mergeCell ref="GAQ6:GBA6"/>
    <mergeCell ref="GBB6:GBL6"/>
    <mergeCell ref="GBM6:GBW6"/>
    <mergeCell ref="GBX6:GCH6"/>
    <mergeCell ref="GCI6:GCS6"/>
    <mergeCell ref="FYN6:FYX6"/>
    <mergeCell ref="FYY6:FZI6"/>
    <mergeCell ref="FZJ6:FZT6"/>
    <mergeCell ref="FZU6:GAE6"/>
    <mergeCell ref="GAF6:GAP6"/>
    <mergeCell ref="FWK6:FWU6"/>
    <mergeCell ref="FWV6:FXF6"/>
    <mergeCell ref="FXG6:FXQ6"/>
    <mergeCell ref="FXR6:FYB6"/>
    <mergeCell ref="FYC6:FYM6"/>
    <mergeCell ref="FUH6:FUR6"/>
    <mergeCell ref="FUS6:FVC6"/>
    <mergeCell ref="FVD6:FVN6"/>
    <mergeCell ref="FVO6:FVY6"/>
    <mergeCell ref="FVZ6:FWJ6"/>
    <mergeCell ref="FSE6:FSO6"/>
    <mergeCell ref="FSP6:FSZ6"/>
    <mergeCell ref="FTA6:FTK6"/>
    <mergeCell ref="FTL6:FTV6"/>
    <mergeCell ref="FTW6:FUG6"/>
    <mergeCell ref="FQB6:FQL6"/>
    <mergeCell ref="FQM6:FQW6"/>
    <mergeCell ref="FQX6:FRH6"/>
    <mergeCell ref="FRI6:FRS6"/>
    <mergeCell ref="FRT6:FSD6"/>
    <mergeCell ref="FNY6:FOI6"/>
    <mergeCell ref="FOJ6:FOT6"/>
    <mergeCell ref="FOU6:FPE6"/>
    <mergeCell ref="FPF6:FPP6"/>
    <mergeCell ref="FPQ6:FQA6"/>
    <mergeCell ref="FLV6:FMF6"/>
    <mergeCell ref="FMG6:FMQ6"/>
    <mergeCell ref="FMR6:FNB6"/>
    <mergeCell ref="FNC6:FNM6"/>
    <mergeCell ref="FNN6:FNX6"/>
    <mergeCell ref="FJS6:FKC6"/>
    <mergeCell ref="FKD6:FKN6"/>
    <mergeCell ref="FKO6:FKY6"/>
    <mergeCell ref="FKZ6:FLJ6"/>
    <mergeCell ref="FLK6:FLU6"/>
    <mergeCell ref="FHP6:FHZ6"/>
    <mergeCell ref="FIA6:FIK6"/>
    <mergeCell ref="FIL6:FIV6"/>
    <mergeCell ref="FIW6:FJG6"/>
    <mergeCell ref="FJH6:FJR6"/>
    <mergeCell ref="FFM6:FFW6"/>
    <mergeCell ref="FFX6:FGH6"/>
    <mergeCell ref="FGI6:FGS6"/>
    <mergeCell ref="FGT6:FHD6"/>
    <mergeCell ref="FHE6:FHO6"/>
    <mergeCell ref="FDJ6:FDT6"/>
    <mergeCell ref="FDU6:FEE6"/>
    <mergeCell ref="FEF6:FEP6"/>
    <mergeCell ref="FEQ6:FFA6"/>
    <mergeCell ref="FFB6:FFL6"/>
    <mergeCell ref="FBG6:FBQ6"/>
    <mergeCell ref="FBR6:FCB6"/>
    <mergeCell ref="FCC6:FCM6"/>
    <mergeCell ref="FCN6:FCX6"/>
    <mergeCell ref="FCY6:FDI6"/>
    <mergeCell ref="EZD6:EZN6"/>
    <mergeCell ref="EZO6:EZY6"/>
    <mergeCell ref="EZZ6:FAJ6"/>
    <mergeCell ref="FAK6:FAU6"/>
    <mergeCell ref="FAV6:FBF6"/>
    <mergeCell ref="EXA6:EXK6"/>
    <mergeCell ref="EXL6:EXV6"/>
    <mergeCell ref="EXW6:EYG6"/>
    <mergeCell ref="EYH6:EYR6"/>
    <mergeCell ref="EYS6:EZC6"/>
    <mergeCell ref="EUX6:EVH6"/>
    <mergeCell ref="EVI6:EVS6"/>
    <mergeCell ref="EVT6:EWD6"/>
    <mergeCell ref="EWE6:EWO6"/>
    <mergeCell ref="EWP6:EWZ6"/>
    <mergeCell ref="ESU6:ETE6"/>
    <mergeCell ref="ETF6:ETP6"/>
    <mergeCell ref="ETQ6:EUA6"/>
    <mergeCell ref="EUB6:EUL6"/>
    <mergeCell ref="EUM6:EUW6"/>
    <mergeCell ref="EQR6:ERB6"/>
    <mergeCell ref="ERC6:ERM6"/>
    <mergeCell ref="ERN6:ERX6"/>
    <mergeCell ref="ERY6:ESI6"/>
    <mergeCell ref="ESJ6:EST6"/>
    <mergeCell ref="EOO6:EOY6"/>
    <mergeCell ref="EOZ6:EPJ6"/>
    <mergeCell ref="EPK6:EPU6"/>
    <mergeCell ref="EPV6:EQF6"/>
    <mergeCell ref="EQG6:EQQ6"/>
    <mergeCell ref="EML6:EMV6"/>
    <mergeCell ref="EMW6:ENG6"/>
    <mergeCell ref="ENH6:ENR6"/>
    <mergeCell ref="ENS6:EOC6"/>
    <mergeCell ref="EOD6:EON6"/>
    <mergeCell ref="EKI6:EKS6"/>
    <mergeCell ref="EKT6:ELD6"/>
    <mergeCell ref="ELE6:ELO6"/>
    <mergeCell ref="ELP6:ELZ6"/>
    <mergeCell ref="EMA6:EMK6"/>
    <mergeCell ref="EIF6:EIP6"/>
    <mergeCell ref="EIQ6:EJA6"/>
    <mergeCell ref="EJB6:EJL6"/>
    <mergeCell ref="EJM6:EJW6"/>
    <mergeCell ref="EJX6:EKH6"/>
    <mergeCell ref="EGC6:EGM6"/>
    <mergeCell ref="EGN6:EGX6"/>
    <mergeCell ref="EGY6:EHI6"/>
    <mergeCell ref="EHJ6:EHT6"/>
    <mergeCell ref="EHU6:EIE6"/>
    <mergeCell ref="EDZ6:EEJ6"/>
    <mergeCell ref="EEK6:EEU6"/>
    <mergeCell ref="EEV6:EFF6"/>
    <mergeCell ref="EFG6:EFQ6"/>
    <mergeCell ref="EFR6:EGB6"/>
    <mergeCell ref="EBW6:ECG6"/>
    <mergeCell ref="ECH6:ECR6"/>
    <mergeCell ref="ECS6:EDC6"/>
    <mergeCell ref="EDD6:EDN6"/>
    <mergeCell ref="EDO6:EDY6"/>
    <mergeCell ref="DZT6:EAD6"/>
    <mergeCell ref="EAE6:EAO6"/>
    <mergeCell ref="EAP6:EAZ6"/>
    <mergeCell ref="EBA6:EBK6"/>
    <mergeCell ref="EBL6:EBV6"/>
    <mergeCell ref="DXQ6:DYA6"/>
    <mergeCell ref="DYB6:DYL6"/>
    <mergeCell ref="DYM6:DYW6"/>
    <mergeCell ref="DYX6:DZH6"/>
    <mergeCell ref="DZI6:DZS6"/>
    <mergeCell ref="DVN6:DVX6"/>
    <mergeCell ref="DVY6:DWI6"/>
    <mergeCell ref="DWJ6:DWT6"/>
    <mergeCell ref="DWU6:DXE6"/>
    <mergeCell ref="DXF6:DXP6"/>
    <mergeCell ref="DTK6:DTU6"/>
    <mergeCell ref="DTV6:DUF6"/>
    <mergeCell ref="DUG6:DUQ6"/>
    <mergeCell ref="DUR6:DVB6"/>
    <mergeCell ref="DVC6:DVM6"/>
    <mergeCell ref="DRH6:DRR6"/>
    <mergeCell ref="DRS6:DSC6"/>
    <mergeCell ref="DSD6:DSN6"/>
    <mergeCell ref="DSO6:DSY6"/>
    <mergeCell ref="DSZ6:DTJ6"/>
    <mergeCell ref="DPE6:DPO6"/>
    <mergeCell ref="DPP6:DPZ6"/>
    <mergeCell ref="DQA6:DQK6"/>
    <mergeCell ref="DQL6:DQV6"/>
    <mergeCell ref="DQW6:DRG6"/>
    <mergeCell ref="DNB6:DNL6"/>
    <mergeCell ref="DNM6:DNW6"/>
    <mergeCell ref="DNX6:DOH6"/>
    <mergeCell ref="DOI6:DOS6"/>
    <mergeCell ref="DOT6:DPD6"/>
    <mergeCell ref="DKY6:DLI6"/>
    <mergeCell ref="DLJ6:DLT6"/>
    <mergeCell ref="DLU6:DME6"/>
    <mergeCell ref="DMF6:DMP6"/>
    <mergeCell ref="DMQ6:DNA6"/>
    <mergeCell ref="DIV6:DJF6"/>
    <mergeCell ref="DJG6:DJQ6"/>
    <mergeCell ref="DJR6:DKB6"/>
    <mergeCell ref="DKC6:DKM6"/>
    <mergeCell ref="DKN6:DKX6"/>
    <mergeCell ref="DGS6:DHC6"/>
    <mergeCell ref="DHD6:DHN6"/>
    <mergeCell ref="DHO6:DHY6"/>
    <mergeCell ref="DHZ6:DIJ6"/>
    <mergeCell ref="DIK6:DIU6"/>
    <mergeCell ref="DEP6:DEZ6"/>
    <mergeCell ref="DFA6:DFK6"/>
    <mergeCell ref="DFL6:DFV6"/>
    <mergeCell ref="DFW6:DGG6"/>
    <mergeCell ref="DGH6:DGR6"/>
    <mergeCell ref="DCM6:DCW6"/>
    <mergeCell ref="DCX6:DDH6"/>
    <mergeCell ref="DDI6:DDS6"/>
    <mergeCell ref="DDT6:DED6"/>
    <mergeCell ref="DEE6:DEO6"/>
    <mergeCell ref="DAJ6:DAT6"/>
    <mergeCell ref="DAU6:DBE6"/>
    <mergeCell ref="DBF6:DBP6"/>
    <mergeCell ref="DBQ6:DCA6"/>
    <mergeCell ref="DCB6:DCL6"/>
    <mergeCell ref="CYG6:CYQ6"/>
    <mergeCell ref="CYR6:CZB6"/>
    <mergeCell ref="CZC6:CZM6"/>
    <mergeCell ref="CZN6:CZX6"/>
    <mergeCell ref="CZY6:DAI6"/>
    <mergeCell ref="CWD6:CWN6"/>
    <mergeCell ref="CWO6:CWY6"/>
    <mergeCell ref="CWZ6:CXJ6"/>
    <mergeCell ref="CXK6:CXU6"/>
    <mergeCell ref="CXV6:CYF6"/>
    <mergeCell ref="CUA6:CUK6"/>
    <mergeCell ref="CUL6:CUV6"/>
    <mergeCell ref="CUW6:CVG6"/>
    <mergeCell ref="CVH6:CVR6"/>
    <mergeCell ref="CVS6:CWC6"/>
    <mergeCell ref="CRX6:CSH6"/>
    <mergeCell ref="CSI6:CSS6"/>
    <mergeCell ref="CST6:CTD6"/>
    <mergeCell ref="CTE6:CTO6"/>
    <mergeCell ref="CTP6:CTZ6"/>
    <mergeCell ref="CPU6:CQE6"/>
    <mergeCell ref="CQF6:CQP6"/>
    <mergeCell ref="CQQ6:CRA6"/>
    <mergeCell ref="CRB6:CRL6"/>
    <mergeCell ref="CRM6:CRW6"/>
    <mergeCell ref="CNR6:COB6"/>
    <mergeCell ref="COC6:COM6"/>
    <mergeCell ref="CON6:COX6"/>
    <mergeCell ref="COY6:CPI6"/>
    <mergeCell ref="CPJ6:CPT6"/>
    <mergeCell ref="CLO6:CLY6"/>
    <mergeCell ref="CLZ6:CMJ6"/>
    <mergeCell ref="CMK6:CMU6"/>
    <mergeCell ref="CMV6:CNF6"/>
    <mergeCell ref="CNG6:CNQ6"/>
    <mergeCell ref="CJL6:CJV6"/>
    <mergeCell ref="CJW6:CKG6"/>
    <mergeCell ref="CKH6:CKR6"/>
    <mergeCell ref="CKS6:CLC6"/>
    <mergeCell ref="CLD6:CLN6"/>
    <mergeCell ref="CHI6:CHS6"/>
    <mergeCell ref="CHT6:CID6"/>
    <mergeCell ref="CIE6:CIO6"/>
    <mergeCell ref="CIP6:CIZ6"/>
    <mergeCell ref="CJA6:CJK6"/>
    <mergeCell ref="CFF6:CFP6"/>
    <mergeCell ref="CFQ6:CGA6"/>
    <mergeCell ref="CGB6:CGL6"/>
    <mergeCell ref="CGM6:CGW6"/>
    <mergeCell ref="CGX6:CHH6"/>
    <mergeCell ref="CDC6:CDM6"/>
    <mergeCell ref="CDN6:CDX6"/>
    <mergeCell ref="CDY6:CEI6"/>
    <mergeCell ref="CEJ6:CET6"/>
    <mergeCell ref="CEU6:CFE6"/>
    <mergeCell ref="CAZ6:CBJ6"/>
    <mergeCell ref="CBK6:CBU6"/>
    <mergeCell ref="CBV6:CCF6"/>
    <mergeCell ref="CCG6:CCQ6"/>
    <mergeCell ref="CCR6:CDB6"/>
    <mergeCell ref="BYW6:BZG6"/>
    <mergeCell ref="BZH6:BZR6"/>
    <mergeCell ref="BZS6:CAC6"/>
    <mergeCell ref="CAD6:CAN6"/>
    <mergeCell ref="CAO6:CAY6"/>
    <mergeCell ref="BWT6:BXD6"/>
    <mergeCell ref="BXE6:BXO6"/>
    <mergeCell ref="BXP6:BXZ6"/>
    <mergeCell ref="BYA6:BYK6"/>
    <mergeCell ref="BYL6:BYV6"/>
    <mergeCell ref="BUQ6:BVA6"/>
    <mergeCell ref="BVB6:BVL6"/>
    <mergeCell ref="BVM6:BVW6"/>
    <mergeCell ref="BVX6:BWH6"/>
    <mergeCell ref="BWI6:BWS6"/>
    <mergeCell ref="BSN6:BSX6"/>
    <mergeCell ref="BSY6:BTI6"/>
    <mergeCell ref="BTJ6:BTT6"/>
    <mergeCell ref="BTU6:BUE6"/>
    <mergeCell ref="BUF6:BUP6"/>
    <mergeCell ref="BQK6:BQU6"/>
    <mergeCell ref="BQV6:BRF6"/>
    <mergeCell ref="BRG6:BRQ6"/>
    <mergeCell ref="BRR6:BSB6"/>
    <mergeCell ref="BSC6:BSM6"/>
    <mergeCell ref="BOH6:BOR6"/>
    <mergeCell ref="BOS6:BPC6"/>
    <mergeCell ref="BPD6:BPN6"/>
    <mergeCell ref="BPO6:BPY6"/>
    <mergeCell ref="BPZ6:BQJ6"/>
    <mergeCell ref="BME6:BMO6"/>
    <mergeCell ref="BMP6:BMZ6"/>
    <mergeCell ref="BNA6:BNK6"/>
    <mergeCell ref="BNL6:BNV6"/>
    <mergeCell ref="BNW6:BOG6"/>
    <mergeCell ref="BKB6:BKL6"/>
    <mergeCell ref="BKM6:BKW6"/>
    <mergeCell ref="BKX6:BLH6"/>
    <mergeCell ref="BLI6:BLS6"/>
    <mergeCell ref="BLT6:BMD6"/>
    <mergeCell ref="BHY6:BII6"/>
    <mergeCell ref="BIJ6:BIT6"/>
    <mergeCell ref="BIU6:BJE6"/>
    <mergeCell ref="BJF6:BJP6"/>
    <mergeCell ref="BJQ6:BKA6"/>
    <mergeCell ref="BFV6:BGF6"/>
    <mergeCell ref="BGG6:BGQ6"/>
    <mergeCell ref="BGR6:BHB6"/>
    <mergeCell ref="BHC6:BHM6"/>
    <mergeCell ref="BHN6:BHX6"/>
    <mergeCell ref="BDS6:BEC6"/>
    <mergeCell ref="BED6:BEN6"/>
    <mergeCell ref="BEO6:BEY6"/>
    <mergeCell ref="BEZ6:BFJ6"/>
    <mergeCell ref="BFK6:BFU6"/>
    <mergeCell ref="BBP6:BBZ6"/>
    <mergeCell ref="BCA6:BCK6"/>
    <mergeCell ref="BCL6:BCV6"/>
    <mergeCell ref="BCW6:BDG6"/>
    <mergeCell ref="BDH6:BDR6"/>
    <mergeCell ref="AZM6:AZW6"/>
    <mergeCell ref="AZX6:BAH6"/>
    <mergeCell ref="BAI6:BAS6"/>
    <mergeCell ref="BAT6:BBD6"/>
    <mergeCell ref="BBE6:BBO6"/>
    <mergeCell ref="AXJ6:AXT6"/>
    <mergeCell ref="AXU6:AYE6"/>
    <mergeCell ref="AYF6:AYP6"/>
    <mergeCell ref="AYQ6:AZA6"/>
    <mergeCell ref="AZB6:AZL6"/>
    <mergeCell ref="AVG6:AVQ6"/>
    <mergeCell ref="AVR6:AWB6"/>
    <mergeCell ref="AWC6:AWM6"/>
    <mergeCell ref="AWN6:AWX6"/>
    <mergeCell ref="AWY6:AXI6"/>
    <mergeCell ref="ATD6:ATN6"/>
    <mergeCell ref="ATO6:ATY6"/>
    <mergeCell ref="ATZ6:AUJ6"/>
    <mergeCell ref="AUK6:AUU6"/>
    <mergeCell ref="AUV6:AVF6"/>
    <mergeCell ref="ARA6:ARK6"/>
    <mergeCell ref="ARL6:ARV6"/>
    <mergeCell ref="ARW6:ASG6"/>
    <mergeCell ref="ASH6:ASR6"/>
    <mergeCell ref="ASS6:ATC6"/>
    <mergeCell ref="AOX6:APH6"/>
    <mergeCell ref="API6:APS6"/>
    <mergeCell ref="APT6:AQD6"/>
    <mergeCell ref="AQE6:AQO6"/>
    <mergeCell ref="AQP6:AQZ6"/>
    <mergeCell ref="AMU6:ANE6"/>
    <mergeCell ref="ANF6:ANP6"/>
    <mergeCell ref="ANQ6:AOA6"/>
    <mergeCell ref="AOB6:AOL6"/>
    <mergeCell ref="AOM6:AOW6"/>
    <mergeCell ref="AKR6:ALB6"/>
    <mergeCell ref="ALC6:ALM6"/>
    <mergeCell ref="ALN6:ALX6"/>
    <mergeCell ref="ALY6:AMI6"/>
    <mergeCell ref="AMJ6:AMT6"/>
    <mergeCell ref="AIO6:AIY6"/>
    <mergeCell ref="AIZ6:AJJ6"/>
    <mergeCell ref="AJK6:AJU6"/>
    <mergeCell ref="AJV6:AKF6"/>
    <mergeCell ref="AKG6:AKQ6"/>
    <mergeCell ref="AGL6:AGV6"/>
    <mergeCell ref="AGW6:AHG6"/>
    <mergeCell ref="AHH6:AHR6"/>
    <mergeCell ref="AHS6:AIC6"/>
    <mergeCell ref="AID6:AIN6"/>
    <mergeCell ref="AEI6:AES6"/>
    <mergeCell ref="AET6:AFD6"/>
    <mergeCell ref="AFE6:AFO6"/>
    <mergeCell ref="AFP6:AFZ6"/>
    <mergeCell ref="AGA6:AGK6"/>
    <mergeCell ref="ACF6:ACP6"/>
    <mergeCell ref="ACQ6:ADA6"/>
    <mergeCell ref="ADB6:ADL6"/>
    <mergeCell ref="ADM6:ADW6"/>
    <mergeCell ref="ADX6:AEH6"/>
    <mergeCell ref="AAC6:AAM6"/>
    <mergeCell ref="AAN6:AAX6"/>
    <mergeCell ref="AAY6:ABI6"/>
    <mergeCell ref="ABJ6:ABT6"/>
    <mergeCell ref="ABU6:ACE6"/>
    <mergeCell ref="XZ6:YJ6"/>
    <mergeCell ref="YK6:YU6"/>
    <mergeCell ref="YV6:ZF6"/>
    <mergeCell ref="ZG6:ZQ6"/>
    <mergeCell ref="ZR6:AAB6"/>
    <mergeCell ref="VW6:WG6"/>
    <mergeCell ref="WH6:WR6"/>
    <mergeCell ref="WS6:XC6"/>
    <mergeCell ref="XD6:XN6"/>
    <mergeCell ref="XO6:XY6"/>
    <mergeCell ref="TT6:UD6"/>
    <mergeCell ref="UE6:UO6"/>
    <mergeCell ref="UP6:UZ6"/>
    <mergeCell ref="VA6:VK6"/>
    <mergeCell ref="VL6:VV6"/>
    <mergeCell ref="RQ6:SA6"/>
    <mergeCell ref="SB6:SL6"/>
    <mergeCell ref="SM6:SW6"/>
    <mergeCell ref="SX6:TH6"/>
    <mergeCell ref="TI6:TS6"/>
    <mergeCell ref="PN6:PX6"/>
    <mergeCell ref="PY6:QI6"/>
    <mergeCell ref="QJ6:QT6"/>
    <mergeCell ref="QU6:RE6"/>
    <mergeCell ref="RF6:RP6"/>
    <mergeCell ref="NK6:NU6"/>
    <mergeCell ref="NV6:OF6"/>
    <mergeCell ref="OG6:OQ6"/>
    <mergeCell ref="OR6:PB6"/>
    <mergeCell ref="PC6:PM6"/>
    <mergeCell ref="LH6:LR6"/>
    <mergeCell ref="LS6:MC6"/>
    <mergeCell ref="MD6:MN6"/>
    <mergeCell ref="MO6:MY6"/>
    <mergeCell ref="MZ6:NJ6"/>
    <mergeCell ref="JE6:JO6"/>
    <mergeCell ref="JP6:JZ6"/>
    <mergeCell ref="KA6:KK6"/>
    <mergeCell ref="KL6:KV6"/>
    <mergeCell ref="KW6:LG6"/>
    <mergeCell ref="HB6:HL6"/>
    <mergeCell ref="HM6:HW6"/>
    <mergeCell ref="HX6:IH6"/>
    <mergeCell ref="II6:IS6"/>
    <mergeCell ref="IT6:JD6"/>
    <mergeCell ref="EY6:FI6"/>
    <mergeCell ref="FJ6:FT6"/>
    <mergeCell ref="FU6:GE6"/>
    <mergeCell ref="GF6:GP6"/>
    <mergeCell ref="GQ6:HA6"/>
    <mergeCell ref="CV6:DF6"/>
    <mergeCell ref="DG6:DQ6"/>
    <mergeCell ref="DR6:EB6"/>
    <mergeCell ref="EC6:EM6"/>
    <mergeCell ref="EN6:EX6"/>
    <mergeCell ref="AS6:BC6"/>
    <mergeCell ref="BD6:BN6"/>
    <mergeCell ref="BO6:BY6"/>
    <mergeCell ref="BZ6:CJ6"/>
    <mergeCell ref="CK6:CU6"/>
    <mergeCell ref="L6:V6"/>
    <mergeCell ref="W6:AG6"/>
    <mergeCell ref="AH6:AR6"/>
    <mergeCell ref="XCW5:XDG5"/>
    <mergeCell ref="XDH5:XDR5"/>
    <mergeCell ref="XDS5:XEC5"/>
    <mergeCell ref="XED5:XEN5"/>
    <mergeCell ref="XEO5:XES5"/>
    <mergeCell ref="XAT5:XBD5"/>
    <mergeCell ref="XBE5:XBO5"/>
    <mergeCell ref="XBP5:XBZ5"/>
    <mergeCell ref="XCA5:XCK5"/>
    <mergeCell ref="XCL5:XCV5"/>
    <mergeCell ref="WYQ5:WZA5"/>
    <mergeCell ref="WZB5:WZL5"/>
    <mergeCell ref="WZM5:WZW5"/>
    <mergeCell ref="WZX5:XAH5"/>
    <mergeCell ref="XAI5:XAS5"/>
    <mergeCell ref="WWN5:WWX5"/>
    <mergeCell ref="WWY5:WXI5"/>
    <mergeCell ref="WXJ5:WXT5"/>
    <mergeCell ref="WXU5:WYE5"/>
    <mergeCell ref="WYF5:WYP5"/>
    <mergeCell ref="WUK5:WUU5"/>
    <mergeCell ref="WUV5:WVF5"/>
    <mergeCell ref="WVG5:WVQ5"/>
    <mergeCell ref="WVR5:WWB5"/>
    <mergeCell ref="WWC5:WWM5"/>
    <mergeCell ref="WSH5:WSR5"/>
    <mergeCell ref="WSS5:WTC5"/>
    <mergeCell ref="WTD5:WTN5"/>
    <mergeCell ref="WTO5:WTY5"/>
    <mergeCell ref="WTZ5:WUJ5"/>
    <mergeCell ref="WQE5:WQO5"/>
    <mergeCell ref="WQP5:WQZ5"/>
    <mergeCell ref="WRA5:WRK5"/>
    <mergeCell ref="WRL5:WRV5"/>
    <mergeCell ref="WRW5:WSG5"/>
    <mergeCell ref="WOB5:WOL5"/>
    <mergeCell ref="WOM5:WOW5"/>
    <mergeCell ref="WOX5:WPH5"/>
    <mergeCell ref="WPI5:WPS5"/>
    <mergeCell ref="WPT5:WQD5"/>
    <mergeCell ref="WLY5:WMI5"/>
    <mergeCell ref="WMJ5:WMT5"/>
    <mergeCell ref="WMU5:WNE5"/>
    <mergeCell ref="WNF5:WNP5"/>
    <mergeCell ref="WNQ5:WOA5"/>
    <mergeCell ref="WJV5:WKF5"/>
    <mergeCell ref="WKG5:WKQ5"/>
    <mergeCell ref="WKR5:WLB5"/>
    <mergeCell ref="WLC5:WLM5"/>
    <mergeCell ref="WLN5:WLX5"/>
    <mergeCell ref="WHS5:WIC5"/>
    <mergeCell ref="WID5:WIN5"/>
    <mergeCell ref="WIO5:WIY5"/>
    <mergeCell ref="WIZ5:WJJ5"/>
    <mergeCell ref="WJK5:WJU5"/>
    <mergeCell ref="WFP5:WFZ5"/>
    <mergeCell ref="WGA5:WGK5"/>
    <mergeCell ref="WGL5:WGV5"/>
    <mergeCell ref="WGW5:WHG5"/>
    <mergeCell ref="WHH5:WHR5"/>
    <mergeCell ref="WDM5:WDW5"/>
    <mergeCell ref="WDX5:WEH5"/>
    <mergeCell ref="WEI5:WES5"/>
    <mergeCell ref="WET5:WFD5"/>
    <mergeCell ref="WFE5:WFO5"/>
    <mergeCell ref="WBJ5:WBT5"/>
    <mergeCell ref="WBU5:WCE5"/>
    <mergeCell ref="WCF5:WCP5"/>
    <mergeCell ref="WCQ5:WDA5"/>
    <mergeCell ref="WDB5:WDL5"/>
    <mergeCell ref="VZG5:VZQ5"/>
    <mergeCell ref="VZR5:WAB5"/>
    <mergeCell ref="WAC5:WAM5"/>
    <mergeCell ref="WAN5:WAX5"/>
    <mergeCell ref="WAY5:WBI5"/>
    <mergeCell ref="VXD5:VXN5"/>
    <mergeCell ref="VXO5:VXY5"/>
    <mergeCell ref="VXZ5:VYJ5"/>
    <mergeCell ref="VYK5:VYU5"/>
    <mergeCell ref="VYV5:VZF5"/>
    <mergeCell ref="VVA5:VVK5"/>
    <mergeCell ref="VVL5:VVV5"/>
    <mergeCell ref="VVW5:VWG5"/>
    <mergeCell ref="VWH5:VWR5"/>
    <mergeCell ref="VWS5:VXC5"/>
    <mergeCell ref="VSX5:VTH5"/>
    <mergeCell ref="VTI5:VTS5"/>
    <mergeCell ref="VTT5:VUD5"/>
    <mergeCell ref="VUE5:VUO5"/>
    <mergeCell ref="VUP5:VUZ5"/>
    <mergeCell ref="VQU5:VRE5"/>
    <mergeCell ref="VRF5:VRP5"/>
    <mergeCell ref="VRQ5:VSA5"/>
    <mergeCell ref="VSB5:VSL5"/>
    <mergeCell ref="VSM5:VSW5"/>
    <mergeCell ref="VOR5:VPB5"/>
    <mergeCell ref="VPC5:VPM5"/>
    <mergeCell ref="VPN5:VPX5"/>
    <mergeCell ref="VPY5:VQI5"/>
    <mergeCell ref="VQJ5:VQT5"/>
    <mergeCell ref="VMO5:VMY5"/>
    <mergeCell ref="VMZ5:VNJ5"/>
    <mergeCell ref="VNK5:VNU5"/>
    <mergeCell ref="VNV5:VOF5"/>
    <mergeCell ref="VOG5:VOQ5"/>
    <mergeCell ref="VKL5:VKV5"/>
    <mergeCell ref="VKW5:VLG5"/>
    <mergeCell ref="VLH5:VLR5"/>
    <mergeCell ref="VLS5:VMC5"/>
    <mergeCell ref="VMD5:VMN5"/>
    <mergeCell ref="VII5:VIS5"/>
    <mergeCell ref="VIT5:VJD5"/>
    <mergeCell ref="VJE5:VJO5"/>
    <mergeCell ref="VJP5:VJZ5"/>
    <mergeCell ref="VKA5:VKK5"/>
    <mergeCell ref="VGF5:VGP5"/>
    <mergeCell ref="VGQ5:VHA5"/>
    <mergeCell ref="VHB5:VHL5"/>
    <mergeCell ref="VHM5:VHW5"/>
    <mergeCell ref="VHX5:VIH5"/>
    <mergeCell ref="VEC5:VEM5"/>
    <mergeCell ref="VEN5:VEX5"/>
    <mergeCell ref="VEY5:VFI5"/>
    <mergeCell ref="VFJ5:VFT5"/>
    <mergeCell ref="VFU5:VGE5"/>
    <mergeCell ref="VBZ5:VCJ5"/>
    <mergeCell ref="VCK5:VCU5"/>
    <mergeCell ref="VCV5:VDF5"/>
    <mergeCell ref="VDG5:VDQ5"/>
    <mergeCell ref="VDR5:VEB5"/>
    <mergeCell ref="UZW5:VAG5"/>
    <mergeCell ref="VAH5:VAR5"/>
    <mergeCell ref="VAS5:VBC5"/>
    <mergeCell ref="VBD5:VBN5"/>
    <mergeCell ref="VBO5:VBY5"/>
    <mergeCell ref="UXT5:UYD5"/>
    <mergeCell ref="UYE5:UYO5"/>
    <mergeCell ref="UYP5:UYZ5"/>
    <mergeCell ref="UZA5:UZK5"/>
    <mergeCell ref="UZL5:UZV5"/>
    <mergeCell ref="UVQ5:UWA5"/>
    <mergeCell ref="UWB5:UWL5"/>
    <mergeCell ref="UWM5:UWW5"/>
    <mergeCell ref="UWX5:UXH5"/>
    <mergeCell ref="UXI5:UXS5"/>
    <mergeCell ref="UTN5:UTX5"/>
    <mergeCell ref="UTY5:UUI5"/>
    <mergeCell ref="UUJ5:UUT5"/>
    <mergeCell ref="UUU5:UVE5"/>
    <mergeCell ref="UVF5:UVP5"/>
    <mergeCell ref="URK5:URU5"/>
    <mergeCell ref="URV5:USF5"/>
    <mergeCell ref="USG5:USQ5"/>
    <mergeCell ref="USR5:UTB5"/>
    <mergeCell ref="UTC5:UTM5"/>
    <mergeCell ref="UPH5:UPR5"/>
    <mergeCell ref="UPS5:UQC5"/>
    <mergeCell ref="UQD5:UQN5"/>
    <mergeCell ref="UQO5:UQY5"/>
    <mergeCell ref="UQZ5:URJ5"/>
    <mergeCell ref="UNE5:UNO5"/>
    <mergeCell ref="UNP5:UNZ5"/>
    <mergeCell ref="UOA5:UOK5"/>
    <mergeCell ref="UOL5:UOV5"/>
    <mergeCell ref="UOW5:UPG5"/>
    <mergeCell ref="ULB5:ULL5"/>
    <mergeCell ref="ULM5:ULW5"/>
    <mergeCell ref="ULX5:UMH5"/>
    <mergeCell ref="UMI5:UMS5"/>
    <mergeCell ref="UMT5:UND5"/>
    <mergeCell ref="UIY5:UJI5"/>
    <mergeCell ref="UJJ5:UJT5"/>
    <mergeCell ref="UJU5:UKE5"/>
    <mergeCell ref="UKF5:UKP5"/>
    <mergeCell ref="UKQ5:ULA5"/>
    <mergeCell ref="UGV5:UHF5"/>
    <mergeCell ref="UHG5:UHQ5"/>
    <mergeCell ref="UHR5:UIB5"/>
    <mergeCell ref="UIC5:UIM5"/>
    <mergeCell ref="UIN5:UIX5"/>
    <mergeCell ref="UES5:UFC5"/>
    <mergeCell ref="UFD5:UFN5"/>
    <mergeCell ref="UFO5:UFY5"/>
    <mergeCell ref="UFZ5:UGJ5"/>
    <mergeCell ref="UGK5:UGU5"/>
    <mergeCell ref="UCP5:UCZ5"/>
    <mergeCell ref="UDA5:UDK5"/>
    <mergeCell ref="UDL5:UDV5"/>
    <mergeCell ref="UDW5:UEG5"/>
    <mergeCell ref="UEH5:UER5"/>
    <mergeCell ref="UAM5:UAW5"/>
    <mergeCell ref="UAX5:UBH5"/>
    <mergeCell ref="UBI5:UBS5"/>
    <mergeCell ref="UBT5:UCD5"/>
    <mergeCell ref="UCE5:UCO5"/>
    <mergeCell ref="TYJ5:TYT5"/>
    <mergeCell ref="TYU5:TZE5"/>
    <mergeCell ref="TZF5:TZP5"/>
    <mergeCell ref="TZQ5:UAA5"/>
    <mergeCell ref="UAB5:UAL5"/>
    <mergeCell ref="TWG5:TWQ5"/>
    <mergeCell ref="TWR5:TXB5"/>
    <mergeCell ref="TXC5:TXM5"/>
    <mergeCell ref="TXN5:TXX5"/>
    <mergeCell ref="TXY5:TYI5"/>
    <mergeCell ref="TUD5:TUN5"/>
    <mergeCell ref="TUO5:TUY5"/>
    <mergeCell ref="TUZ5:TVJ5"/>
    <mergeCell ref="TVK5:TVU5"/>
    <mergeCell ref="TVV5:TWF5"/>
    <mergeCell ref="TSA5:TSK5"/>
    <mergeCell ref="TSL5:TSV5"/>
    <mergeCell ref="TSW5:TTG5"/>
    <mergeCell ref="TTH5:TTR5"/>
    <mergeCell ref="TTS5:TUC5"/>
    <mergeCell ref="TPX5:TQH5"/>
    <mergeCell ref="TQI5:TQS5"/>
    <mergeCell ref="TQT5:TRD5"/>
    <mergeCell ref="TRE5:TRO5"/>
    <mergeCell ref="TRP5:TRZ5"/>
    <mergeCell ref="TNU5:TOE5"/>
    <mergeCell ref="TOF5:TOP5"/>
    <mergeCell ref="TOQ5:TPA5"/>
    <mergeCell ref="TPB5:TPL5"/>
    <mergeCell ref="TPM5:TPW5"/>
    <mergeCell ref="TLR5:TMB5"/>
    <mergeCell ref="TMC5:TMM5"/>
    <mergeCell ref="TMN5:TMX5"/>
    <mergeCell ref="TMY5:TNI5"/>
    <mergeCell ref="TNJ5:TNT5"/>
    <mergeCell ref="TJO5:TJY5"/>
    <mergeCell ref="TJZ5:TKJ5"/>
    <mergeCell ref="TKK5:TKU5"/>
    <mergeCell ref="TKV5:TLF5"/>
    <mergeCell ref="TLG5:TLQ5"/>
    <mergeCell ref="THL5:THV5"/>
    <mergeCell ref="THW5:TIG5"/>
    <mergeCell ref="TIH5:TIR5"/>
    <mergeCell ref="TIS5:TJC5"/>
    <mergeCell ref="TJD5:TJN5"/>
    <mergeCell ref="TFI5:TFS5"/>
    <mergeCell ref="TFT5:TGD5"/>
    <mergeCell ref="TGE5:TGO5"/>
    <mergeCell ref="TGP5:TGZ5"/>
    <mergeCell ref="THA5:THK5"/>
    <mergeCell ref="TDF5:TDP5"/>
    <mergeCell ref="TDQ5:TEA5"/>
    <mergeCell ref="TEB5:TEL5"/>
    <mergeCell ref="TEM5:TEW5"/>
    <mergeCell ref="TEX5:TFH5"/>
    <mergeCell ref="TBC5:TBM5"/>
    <mergeCell ref="TBN5:TBX5"/>
    <mergeCell ref="TBY5:TCI5"/>
    <mergeCell ref="TCJ5:TCT5"/>
    <mergeCell ref="TCU5:TDE5"/>
    <mergeCell ref="SYZ5:SZJ5"/>
    <mergeCell ref="SZK5:SZU5"/>
    <mergeCell ref="SZV5:TAF5"/>
    <mergeCell ref="TAG5:TAQ5"/>
    <mergeCell ref="TAR5:TBB5"/>
    <mergeCell ref="SWW5:SXG5"/>
    <mergeCell ref="SXH5:SXR5"/>
    <mergeCell ref="SXS5:SYC5"/>
    <mergeCell ref="SYD5:SYN5"/>
    <mergeCell ref="SYO5:SYY5"/>
    <mergeCell ref="SUT5:SVD5"/>
    <mergeCell ref="SVE5:SVO5"/>
    <mergeCell ref="SVP5:SVZ5"/>
    <mergeCell ref="SWA5:SWK5"/>
    <mergeCell ref="SWL5:SWV5"/>
    <mergeCell ref="SSQ5:STA5"/>
    <mergeCell ref="STB5:STL5"/>
    <mergeCell ref="STM5:STW5"/>
    <mergeCell ref="STX5:SUH5"/>
    <mergeCell ref="SUI5:SUS5"/>
    <mergeCell ref="SQN5:SQX5"/>
    <mergeCell ref="SQY5:SRI5"/>
    <mergeCell ref="SRJ5:SRT5"/>
    <mergeCell ref="SRU5:SSE5"/>
    <mergeCell ref="SSF5:SSP5"/>
    <mergeCell ref="SOK5:SOU5"/>
    <mergeCell ref="SOV5:SPF5"/>
    <mergeCell ref="SPG5:SPQ5"/>
    <mergeCell ref="SPR5:SQB5"/>
    <mergeCell ref="SQC5:SQM5"/>
    <mergeCell ref="SMH5:SMR5"/>
    <mergeCell ref="SMS5:SNC5"/>
    <mergeCell ref="SND5:SNN5"/>
    <mergeCell ref="SNO5:SNY5"/>
    <mergeCell ref="SNZ5:SOJ5"/>
    <mergeCell ref="SKE5:SKO5"/>
    <mergeCell ref="SKP5:SKZ5"/>
    <mergeCell ref="SLA5:SLK5"/>
    <mergeCell ref="SLL5:SLV5"/>
    <mergeCell ref="SLW5:SMG5"/>
    <mergeCell ref="SIB5:SIL5"/>
    <mergeCell ref="SIM5:SIW5"/>
    <mergeCell ref="SIX5:SJH5"/>
    <mergeCell ref="SJI5:SJS5"/>
    <mergeCell ref="SJT5:SKD5"/>
    <mergeCell ref="SFY5:SGI5"/>
    <mergeCell ref="SGJ5:SGT5"/>
    <mergeCell ref="SGU5:SHE5"/>
    <mergeCell ref="SHF5:SHP5"/>
    <mergeCell ref="SHQ5:SIA5"/>
    <mergeCell ref="SDV5:SEF5"/>
    <mergeCell ref="SEG5:SEQ5"/>
    <mergeCell ref="SER5:SFB5"/>
    <mergeCell ref="SFC5:SFM5"/>
    <mergeCell ref="SFN5:SFX5"/>
    <mergeCell ref="SBS5:SCC5"/>
    <mergeCell ref="SCD5:SCN5"/>
    <mergeCell ref="SCO5:SCY5"/>
    <mergeCell ref="SCZ5:SDJ5"/>
    <mergeCell ref="SDK5:SDU5"/>
    <mergeCell ref="RZP5:RZZ5"/>
    <mergeCell ref="SAA5:SAK5"/>
    <mergeCell ref="SAL5:SAV5"/>
    <mergeCell ref="SAW5:SBG5"/>
    <mergeCell ref="SBH5:SBR5"/>
    <mergeCell ref="RXM5:RXW5"/>
    <mergeCell ref="RXX5:RYH5"/>
    <mergeCell ref="RYI5:RYS5"/>
    <mergeCell ref="RYT5:RZD5"/>
    <mergeCell ref="RZE5:RZO5"/>
    <mergeCell ref="RVJ5:RVT5"/>
    <mergeCell ref="RVU5:RWE5"/>
    <mergeCell ref="RWF5:RWP5"/>
    <mergeCell ref="RWQ5:RXA5"/>
    <mergeCell ref="RXB5:RXL5"/>
    <mergeCell ref="RTG5:RTQ5"/>
    <mergeCell ref="RTR5:RUB5"/>
    <mergeCell ref="RUC5:RUM5"/>
    <mergeCell ref="RUN5:RUX5"/>
    <mergeCell ref="RUY5:RVI5"/>
    <mergeCell ref="RRD5:RRN5"/>
    <mergeCell ref="RRO5:RRY5"/>
    <mergeCell ref="RRZ5:RSJ5"/>
    <mergeCell ref="RSK5:RSU5"/>
    <mergeCell ref="RSV5:RTF5"/>
    <mergeCell ref="RPA5:RPK5"/>
    <mergeCell ref="RPL5:RPV5"/>
    <mergeCell ref="RPW5:RQG5"/>
    <mergeCell ref="RQH5:RQR5"/>
    <mergeCell ref="RQS5:RRC5"/>
    <mergeCell ref="RMX5:RNH5"/>
    <mergeCell ref="RNI5:RNS5"/>
    <mergeCell ref="RNT5:ROD5"/>
    <mergeCell ref="ROE5:ROO5"/>
    <mergeCell ref="ROP5:ROZ5"/>
    <mergeCell ref="RKU5:RLE5"/>
    <mergeCell ref="RLF5:RLP5"/>
    <mergeCell ref="RLQ5:RMA5"/>
    <mergeCell ref="RMB5:RML5"/>
    <mergeCell ref="RMM5:RMW5"/>
    <mergeCell ref="RIR5:RJB5"/>
    <mergeCell ref="RJC5:RJM5"/>
    <mergeCell ref="RJN5:RJX5"/>
    <mergeCell ref="RJY5:RKI5"/>
    <mergeCell ref="RKJ5:RKT5"/>
    <mergeCell ref="RGO5:RGY5"/>
    <mergeCell ref="RGZ5:RHJ5"/>
    <mergeCell ref="RHK5:RHU5"/>
    <mergeCell ref="RHV5:RIF5"/>
    <mergeCell ref="RIG5:RIQ5"/>
    <mergeCell ref="REL5:REV5"/>
    <mergeCell ref="REW5:RFG5"/>
    <mergeCell ref="RFH5:RFR5"/>
    <mergeCell ref="RFS5:RGC5"/>
    <mergeCell ref="RGD5:RGN5"/>
    <mergeCell ref="RCI5:RCS5"/>
    <mergeCell ref="RCT5:RDD5"/>
    <mergeCell ref="RDE5:RDO5"/>
    <mergeCell ref="RDP5:RDZ5"/>
    <mergeCell ref="REA5:REK5"/>
    <mergeCell ref="RAF5:RAP5"/>
    <mergeCell ref="RAQ5:RBA5"/>
    <mergeCell ref="RBB5:RBL5"/>
    <mergeCell ref="RBM5:RBW5"/>
    <mergeCell ref="RBX5:RCH5"/>
    <mergeCell ref="QYC5:QYM5"/>
    <mergeCell ref="QYN5:QYX5"/>
    <mergeCell ref="QYY5:QZI5"/>
    <mergeCell ref="QZJ5:QZT5"/>
    <mergeCell ref="QZU5:RAE5"/>
    <mergeCell ref="QVZ5:QWJ5"/>
    <mergeCell ref="QWK5:QWU5"/>
    <mergeCell ref="QWV5:QXF5"/>
    <mergeCell ref="QXG5:QXQ5"/>
    <mergeCell ref="QXR5:QYB5"/>
    <mergeCell ref="QTW5:QUG5"/>
    <mergeCell ref="QUH5:QUR5"/>
    <mergeCell ref="QUS5:QVC5"/>
    <mergeCell ref="QVD5:QVN5"/>
    <mergeCell ref="QVO5:QVY5"/>
    <mergeCell ref="QRT5:QSD5"/>
    <mergeCell ref="QSE5:QSO5"/>
    <mergeCell ref="QSP5:QSZ5"/>
    <mergeCell ref="QTA5:QTK5"/>
    <mergeCell ref="QTL5:QTV5"/>
    <mergeCell ref="QPQ5:QQA5"/>
    <mergeCell ref="QQB5:QQL5"/>
    <mergeCell ref="QQM5:QQW5"/>
    <mergeCell ref="QQX5:QRH5"/>
    <mergeCell ref="QRI5:QRS5"/>
    <mergeCell ref="QNN5:QNX5"/>
    <mergeCell ref="QNY5:QOI5"/>
    <mergeCell ref="QOJ5:QOT5"/>
    <mergeCell ref="QOU5:QPE5"/>
    <mergeCell ref="QPF5:QPP5"/>
    <mergeCell ref="QLK5:QLU5"/>
    <mergeCell ref="QLV5:QMF5"/>
    <mergeCell ref="QMG5:QMQ5"/>
    <mergeCell ref="QMR5:QNB5"/>
    <mergeCell ref="QNC5:QNM5"/>
    <mergeCell ref="QJH5:QJR5"/>
    <mergeCell ref="QJS5:QKC5"/>
    <mergeCell ref="QKD5:QKN5"/>
    <mergeCell ref="QKO5:QKY5"/>
    <mergeCell ref="QKZ5:QLJ5"/>
    <mergeCell ref="QHE5:QHO5"/>
    <mergeCell ref="QHP5:QHZ5"/>
    <mergeCell ref="QIA5:QIK5"/>
    <mergeCell ref="QIL5:QIV5"/>
    <mergeCell ref="QIW5:QJG5"/>
    <mergeCell ref="QFB5:QFL5"/>
    <mergeCell ref="QFM5:QFW5"/>
    <mergeCell ref="QFX5:QGH5"/>
    <mergeCell ref="QGI5:QGS5"/>
    <mergeCell ref="QGT5:QHD5"/>
    <mergeCell ref="QCY5:QDI5"/>
    <mergeCell ref="QDJ5:QDT5"/>
    <mergeCell ref="QDU5:QEE5"/>
    <mergeCell ref="QEF5:QEP5"/>
    <mergeCell ref="QEQ5:QFA5"/>
    <mergeCell ref="QAV5:QBF5"/>
    <mergeCell ref="QBG5:QBQ5"/>
    <mergeCell ref="QBR5:QCB5"/>
    <mergeCell ref="QCC5:QCM5"/>
    <mergeCell ref="QCN5:QCX5"/>
    <mergeCell ref="PYS5:PZC5"/>
    <mergeCell ref="PZD5:PZN5"/>
    <mergeCell ref="PZO5:PZY5"/>
    <mergeCell ref="PZZ5:QAJ5"/>
    <mergeCell ref="QAK5:QAU5"/>
    <mergeCell ref="PWP5:PWZ5"/>
    <mergeCell ref="PXA5:PXK5"/>
    <mergeCell ref="PXL5:PXV5"/>
    <mergeCell ref="PXW5:PYG5"/>
    <mergeCell ref="PYH5:PYR5"/>
    <mergeCell ref="PUM5:PUW5"/>
    <mergeCell ref="PUX5:PVH5"/>
    <mergeCell ref="PVI5:PVS5"/>
    <mergeCell ref="PVT5:PWD5"/>
    <mergeCell ref="PWE5:PWO5"/>
    <mergeCell ref="PSJ5:PST5"/>
    <mergeCell ref="PSU5:PTE5"/>
    <mergeCell ref="PTF5:PTP5"/>
    <mergeCell ref="PTQ5:PUA5"/>
    <mergeCell ref="PUB5:PUL5"/>
    <mergeCell ref="PQG5:PQQ5"/>
    <mergeCell ref="PQR5:PRB5"/>
    <mergeCell ref="PRC5:PRM5"/>
    <mergeCell ref="PRN5:PRX5"/>
    <mergeCell ref="PRY5:PSI5"/>
    <mergeCell ref="POD5:PON5"/>
    <mergeCell ref="POO5:POY5"/>
    <mergeCell ref="POZ5:PPJ5"/>
    <mergeCell ref="PPK5:PPU5"/>
    <mergeCell ref="PPV5:PQF5"/>
    <mergeCell ref="PMA5:PMK5"/>
    <mergeCell ref="PML5:PMV5"/>
    <mergeCell ref="PMW5:PNG5"/>
    <mergeCell ref="PNH5:PNR5"/>
    <mergeCell ref="PNS5:POC5"/>
    <mergeCell ref="PJX5:PKH5"/>
    <mergeCell ref="PKI5:PKS5"/>
    <mergeCell ref="PKT5:PLD5"/>
    <mergeCell ref="PLE5:PLO5"/>
    <mergeCell ref="PLP5:PLZ5"/>
    <mergeCell ref="PHU5:PIE5"/>
    <mergeCell ref="PIF5:PIP5"/>
    <mergeCell ref="PIQ5:PJA5"/>
    <mergeCell ref="PJB5:PJL5"/>
    <mergeCell ref="PJM5:PJW5"/>
    <mergeCell ref="PFR5:PGB5"/>
    <mergeCell ref="PGC5:PGM5"/>
    <mergeCell ref="PGN5:PGX5"/>
    <mergeCell ref="PGY5:PHI5"/>
    <mergeCell ref="PHJ5:PHT5"/>
    <mergeCell ref="PDO5:PDY5"/>
    <mergeCell ref="PDZ5:PEJ5"/>
    <mergeCell ref="PEK5:PEU5"/>
    <mergeCell ref="PEV5:PFF5"/>
    <mergeCell ref="PFG5:PFQ5"/>
    <mergeCell ref="PBL5:PBV5"/>
    <mergeCell ref="PBW5:PCG5"/>
    <mergeCell ref="PCH5:PCR5"/>
    <mergeCell ref="PCS5:PDC5"/>
    <mergeCell ref="PDD5:PDN5"/>
    <mergeCell ref="OZI5:OZS5"/>
    <mergeCell ref="OZT5:PAD5"/>
    <mergeCell ref="PAE5:PAO5"/>
    <mergeCell ref="PAP5:PAZ5"/>
    <mergeCell ref="PBA5:PBK5"/>
    <mergeCell ref="OXF5:OXP5"/>
    <mergeCell ref="OXQ5:OYA5"/>
    <mergeCell ref="OYB5:OYL5"/>
    <mergeCell ref="OYM5:OYW5"/>
    <mergeCell ref="OYX5:OZH5"/>
    <mergeCell ref="OVC5:OVM5"/>
    <mergeCell ref="OVN5:OVX5"/>
    <mergeCell ref="OVY5:OWI5"/>
    <mergeCell ref="OWJ5:OWT5"/>
    <mergeCell ref="OWU5:OXE5"/>
    <mergeCell ref="OSZ5:OTJ5"/>
    <mergeCell ref="OTK5:OTU5"/>
    <mergeCell ref="OTV5:OUF5"/>
    <mergeCell ref="OUG5:OUQ5"/>
    <mergeCell ref="OUR5:OVB5"/>
    <mergeCell ref="OQW5:ORG5"/>
    <mergeCell ref="ORH5:ORR5"/>
    <mergeCell ref="ORS5:OSC5"/>
    <mergeCell ref="OSD5:OSN5"/>
    <mergeCell ref="OSO5:OSY5"/>
    <mergeCell ref="OOT5:OPD5"/>
    <mergeCell ref="OPE5:OPO5"/>
    <mergeCell ref="OPP5:OPZ5"/>
    <mergeCell ref="OQA5:OQK5"/>
    <mergeCell ref="OQL5:OQV5"/>
    <mergeCell ref="OMQ5:ONA5"/>
    <mergeCell ref="ONB5:ONL5"/>
    <mergeCell ref="ONM5:ONW5"/>
    <mergeCell ref="ONX5:OOH5"/>
    <mergeCell ref="OOI5:OOS5"/>
    <mergeCell ref="OKN5:OKX5"/>
    <mergeCell ref="OKY5:OLI5"/>
    <mergeCell ref="OLJ5:OLT5"/>
    <mergeCell ref="OLU5:OME5"/>
    <mergeCell ref="OMF5:OMP5"/>
    <mergeCell ref="OIK5:OIU5"/>
    <mergeCell ref="OIV5:OJF5"/>
    <mergeCell ref="OJG5:OJQ5"/>
    <mergeCell ref="OJR5:OKB5"/>
    <mergeCell ref="OKC5:OKM5"/>
    <mergeCell ref="OGH5:OGR5"/>
    <mergeCell ref="OGS5:OHC5"/>
    <mergeCell ref="OHD5:OHN5"/>
    <mergeCell ref="OHO5:OHY5"/>
    <mergeCell ref="OHZ5:OIJ5"/>
    <mergeCell ref="OEE5:OEO5"/>
    <mergeCell ref="OEP5:OEZ5"/>
    <mergeCell ref="OFA5:OFK5"/>
    <mergeCell ref="OFL5:OFV5"/>
    <mergeCell ref="OFW5:OGG5"/>
    <mergeCell ref="OCB5:OCL5"/>
    <mergeCell ref="OCM5:OCW5"/>
    <mergeCell ref="OCX5:ODH5"/>
    <mergeCell ref="ODI5:ODS5"/>
    <mergeCell ref="ODT5:OED5"/>
    <mergeCell ref="NZY5:OAI5"/>
    <mergeCell ref="OAJ5:OAT5"/>
    <mergeCell ref="OAU5:OBE5"/>
    <mergeCell ref="OBF5:OBP5"/>
    <mergeCell ref="OBQ5:OCA5"/>
    <mergeCell ref="NXV5:NYF5"/>
    <mergeCell ref="NYG5:NYQ5"/>
    <mergeCell ref="NYR5:NZB5"/>
    <mergeCell ref="NZC5:NZM5"/>
    <mergeCell ref="NZN5:NZX5"/>
    <mergeCell ref="NVS5:NWC5"/>
    <mergeCell ref="NWD5:NWN5"/>
    <mergeCell ref="NWO5:NWY5"/>
    <mergeCell ref="NWZ5:NXJ5"/>
    <mergeCell ref="NXK5:NXU5"/>
    <mergeCell ref="NTP5:NTZ5"/>
    <mergeCell ref="NUA5:NUK5"/>
    <mergeCell ref="NUL5:NUV5"/>
    <mergeCell ref="NUW5:NVG5"/>
    <mergeCell ref="NVH5:NVR5"/>
    <mergeCell ref="NRM5:NRW5"/>
    <mergeCell ref="NRX5:NSH5"/>
    <mergeCell ref="NSI5:NSS5"/>
    <mergeCell ref="NST5:NTD5"/>
    <mergeCell ref="NTE5:NTO5"/>
    <mergeCell ref="NPJ5:NPT5"/>
    <mergeCell ref="NPU5:NQE5"/>
    <mergeCell ref="NQF5:NQP5"/>
    <mergeCell ref="NQQ5:NRA5"/>
    <mergeCell ref="NRB5:NRL5"/>
    <mergeCell ref="NNG5:NNQ5"/>
    <mergeCell ref="NNR5:NOB5"/>
    <mergeCell ref="NOC5:NOM5"/>
    <mergeCell ref="NON5:NOX5"/>
    <mergeCell ref="NOY5:NPI5"/>
    <mergeCell ref="NLD5:NLN5"/>
    <mergeCell ref="NLO5:NLY5"/>
    <mergeCell ref="NLZ5:NMJ5"/>
    <mergeCell ref="NMK5:NMU5"/>
    <mergeCell ref="NMV5:NNF5"/>
    <mergeCell ref="NJA5:NJK5"/>
    <mergeCell ref="NJL5:NJV5"/>
    <mergeCell ref="NJW5:NKG5"/>
    <mergeCell ref="NKH5:NKR5"/>
    <mergeCell ref="NKS5:NLC5"/>
    <mergeCell ref="NGX5:NHH5"/>
    <mergeCell ref="NHI5:NHS5"/>
    <mergeCell ref="NHT5:NID5"/>
    <mergeCell ref="NIE5:NIO5"/>
    <mergeCell ref="NIP5:NIZ5"/>
    <mergeCell ref="NEU5:NFE5"/>
    <mergeCell ref="NFF5:NFP5"/>
    <mergeCell ref="NFQ5:NGA5"/>
    <mergeCell ref="NGB5:NGL5"/>
    <mergeCell ref="NGM5:NGW5"/>
    <mergeCell ref="NCR5:NDB5"/>
    <mergeCell ref="NDC5:NDM5"/>
    <mergeCell ref="NDN5:NDX5"/>
    <mergeCell ref="NDY5:NEI5"/>
    <mergeCell ref="NEJ5:NET5"/>
    <mergeCell ref="NAO5:NAY5"/>
    <mergeCell ref="NAZ5:NBJ5"/>
    <mergeCell ref="NBK5:NBU5"/>
    <mergeCell ref="NBV5:NCF5"/>
    <mergeCell ref="NCG5:NCQ5"/>
    <mergeCell ref="MYL5:MYV5"/>
    <mergeCell ref="MYW5:MZG5"/>
    <mergeCell ref="MZH5:MZR5"/>
    <mergeCell ref="MZS5:NAC5"/>
    <mergeCell ref="NAD5:NAN5"/>
    <mergeCell ref="MWI5:MWS5"/>
    <mergeCell ref="MWT5:MXD5"/>
    <mergeCell ref="MXE5:MXO5"/>
    <mergeCell ref="MXP5:MXZ5"/>
    <mergeCell ref="MYA5:MYK5"/>
    <mergeCell ref="MUF5:MUP5"/>
    <mergeCell ref="MUQ5:MVA5"/>
    <mergeCell ref="MVB5:MVL5"/>
    <mergeCell ref="MVM5:MVW5"/>
    <mergeCell ref="MVX5:MWH5"/>
    <mergeCell ref="MSC5:MSM5"/>
    <mergeCell ref="MSN5:MSX5"/>
    <mergeCell ref="MSY5:MTI5"/>
    <mergeCell ref="MTJ5:MTT5"/>
    <mergeCell ref="MTU5:MUE5"/>
    <mergeCell ref="MPZ5:MQJ5"/>
    <mergeCell ref="MQK5:MQU5"/>
    <mergeCell ref="MQV5:MRF5"/>
    <mergeCell ref="MRG5:MRQ5"/>
    <mergeCell ref="MRR5:MSB5"/>
    <mergeCell ref="MNW5:MOG5"/>
    <mergeCell ref="MOH5:MOR5"/>
    <mergeCell ref="MOS5:MPC5"/>
    <mergeCell ref="MPD5:MPN5"/>
    <mergeCell ref="MPO5:MPY5"/>
    <mergeCell ref="MLT5:MMD5"/>
    <mergeCell ref="MME5:MMO5"/>
    <mergeCell ref="MMP5:MMZ5"/>
    <mergeCell ref="MNA5:MNK5"/>
    <mergeCell ref="MNL5:MNV5"/>
    <mergeCell ref="MJQ5:MKA5"/>
    <mergeCell ref="MKB5:MKL5"/>
    <mergeCell ref="MKM5:MKW5"/>
    <mergeCell ref="MKX5:MLH5"/>
    <mergeCell ref="MLI5:MLS5"/>
    <mergeCell ref="MHN5:MHX5"/>
    <mergeCell ref="MHY5:MII5"/>
    <mergeCell ref="MIJ5:MIT5"/>
    <mergeCell ref="MIU5:MJE5"/>
    <mergeCell ref="MJF5:MJP5"/>
    <mergeCell ref="MFK5:MFU5"/>
    <mergeCell ref="MFV5:MGF5"/>
    <mergeCell ref="MGG5:MGQ5"/>
    <mergeCell ref="MGR5:MHB5"/>
    <mergeCell ref="MHC5:MHM5"/>
    <mergeCell ref="MDH5:MDR5"/>
    <mergeCell ref="MDS5:MEC5"/>
    <mergeCell ref="MED5:MEN5"/>
    <mergeCell ref="MEO5:MEY5"/>
    <mergeCell ref="MEZ5:MFJ5"/>
    <mergeCell ref="MBE5:MBO5"/>
    <mergeCell ref="MBP5:MBZ5"/>
    <mergeCell ref="MCA5:MCK5"/>
    <mergeCell ref="MCL5:MCV5"/>
    <mergeCell ref="MCW5:MDG5"/>
    <mergeCell ref="LZB5:LZL5"/>
    <mergeCell ref="LZM5:LZW5"/>
    <mergeCell ref="LZX5:MAH5"/>
    <mergeCell ref="MAI5:MAS5"/>
    <mergeCell ref="MAT5:MBD5"/>
    <mergeCell ref="LWY5:LXI5"/>
    <mergeCell ref="LXJ5:LXT5"/>
    <mergeCell ref="LXU5:LYE5"/>
    <mergeCell ref="LYF5:LYP5"/>
    <mergeCell ref="LYQ5:LZA5"/>
    <mergeCell ref="LUV5:LVF5"/>
    <mergeCell ref="LVG5:LVQ5"/>
    <mergeCell ref="LVR5:LWB5"/>
    <mergeCell ref="LWC5:LWM5"/>
    <mergeCell ref="LWN5:LWX5"/>
    <mergeCell ref="LSS5:LTC5"/>
    <mergeCell ref="LTD5:LTN5"/>
    <mergeCell ref="LTO5:LTY5"/>
    <mergeCell ref="LTZ5:LUJ5"/>
    <mergeCell ref="LUK5:LUU5"/>
    <mergeCell ref="LQP5:LQZ5"/>
    <mergeCell ref="LRA5:LRK5"/>
    <mergeCell ref="LRL5:LRV5"/>
    <mergeCell ref="LRW5:LSG5"/>
    <mergeCell ref="LSH5:LSR5"/>
    <mergeCell ref="LOM5:LOW5"/>
    <mergeCell ref="LOX5:LPH5"/>
    <mergeCell ref="LPI5:LPS5"/>
    <mergeCell ref="LPT5:LQD5"/>
    <mergeCell ref="LQE5:LQO5"/>
    <mergeCell ref="LMJ5:LMT5"/>
    <mergeCell ref="LMU5:LNE5"/>
    <mergeCell ref="LNF5:LNP5"/>
    <mergeCell ref="LNQ5:LOA5"/>
    <mergeCell ref="LOB5:LOL5"/>
    <mergeCell ref="LKG5:LKQ5"/>
    <mergeCell ref="LKR5:LLB5"/>
    <mergeCell ref="LLC5:LLM5"/>
    <mergeCell ref="LLN5:LLX5"/>
    <mergeCell ref="LLY5:LMI5"/>
    <mergeCell ref="LID5:LIN5"/>
    <mergeCell ref="LIO5:LIY5"/>
    <mergeCell ref="LIZ5:LJJ5"/>
    <mergeCell ref="LJK5:LJU5"/>
    <mergeCell ref="LJV5:LKF5"/>
    <mergeCell ref="LGA5:LGK5"/>
    <mergeCell ref="LGL5:LGV5"/>
    <mergeCell ref="LGW5:LHG5"/>
    <mergeCell ref="LHH5:LHR5"/>
    <mergeCell ref="LHS5:LIC5"/>
    <mergeCell ref="LDX5:LEH5"/>
    <mergeCell ref="LEI5:LES5"/>
    <mergeCell ref="LET5:LFD5"/>
    <mergeCell ref="LFE5:LFO5"/>
    <mergeCell ref="LFP5:LFZ5"/>
    <mergeCell ref="LBU5:LCE5"/>
    <mergeCell ref="LCF5:LCP5"/>
    <mergeCell ref="LCQ5:LDA5"/>
    <mergeCell ref="LDB5:LDL5"/>
    <mergeCell ref="LDM5:LDW5"/>
    <mergeCell ref="KZR5:LAB5"/>
    <mergeCell ref="LAC5:LAM5"/>
    <mergeCell ref="LAN5:LAX5"/>
    <mergeCell ref="LAY5:LBI5"/>
    <mergeCell ref="LBJ5:LBT5"/>
    <mergeCell ref="KXO5:KXY5"/>
    <mergeCell ref="KXZ5:KYJ5"/>
    <mergeCell ref="KYK5:KYU5"/>
    <mergeCell ref="KYV5:KZF5"/>
    <mergeCell ref="KZG5:KZQ5"/>
    <mergeCell ref="KVL5:KVV5"/>
    <mergeCell ref="KVW5:KWG5"/>
    <mergeCell ref="KWH5:KWR5"/>
    <mergeCell ref="KWS5:KXC5"/>
    <mergeCell ref="KXD5:KXN5"/>
    <mergeCell ref="KTI5:KTS5"/>
    <mergeCell ref="KTT5:KUD5"/>
    <mergeCell ref="KUE5:KUO5"/>
    <mergeCell ref="KUP5:KUZ5"/>
    <mergeCell ref="KVA5:KVK5"/>
    <mergeCell ref="KRF5:KRP5"/>
    <mergeCell ref="KRQ5:KSA5"/>
    <mergeCell ref="KSB5:KSL5"/>
    <mergeCell ref="KSM5:KSW5"/>
    <mergeCell ref="KSX5:KTH5"/>
    <mergeCell ref="KPC5:KPM5"/>
    <mergeCell ref="KPN5:KPX5"/>
    <mergeCell ref="KPY5:KQI5"/>
    <mergeCell ref="KQJ5:KQT5"/>
    <mergeCell ref="KQU5:KRE5"/>
    <mergeCell ref="KMZ5:KNJ5"/>
    <mergeCell ref="KNK5:KNU5"/>
    <mergeCell ref="KNV5:KOF5"/>
    <mergeCell ref="KOG5:KOQ5"/>
    <mergeCell ref="KOR5:KPB5"/>
    <mergeCell ref="KKW5:KLG5"/>
    <mergeCell ref="KLH5:KLR5"/>
    <mergeCell ref="KLS5:KMC5"/>
    <mergeCell ref="KMD5:KMN5"/>
    <mergeCell ref="KMO5:KMY5"/>
    <mergeCell ref="KIT5:KJD5"/>
    <mergeCell ref="KJE5:KJO5"/>
    <mergeCell ref="KJP5:KJZ5"/>
    <mergeCell ref="KKA5:KKK5"/>
    <mergeCell ref="KKL5:KKV5"/>
    <mergeCell ref="KGQ5:KHA5"/>
    <mergeCell ref="KHB5:KHL5"/>
    <mergeCell ref="KHM5:KHW5"/>
    <mergeCell ref="KHX5:KIH5"/>
    <mergeCell ref="KII5:KIS5"/>
    <mergeCell ref="KEN5:KEX5"/>
    <mergeCell ref="KEY5:KFI5"/>
    <mergeCell ref="KFJ5:KFT5"/>
    <mergeCell ref="KFU5:KGE5"/>
    <mergeCell ref="KGF5:KGP5"/>
    <mergeCell ref="KCK5:KCU5"/>
    <mergeCell ref="KCV5:KDF5"/>
    <mergeCell ref="KDG5:KDQ5"/>
    <mergeCell ref="KDR5:KEB5"/>
    <mergeCell ref="KEC5:KEM5"/>
    <mergeCell ref="KAH5:KAR5"/>
    <mergeCell ref="KAS5:KBC5"/>
    <mergeCell ref="KBD5:KBN5"/>
    <mergeCell ref="KBO5:KBY5"/>
    <mergeCell ref="KBZ5:KCJ5"/>
    <mergeCell ref="JYE5:JYO5"/>
    <mergeCell ref="JYP5:JYZ5"/>
    <mergeCell ref="JZA5:JZK5"/>
    <mergeCell ref="JZL5:JZV5"/>
    <mergeCell ref="JZW5:KAG5"/>
    <mergeCell ref="JWB5:JWL5"/>
    <mergeCell ref="JWM5:JWW5"/>
    <mergeCell ref="JWX5:JXH5"/>
    <mergeCell ref="JXI5:JXS5"/>
    <mergeCell ref="JXT5:JYD5"/>
    <mergeCell ref="JTY5:JUI5"/>
    <mergeCell ref="JUJ5:JUT5"/>
    <mergeCell ref="JUU5:JVE5"/>
    <mergeCell ref="JVF5:JVP5"/>
    <mergeCell ref="JVQ5:JWA5"/>
    <mergeCell ref="JRV5:JSF5"/>
    <mergeCell ref="JSG5:JSQ5"/>
    <mergeCell ref="JSR5:JTB5"/>
    <mergeCell ref="JTC5:JTM5"/>
    <mergeCell ref="JTN5:JTX5"/>
    <mergeCell ref="JPS5:JQC5"/>
    <mergeCell ref="JQD5:JQN5"/>
    <mergeCell ref="JQO5:JQY5"/>
    <mergeCell ref="JQZ5:JRJ5"/>
    <mergeCell ref="JRK5:JRU5"/>
    <mergeCell ref="JNP5:JNZ5"/>
    <mergeCell ref="JOA5:JOK5"/>
    <mergeCell ref="JOL5:JOV5"/>
    <mergeCell ref="JOW5:JPG5"/>
    <mergeCell ref="JPH5:JPR5"/>
    <mergeCell ref="JLM5:JLW5"/>
    <mergeCell ref="JLX5:JMH5"/>
    <mergeCell ref="JMI5:JMS5"/>
    <mergeCell ref="JMT5:JND5"/>
    <mergeCell ref="JNE5:JNO5"/>
    <mergeCell ref="JJJ5:JJT5"/>
    <mergeCell ref="JJU5:JKE5"/>
    <mergeCell ref="JKF5:JKP5"/>
    <mergeCell ref="JKQ5:JLA5"/>
    <mergeCell ref="JLB5:JLL5"/>
    <mergeCell ref="JHG5:JHQ5"/>
    <mergeCell ref="JHR5:JIB5"/>
    <mergeCell ref="JIC5:JIM5"/>
    <mergeCell ref="JIN5:JIX5"/>
    <mergeCell ref="JIY5:JJI5"/>
    <mergeCell ref="JFD5:JFN5"/>
    <mergeCell ref="JFO5:JFY5"/>
    <mergeCell ref="JFZ5:JGJ5"/>
    <mergeCell ref="JGK5:JGU5"/>
    <mergeCell ref="JGV5:JHF5"/>
    <mergeCell ref="JDA5:JDK5"/>
    <mergeCell ref="JDL5:JDV5"/>
    <mergeCell ref="JDW5:JEG5"/>
    <mergeCell ref="JEH5:JER5"/>
    <mergeCell ref="JES5:JFC5"/>
    <mergeCell ref="JAX5:JBH5"/>
    <mergeCell ref="JBI5:JBS5"/>
    <mergeCell ref="JBT5:JCD5"/>
    <mergeCell ref="JCE5:JCO5"/>
    <mergeCell ref="JCP5:JCZ5"/>
    <mergeCell ref="IYU5:IZE5"/>
    <mergeCell ref="IZF5:IZP5"/>
    <mergeCell ref="IZQ5:JAA5"/>
    <mergeCell ref="JAB5:JAL5"/>
    <mergeCell ref="JAM5:JAW5"/>
    <mergeCell ref="IWR5:IXB5"/>
    <mergeCell ref="IXC5:IXM5"/>
    <mergeCell ref="IXN5:IXX5"/>
    <mergeCell ref="IXY5:IYI5"/>
    <mergeCell ref="IYJ5:IYT5"/>
    <mergeCell ref="IUO5:IUY5"/>
    <mergeCell ref="IUZ5:IVJ5"/>
    <mergeCell ref="IVK5:IVU5"/>
    <mergeCell ref="IVV5:IWF5"/>
    <mergeCell ref="IWG5:IWQ5"/>
    <mergeCell ref="ISL5:ISV5"/>
    <mergeCell ref="ISW5:ITG5"/>
    <mergeCell ref="ITH5:ITR5"/>
    <mergeCell ref="ITS5:IUC5"/>
    <mergeCell ref="IUD5:IUN5"/>
    <mergeCell ref="IQI5:IQS5"/>
    <mergeCell ref="IQT5:IRD5"/>
    <mergeCell ref="IRE5:IRO5"/>
    <mergeCell ref="IRP5:IRZ5"/>
    <mergeCell ref="ISA5:ISK5"/>
    <mergeCell ref="IOF5:IOP5"/>
    <mergeCell ref="IOQ5:IPA5"/>
    <mergeCell ref="IPB5:IPL5"/>
    <mergeCell ref="IPM5:IPW5"/>
    <mergeCell ref="IPX5:IQH5"/>
    <mergeCell ref="IMC5:IMM5"/>
    <mergeCell ref="IMN5:IMX5"/>
    <mergeCell ref="IMY5:INI5"/>
    <mergeCell ref="INJ5:INT5"/>
    <mergeCell ref="INU5:IOE5"/>
    <mergeCell ref="IJZ5:IKJ5"/>
    <mergeCell ref="IKK5:IKU5"/>
    <mergeCell ref="IKV5:ILF5"/>
    <mergeCell ref="ILG5:ILQ5"/>
    <mergeCell ref="ILR5:IMB5"/>
    <mergeCell ref="IHW5:IIG5"/>
    <mergeCell ref="IIH5:IIR5"/>
    <mergeCell ref="IIS5:IJC5"/>
    <mergeCell ref="IJD5:IJN5"/>
    <mergeCell ref="IJO5:IJY5"/>
    <mergeCell ref="IFT5:IGD5"/>
    <mergeCell ref="IGE5:IGO5"/>
    <mergeCell ref="IGP5:IGZ5"/>
    <mergeCell ref="IHA5:IHK5"/>
    <mergeCell ref="IHL5:IHV5"/>
    <mergeCell ref="IDQ5:IEA5"/>
    <mergeCell ref="IEB5:IEL5"/>
    <mergeCell ref="IEM5:IEW5"/>
    <mergeCell ref="IEX5:IFH5"/>
    <mergeCell ref="IFI5:IFS5"/>
    <mergeCell ref="IBN5:IBX5"/>
    <mergeCell ref="IBY5:ICI5"/>
    <mergeCell ref="ICJ5:ICT5"/>
    <mergeCell ref="ICU5:IDE5"/>
    <mergeCell ref="IDF5:IDP5"/>
    <mergeCell ref="HZK5:HZU5"/>
    <mergeCell ref="HZV5:IAF5"/>
    <mergeCell ref="IAG5:IAQ5"/>
    <mergeCell ref="IAR5:IBB5"/>
    <mergeCell ref="IBC5:IBM5"/>
    <mergeCell ref="HXH5:HXR5"/>
    <mergeCell ref="HXS5:HYC5"/>
    <mergeCell ref="HYD5:HYN5"/>
    <mergeCell ref="HYO5:HYY5"/>
    <mergeCell ref="HYZ5:HZJ5"/>
    <mergeCell ref="HVE5:HVO5"/>
    <mergeCell ref="HVP5:HVZ5"/>
    <mergeCell ref="HWA5:HWK5"/>
    <mergeCell ref="HWL5:HWV5"/>
    <mergeCell ref="HWW5:HXG5"/>
    <mergeCell ref="HTB5:HTL5"/>
    <mergeCell ref="HTM5:HTW5"/>
    <mergeCell ref="HTX5:HUH5"/>
    <mergeCell ref="HUI5:HUS5"/>
    <mergeCell ref="HUT5:HVD5"/>
    <mergeCell ref="HQY5:HRI5"/>
    <mergeCell ref="HRJ5:HRT5"/>
    <mergeCell ref="HRU5:HSE5"/>
    <mergeCell ref="HSF5:HSP5"/>
    <mergeCell ref="HSQ5:HTA5"/>
    <mergeCell ref="HOV5:HPF5"/>
    <mergeCell ref="HPG5:HPQ5"/>
    <mergeCell ref="HPR5:HQB5"/>
    <mergeCell ref="HQC5:HQM5"/>
    <mergeCell ref="HQN5:HQX5"/>
    <mergeCell ref="HMS5:HNC5"/>
    <mergeCell ref="HND5:HNN5"/>
    <mergeCell ref="HNO5:HNY5"/>
    <mergeCell ref="HNZ5:HOJ5"/>
    <mergeCell ref="HOK5:HOU5"/>
    <mergeCell ref="HKP5:HKZ5"/>
    <mergeCell ref="HLA5:HLK5"/>
    <mergeCell ref="HLL5:HLV5"/>
    <mergeCell ref="HLW5:HMG5"/>
    <mergeCell ref="HMH5:HMR5"/>
    <mergeCell ref="HIM5:HIW5"/>
    <mergeCell ref="HIX5:HJH5"/>
    <mergeCell ref="HJI5:HJS5"/>
    <mergeCell ref="HJT5:HKD5"/>
    <mergeCell ref="HKE5:HKO5"/>
    <mergeCell ref="HGJ5:HGT5"/>
    <mergeCell ref="HGU5:HHE5"/>
    <mergeCell ref="HHF5:HHP5"/>
    <mergeCell ref="HHQ5:HIA5"/>
    <mergeCell ref="HIB5:HIL5"/>
    <mergeCell ref="HEG5:HEQ5"/>
    <mergeCell ref="HER5:HFB5"/>
    <mergeCell ref="HFC5:HFM5"/>
    <mergeCell ref="HFN5:HFX5"/>
    <mergeCell ref="HFY5:HGI5"/>
    <mergeCell ref="HCD5:HCN5"/>
    <mergeCell ref="HCO5:HCY5"/>
    <mergeCell ref="HCZ5:HDJ5"/>
    <mergeCell ref="HDK5:HDU5"/>
    <mergeCell ref="HDV5:HEF5"/>
    <mergeCell ref="HAA5:HAK5"/>
    <mergeCell ref="HAL5:HAV5"/>
    <mergeCell ref="HAW5:HBG5"/>
    <mergeCell ref="HBH5:HBR5"/>
    <mergeCell ref="HBS5:HCC5"/>
    <mergeCell ref="GXX5:GYH5"/>
    <mergeCell ref="GYI5:GYS5"/>
    <mergeCell ref="GYT5:GZD5"/>
    <mergeCell ref="GZE5:GZO5"/>
    <mergeCell ref="GZP5:GZZ5"/>
    <mergeCell ref="GVU5:GWE5"/>
    <mergeCell ref="GWF5:GWP5"/>
    <mergeCell ref="GWQ5:GXA5"/>
    <mergeCell ref="GXB5:GXL5"/>
    <mergeCell ref="GXM5:GXW5"/>
    <mergeCell ref="GTR5:GUB5"/>
    <mergeCell ref="GUC5:GUM5"/>
    <mergeCell ref="GUN5:GUX5"/>
    <mergeCell ref="GUY5:GVI5"/>
    <mergeCell ref="GVJ5:GVT5"/>
    <mergeCell ref="GRO5:GRY5"/>
    <mergeCell ref="GRZ5:GSJ5"/>
    <mergeCell ref="GSK5:GSU5"/>
    <mergeCell ref="GSV5:GTF5"/>
    <mergeCell ref="GTG5:GTQ5"/>
    <mergeCell ref="GPL5:GPV5"/>
    <mergeCell ref="GPW5:GQG5"/>
    <mergeCell ref="GQH5:GQR5"/>
    <mergeCell ref="GQS5:GRC5"/>
    <mergeCell ref="GRD5:GRN5"/>
    <mergeCell ref="GNI5:GNS5"/>
    <mergeCell ref="GNT5:GOD5"/>
    <mergeCell ref="GOE5:GOO5"/>
    <mergeCell ref="GOP5:GOZ5"/>
    <mergeCell ref="GPA5:GPK5"/>
    <mergeCell ref="GLF5:GLP5"/>
    <mergeCell ref="GLQ5:GMA5"/>
    <mergeCell ref="GMB5:GML5"/>
    <mergeCell ref="GMM5:GMW5"/>
    <mergeCell ref="GMX5:GNH5"/>
    <mergeCell ref="GJC5:GJM5"/>
    <mergeCell ref="GJN5:GJX5"/>
    <mergeCell ref="GJY5:GKI5"/>
    <mergeCell ref="GKJ5:GKT5"/>
    <mergeCell ref="GKU5:GLE5"/>
    <mergeCell ref="GGZ5:GHJ5"/>
    <mergeCell ref="GHK5:GHU5"/>
    <mergeCell ref="GHV5:GIF5"/>
    <mergeCell ref="GIG5:GIQ5"/>
    <mergeCell ref="GIR5:GJB5"/>
    <mergeCell ref="GEW5:GFG5"/>
    <mergeCell ref="GFH5:GFR5"/>
    <mergeCell ref="GFS5:GGC5"/>
    <mergeCell ref="GGD5:GGN5"/>
    <mergeCell ref="GGO5:GGY5"/>
    <mergeCell ref="GCT5:GDD5"/>
    <mergeCell ref="GDE5:GDO5"/>
    <mergeCell ref="GDP5:GDZ5"/>
    <mergeCell ref="GEA5:GEK5"/>
    <mergeCell ref="GEL5:GEV5"/>
    <mergeCell ref="GAQ5:GBA5"/>
    <mergeCell ref="GBB5:GBL5"/>
    <mergeCell ref="GBM5:GBW5"/>
    <mergeCell ref="GBX5:GCH5"/>
    <mergeCell ref="GCI5:GCS5"/>
    <mergeCell ref="FYN5:FYX5"/>
    <mergeCell ref="FYY5:FZI5"/>
    <mergeCell ref="FZJ5:FZT5"/>
    <mergeCell ref="FZU5:GAE5"/>
    <mergeCell ref="GAF5:GAP5"/>
    <mergeCell ref="FWK5:FWU5"/>
    <mergeCell ref="FWV5:FXF5"/>
    <mergeCell ref="FXG5:FXQ5"/>
    <mergeCell ref="FXR5:FYB5"/>
    <mergeCell ref="FYC5:FYM5"/>
    <mergeCell ref="FUH5:FUR5"/>
    <mergeCell ref="FUS5:FVC5"/>
    <mergeCell ref="FVD5:FVN5"/>
    <mergeCell ref="FVO5:FVY5"/>
    <mergeCell ref="FVZ5:FWJ5"/>
    <mergeCell ref="FSE5:FSO5"/>
    <mergeCell ref="FSP5:FSZ5"/>
    <mergeCell ref="FTA5:FTK5"/>
    <mergeCell ref="FTL5:FTV5"/>
    <mergeCell ref="FTW5:FUG5"/>
    <mergeCell ref="FQB5:FQL5"/>
    <mergeCell ref="FQM5:FQW5"/>
    <mergeCell ref="FQX5:FRH5"/>
    <mergeCell ref="FRI5:FRS5"/>
    <mergeCell ref="FRT5:FSD5"/>
    <mergeCell ref="FNY5:FOI5"/>
    <mergeCell ref="FOJ5:FOT5"/>
    <mergeCell ref="FOU5:FPE5"/>
    <mergeCell ref="FPF5:FPP5"/>
    <mergeCell ref="FPQ5:FQA5"/>
    <mergeCell ref="FLV5:FMF5"/>
    <mergeCell ref="FMG5:FMQ5"/>
    <mergeCell ref="FMR5:FNB5"/>
    <mergeCell ref="FNC5:FNM5"/>
    <mergeCell ref="FNN5:FNX5"/>
    <mergeCell ref="FJS5:FKC5"/>
    <mergeCell ref="FKD5:FKN5"/>
    <mergeCell ref="FKO5:FKY5"/>
    <mergeCell ref="FKZ5:FLJ5"/>
    <mergeCell ref="FLK5:FLU5"/>
    <mergeCell ref="FHP5:FHZ5"/>
    <mergeCell ref="FIA5:FIK5"/>
    <mergeCell ref="FIL5:FIV5"/>
    <mergeCell ref="FIW5:FJG5"/>
    <mergeCell ref="FJH5:FJR5"/>
    <mergeCell ref="FFM5:FFW5"/>
    <mergeCell ref="FFX5:FGH5"/>
    <mergeCell ref="FGI5:FGS5"/>
    <mergeCell ref="FGT5:FHD5"/>
    <mergeCell ref="FHE5:FHO5"/>
    <mergeCell ref="FDJ5:FDT5"/>
    <mergeCell ref="FDU5:FEE5"/>
    <mergeCell ref="FEF5:FEP5"/>
    <mergeCell ref="FEQ5:FFA5"/>
    <mergeCell ref="FFB5:FFL5"/>
    <mergeCell ref="FBG5:FBQ5"/>
    <mergeCell ref="FBR5:FCB5"/>
    <mergeCell ref="FCC5:FCM5"/>
    <mergeCell ref="FCN5:FCX5"/>
    <mergeCell ref="FCY5:FDI5"/>
    <mergeCell ref="EZD5:EZN5"/>
    <mergeCell ref="EZO5:EZY5"/>
    <mergeCell ref="EZZ5:FAJ5"/>
    <mergeCell ref="FAK5:FAU5"/>
    <mergeCell ref="FAV5:FBF5"/>
    <mergeCell ref="EXA5:EXK5"/>
    <mergeCell ref="EXL5:EXV5"/>
    <mergeCell ref="EXW5:EYG5"/>
    <mergeCell ref="EYH5:EYR5"/>
    <mergeCell ref="EYS5:EZC5"/>
    <mergeCell ref="EUX5:EVH5"/>
    <mergeCell ref="EVI5:EVS5"/>
    <mergeCell ref="EVT5:EWD5"/>
    <mergeCell ref="EWE5:EWO5"/>
    <mergeCell ref="EWP5:EWZ5"/>
    <mergeCell ref="ESU5:ETE5"/>
    <mergeCell ref="ETF5:ETP5"/>
    <mergeCell ref="ETQ5:EUA5"/>
    <mergeCell ref="EUB5:EUL5"/>
    <mergeCell ref="EUM5:EUW5"/>
    <mergeCell ref="EQR5:ERB5"/>
    <mergeCell ref="ERC5:ERM5"/>
    <mergeCell ref="ERN5:ERX5"/>
    <mergeCell ref="ERY5:ESI5"/>
    <mergeCell ref="ESJ5:EST5"/>
    <mergeCell ref="EOO5:EOY5"/>
    <mergeCell ref="EOZ5:EPJ5"/>
    <mergeCell ref="EPK5:EPU5"/>
    <mergeCell ref="EPV5:EQF5"/>
    <mergeCell ref="EQG5:EQQ5"/>
    <mergeCell ref="EML5:EMV5"/>
    <mergeCell ref="EMW5:ENG5"/>
    <mergeCell ref="ENH5:ENR5"/>
    <mergeCell ref="ENS5:EOC5"/>
    <mergeCell ref="EOD5:EON5"/>
    <mergeCell ref="EKI5:EKS5"/>
    <mergeCell ref="EKT5:ELD5"/>
    <mergeCell ref="ELE5:ELO5"/>
    <mergeCell ref="ELP5:ELZ5"/>
    <mergeCell ref="EMA5:EMK5"/>
    <mergeCell ref="EIF5:EIP5"/>
    <mergeCell ref="EIQ5:EJA5"/>
    <mergeCell ref="EJB5:EJL5"/>
    <mergeCell ref="EJM5:EJW5"/>
    <mergeCell ref="EJX5:EKH5"/>
    <mergeCell ref="EGC5:EGM5"/>
    <mergeCell ref="EGN5:EGX5"/>
    <mergeCell ref="EGY5:EHI5"/>
    <mergeCell ref="EHJ5:EHT5"/>
    <mergeCell ref="EHU5:EIE5"/>
    <mergeCell ref="EDZ5:EEJ5"/>
    <mergeCell ref="EEK5:EEU5"/>
    <mergeCell ref="EEV5:EFF5"/>
    <mergeCell ref="EFG5:EFQ5"/>
    <mergeCell ref="EFR5:EGB5"/>
    <mergeCell ref="EBW5:ECG5"/>
    <mergeCell ref="ECH5:ECR5"/>
    <mergeCell ref="ECS5:EDC5"/>
    <mergeCell ref="EDD5:EDN5"/>
    <mergeCell ref="EDO5:EDY5"/>
    <mergeCell ref="DZT5:EAD5"/>
    <mergeCell ref="EAE5:EAO5"/>
    <mergeCell ref="EAP5:EAZ5"/>
    <mergeCell ref="EBA5:EBK5"/>
    <mergeCell ref="EBL5:EBV5"/>
    <mergeCell ref="DXQ5:DYA5"/>
    <mergeCell ref="DYB5:DYL5"/>
    <mergeCell ref="DYM5:DYW5"/>
    <mergeCell ref="DYX5:DZH5"/>
    <mergeCell ref="DZI5:DZS5"/>
    <mergeCell ref="DVN5:DVX5"/>
    <mergeCell ref="DVY5:DWI5"/>
    <mergeCell ref="DWJ5:DWT5"/>
    <mergeCell ref="DWU5:DXE5"/>
    <mergeCell ref="DXF5:DXP5"/>
    <mergeCell ref="DTK5:DTU5"/>
    <mergeCell ref="DTV5:DUF5"/>
    <mergeCell ref="DUG5:DUQ5"/>
    <mergeCell ref="DUR5:DVB5"/>
    <mergeCell ref="DVC5:DVM5"/>
    <mergeCell ref="DRH5:DRR5"/>
    <mergeCell ref="DRS5:DSC5"/>
    <mergeCell ref="DSD5:DSN5"/>
    <mergeCell ref="DSO5:DSY5"/>
    <mergeCell ref="DSZ5:DTJ5"/>
    <mergeCell ref="DPE5:DPO5"/>
    <mergeCell ref="DPP5:DPZ5"/>
    <mergeCell ref="DQA5:DQK5"/>
    <mergeCell ref="DQL5:DQV5"/>
    <mergeCell ref="DQW5:DRG5"/>
    <mergeCell ref="DNB5:DNL5"/>
    <mergeCell ref="DNM5:DNW5"/>
    <mergeCell ref="DNX5:DOH5"/>
    <mergeCell ref="DOI5:DOS5"/>
    <mergeCell ref="DOT5:DPD5"/>
    <mergeCell ref="DKY5:DLI5"/>
    <mergeCell ref="DLJ5:DLT5"/>
    <mergeCell ref="DLU5:DME5"/>
    <mergeCell ref="DMF5:DMP5"/>
    <mergeCell ref="DMQ5:DNA5"/>
    <mergeCell ref="DIV5:DJF5"/>
    <mergeCell ref="DJG5:DJQ5"/>
    <mergeCell ref="DJR5:DKB5"/>
    <mergeCell ref="DKC5:DKM5"/>
    <mergeCell ref="DKN5:DKX5"/>
    <mergeCell ref="DGS5:DHC5"/>
    <mergeCell ref="DHD5:DHN5"/>
    <mergeCell ref="DHO5:DHY5"/>
    <mergeCell ref="DHZ5:DIJ5"/>
    <mergeCell ref="DIK5:DIU5"/>
    <mergeCell ref="DEP5:DEZ5"/>
    <mergeCell ref="DFA5:DFK5"/>
    <mergeCell ref="DFL5:DFV5"/>
    <mergeCell ref="DFW5:DGG5"/>
    <mergeCell ref="DGH5:DGR5"/>
    <mergeCell ref="DCM5:DCW5"/>
    <mergeCell ref="DCX5:DDH5"/>
    <mergeCell ref="DDI5:DDS5"/>
    <mergeCell ref="DDT5:DED5"/>
    <mergeCell ref="DEE5:DEO5"/>
    <mergeCell ref="DAJ5:DAT5"/>
    <mergeCell ref="DAU5:DBE5"/>
    <mergeCell ref="DBF5:DBP5"/>
    <mergeCell ref="DBQ5:DCA5"/>
    <mergeCell ref="DCB5:DCL5"/>
    <mergeCell ref="CYG5:CYQ5"/>
    <mergeCell ref="CYR5:CZB5"/>
    <mergeCell ref="CZC5:CZM5"/>
    <mergeCell ref="CZN5:CZX5"/>
    <mergeCell ref="CZY5:DAI5"/>
    <mergeCell ref="CWD5:CWN5"/>
    <mergeCell ref="CWO5:CWY5"/>
    <mergeCell ref="CWZ5:CXJ5"/>
    <mergeCell ref="CXK5:CXU5"/>
    <mergeCell ref="CXV5:CYF5"/>
    <mergeCell ref="CUA5:CUK5"/>
    <mergeCell ref="CUL5:CUV5"/>
    <mergeCell ref="CUW5:CVG5"/>
    <mergeCell ref="CVH5:CVR5"/>
    <mergeCell ref="CVS5:CWC5"/>
    <mergeCell ref="CRX5:CSH5"/>
    <mergeCell ref="CSI5:CSS5"/>
    <mergeCell ref="CST5:CTD5"/>
    <mergeCell ref="CTE5:CTO5"/>
    <mergeCell ref="CTP5:CTZ5"/>
    <mergeCell ref="CPU5:CQE5"/>
    <mergeCell ref="CQF5:CQP5"/>
    <mergeCell ref="CQQ5:CRA5"/>
    <mergeCell ref="CRB5:CRL5"/>
    <mergeCell ref="CRM5:CRW5"/>
    <mergeCell ref="CNR5:COB5"/>
    <mergeCell ref="COC5:COM5"/>
    <mergeCell ref="CON5:COX5"/>
    <mergeCell ref="COY5:CPI5"/>
    <mergeCell ref="CPJ5:CPT5"/>
    <mergeCell ref="CLO5:CLY5"/>
    <mergeCell ref="CLZ5:CMJ5"/>
    <mergeCell ref="CMK5:CMU5"/>
    <mergeCell ref="CMV5:CNF5"/>
    <mergeCell ref="CNG5:CNQ5"/>
    <mergeCell ref="CJL5:CJV5"/>
    <mergeCell ref="CJW5:CKG5"/>
    <mergeCell ref="CKH5:CKR5"/>
    <mergeCell ref="CKS5:CLC5"/>
    <mergeCell ref="CLD5:CLN5"/>
    <mergeCell ref="CHI5:CHS5"/>
    <mergeCell ref="CHT5:CID5"/>
    <mergeCell ref="CIE5:CIO5"/>
    <mergeCell ref="CIP5:CIZ5"/>
    <mergeCell ref="CJA5:CJK5"/>
    <mergeCell ref="CFF5:CFP5"/>
    <mergeCell ref="CFQ5:CGA5"/>
    <mergeCell ref="CGB5:CGL5"/>
    <mergeCell ref="CGM5:CGW5"/>
    <mergeCell ref="CGX5:CHH5"/>
    <mergeCell ref="CDC5:CDM5"/>
    <mergeCell ref="CDN5:CDX5"/>
    <mergeCell ref="CDY5:CEI5"/>
    <mergeCell ref="CEJ5:CET5"/>
    <mergeCell ref="CEU5:CFE5"/>
    <mergeCell ref="CAZ5:CBJ5"/>
    <mergeCell ref="CBK5:CBU5"/>
    <mergeCell ref="CBV5:CCF5"/>
    <mergeCell ref="CCG5:CCQ5"/>
    <mergeCell ref="CCR5:CDB5"/>
    <mergeCell ref="BYW5:BZG5"/>
    <mergeCell ref="BZH5:BZR5"/>
    <mergeCell ref="BZS5:CAC5"/>
    <mergeCell ref="CAD5:CAN5"/>
    <mergeCell ref="CAO5:CAY5"/>
    <mergeCell ref="BWT5:BXD5"/>
    <mergeCell ref="BXE5:BXO5"/>
    <mergeCell ref="BXP5:BXZ5"/>
    <mergeCell ref="BYA5:BYK5"/>
    <mergeCell ref="BYL5:BYV5"/>
    <mergeCell ref="BUQ5:BVA5"/>
    <mergeCell ref="BVB5:BVL5"/>
    <mergeCell ref="BVM5:BVW5"/>
    <mergeCell ref="BVX5:BWH5"/>
    <mergeCell ref="BWI5:BWS5"/>
    <mergeCell ref="BSN5:BSX5"/>
    <mergeCell ref="BSY5:BTI5"/>
    <mergeCell ref="BTJ5:BTT5"/>
    <mergeCell ref="BTU5:BUE5"/>
    <mergeCell ref="BUF5:BUP5"/>
    <mergeCell ref="BQK5:BQU5"/>
    <mergeCell ref="BQV5:BRF5"/>
    <mergeCell ref="BRG5:BRQ5"/>
    <mergeCell ref="BRR5:BSB5"/>
    <mergeCell ref="BSC5:BSM5"/>
    <mergeCell ref="BOH5:BOR5"/>
    <mergeCell ref="BOS5:BPC5"/>
    <mergeCell ref="BPD5:BPN5"/>
    <mergeCell ref="BPO5:BPY5"/>
    <mergeCell ref="BPZ5:BQJ5"/>
    <mergeCell ref="AKR5:ALB5"/>
    <mergeCell ref="ALC5:ALM5"/>
    <mergeCell ref="ALN5:ALX5"/>
    <mergeCell ref="ALY5:AMI5"/>
    <mergeCell ref="AMJ5:AMT5"/>
    <mergeCell ref="BME5:BMO5"/>
    <mergeCell ref="BMP5:BMZ5"/>
    <mergeCell ref="BNA5:BNK5"/>
    <mergeCell ref="BNL5:BNV5"/>
    <mergeCell ref="BNW5:BOG5"/>
    <mergeCell ref="BKB5:BKL5"/>
    <mergeCell ref="BKM5:BKW5"/>
    <mergeCell ref="BKX5:BLH5"/>
    <mergeCell ref="BLI5:BLS5"/>
    <mergeCell ref="BLT5:BMD5"/>
    <mergeCell ref="BHY5:BII5"/>
    <mergeCell ref="BIJ5:BIT5"/>
    <mergeCell ref="BIU5:BJE5"/>
    <mergeCell ref="BJF5:BJP5"/>
    <mergeCell ref="BJQ5:BKA5"/>
    <mergeCell ref="BFV5:BGF5"/>
    <mergeCell ref="BGG5:BGQ5"/>
    <mergeCell ref="BGR5:BHB5"/>
    <mergeCell ref="BHC5:BHM5"/>
    <mergeCell ref="BHN5:BHX5"/>
    <mergeCell ref="BDS5:BEC5"/>
    <mergeCell ref="BED5:BEN5"/>
    <mergeCell ref="BEO5:BEY5"/>
    <mergeCell ref="BEZ5:BFJ5"/>
    <mergeCell ref="BFK5:BFU5"/>
    <mergeCell ref="BBP5:BBZ5"/>
    <mergeCell ref="BCA5:BCK5"/>
    <mergeCell ref="BCL5:BCV5"/>
    <mergeCell ref="BCW5:BDG5"/>
    <mergeCell ref="BDH5:BDR5"/>
    <mergeCell ref="AZM5:AZW5"/>
    <mergeCell ref="AZX5:BAH5"/>
    <mergeCell ref="BAI5:BAS5"/>
    <mergeCell ref="BAT5:BBD5"/>
    <mergeCell ref="BBE5:BBO5"/>
    <mergeCell ref="JE5:JO5"/>
    <mergeCell ref="JP5:JZ5"/>
    <mergeCell ref="KA5:KK5"/>
    <mergeCell ref="KL5:KV5"/>
    <mergeCell ref="KW5:LG5"/>
    <mergeCell ref="HB5:HL5"/>
    <mergeCell ref="HM5:HW5"/>
    <mergeCell ref="HX5:IH5"/>
    <mergeCell ref="II5:IS5"/>
    <mergeCell ref="IT5:JD5"/>
    <mergeCell ref="AIO5:AIY5"/>
    <mergeCell ref="AIZ5:AJJ5"/>
    <mergeCell ref="AJK5:AJU5"/>
    <mergeCell ref="AJV5:AKF5"/>
    <mergeCell ref="AKG5:AKQ5"/>
    <mergeCell ref="AGL5:AGV5"/>
    <mergeCell ref="AGW5:AHG5"/>
    <mergeCell ref="AHH5:AHR5"/>
    <mergeCell ref="AHS5:AIC5"/>
    <mergeCell ref="AID5:AIN5"/>
    <mergeCell ref="AEI5:AES5"/>
    <mergeCell ref="AET5:AFD5"/>
    <mergeCell ref="AFE5:AFO5"/>
    <mergeCell ref="AFP5:AFZ5"/>
    <mergeCell ref="AGA5:AGK5"/>
    <mergeCell ref="ACF5:ACP5"/>
    <mergeCell ref="ACQ5:ADA5"/>
    <mergeCell ref="ADB5:ADL5"/>
    <mergeCell ref="ADM5:ADW5"/>
    <mergeCell ref="ADX5:AEH5"/>
    <mergeCell ref="AAC5:AAM5"/>
    <mergeCell ref="AAN5:AAX5"/>
    <mergeCell ref="AAY5:ABI5"/>
    <mergeCell ref="ABJ5:ABT5"/>
    <mergeCell ref="ABU5:ACE5"/>
    <mergeCell ref="XZ5:YJ5"/>
    <mergeCell ref="YK5:YU5"/>
    <mergeCell ref="YV5:ZF5"/>
    <mergeCell ref="ZG5:ZQ5"/>
    <mergeCell ref="ZR5:AAB5"/>
    <mergeCell ref="VW5:WG5"/>
    <mergeCell ref="WH5:WR5"/>
    <mergeCell ref="WS5:XC5"/>
    <mergeCell ref="XD5:XN5"/>
    <mergeCell ref="XO5:XY5"/>
    <mergeCell ref="WOB4:WOL4"/>
    <mergeCell ref="WOM4:WOW4"/>
    <mergeCell ref="WOX4:WPH4"/>
    <mergeCell ref="WPI4:WPS4"/>
    <mergeCell ref="WPT4:WQD4"/>
    <mergeCell ref="WLY4:WMI4"/>
    <mergeCell ref="WMJ4:WMT4"/>
    <mergeCell ref="WMU4:WNE4"/>
    <mergeCell ref="WNF4:WNP4"/>
    <mergeCell ref="TT5:UD5"/>
    <mergeCell ref="UE5:UO5"/>
    <mergeCell ref="UP5:UZ5"/>
    <mergeCell ref="VA5:VK5"/>
    <mergeCell ref="VL5:VV5"/>
    <mergeCell ref="RQ5:SA5"/>
    <mergeCell ref="SB5:SL5"/>
    <mergeCell ref="SM5:SW5"/>
    <mergeCell ref="SX5:TH5"/>
    <mergeCell ref="TI5:TS5"/>
    <mergeCell ref="PN5:PX5"/>
    <mergeCell ref="PY5:QI5"/>
    <mergeCell ref="QJ5:QT5"/>
    <mergeCell ref="QU5:RE5"/>
    <mergeCell ref="RF5:RP5"/>
    <mergeCell ref="NK5:NU5"/>
    <mergeCell ref="NV5:OF5"/>
    <mergeCell ref="OG5:OQ5"/>
    <mergeCell ref="OR5:PB5"/>
    <mergeCell ref="PC5:PM5"/>
    <mergeCell ref="LH5:LR5"/>
    <mergeCell ref="LS5:MC5"/>
    <mergeCell ref="MD5:MN5"/>
    <mergeCell ref="MO5:MY5"/>
    <mergeCell ref="MZ5:NJ5"/>
    <mergeCell ref="AXJ5:AXT5"/>
    <mergeCell ref="AXU5:AYE5"/>
    <mergeCell ref="AYF5:AYP5"/>
    <mergeCell ref="AYQ5:AZA5"/>
    <mergeCell ref="AZB5:AZL5"/>
    <mergeCell ref="AVG5:AVQ5"/>
    <mergeCell ref="AVR5:AWB5"/>
    <mergeCell ref="AWC5:AWM5"/>
    <mergeCell ref="AWN5:AWX5"/>
    <mergeCell ref="AWY5:AXI5"/>
    <mergeCell ref="ATD5:ATN5"/>
    <mergeCell ref="ATO5:ATY5"/>
    <mergeCell ref="ATZ5:AUJ5"/>
    <mergeCell ref="AUK5:AUU5"/>
    <mergeCell ref="AUV5:AVF5"/>
    <mergeCell ref="ARA5:ARK5"/>
    <mergeCell ref="ARL5:ARV5"/>
    <mergeCell ref="ARW5:ASG5"/>
    <mergeCell ref="ASH5:ASR5"/>
    <mergeCell ref="ASS5:ATC5"/>
    <mergeCell ref="AOX5:APH5"/>
    <mergeCell ref="API5:APS5"/>
    <mergeCell ref="APT5:AQD5"/>
    <mergeCell ref="AQE5:AQO5"/>
    <mergeCell ref="AQP5:AQZ5"/>
    <mergeCell ref="AMU5:ANE5"/>
    <mergeCell ref="ANF5:ANP5"/>
    <mergeCell ref="ANQ5:AOA5"/>
    <mergeCell ref="AOB5:AOL5"/>
    <mergeCell ref="AOM5:AOW5"/>
    <mergeCell ref="XCW4:XDG4"/>
    <mergeCell ref="XDH4:XDR4"/>
    <mergeCell ref="XDS4:XEC4"/>
    <mergeCell ref="XED4:XEN4"/>
    <mergeCell ref="XEO4:XES4"/>
    <mergeCell ref="XAT4:XBD4"/>
    <mergeCell ref="XBE4:XBO4"/>
    <mergeCell ref="XBP4:XBZ4"/>
    <mergeCell ref="XCA4:XCK4"/>
    <mergeCell ref="XCL4:XCV4"/>
    <mergeCell ref="WYQ4:WZA4"/>
    <mergeCell ref="WZB4:WZL4"/>
    <mergeCell ref="WZM4:WZW4"/>
    <mergeCell ref="WZX4:XAH4"/>
    <mergeCell ref="XAI4:XAS4"/>
    <mergeCell ref="WWN4:WWX4"/>
    <mergeCell ref="WWY4:WXI4"/>
    <mergeCell ref="WXJ4:WXT4"/>
    <mergeCell ref="WXU4:WYE4"/>
    <mergeCell ref="WYF4:WYP4"/>
    <mergeCell ref="WUK4:WUU4"/>
    <mergeCell ref="WUV4:WVF4"/>
    <mergeCell ref="WVG4:WVQ4"/>
    <mergeCell ref="WVR4:WWB4"/>
    <mergeCell ref="WWC4:WWM4"/>
    <mergeCell ref="WSH4:WSR4"/>
    <mergeCell ref="WSS4:WTC4"/>
    <mergeCell ref="WTD4:WTN4"/>
    <mergeCell ref="WTO4:WTY4"/>
    <mergeCell ref="WTZ4:WUJ4"/>
    <mergeCell ref="WQE4:WQO4"/>
    <mergeCell ref="WQP4:WQZ4"/>
    <mergeCell ref="WRA4:WRK4"/>
    <mergeCell ref="WRL4:WRV4"/>
    <mergeCell ref="WRW4:WSG4"/>
    <mergeCell ref="WNQ4:WOA4"/>
    <mergeCell ref="WJV4:WKF4"/>
    <mergeCell ref="WKG4:WKQ4"/>
    <mergeCell ref="WKR4:WLB4"/>
    <mergeCell ref="WLC4:WLM4"/>
    <mergeCell ref="WLN4:WLX4"/>
    <mergeCell ref="WHS4:WIC4"/>
    <mergeCell ref="WID4:WIN4"/>
    <mergeCell ref="WIO4:WIY4"/>
    <mergeCell ref="WIZ4:WJJ4"/>
    <mergeCell ref="WJK4:WJU4"/>
    <mergeCell ref="WFP4:WFZ4"/>
    <mergeCell ref="WGA4:WGK4"/>
    <mergeCell ref="WGL4:WGV4"/>
    <mergeCell ref="WGW4:WHG4"/>
    <mergeCell ref="WHH4:WHR4"/>
    <mergeCell ref="WDM4:WDW4"/>
    <mergeCell ref="WDX4:WEH4"/>
    <mergeCell ref="WEI4:WES4"/>
    <mergeCell ref="WET4:WFD4"/>
    <mergeCell ref="WFE4:WFO4"/>
    <mergeCell ref="WBJ4:WBT4"/>
    <mergeCell ref="WBU4:WCE4"/>
    <mergeCell ref="WCF4:WCP4"/>
    <mergeCell ref="WCQ4:WDA4"/>
    <mergeCell ref="WDB4:WDL4"/>
    <mergeCell ref="VZG4:VZQ4"/>
    <mergeCell ref="VZR4:WAB4"/>
    <mergeCell ref="WAC4:WAM4"/>
    <mergeCell ref="WAN4:WAX4"/>
    <mergeCell ref="WAY4:WBI4"/>
    <mergeCell ref="VXD4:VXN4"/>
    <mergeCell ref="VXO4:VXY4"/>
    <mergeCell ref="VXZ4:VYJ4"/>
    <mergeCell ref="VYK4:VYU4"/>
    <mergeCell ref="VYV4:VZF4"/>
    <mergeCell ref="VVA4:VVK4"/>
    <mergeCell ref="VVL4:VVV4"/>
    <mergeCell ref="VVW4:VWG4"/>
    <mergeCell ref="VWH4:VWR4"/>
    <mergeCell ref="VWS4:VXC4"/>
    <mergeCell ref="VSX4:VTH4"/>
    <mergeCell ref="VTI4:VTS4"/>
    <mergeCell ref="VTT4:VUD4"/>
    <mergeCell ref="VUE4:VUO4"/>
    <mergeCell ref="VUP4:VUZ4"/>
    <mergeCell ref="VQU4:VRE4"/>
    <mergeCell ref="VRF4:VRP4"/>
    <mergeCell ref="VRQ4:VSA4"/>
    <mergeCell ref="VSB4:VSL4"/>
    <mergeCell ref="VSM4:VSW4"/>
    <mergeCell ref="VOR4:VPB4"/>
    <mergeCell ref="VPC4:VPM4"/>
    <mergeCell ref="VPN4:VPX4"/>
    <mergeCell ref="VPY4:VQI4"/>
    <mergeCell ref="VQJ4:VQT4"/>
    <mergeCell ref="VMO4:VMY4"/>
    <mergeCell ref="VMZ4:VNJ4"/>
    <mergeCell ref="VNK4:VNU4"/>
    <mergeCell ref="VNV4:VOF4"/>
    <mergeCell ref="VOG4:VOQ4"/>
    <mergeCell ref="VKL4:VKV4"/>
    <mergeCell ref="VKW4:VLG4"/>
    <mergeCell ref="VLH4:VLR4"/>
    <mergeCell ref="VLS4:VMC4"/>
    <mergeCell ref="VMD4:VMN4"/>
    <mergeCell ref="VII4:VIS4"/>
    <mergeCell ref="VIT4:VJD4"/>
    <mergeCell ref="VJE4:VJO4"/>
    <mergeCell ref="VJP4:VJZ4"/>
    <mergeCell ref="VKA4:VKK4"/>
    <mergeCell ref="VGF4:VGP4"/>
    <mergeCell ref="VGQ4:VHA4"/>
    <mergeCell ref="VHB4:VHL4"/>
    <mergeCell ref="VHM4:VHW4"/>
    <mergeCell ref="VHX4:VIH4"/>
    <mergeCell ref="VEC4:VEM4"/>
    <mergeCell ref="VEN4:VEX4"/>
    <mergeCell ref="VEY4:VFI4"/>
    <mergeCell ref="VFJ4:VFT4"/>
    <mergeCell ref="VFU4:VGE4"/>
    <mergeCell ref="VBZ4:VCJ4"/>
    <mergeCell ref="VCK4:VCU4"/>
    <mergeCell ref="VCV4:VDF4"/>
    <mergeCell ref="VDG4:VDQ4"/>
    <mergeCell ref="VDR4:VEB4"/>
    <mergeCell ref="UZW4:VAG4"/>
    <mergeCell ref="VAH4:VAR4"/>
    <mergeCell ref="VAS4:VBC4"/>
    <mergeCell ref="VBD4:VBN4"/>
    <mergeCell ref="VBO4:VBY4"/>
    <mergeCell ref="UXT4:UYD4"/>
    <mergeCell ref="UYE4:UYO4"/>
    <mergeCell ref="UYP4:UYZ4"/>
    <mergeCell ref="UZA4:UZK4"/>
    <mergeCell ref="UZL4:UZV4"/>
    <mergeCell ref="UVQ4:UWA4"/>
    <mergeCell ref="UWB4:UWL4"/>
    <mergeCell ref="UWM4:UWW4"/>
    <mergeCell ref="UWX4:UXH4"/>
    <mergeCell ref="UXI4:UXS4"/>
    <mergeCell ref="UTN4:UTX4"/>
    <mergeCell ref="UTY4:UUI4"/>
    <mergeCell ref="UUJ4:UUT4"/>
    <mergeCell ref="UUU4:UVE4"/>
    <mergeCell ref="UVF4:UVP4"/>
    <mergeCell ref="URK4:URU4"/>
    <mergeCell ref="URV4:USF4"/>
    <mergeCell ref="USG4:USQ4"/>
    <mergeCell ref="USR4:UTB4"/>
    <mergeCell ref="UTC4:UTM4"/>
    <mergeCell ref="UPH4:UPR4"/>
    <mergeCell ref="UPS4:UQC4"/>
    <mergeCell ref="UQD4:UQN4"/>
    <mergeCell ref="UQO4:UQY4"/>
    <mergeCell ref="UQZ4:URJ4"/>
    <mergeCell ref="UNE4:UNO4"/>
    <mergeCell ref="UNP4:UNZ4"/>
    <mergeCell ref="UOA4:UOK4"/>
    <mergeCell ref="UOL4:UOV4"/>
    <mergeCell ref="UOW4:UPG4"/>
    <mergeCell ref="ULB4:ULL4"/>
    <mergeCell ref="ULM4:ULW4"/>
    <mergeCell ref="ULX4:UMH4"/>
    <mergeCell ref="UMI4:UMS4"/>
    <mergeCell ref="UMT4:UND4"/>
    <mergeCell ref="UIY4:UJI4"/>
    <mergeCell ref="UJJ4:UJT4"/>
    <mergeCell ref="UJU4:UKE4"/>
    <mergeCell ref="UKF4:UKP4"/>
    <mergeCell ref="UKQ4:ULA4"/>
    <mergeCell ref="UGV4:UHF4"/>
    <mergeCell ref="UHG4:UHQ4"/>
    <mergeCell ref="UHR4:UIB4"/>
    <mergeCell ref="UIC4:UIM4"/>
    <mergeCell ref="UIN4:UIX4"/>
    <mergeCell ref="UES4:UFC4"/>
    <mergeCell ref="UFD4:UFN4"/>
    <mergeCell ref="UFO4:UFY4"/>
    <mergeCell ref="UFZ4:UGJ4"/>
    <mergeCell ref="UGK4:UGU4"/>
    <mergeCell ref="UCP4:UCZ4"/>
    <mergeCell ref="UDA4:UDK4"/>
    <mergeCell ref="UDL4:UDV4"/>
    <mergeCell ref="UDW4:UEG4"/>
    <mergeCell ref="UEH4:UER4"/>
    <mergeCell ref="UAM4:UAW4"/>
    <mergeCell ref="UAX4:UBH4"/>
    <mergeCell ref="UBI4:UBS4"/>
    <mergeCell ref="UBT4:UCD4"/>
    <mergeCell ref="UCE4:UCO4"/>
    <mergeCell ref="TYJ4:TYT4"/>
    <mergeCell ref="TYU4:TZE4"/>
    <mergeCell ref="TZF4:TZP4"/>
    <mergeCell ref="TZQ4:UAA4"/>
    <mergeCell ref="UAB4:UAL4"/>
    <mergeCell ref="TWG4:TWQ4"/>
    <mergeCell ref="TWR4:TXB4"/>
    <mergeCell ref="TXC4:TXM4"/>
    <mergeCell ref="TXN4:TXX4"/>
    <mergeCell ref="TXY4:TYI4"/>
    <mergeCell ref="TUD4:TUN4"/>
    <mergeCell ref="TUO4:TUY4"/>
    <mergeCell ref="TUZ4:TVJ4"/>
    <mergeCell ref="TVK4:TVU4"/>
    <mergeCell ref="TVV4:TWF4"/>
    <mergeCell ref="TSA4:TSK4"/>
    <mergeCell ref="TSL4:TSV4"/>
    <mergeCell ref="TSW4:TTG4"/>
    <mergeCell ref="TTH4:TTR4"/>
    <mergeCell ref="TTS4:TUC4"/>
    <mergeCell ref="TPX4:TQH4"/>
    <mergeCell ref="TQI4:TQS4"/>
    <mergeCell ref="TQT4:TRD4"/>
    <mergeCell ref="TRE4:TRO4"/>
    <mergeCell ref="TRP4:TRZ4"/>
    <mergeCell ref="TNU4:TOE4"/>
    <mergeCell ref="TOF4:TOP4"/>
    <mergeCell ref="TOQ4:TPA4"/>
    <mergeCell ref="TPB4:TPL4"/>
    <mergeCell ref="TPM4:TPW4"/>
    <mergeCell ref="TLR4:TMB4"/>
    <mergeCell ref="TMC4:TMM4"/>
    <mergeCell ref="TMN4:TMX4"/>
    <mergeCell ref="TMY4:TNI4"/>
    <mergeCell ref="TNJ4:TNT4"/>
    <mergeCell ref="TJO4:TJY4"/>
    <mergeCell ref="TJZ4:TKJ4"/>
    <mergeCell ref="TKK4:TKU4"/>
    <mergeCell ref="TKV4:TLF4"/>
    <mergeCell ref="TLG4:TLQ4"/>
    <mergeCell ref="THL4:THV4"/>
    <mergeCell ref="THW4:TIG4"/>
    <mergeCell ref="TIH4:TIR4"/>
    <mergeCell ref="TIS4:TJC4"/>
    <mergeCell ref="TJD4:TJN4"/>
    <mergeCell ref="TFI4:TFS4"/>
    <mergeCell ref="TFT4:TGD4"/>
    <mergeCell ref="TGE4:TGO4"/>
    <mergeCell ref="TGP4:TGZ4"/>
    <mergeCell ref="THA4:THK4"/>
    <mergeCell ref="TDF4:TDP4"/>
    <mergeCell ref="TDQ4:TEA4"/>
    <mergeCell ref="TEB4:TEL4"/>
    <mergeCell ref="TEM4:TEW4"/>
    <mergeCell ref="TEX4:TFH4"/>
    <mergeCell ref="TBC4:TBM4"/>
    <mergeCell ref="TBN4:TBX4"/>
    <mergeCell ref="TBY4:TCI4"/>
    <mergeCell ref="TCJ4:TCT4"/>
    <mergeCell ref="TCU4:TDE4"/>
    <mergeCell ref="SYZ4:SZJ4"/>
    <mergeCell ref="SZK4:SZU4"/>
    <mergeCell ref="SZV4:TAF4"/>
    <mergeCell ref="TAG4:TAQ4"/>
    <mergeCell ref="TAR4:TBB4"/>
    <mergeCell ref="SWW4:SXG4"/>
    <mergeCell ref="SXH4:SXR4"/>
    <mergeCell ref="SXS4:SYC4"/>
    <mergeCell ref="SYD4:SYN4"/>
    <mergeCell ref="SYO4:SYY4"/>
    <mergeCell ref="SUT4:SVD4"/>
    <mergeCell ref="SVE4:SVO4"/>
    <mergeCell ref="SVP4:SVZ4"/>
    <mergeCell ref="SWA4:SWK4"/>
    <mergeCell ref="SWL4:SWV4"/>
    <mergeCell ref="SSQ4:STA4"/>
    <mergeCell ref="STB4:STL4"/>
    <mergeCell ref="STM4:STW4"/>
    <mergeCell ref="STX4:SUH4"/>
    <mergeCell ref="SUI4:SUS4"/>
    <mergeCell ref="SQN4:SQX4"/>
    <mergeCell ref="SQY4:SRI4"/>
    <mergeCell ref="SRJ4:SRT4"/>
    <mergeCell ref="SRU4:SSE4"/>
    <mergeCell ref="SSF4:SSP4"/>
    <mergeCell ref="SOK4:SOU4"/>
    <mergeCell ref="SOV4:SPF4"/>
    <mergeCell ref="SPG4:SPQ4"/>
    <mergeCell ref="SPR4:SQB4"/>
    <mergeCell ref="SQC4:SQM4"/>
    <mergeCell ref="SMH4:SMR4"/>
    <mergeCell ref="SMS4:SNC4"/>
    <mergeCell ref="SND4:SNN4"/>
    <mergeCell ref="SNO4:SNY4"/>
    <mergeCell ref="SNZ4:SOJ4"/>
    <mergeCell ref="SKE4:SKO4"/>
    <mergeCell ref="SKP4:SKZ4"/>
    <mergeCell ref="SLA4:SLK4"/>
    <mergeCell ref="SLL4:SLV4"/>
    <mergeCell ref="SLW4:SMG4"/>
    <mergeCell ref="SIB4:SIL4"/>
    <mergeCell ref="SIM4:SIW4"/>
    <mergeCell ref="SIX4:SJH4"/>
    <mergeCell ref="SJI4:SJS4"/>
    <mergeCell ref="SJT4:SKD4"/>
    <mergeCell ref="SFY4:SGI4"/>
    <mergeCell ref="SGJ4:SGT4"/>
    <mergeCell ref="SGU4:SHE4"/>
    <mergeCell ref="SHF4:SHP4"/>
    <mergeCell ref="SHQ4:SIA4"/>
    <mergeCell ref="SDV4:SEF4"/>
    <mergeCell ref="SEG4:SEQ4"/>
    <mergeCell ref="SER4:SFB4"/>
    <mergeCell ref="SFC4:SFM4"/>
    <mergeCell ref="SFN4:SFX4"/>
    <mergeCell ref="SBS4:SCC4"/>
    <mergeCell ref="SCD4:SCN4"/>
    <mergeCell ref="SCO4:SCY4"/>
    <mergeCell ref="SCZ4:SDJ4"/>
    <mergeCell ref="SDK4:SDU4"/>
    <mergeCell ref="RZP4:RZZ4"/>
    <mergeCell ref="SAA4:SAK4"/>
    <mergeCell ref="SAL4:SAV4"/>
    <mergeCell ref="SAW4:SBG4"/>
    <mergeCell ref="SBH4:SBR4"/>
    <mergeCell ref="RXM4:RXW4"/>
    <mergeCell ref="RXX4:RYH4"/>
    <mergeCell ref="RYI4:RYS4"/>
    <mergeCell ref="RYT4:RZD4"/>
    <mergeCell ref="RZE4:RZO4"/>
    <mergeCell ref="RVJ4:RVT4"/>
    <mergeCell ref="RVU4:RWE4"/>
    <mergeCell ref="RWF4:RWP4"/>
    <mergeCell ref="RWQ4:RXA4"/>
    <mergeCell ref="RXB4:RXL4"/>
    <mergeCell ref="RTG4:RTQ4"/>
    <mergeCell ref="RTR4:RUB4"/>
    <mergeCell ref="RUC4:RUM4"/>
    <mergeCell ref="RUN4:RUX4"/>
    <mergeCell ref="RUY4:RVI4"/>
    <mergeCell ref="RRD4:RRN4"/>
    <mergeCell ref="RRO4:RRY4"/>
    <mergeCell ref="RRZ4:RSJ4"/>
    <mergeCell ref="RSK4:RSU4"/>
    <mergeCell ref="RSV4:RTF4"/>
    <mergeCell ref="RPA4:RPK4"/>
    <mergeCell ref="RPL4:RPV4"/>
    <mergeCell ref="RPW4:RQG4"/>
    <mergeCell ref="RQH4:RQR4"/>
    <mergeCell ref="RQS4:RRC4"/>
    <mergeCell ref="RMX4:RNH4"/>
    <mergeCell ref="RNI4:RNS4"/>
    <mergeCell ref="RNT4:ROD4"/>
    <mergeCell ref="ROE4:ROO4"/>
    <mergeCell ref="ROP4:ROZ4"/>
    <mergeCell ref="RKU4:RLE4"/>
    <mergeCell ref="RLF4:RLP4"/>
    <mergeCell ref="RLQ4:RMA4"/>
    <mergeCell ref="RMB4:RML4"/>
    <mergeCell ref="RMM4:RMW4"/>
    <mergeCell ref="RIR4:RJB4"/>
    <mergeCell ref="RJC4:RJM4"/>
    <mergeCell ref="RJN4:RJX4"/>
    <mergeCell ref="RJY4:RKI4"/>
    <mergeCell ref="RKJ4:RKT4"/>
    <mergeCell ref="RGO4:RGY4"/>
    <mergeCell ref="RGZ4:RHJ4"/>
    <mergeCell ref="RHK4:RHU4"/>
    <mergeCell ref="RHV4:RIF4"/>
    <mergeCell ref="RIG4:RIQ4"/>
    <mergeCell ref="REL4:REV4"/>
    <mergeCell ref="REW4:RFG4"/>
    <mergeCell ref="RFH4:RFR4"/>
    <mergeCell ref="RFS4:RGC4"/>
    <mergeCell ref="RGD4:RGN4"/>
    <mergeCell ref="RCI4:RCS4"/>
    <mergeCell ref="RCT4:RDD4"/>
    <mergeCell ref="RDE4:RDO4"/>
    <mergeCell ref="RDP4:RDZ4"/>
    <mergeCell ref="REA4:REK4"/>
    <mergeCell ref="RAF4:RAP4"/>
    <mergeCell ref="RAQ4:RBA4"/>
    <mergeCell ref="RBB4:RBL4"/>
    <mergeCell ref="RBM4:RBW4"/>
    <mergeCell ref="RBX4:RCH4"/>
    <mergeCell ref="QYC4:QYM4"/>
    <mergeCell ref="QYN4:QYX4"/>
    <mergeCell ref="QYY4:QZI4"/>
    <mergeCell ref="QZJ4:QZT4"/>
    <mergeCell ref="QZU4:RAE4"/>
    <mergeCell ref="QVZ4:QWJ4"/>
    <mergeCell ref="QWK4:QWU4"/>
    <mergeCell ref="QWV4:QXF4"/>
    <mergeCell ref="QXG4:QXQ4"/>
    <mergeCell ref="QXR4:QYB4"/>
    <mergeCell ref="QTW4:QUG4"/>
    <mergeCell ref="QUH4:QUR4"/>
    <mergeCell ref="QUS4:QVC4"/>
    <mergeCell ref="QVD4:QVN4"/>
    <mergeCell ref="QVO4:QVY4"/>
    <mergeCell ref="QRT4:QSD4"/>
    <mergeCell ref="QSE4:QSO4"/>
    <mergeCell ref="QSP4:QSZ4"/>
    <mergeCell ref="QTA4:QTK4"/>
    <mergeCell ref="QTL4:QTV4"/>
    <mergeCell ref="QPQ4:QQA4"/>
    <mergeCell ref="QQB4:QQL4"/>
    <mergeCell ref="QQM4:QQW4"/>
    <mergeCell ref="QQX4:QRH4"/>
    <mergeCell ref="QRI4:QRS4"/>
    <mergeCell ref="QNN4:QNX4"/>
    <mergeCell ref="QNY4:QOI4"/>
    <mergeCell ref="QOJ4:QOT4"/>
    <mergeCell ref="QOU4:QPE4"/>
    <mergeCell ref="QPF4:QPP4"/>
    <mergeCell ref="QLK4:QLU4"/>
    <mergeCell ref="QLV4:QMF4"/>
    <mergeCell ref="QMG4:QMQ4"/>
    <mergeCell ref="QMR4:QNB4"/>
    <mergeCell ref="QNC4:QNM4"/>
    <mergeCell ref="QJH4:QJR4"/>
    <mergeCell ref="QJS4:QKC4"/>
    <mergeCell ref="QKD4:QKN4"/>
    <mergeCell ref="QKO4:QKY4"/>
    <mergeCell ref="QKZ4:QLJ4"/>
    <mergeCell ref="QHE4:QHO4"/>
    <mergeCell ref="QHP4:QHZ4"/>
    <mergeCell ref="QIA4:QIK4"/>
    <mergeCell ref="QIL4:QIV4"/>
    <mergeCell ref="QIW4:QJG4"/>
    <mergeCell ref="QFB4:QFL4"/>
    <mergeCell ref="QFM4:QFW4"/>
    <mergeCell ref="QFX4:QGH4"/>
    <mergeCell ref="QGI4:QGS4"/>
    <mergeCell ref="QGT4:QHD4"/>
    <mergeCell ref="QCY4:QDI4"/>
    <mergeCell ref="QDJ4:QDT4"/>
    <mergeCell ref="QDU4:QEE4"/>
    <mergeCell ref="QEF4:QEP4"/>
    <mergeCell ref="QEQ4:QFA4"/>
    <mergeCell ref="QAV4:QBF4"/>
    <mergeCell ref="QBG4:QBQ4"/>
    <mergeCell ref="QBR4:QCB4"/>
    <mergeCell ref="QCC4:QCM4"/>
    <mergeCell ref="QCN4:QCX4"/>
    <mergeCell ref="PYS4:PZC4"/>
    <mergeCell ref="PZD4:PZN4"/>
    <mergeCell ref="PZO4:PZY4"/>
    <mergeCell ref="PZZ4:QAJ4"/>
    <mergeCell ref="QAK4:QAU4"/>
    <mergeCell ref="PWP4:PWZ4"/>
    <mergeCell ref="PXA4:PXK4"/>
    <mergeCell ref="PXL4:PXV4"/>
    <mergeCell ref="PXW4:PYG4"/>
    <mergeCell ref="PYH4:PYR4"/>
    <mergeCell ref="PUM4:PUW4"/>
    <mergeCell ref="PUX4:PVH4"/>
    <mergeCell ref="PVI4:PVS4"/>
    <mergeCell ref="PVT4:PWD4"/>
    <mergeCell ref="PWE4:PWO4"/>
    <mergeCell ref="PSJ4:PST4"/>
    <mergeCell ref="PSU4:PTE4"/>
    <mergeCell ref="PTF4:PTP4"/>
    <mergeCell ref="PTQ4:PUA4"/>
    <mergeCell ref="PUB4:PUL4"/>
    <mergeCell ref="PQG4:PQQ4"/>
    <mergeCell ref="PQR4:PRB4"/>
    <mergeCell ref="PRC4:PRM4"/>
    <mergeCell ref="PRN4:PRX4"/>
    <mergeCell ref="PRY4:PSI4"/>
    <mergeCell ref="POD4:PON4"/>
    <mergeCell ref="POO4:POY4"/>
    <mergeCell ref="POZ4:PPJ4"/>
    <mergeCell ref="PPK4:PPU4"/>
    <mergeCell ref="PPV4:PQF4"/>
    <mergeCell ref="PMA4:PMK4"/>
    <mergeCell ref="PML4:PMV4"/>
    <mergeCell ref="PMW4:PNG4"/>
    <mergeCell ref="PNH4:PNR4"/>
    <mergeCell ref="PNS4:POC4"/>
    <mergeCell ref="PJX4:PKH4"/>
    <mergeCell ref="PKI4:PKS4"/>
    <mergeCell ref="PKT4:PLD4"/>
    <mergeCell ref="PLE4:PLO4"/>
    <mergeCell ref="PLP4:PLZ4"/>
    <mergeCell ref="PHU4:PIE4"/>
    <mergeCell ref="PIF4:PIP4"/>
    <mergeCell ref="PIQ4:PJA4"/>
    <mergeCell ref="PJB4:PJL4"/>
    <mergeCell ref="PJM4:PJW4"/>
    <mergeCell ref="PFR4:PGB4"/>
    <mergeCell ref="PGC4:PGM4"/>
    <mergeCell ref="PGN4:PGX4"/>
    <mergeCell ref="PGY4:PHI4"/>
    <mergeCell ref="PHJ4:PHT4"/>
    <mergeCell ref="PDO4:PDY4"/>
    <mergeCell ref="PDZ4:PEJ4"/>
    <mergeCell ref="PEK4:PEU4"/>
    <mergeCell ref="PEV4:PFF4"/>
    <mergeCell ref="PFG4:PFQ4"/>
    <mergeCell ref="PBL4:PBV4"/>
    <mergeCell ref="PBW4:PCG4"/>
    <mergeCell ref="PCH4:PCR4"/>
    <mergeCell ref="PCS4:PDC4"/>
    <mergeCell ref="PDD4:PDN4"/>
    <mergeCell ref="OZI4:OZS4"/>
    <mergeCell ref="OZT4:PAD4"/>
    <mergeCell ref="PAE4:PAO4"/>
    <mergeCell ref="PAP4:PAZ4"/>
    <mergeCell ref="PBA4:PBK4"/>
    <mergeCell ref="OXF4:OXP4"/>
    <mergeCell ref="OXQ4:OYA4"/>
    <mergeCell ref="OYB4:OYL4"/>
    <mergeCell ref="OYM4:OYW4"/>
    <mergeCell ref="OYX4:OZH4"/>
    <mergeCell ref="OVC4:OVM4"/>
    <mergeCell ref="OVN4:OVX4"/>
    <mergeCell ref="OVY4:OWI4"/>
    <mergeCell ref="OWJ4:OWT4"/>
    <mergeCell ref="OWU4:OXE4"/>
    <mergeCell ref="OSZ4:OTJ4"/>
    <mergeCell ref="OTK4:OTU4"/>
    <mergeCell ref="OTV4:OUF4"/>
    <mergeCell ref="OUG4:OUQ4"/>
    <mergeCell ref="OUR4:OVB4"/>
    <mergeCell ref="OQW4:ORG4"/>
    <mergeCell ref="ORH4:ORR4"/>
    <mergeCell ref="ORS4:OSC4"/>
    <mergeCell ref="OSD4:OSN4"/>
    <mergeCell ref="OSO4:OSY4"/>
    <mergeCell ref="OOT4:OPD4"/>
    <mergeCell ref="OPE4:OPO4"/>
    <mergeCell ref="OPP4:OPZ4"/>
    <mergeCell ref="OQA4:OQK4"/>
    <mergeCell ref="OQL4:OQV4"/>
    <mergeCell ref="OMQ4:ONA4"/>
    <mergeCell ref="ONB4:ONL4"/>
    <mergeCell ref="ONM4:ONW4"/>
    <mergeCell ref="ONX4:OOH4"/>
    <mergeCell ref="OOI4:OOS4"/>
    <mergeCell ref="OKN4:OKX4"/>
    <mergeCell ref="OKY4:OLI4"/>
    <mergeCell ref="OLJ4:OLT4"/>
    <mergeCell ref="OLU4:OME4"/>
    <mergeCell ref="OMF4:OMP4"/>
    <mergeCell ref="OIK4:OIU4"/>
    <mergeCell ref="OIV4:OJF4"/>
    <mergeCell ref="OJG4:OJQ4"/>
    <mergeCell ref="OJR4:OKB4"/>
    <mergeCell ref="OKC4:OKM4"/>
    <mergeCell ref="OGH4:OGR4"/>
    <mergeCell ref="OGS4:OHC4"/>
    <mergeCell ref="OHD4:OHN4"/>
    <mergeCell ref="OHO4:OHY4"/>
    <mergeCell ref="OHZ4:OIJ4"/>
    <mergeCell ref="OEE4:OEO4"/>
    <mergeCell ref="OEP4:OEZ4"/>
    <mergeCell ref="OFA4:OFK4"/>
    <mergeCell ref="OFL4:OFV4"/>
    <mergeCell ref="OFW4:OGG4"/>
    <mergeCell ref="OCB4:OCL4"/>
    <mergeCell ref="OCM4:OCW4"/>
    <mergeCell ref="OCX4:ODH4"/>
    <mergeCell ref="ODI4:ODS4"/>
    <mergeCell ref="ODT4:OED4"/>
    <mergeCell ref="NZY4:OAI4"/>
    <mergeCell ref="OAJ4:OAT4"/>
    <mergeCell ref="OAU4:OBE4"/>
    <mergeCell ref="OBF4:OBP4"/>
    <mergeCell ref="OBQ4:OCA4"/>
    <mergeCell ref="NXV4:NYF4"/>
    <mergeCell ref="NYG4:NYQ4"/>
    <mergeCell ref="NYR4:NZB4"/>
    <mergeCell ref="NZC4:NZM4"/>
    <mergeCell ref="NZN4:NZX4"/>
    <mergeCell ref="NVS4:NWC4"/>
    <mergeCell ref="NWD4:NWN4"/>
    <mergeCell ref="NWO4:NWY4"/>
    <mergeCell ref="NWZ4:NXJ4"/>
    <mergeCell ref="NXK4:NXU4"/>
    <mergeCell ref="NTP4:NTZ4"/>
    <mergeCell ref="NUA4:NUK4"/>
    <mergeCell ref="NUL4:NUV4"/>
    <mergeCell ref="NUW4:NVG4"/>
    <mergeCell ref="NVH4:NVR4"/>
    <mergeCell ref="NRM4:NRW4"/>
    <mergeCell ref="NRX4:NSH4"/>
    <mergeCell ref="NSI4:NSS4"/>
    <mergeCell ref="NST4:NTD4"/>
    <mergeCell ref="NTE4:NTO4"/>
    <mergeCell ref="NPJ4:NPT4"/>
    <mergeCell ref="NPU4:NQE4"/>
    <mergeCell ref="NQF4:NQP4"/>
    <mergeCell ref="NQQ4:NRA4"/>
    <mergeCell ref="NRB4:NRL4"/>
    <mergeCell ref="NNG4:NNQ4"/>
    <mergeCell ref="NNR4:NOB4"/>
    <mergeCell ref="NOC4:NOM4"/>
    <mergeCell ref="NON4:NOX4"/>
    <mergeCell ref="NOY4:NPI4"/>
    <mergeCell ref="NLD4:NLN4"/>
    <mergeCell ref="NLO4:NLY4"/>
    <mergeCell ref="NLZ4:NMJ4"/>
    <mergeCell ref="NMK4:NMU4"/>
    <mergeCell ref="NMV4:NNF4"/>
    <mergeCell ref="NJA4:NJK4"/>
    <mergeCell ref="NJL4:NJV4"/>
    <mergeCell ref="NJW4:NKG4"/>
    <mergeCell ref="NKH4:NKR4"/>
    <mergeCell ref="NKS4:NLC4"/>
    <mergeCell ref="NGX4:NHH4"/>
    <mergeCell ref="NHI4:NHS4"/>
    <mergeCell ref="NHT4:NID4"/>
    <mergeCell ref="NIE4:NIO4"/>
    <mergeCell ref="NIP4:NIZ4"/>
    <mergeCell ref="NEU4:NFE4"/>
    <mergeCell ref="NFF4:NFP4"/>
    <mergeCell ref="NFQ4:NGA4"/>
    <mergeCell ref="NGB4:NGL4"/>
    <mergeCell ref="NGM4:NGW4"/>
    <mergeCell ref="NCR4:NDB4"/>
    <mergeCell ref="NDC4:NDM4"/>
    <mergeCell ref="NDN4:NDX4"/>
    <mergeCell ref="NDY4:NEI4"/>
    <mergeCell ref="NEJ4:NET4"/>
    <mergeCell ref="NAO4:NAY4"/>
    <mergeCell ref="NAZ4:NBJ4"/>
    <mergeCell ref="NBK4:NBU4"/>
    <mergeCell ref="NBV4:NCF4"/>
    <mergeCell ref="NCG4:NCQ4"/>
    <mergeCell ref="MYL4:MYV4"/>
    <mergeCell ref="MYW4:MZG4"/>
    <mergeCell ref="MZH4:MZR4"/>
    <mergeCell ref="MZS4:NAC4"/>
    <mergeCell ref="NAD4:NAN4"/>
    <mergeCell ref="MWI4:MWS4"/>
    <mergeCell ref="MWT4:MXD4"/>
    <mergeCell ref="MXE4:MXO4"/>
    <mergeCell ref="MXP4:MXZ4"/>
    <mergeCell ref="MYA4:MYK4"/>
    <mergeCell ref="MUF4:MUP4"/>
    <mergeCell ref="MUQ4:MVA4"/>
    <mergeCell ref="MVB4:MVL4"/>
    <mergeCell ref="MVM4:MVW4"/>
    <mergeCell ref="MVX4:MWH4"/>
    <mergeCell ref="MSC4:MSM4"/>
    <mergeCell ref="MSN4:MSX4"/>
    <mergeCell ref="MSY4:MTI4"/>
    <mergeCell ref="MTJ4:MTT4"/>
    <mergeCell ref="MTU4:MUE4"/>
    <mergeCell ref="MPZ4:MQJ4"/>
    <mergeCell ref="MQK4:MQU4"/>
    <mergeCell ref="MQV4:MRF4"/>
    <mergeCell ref="MRG4:MRQ4"/>
    <mergeCell ref="MRR4:MSB4"/>
    <mergeCell ref="MNW4:MOG4"/>
    <mergeCell ref="MOH4:MOR4"/>
    <mergeCell ref="MOS4:MPC4"/>
    <mergeCell ref="MPD4:MPN4"/>
    <mergeCell ref="MPO4:MPY4"/>
    <mergeCell ref="MLT4:MMD4"/>
    <mergeCell ref="MME4:MMO4"/>
    <mergeCell ref="MMP4:MMZ4"/>
    <mergeCell ref="MNA4:MNK4"/>
    <mergeCell ref="MNL4:MNV4"/>
    <mergeCell ref="MJQ4:MKA4"/>
    <mergeCell ref="MKB4:MKL4"/>
    <mergeCell ref="MKM4:MKW4"/>
    <mergeCell ref="MKX4:MLH4"/>
    <mergeCell ref="MLI4:MLS4"/>
    <mergeCell ref="MHN4:MHX4"/>
    <mergeCell ref="MHY4:MII4"/>
    <mergeCell ref="MIJ4:MIT4"/>
    <mergeCell ref="MIU4:MJE4"/>
    <mergeCell ref="MJF4:MJP4"/>
    <mergeCell ref="MFK4:MFU4"/>
    <mergeCell ref="MFV4:MGF4"/>
    <mergeCell ref="MGG4:MGQ4"/>
    <mergeCell ref="MGR4:MHB4"/>
    <mergeCell ref="MHC4:MHM4"/>
    <mergeCell ref="MDH4:MDR4"/>
    <mergeCell ref="MDS4:MEC4"/>
    <mergeCell ref="MED4:MEN4"/>
    <mergeCell ref="MEO4:MEY4"/>
    <mergeCell ref="MEZ4:MFJ4"/>
    <mergeCell ref="MBE4:MBO4"/>
    <mergeCell ref="MBP4:MBZ4"/>
    <mergeCell ref="MCA4:MCK4"/>
    <mergeCell ref="MCL4:MCV4"/>
    <mergeCell ref="MCW4:MDG4"/>
    <mergeCell ref="LZB4:LZL4"/>
    <mergeCell ref="LZM4:LZW4"/>
    <mergeCell ref="LZX4:MAH4"/>
    <mergeCell ref="MAI4:MAS4"/>
    <mergeCell ref="MAT4:MBD4"/>
    <mergeCell ref="LWY4:LXI4"/>
    <mergeCell ref="LXJ4:LXT4"/>
    <mergeCell ref="LXU4:LYE4"/>
    <mergeCell ref="LYF4:LYP4"/>
    <mergeCell ref="LYQ4:LZA4"/>
    <mergeCell ref="LUV4:LVF4"/>
    <mergeCell ref="LVG4:LVQ4"/>
    <mergeCell ref="LVR4:LWB4"/>
    <mergeCell ref="LWC4:LWM4"/>
    <mergeCell ref="LWN4:LWX4"/>
    <mergeCell ref="LSS4:LTC4"/>
    <mergeCell ref="LTD4:LTN4"/>
    <mergeCell ref="LTO4:LTY4"/>
    <mergeCell ref="LTZ4:LUJ4"/>
    <mergeCell ref="LUK4:LUU4"/>
    <mergeCell ref="LQP4:LQZ4"/>
    <mergeCell ref="LRA4:LRK4"/>
    <mergeCell ref="LRL4:LRV4"/>
    <mergeCell ref="LRW4:LSG4"/>
    <mergeCell ref="LSH4:LSR4"/>
    <mergeCell ref="LOM4:LOW4"/>
    <mergeCell ref="LOX4:LPH4"/>
    <mergeCell ref="LPI4:LPS4"/>
    <mergeCell ref="LPT4:LQD4"/>
    <mergeCell ref="LQE4:LQO4"/>
    <mergeCell ref="LMJ4:LMT4"/>
    <mergeCell ref="LMU4:LNE4"/>
    <mergeCell ref="LNF4:LNP4"/>
    <mergeCell ref="LNQ4:LOA4"/>
    <mergeCell ref="LOB4:LOL4"/>
    <mergeCell ref="LKG4:LKQ4"/>
    <mergeCell ref="LKR4:LLB4"/>
    <mergeCell ref="LLC4:LLM4"/>
    <mergeCell ref="LLN4:LLX4"/>
    <mergeCell ref="LLY4:LMI4"/>
    <mergeCell ref="LID4:LIN4"/>
    <mergeCell ref="LIO4:LIY4"/>
    <mergeCell ref="LIZ4:LJJ4"/>
    <mergeCell ref="LJK4:LJU4"/>
    <mergeCell ref="LJV4:LKF4"/>
    <mergeCell ref="LGA4:LGK4"/>
    <mergeCell ref="LGL4:LGV4"/>
    <mergeCell ref="LGW4:LHG4"/>
    <mergeCell ref="LHH4:LHR4"/>
    <mergeCell ref="LHS4:LIC4"/>
    <mergeCell ref="LDX4:LEH4"/>
    <mergeCell ref="LEI4:LES4"/>
    <mergeCell ref="LET4:LFD4"/>
    <mergeCell ref="LFE4:LFO4"/>
    <mergeCell ref="LFP4:LFZ4"/>
    <mergeCell ref="LBU4:LCE4"/>
    <mergeCell ref="LCF4:LCP4"/>
    <mergeCell ref="LCQ4:LDA4"/>
    <mergeCell ref="LDB4:LDL4"/>
    <mergeCell ref="LDM4:LDW4"/>
    <mergeCell ref="KZR4:LAB4"/>
    <mergeCell ref="LAC4:LAM4"/>
    <mergeCell ref="LAN4:LAX4"/>
    <mergeCell ref="LAY4:LBI4"/>
    <mergeCell ref="LBJ4:LBT4"/>
    <mergeCell ref="KXO4:KXY4"/>
    <mergeCell ref="KXZ4:KYJ4"/>
    <mergeCell ref="KYK4:KYU4"/>
    <mergeCell ref="KYV4:KZF4"/>
    <mergeCell ref="KZG4:KZQ4"/>
    <mergeCell ref="KVL4:KVV4"/>
    <mergeCell ref="KVW4:KWG4"/>
    <mergeCell ref="KWH4:KWR4"/>
    <mergeCell ref="KWS4:KXC4"/>
    <mergeCell ref="KXD4:KXN4"/>
    <mergeCell ref="KTI4:KTS4"/>
    <mergeCell ref="KTT4:KUD4"/>
    <mergeCell ref="KUE4:KUO4"/>
    <mergeCell ref="KUP4:KUZ4"/>
    <mergeCell ref="KVA4:KVK4"/>
    <mergeCell ref="KRF4:KRP4"/>
    <mergeCell ref="KRQ4:KSA4"/>
    <mergeCell ref="KSB4:KSL4"/>
    <mergeCell ref="KSM4:KSW4"/>
    <mergeCell ref="KSX4:KTH4"/>
    <mergeCell ref="KPC4:KPM4"/>
    <mergeCell ref="KPN4:KPX4"/>
    <mergeCell ref="KPY4:KQI4"/>
    <mergeCell ref="KQJ4:KQT4"/>
    <mergeCell ref="KQU4:KRE4"/>
    <mergeCell ref="KMZ4:KNJ4"/>
    <mergeCell ref="KNK4:KNU4"/>
    <mergeCell ref="KNV4:KOF4"/>
    <mergeCell ref="KOG4:KOQ4"/>
    <mergeCell ref="KOR4:KPB4"/>
    <mergeCell ref="KKW4:KLG4"/>
    <mergeCell ref="KLH4:KLR4"/>
    <mergeCell ref="KLS4:KMC4"/>
    <mergeCell ref="KMD4:KMN4"/>
    <mergeCell ref="KMO4:KMY4"/>
    <mergeCell ref="KIT4:KJD4"/>
    <mergeCell ref="KJE4:KJO4"/>
    <mergeCell ref="KJP4:KJZ4"/>
    <mergeCell ref="KKA4:KKK4"/>
    <mergeCell ref="KKL4:KKV4"/>
    <mergeCell ref="KGQ4:KHA4"/>
    <mergeCell ref="KHB4:KHL4"/>
    <mergeCell ref="KHM4:KHW4"/>
    <mergeCell ref="KHX4:KIH4"/>
    <mergeCell ref="KII4:KIS4"/>
    <mergeCell ref="KEN4:KEX4"/>
    <mergeCell ref="KEY4:KFI4"/>
    <mergeCell ref="KFJ4:KFT4"/>
    <mergeCell ref="KFU4:KGE4"/>
    <mergeCell ref="KGF4:KGP4"/>
    <mergeCell ref="KCK4:KCU4"/>
    <mergeCell ref="KCV4:KDF4"/>
    <mergeCell ref="KDG4:KDQ4"/>
    <mergeCell ref="KDR4:KEB4"/>
    <mergeCell ref="KEC4:KEM4"/>
    <mergeCell ref="KAH4:KAR4"/>
    <mergeCell ref="KAS4:KBC4"/>
    <mergeCell ref="KBD4:KBN4"/>
    <mergeCell ref="KBO4:KBY4"/>
    <mergeCell ref="KBZ4:KCJ4"/>
    <mergeCell ref="JYE4:JYO4"/>
    <mergeCell ref="JYP4:JYZ4"/>
    <mergeCell ref="JZA4:JZK4"/>
    <mergeCell ref="JZL4:JZV4"/>
    <mergeCell ref="JZW4:KAG4"/>
    <mergeCell ref="JWB4:JWL4"/>
    <mergeCell ref="JWM4:JWW4"/>
    <mergeCell ref="JWX4:JXH4"/>
    <mergeCell ref="JXI4:JXS4"/>
    <mergeCell ref="JXT4:JYD4"/>
    <mergeCell ref="JTY4:JUI4"/>
    <mergeCell ref="JUJ4:JUT4"/>
    <mergeCell ref="JUU4:JVE4"/>
    <mergeCell ref="JVF4:JVP4"/>
    <mergeCell ref="JVQ4:JWA4"/>
    <mergeCell ref="JRV4:JSF4"/>
    <mergeCell ref="JSG4:JSQ4"/>
    <mergeCell ref="JSR4:JTB4"/>
    <mergeCell ref="JTC4:JTM4"/>
    <mergeCell ref="JTN4:JTX4"/>
    <mergeCell ref="JPS4:JQC4"/>
    <mergeCell ref="JQD4:JQN4"/>
    <mergeCell ref="JQO4:JQY4"/>
    <mergeCell ref="JQZ4:JRJ4"/>
    <mergeCell ref="JRK4:JRU4"/>
    <mergeCell ref="JNP4:JNZ4"/>
    <mergeCell ref="JOA4:JOK4"/>
    <mergeCell ref="JOL4:JOV4"/>
    <mergeCell ref="JOW4:JPG4"/>
    <mergeCell ref="JPH4:JPR4"/>
    <mergeCell ref="JLM4:JLW4"/>
    <mergeCell ref="JLX4:JMH4"/>
    <mergeCell ref="JMI4:JMS4"/>
    <mergeCell ref="JMT4:JND4"/>
    <mergeCell ref="JNE4:JNO4"/>
    <mergeCell ref="JJJ4:JJT4"/>
    <mergeCell ref="JJU4:JKE4"/>
    <mergeCell ref="JKF4:JKP4"/>
    <mergeCell ref="JKQ4:JLA4"/>
    <mergeCell ref="JLB4:JLL4"/>
    <mergeCell ref="JHG4:JHQ4"/>
    <mergeCell ref="JHR4:JIB4"/>
    <mergeCell ref="JIC4:JIM4"/>
    <mergeCell ref="JIN4:JIX4"/>
    <mergeCell ref="JIY4:JJI4"/>
    <mergeCell ref="JFD4:JFN4"/>
    <mergeCell ref="JFO4:JFY4"/>
    <mergeCell ref="JFZ4:JGJ4"/>
    <mergeCell ref="JGK4:JGU4"/>
    <mergeCell ref="JGV4:JHF4"/>
    <mergeCell ref="JDA4:JDK4"/>
    <mergeCell ref="JDL4:JDV4"/>
    <mergeCell ref="JDW4:JEG4"/>
    <mergeCell ref="JEH4:JER4"/>
    <mergeCell ref="JES4:JFC4"/>
    <mergeCell ref="JAX4:JBH4"/>
    <mergeCell ref="JBI4:JBS4"/>
    <mergeCell ref="JBT4:JCD4"/>
    <mergeCell ref="JCE4:JCO4"/>
    <mergeCell ref="JCP4:JCZ4"/>
    <mergeCell ref="IYU4:IZE4"/>
    <mergeCell ref="IZF4:IZP4"/>
    <mergeCell ref="IZQ4:JAA4"/>
    <mergeCell ref="JAB4:JAL4"/>
    <mergeCell ref="JAM4:JAW4"/>
    <mergeCell ref="IWR4:IXB4"/>
    <mergeCell ref="IXC4:IXM4"/>
    <mergeCell ref="IXN4:IXX4"/>
    <mergeCell ref="IXY4:IYI4"/>
    <mergeCell ref="IYJ4:IYT4"/>
    <mergeCell ref="IUO4:IUY4"/>
    <mergeCell ref="IUZ4:IVJ4"/>
    <mergeCell ref="IVK4:IVU4"/>
    <mergeCell ref="IVV4:IWF4"/>
    <mergeCell ref="IWG4:IWQ4"/>
    <mergeCell ref="ISL4:ISV4"/>
    <mergeCell ref="ISW4:ITG4"/>
    <mergeCell ref="ITH4:ITR4"/>
    <mergeCell ref="ITS4:IUC4"/>
    <mergeCell ref="IUD4:IUN4"/>
    <mergeCell ref="IQI4:IQS4"/>
    <mergeCell ref="IQT4:IRD4"/>
    <mergeCell ref="IRE4:IRO4"/>
    <mergeCell ref="IRP4:IRZ4"/>
    <mergeCell ref="ISA4:ISK4"/>
    <mergeCell ref="IOF4:IOP4"/>
    <mergeCell ref="IOQ4:IPA4"/>
    <mergeCell ref="IPB4:IPL4"/>
    <mergeCell ref="IPM4:IPW4"/>
    <mergeCell ref="IPX4:IQH4"/>
    <mergeCell ref="IMC4:IMM4"/>
    <mergeCell ref="IMN4:IMX4"/>
    <mergeCell ref="IMY4:INI4"/>
    <mergeCell ref="INJ4:INT4"/>
    <mergeCell ref="INU4:IOE4"/>
    <mergeCell ref="IJZ4:IKJ4"/>
    <mergeCell ref="IKK4:IKU4"/>
    <mergeCell ref="IKV4:ILF4"/>
    <mergeCell ref="ILG4:ILQ4"/>
    <mergeCell ref="ILR4:IMB4"/>
    <mergeCell ref="IHW4:IIG4"/>
    <mergeCell ref="IIH4:IIR4"/>
    <mergeCell ref="IIS4:IJC4"/>
    <mergeCell ref="IJD4:IJN4"/>
    <mergeCell ref="IJO4:IJY4"/>
    <mergeCell ref="IFT4:IGD4"/>
    <mergeCell ref="IGE4:IGO4"/>
    <mergeCell ref="IGP4:IGZ4"/>
    <mergeCell ref="IHA4:IHK4"/>
    <mergeCell ref="IHL4:IHV4"/>
    <mergeCell ref="IDQ4:IEA4"/>
    <mergeCell ref="IEB4:IEL4"/>
    <mergeCell ref="IEM4:IEW4"/>
    <mergeCell ref="IEX4:IFH4"/>
    <mergeCell ref="IFI4:IFS4"/>
    <mergeCell ref="IBN4:IBX4"/>
    <mergeCell ref="IBY4:ICI4"/>
    <mergeCell ref="ICJ4:ICT4"/>
    <mergeCell ref="ICU4:IDE4"/>
    <mergeCell ref="IDF4:IDP4"/>
    <mergeCell ref="HZK4:HZU4"/>
    <mergeCell ref="HZV4:IAF4"/>
    <mergeCell ref="IAG4:IAQ4"/>
    <mergeCell ref="IAR4:IBB4"/>
    <mergeCell ref="IBC4:IBM4"/>
    <mergeCell ref="HXH4:HXR4"/>
    <mergeCell ref="HXS4:HYC4"/>
    <mergeCell ref="HYD4:HYN4"/>
    <mergeCell ref="HYO4:HYY4"/>
    <mergeCell ref="HYZ4:HZJ4"/>
    <mergeCell ref="HVE4:HVO4"/>
    <mergeCell ref="HVP4:HVZ4"/>
    <mergeCell ref="HWA4:HWK4"/>
    <mergeCell ref="HWL4:HWV4"/>
    <mergeCell ref="HWW4:HXG4"/>
    <mergeCell ref="HTB4:HTL4"/>
    <mergeCell ref="HTM4:HTW4"/>
    <mergeCell ref="HTX4:HUH4"/>
    <mergeCell ref="HUI4:HUS4"/>
    <mergeCell ref="HUT4:HVD4"/>
    <mergeCell ref="HQY4:HRI4"/>
    <mergeCell ref="HRJ4:HRT4"/>
    <mergeCell ref="HRU4:HSE4"/>
    <mergeCell ref="HSF4:HSP4"/>
    <mergeCell ref="HSQ4:HTA4"/>
    <mergeCell ref="HOV4:HPF4"/>
    <mergeCell ref="HPG4:HPQ4"/>
    <mergeCell ref="HPR4:HQB4"/>
    <mergeCell ref="HQC4:HQM4"/>
    <mergeCell ref="HQN4:HQX4"/>
    <mergeCell ref="HMS4:HNC4"/>
    <mergeCell ref="HND4:HNN4"/>
    <mergeCell ref="HNO4:HNY4"/>
    <mergeCell ref="HNZ4:HOJ4"/>
    <mergeCell ref="HOK4:HOU4"/>
    <mergeCell ref="HKP4:HKZ4"/>
    <mergeCell ref="HLA4:HLK4"/>
    <mergeCell ref="HLL4:HLV4"/>
    <mergeCell ref="HLW4:HMG4"/>
    <mergeCell ref="HMH4:HMR4"/>
    <mergeCell ref="HIM4:HIW4"/>
    <mergeCell ref="HIX4:HJH4"/>
    <mergeCell ref="HJI4:HJS4"/>
    <mergeCell ref="HJT4:HKD4"/>
    <mergeCell ref="HKE4:HKO4"/>
    <mergeCell ref="HGJ4:HGT4"/>
    <mergeCell ref="HGU4:HHE4"/>
    <mergeCell ref="HHF4:HHP4"/>
    <mergeCell ref="HHQ4:HIA4"/>
    <mergeCell ref="HIB4:HIL4"/>
    <mergeCell ref="HEG4:HEQ4"/>
    <mergeCell ref="HER4:HFB4"/>
    <mergeCell ref="HFC4:HFM4"/>
    <mergeCell ref="HFN4:HFX4"/>
    <mergeCell ref="HFY4:HGI4"/>
    <mergeCell ref="HCD4:HCN4"/>
    <mergeCell ref="HCO4:HCY4"/>
    <mergeCell ref="HCZ4:HDJ4"/>
    <mergeCell ref="HDK4:HDU4"/>
    <mergeCell ref="HDV4:HEF4"/>
    <mergeCell ref="HAA4:HAK4"/>
    <mergeCell ref="HAL4:HAV4"/>
    <mergeCell ref="HAW4:HBG4"/>
    <mergeCell ref="HBH4:HBR4"/>
    <mergeCell ref="HBS4:HCC4"/>
    <mergeCell ref="GXX4:GYH4"/>
    <mergeCell ref="GYI4:GYS4"/>
    <mergeCell ref="GYT4:GZD4"/>
    <mergeCell ref="GZE4:GZO4"/>
    <mergeCell ref="GZP4:GZZ4"/>
    <mergeCell ref="GVU4:GWE4"/>
    <mergeCell ref="GWF4:GWP4"/>
    <mergeCell ref="GWQ4:GXA4"/>
    <mergeCell ref="GXB4:GXL4"/>
    <mergeCell ref="GXM4:GXW4"/>
    <mergeCell ref="GTR4:GUB4"/>
    <mergeCell ref="GUC4:GUM4"/>
    <mergeCell ref="GUN4:GUX4"/>
    <mergeCell ref="GUY4:GVI4"/>
    <mergeCell ref="GVJ4:GVT4"/>
    <mergeCell ref="GRO4:GRY4"/>
    <mergeCell ref="GRZ4:GSJ4"/>
    <mergeCell ref="GSK4:GSU4"/>
    <mergeCell ref="GSV4:GTF4"/>
    <mergeCell ref="GTG4:GTQ4"/>
    <mergeCell ref="GPL4:GPV4"/>
    <mergeCell ref="GPW4:GQG4"/>
    <mergeCell ref="GQH4:GQR4"/>
    <mergeCell ref="GQS4:GRC4"/>
    <mergeCell ref="GRD4:GRN4"/>
    <mergeCell ref="GNI4:GNS4"/>
    <mergeCell ref="GNT4:GOD4"/>
    <mergeCell ref="GOE4:GOO4"/>
    <mergeCell ref="GOP4:GOZ4"/>
    <mergeCell ref="GPA4:GPK4"/>
    <mergeCell ref="GLF4:GLP4"/>
    <mergeCell ref="GLQ4:GMA4"/>
    <mergeCell ref="GMB4:GML4"/>
    <mergeCell ref="GMM4:GMW4"/>
    <mergeCell ref="GMX4:GNH4"/>
    <mergeCell ref="GJC4:GJM4"/>
    <mergeCell ref="GJN4:GJX4"/>
    <mergeCell ref="GJY4:GKI4"/>
    <mergeCell ref="GKJ4:GKT4"/>
    <mergeCell ref="GKU4:GLE4"/>
    <mergeCell ref="GGZ4:GHJ4"/>
    <mergeCell ref="GHK4:GHU4"/>
    <mergeCell ref="GHV4:GIF4"/>
    <mergeCell ref="GIG4:GIQ4"/>
    <mergeCell ref="GIR4:GJB4"/>
    <mergeCell ref="GEW4:GFG4"/>
    <mergeCell ref="GFH4:GFR4"/>
    <mergeCell ref="GFS4:GGC4"/>
    <mergeCell ref="GGD4:GGN4"/>
    <mergeCell ref="GGO4:GGY4"/>
    <mergeCell ref="GCT4:GDD4"/>
    <mergeCell ref="GDE4:GDO4"/>
    <mergeCell ref="GDP4:GDZ4"/>
    <mergeCell ref="GEA4:GEK4"/>
    <mergeCell ref="GEL4:GEV4"/>
    <mergeCell ref="GAQ4:GBA4"/>
    <mergeCell ref="GBB4:GBL4"/>
    <mergeCell ref="GBM4:GBW4"/>
    <mergeCell ref="GBX4:GCH4"/>
    <mergeCell ref="GCI4:GCS4"/>
    <mergeCell ref="FYN4:FYX4"/>
    <mergeCell ref="FYY4:FZI4"/>
    <mergeCell ref="FZJ4:FZT4"/>
    <mergeCell ref="FZU4:GAE4"/>
    <mergeCell ref="GAF4:GAP4"/>
    <mergeCell ref="FWK4:FWU4"/>
    <mergeCell ref="FWV4:FXF4"/>
    <mergeCell ref="FXG4:FXQ4"/>
    <mergeCell ref="FXR4:FYB4"/>
    <mergeCell ref="FYC4:FYM4"/>
    <mergeCell ref="FUH4:FUR4"/>
    <mergeCell ref="FUS4:FVC4"/>
    <mergeCell ref="FVD4:FVN4"/>
    <mergeCell ref="FVO4:FVY4"/>
    <mergeCell ref="FVZ4:FWJ4"/>
    <mergeCell ref="FSE4:FSO4"/>
    <mergeCell ref="FSP4:FSZ4"/>
    <mergeCell ref="FTA4:FTK4"/>
    <mergeCell ref="FTL4:FTV4"/>
    <mergeCell ref="FTW4:FUG4"/>
    <mergeCell ref="FQB4:FQL4"/>
    <mergeCell ref="FQM4:FQW4"/>
    <mergeCell ref="FQX4:FRH4"/>
    <mergeCell ref="FRI4:FRS4"/>
    <mergeCell ref="FRT4:FSD4"/>
    <mergeCell ref="FNY4:FOI4"/>
    <mergeCell ref="FOJ4:FOT4"/>
    <mergeCell ref="FOU4:FPE4"/>
    <mergeCell ref="FPF4:FPP4"/>
    <mergeCell ref="FPQ4:FQA4"/>
    <mergeCell ref="FLV4:FMF4"/>
    <mergeCell ref="FMG4:FMQ4"/>
    <mergeCell ref="FMR4:FNB4"/>
    <mergeCell ref="FNC4:FNM4"/>
    <mergeCell ref="FNN4:FNX4"/>
    <mergeCell ref="FJS4:FKC4"/>
    <mergeCell ref="FKD4:FKN4"/>
    <mergeCell ref="FKO4:FKY4"/>
    <mergeCell ref="FKZ4:FLJ4"/>
    <mergeCell ref="FLK4:FLU4"/>
    <mergeCell ref="FHP4:FHZ4"/>
    <mergeCell ref="FIA4:FIK4"/>
    <mergeCell ref="FIL4:FIV4"/>
    <mergeCell ref="FIW4:FJG4"/>
    <mergeCell ref="FJH4:FJR4"/>
    <mergeCell ref="FFM4:FFW4"/>
    <mergeCell ref="FFX4:FGH4"/>
    <mergeCell ref="FGI4:FGS4"/>
    <mergeCell ref="FGT4:FHD4"/>
    <mergeCell ref="FHE4:FHO4"/>
    <mergeCell ref="FDJ4:FDT4"/>
    <mergeCell ref="FDU4:FEE4"/>
    <mergeCell ref="FEF4:FEP4"/>
    <mergeCell ref="FEQ4:FFA4"/>
    <mergeCell ref="FFB4:FFL4"/>
    <mergeCell ref="FBG4:FBQ4"/>
    <mergeCell ref="FBR4:FCB4"/>
    <mergeCell ref="FCC4:FCM4"/>
    <mergeCell ref="FCN4:FCX4"/>
    <mergeCell ref="FCY4:FDI4"/>
    <mergeCell ref="EZD4:EZN4"/>
    <mergeCell ref="EZO4:EZY4"/>
    <mergeCell ref="EZZ4:FAJ4"/>
    <mergeCell ref="FAK4:FAU4"/>
    <mergeCell ref="FAV4:FBF4"/>
    <mergeCell ref="EXA4:EXK4"/>
    <mergeCell ref="EXL4:EXV4"/>
    <mergeCell ref="EXW4:EYG4"/>
    <mergeCell ref="EYH4:EYR4"/>
    <mergeCell ref="EYS4:EZC4"/>
    <mergeCell ref="EUX4:EVH4"/>
    <mergeCell ref="EVI4:EVS4"/>
    <mergeCell ref="EVT4:EWD4"/>
    <mergeCell ref="EWE4:EWO4"/>
    <mergeCell ref="EWP4:EWZ4"/>
    <mergeCell ref="ESU4:ETE4"/>
    <mergeCell ref="ETF4:ETP4"/>
    <mergeCell ref="ETQ4:EUA4"/>
    <mergeCell ref="EUB4:EUL4"/>
    <mergeCell ref="EUM4:EUW4"/>
    <mergeCell ref="EQR4:ERB4"/>
    <mergeCell ref="ERC4:ERM4"/>
    <mergeCell ref="ERN4:ERX4"/>
    <mergeCell ref="ERY4:ESI4"/>
    <mergeCell ref="ESJ4:EST4"/>
    <mergeCell ref="EOO4:EOY4"/>
    <mergeCell ref="EOZ4:EPJ4"/>
    <mergeCell ref="EPK4:EPU4"/>
    <mergeCell ref="EPV4:EQF4"/>
    <mergeCell ref="EQG4:EQQ4"/>
    <mergeCell ref="EML4:EMV4"/>
    <mergeCell ref="EMW4:ENG4"/>
    <mergeCell ref="ENH4:ENR4"/>
    <mergeCell ref="ENS4:EOC4"/>
    <mergeCell ref="EOD4:EON4"/>
    <mergeCell ref="EKI4:EKS4"/>
    <mergeCell ref="EKT4:ELD4"/>
    <mergeCell ref="ELE4:ELO4"/>
    <mergeCell ref="ELP4:ELZ4"/>
    <mergeCell ref="EMA4:EMK4"/>
    <mergeCell ref="EIF4:EIP4"/>
    <mergeCell ref="EIQ4:EJA4"/>
    <mergeCell ref="EJB4:EJL4"/>
    <mergeCell ref="EJM4:EJW4"/>
    <mergeCell ref="EJX4:EKH4"/>
    <mergeCell ref="EGC4:EGM4"/>
    <mergeCell ref="EGN4:EGX4"/>
    <mergeCell ref="EGY4:EHI4"/>
    <mergeCell ref="EHJ4:EHT4"/>
    <mergeCell ref="EHU4:EIE4"/>
    <mergeCell ref="EDZ4:EEJ4"/>
    <mergeCell ref="EEK4:EEU4"/>
    <mergeCell ref="EEV4:EFF4"/>
    <mergeCell ref="EFG4:EFQ4"/>
    <mergeCell ref="EFR4:EGB4"/>
    <mergeCell ref="EBW4:ECG4"/>
    <mergeCell ref="ECH4:ECR4"/>
    <mergeCell ref="ECS4:EDC4"/>
    <mergeCell ref="EDD4:EDN4"/>
    <mergeCell ref="EDO4:EDY4"/>
    <mergeCell ref="DZT4:EAD4"/>
    <mergeCell ref="EAE4:EAO4"/>
    <mergeCell ref="EAP4:EAZ4"/>
    <mergeCell ref="EBA4:EBK4"/>
    <mergeCell ref="EBL4:EBV4"/>
    <mergeCell ref="DXQ4:DYA4"/>
    <mergeCell ref="DYB4:DYL4"/>
    <mergeCell ref="DYM4:DYW4"/>
    <mergeCell ref="DYX4:DZH4"/>
    <mergeCell ref="DZI4:DZS4"/>
    <mergeCell ref="DVN4:DVX4"/>
    <mergeCell ref="DVY4:DWI4"/>
    <mergeCell ref="DWJ4:DWT4"/>
    <mergeCell ref="DWU4:DXE4"/>
    <mergeCell ref="DXF4:DXP4"/>
    <mergeCell ref="DTK4:DTU4"/>
    <mergeCell ref="DTV4:DUF4"/>
    <mergeCell ref="DUG4:DUQ4"/>
    <mergeCell ref="DUR4:DVB4"/>
    <mergeCell ref="DVC4:DVM4"/>
    <mergeCell ref="DRH4:DRR4"/>
    <mergeCell ref="DRS4:DSC4"/>
    <mergeCell ref="DSD4:DSN4"/>
    <mergeCell ref="DSO4:DSY4"/>
    <mergeCell ref="DSZ4:DTJ4"/>
    <mergeCell ref="DPE4:DPO4"/>
    <mergeCell ref="DPP4:DPZ4"/>
    <mergeCell ref="DQA4:DQK4"/>
    <mergeCell ref="DQL4:DQV4"/>
    <mergeCell ref="DQW4:DRG4"/>
    <mergeCell ref="DNB4:DNL4"/>
    <mergeCell ref="DNM4:DNW4"/>
    <mergeCell ref="DNX4:DOH4"/>
    <mergeCell ref="DOI4:DOS4"/>
    <mergeCell ref="DOT4:DPD4"/>
    <mergeCell ref="DKY4:DLI4"/>
    <mergeCell ref="DLJ4:DLT4"/>
    <mergeCell ref="DLU4:DME4"/>
    <mergeCell ref="DMF4:DMP4"/>
    <mergeCell ref="DMQ4:DNA4"/>
    <mergeCell ref="DIV4:DJF4"/>
    <mergeCell ref="DJG4:DJQ4"/>
    <mergeCell ref="DJR4:DKB4"/>
    <mergeCell ref="DKC4:DKM4"/>
    <mergeCell ref="DKN4:DKX4"/>
    <mergeCell ref="DGS4:DHC4"/>
    <mergeCell ref="DHD4:DHN4"/>
    <mergeCell ref="DHO4:DHY4"/>
    <mergeCell ref="DHZ4:DIJ4"/>
    <mergeCell ref="DIK4:DIU4"/>
    <mergeCell ref="DEP4:DEZ4"/>
    <mergeCell ref="DFA4:DFK4"/>
    <mergeCell ref="DFL4:DFV4"/>
    <mergeCell ref="DFW4:DGG4"/>
    <mergeCell ref="DGH4:DGR4"/>
    <mergeCell ref="DCM4:DCW4"/>
    <mergeCell ref="DCX4:DDH4"/>
    <mergeCell ref="DDI4:DDS4"/>
    <mergeCell ref="DDT4:DED4"/>
    <mergeCell ref="DEE4:DEO4"/>
    <mergeCell ref="DAJ4:DAT4"/>
    <mergeCell ref="DAU4:DBE4"/>
    <mergeCell ref="DBF4:DBP4"/>
    <mergeCell ref="DBQ4:DCA4"/>
    <mergeCell ref="DCB4:DCL4"/>
    <mergeCell ref="CYG4:CYQ4"/>
    <mergeCell ref="CYR4:CZB4"/>
    <mergeCell ref="CZC4:CZM4"/>
    <mergeCell ref="CZN4:CZX4"/>
    <mergeCell ref="CZY4:DAI4"/>
    <mergeCell ref="CWD4:CWN4"/>
    <mergeCell ref="CWO4:CWY4"/>
    <mergeCell ref="CWZ4:CXJ4"/>
    <mergeCell ref="CXK4:CXU4"/>
    <mergeCell ref="CXV4:CYF4"/>
    <mergeCell ref="CUA4:CUK4"/>
    <mergeCell ref="CUL4:CUV4"/>
    <mergeCell ref="CUW4:CVG4"/>
    <mergeCell ref="CVH4:CVR4"/>
    <mergeCell ref="CVS4:CWC4"/>
    <mergeCell ref="CRX4:CSH4"/>
    <mergeCell ref="CSI4:CSS4"/>
    <mergeCell ref="CST4:CTD4"/>
    <mergeCell ref="CTE4:CTO4"/>
    <mergeCell ref="CTP4:CTZ4"/>
    <mergeCell ref="CPU4:CQE4"/>
    <mergeCell ref="CQF4:CQP4"/>
    <mergeCell ref="CQQ4:CRA4"/>
    <mergeCell ref="CRB4:CRL4"/>
    <mergeCell ref="CRM4:CRW4"/>
    <mergeCell ref="CNR4:COB4"/>
    <mergeCell ref="COC4:COM4"/>
    <mergeCell ref="CON4:COX4"/>
    <mergeCell ref="COY4:CPI4"/>
    <mergeCell ref="CPJ4:CPT4"/>
    <mergeCell ref="CLO4:CLY4"/>
    <mergeCell ref="CLZ4:CMJ4"/>
    <mergeCell ref="CMK4:CMU4"/>
    <mergeCell ref="CMV4:CNF4"/>
    <mergeCell ref="CNG4:CNQ4"/>
    <mergeCell ref="CJL4:CJV4"/>
    <mergeCell ref="CJW4:CKG4"/>
    <mergeCell ref="CKH4:CKR4"/>
    <mergeCell ref="CKS4:CLC4"/>
    <mergeCell ref="CLD4:CLN4"/>
    <mergeCell ref="CHI4:CHS4"/>
    <mergeCell ref="CHT4:CID4"/>
    <mergeCell ref="CIE4:CIO4"/>
    <mergeCell ref="CIP4:CIZ4"/>
    <mergeCell ref="CJA4:CJK4"/>
    <mergeCell ref="CFF4:CFP4"/>
    <mergeCell ref="CFQ4:CGA4"/>
    <mergeCell ref="CGB4:CGL4"/>
    <mergeCell ref="CGM4:CGW4"/>
    <mergeCell ref="CGX4:CHH4"/>
    <mergeCell ref="CDC4:CDM4"/>
    <mergeCell ref="CDN4:CDX4"/>
    <mergeCell ref="CDY4:CEI4"/>
    <mergeCell ref="CEJ4:CET4"/>
    <mergeCell ref="CEU4:CFE4"/>
    <mergeCell ref="CAZ4:CBJ4"/>
    <mergeCell ref="CBK4:CBU4"/>
    <mergeCell ref="CBV4:CCF4"/>
    <mergeCell ref="CCG4:CCQ4"/>
    <mergeCell ref="CCR4:CDB4"/>
    <mergeCell ref="BYW4:BZG4"/>
    <mergeCell ref="BZH4:BZR4"/>
    <mergeCell ref="BZS4:CAC4"/>
    <mergeCell ref="CAD4:CAN4"/>
    <mergeCell ref="CAO4:CAY4"/>
    <mergeCell ref="BWT4:BXD4"/>
    <mergeCell ref="BXE4:BXO4"/>
    <mergeCell ref="BXP4:BXZ4"/>
    <mergeCell ref="BYA4:BYK4"/>
    <mergeCell ref="BYL4:BYV4"/>
    <mergeCell ref="BUQ4:BVA4"/>
    <mergeCell ref="BVB4:BVL4"/>
    <mergeCell ref="BVM4:BVW4"/>
    <mergeCell ref="BVX4:BWH4"/>
    <mergeCell ref="BWI4:BWS4"/>
    <mergeCell ref="BSN4:BSX4"/>
    <mergeCell ref="BSY4:BTI4"/>
    <mergeCell ref="BTJ4:BTT4"/>
    <mergeCell ref="BTU4:BUE4"/>
    <mergeCell ref="BUF4:BUP4"/>
    <mergeCell ref="BQK4:BQU4"/>
    <mergeCell ref="BQV4:BRF4"/>
    <mergeCell ref="BRG4:BRQ4"/>
    <mergeCell ref="BRR4:BSB4"/>
    <mergeCell ref="BSC4:BSM4"/>
    <mergeCell ref="BOH4:BOR4"/>
    <mergeCell ref="BOS4:BPC4"/>
    <mergeCell ref="BPD4:BPN4"/>
    <mergeCell ref="BPO4:BPY4"/>
    <mergeCell ref="BPZ4:BQJ4"/>
    <mergeCell ref="BME4:BMO4"/>
    <mergeCell ref="BMP4:BMZ4"/>
    <mergeCell ref="BNA4:BNK4"/>
    <mergeCell ref="BNL4:BNV4"/>
    <mergeCell ref="BNW4:BOG4"/>
    <mergeCell ref="BKB4:BKL4"/>
    <mergeCell ref="BKM4:BKW4"/>
    <mergeCell ref="BKX4:BLH4"/>
    <mergeCell ref="BLI4:BLS4"/>
    <mergeCell ref="BLT4:BMD4"/>
    <mergeCell ref="AGL4:AGV4"/>
    <mergeCell ref="AGW4:AHG4"/>
    <mergeCell ref="AHH4:AHR4"/>
    <mergeCell ref="AHS4:AIC4"/>
    <mergeCell ref="AID4:AIN4"/>
    <mergeCell ref="BHY4:BII4"/>
    <mergeCell ref="BIJ4:BIT4"/>
    <mergeCell ref="BIU4:BJE4"/>
    <mergeCell ref="BJF4:BJP4"/>
    <mergeCell ref="BJQ4:BKA4"/>
    <mergeCell ref="BFV4:BGF4"/>
    <mergeCell ref="BGG4:BGQ4"/>
    <mergeCell ref="BGR4:BHB4"/>
    <mergeCell ref="BHC4:BHM4"/>
    <mergeCell ref="BHN4:BHX4"/>
    <mergeCell ref="BDS4:BEC4"/>
    <mergeCell ref="BED4:BEN4"/>
    <mergeCell ref="BEO4:BEY4"/>
    <mergeCell ref="BEZ4:BFJ4"/>
    <mergeCell ref="BFK4:BFU4"/>
    <mergeCell ref="BBP4:BBZ4"/>
    <mergeCell ref="BCA4:BCK4"/>
    <mergeCell ref="BCL4:BCV4"/>
    <mergeCell ref="BCW4:BDG4"/>
    <mergeCell ref="BDH4:BDR4"/>
    <mergeCell ref="AZM4:AZW4"/>
    <mergeCell ref="AZX4:BAH4"/>
    <mergeCell ref="BAI4:BAS4"/>
    <mergeCell ref="BAT4:BBD4"/>
    <mergeCell ref="BBE4:BBO4"/>
    <mergeCell ref="AXJ4:AXT4"/>
    <mergeCell ref="AXU4:AYE4"/>
    <mergeCell ref="AYF4:AYP4"/>
    <mergeCell ref="AYQ4:AZA4"/>
    <mergeCell ref="AZB4:AZL4"/>
    <mergeCell ref="AVG4:AVQ4"/>
    <mergeCell ref="AVR4:AWB4"/>
    <mergeCell ref="AWC4:AWM4"/>
    <mergeCell ref="AWN4:AWX4"/>
    <mergeCell ref="AWY4:AXI4"/>
    <mergeCell ref="JE4:JO4"/>
    <mergeCell ref="JP4:JZ4"/>
    <mergeCell ref="KA4:KK4"/>
    <mergeCell ref="KL4:KV4"/>
    <mergeCell ref="KW4:LG4"/>
    <mergeCell ref="HB4:HL4"/>
    <mergeCell ref="HM4:HW4"/>
    <mergeCell ref="HX4:IH4"/>
    <mergeCell ref="II4:IS4"/>
    <mergeCell ref="IT4:JD4"/>
    <mergeCell ref="EY4:FI4"/>
    <mergeCell ref="FJ4:FT4"/>
    <mergeCell ref="FU4:GE4"/>
    <mergeCell ref="GF4:GP4"/>
    <mergeCell ref="GQ4:HA4"/>
    <mergeCell ref="CV4:DF4"/>
    <mergeCell ref="DG4:DQ4"/>
    <mergeCell ref="DR4:EB4"/>
    <mergeCell ref="EC4:EM4"/>
    <mergeCell ref="EN4:EX4"/>
    <mergeCell ref="AEI4:AES4"/>
    <mergeCell ref="AET4:AFD4"/>
    <mergeCell ref="AFE4:AFO4"/>
    <mergeCell ref="AFP4:AFZ4"/>
    <mergeCell ref="AGA4:AGK4"/>
    <mergeCell ref="ACF4:ACP4"/>
    <mergeCell ref="ACQ4:ADA4"/>
    <mergeCell ref="ADB4:ADL4"/>
    <mergeCell ref="ADM4:ADW4"/>
    <mergeCell ref="ADX4:AEH4"/>
    <mergeCell ref="AAC4:AAM4"/>
    <mergeCell ref="AAN4:AAX4"/>
    <mergeCell ref="AAY4:ABI4"/>
    <mergeCell ref="ABJ4:ABT4"/>
    <mergeCell ref="ABU4:ACE4"/>
    <mergeCell ref="XZ4:YJ4"/>
    <mergeCell ref="YK4:YU4"/>
    <mergeCell ref="YV4:ZF4"/>
    <mergeCell ref="ZG4:ZQ4"/>
    <mergeCell ref="ZR4:AAB4"/>
    <mergeCell ref="VW4:WG4"/>
    <mergeCell ref="WH4:WR4"/>
    <mergeCell ref="WS4:XC4"/>
    <mergeCell ref="XD4:XN4"/>
    <mergeCell ref="XO4:XY4"/>
    <mergeCell ref="TT4:UD4"/>
    <mergeCell ref="UE4:UO4"/>
    <mergeCell ref="UP4:UZ4"/>
    <mergeCell ref="VA4:VK4"/>
    <mergeCell ref="VL4:VV4"/>
    <mergeCell ref="RQ4:SA4"/>
    <mergeCell ref="SB4:SL4"/>
    <mergeCell ref="SM4:SW4"/>
    <mergeCell ref="SX4:TH4"/>
    <mergeCell ref="TI4:TS4"/>
    <mergeCell ref="WOB3:WOL3"/>
    <mergeCell ref="WOM3:WOW3"/>
    <mergeCell ref="WOX3:WPH3"/>
    <mergeCell ref="WPI3:WPS3"/>
    <mergeCell ref="WPT3:WQD3"/>
    <mergeCell ref="WLY3:WMI3"/>
    <mergeCell ref="WMJ3:WMT3"/>
    <mergeCell ref="WMU3:WNE3"/>
    <mergeCell ref="WNF3:WNP3"/>
    <mergeCell ref="WNQ3:WOA3"/>
    <mergeCell ref="WJV3:WKF3"/>
    <mergeCell ref="WKG3:WKQ3"/>
    <mergeCell ref="WKR3:WLB3"/>
    <mergeCell ref="WLC3:WLM3"/>
    <mergeCell ref="WLN3:WLX3"/>
    <mergeCell ref="WHS3:WIC3"/>
    <mergeCell ref="WID3:WIN3"/>
    <mergeCell ref="WIO3:WIY3"/>
    <mergeCell ref="WIZ3:WJJ3"/>
    <mergeCell ref="PN4:PX4"/>
    <mergeCell ref="PY4:QI4"/>
    <mergeCell ref="QJ4:QT4"/>
    <mergeCell ref="QU4:RE4"/>
    <mergeCell ref="RF4:RP4"/>
    <mergeCell ref="NK4:NU4"/>
    <mergeCell ref="NV4:OF4"/>
    <mergeCell ref="OG4:OQ4"/>
    <mergeCell ref="OR4:PB4"/>
    <mergeCell ref="PC4:PM4"/>
    <mergeCell ref="LH4:LR4"/>
    <mergeCell ref="LS4:MC4"/>
    <mergeCell ref="MD4:MN4"/>
    <mergeCell ref="MO4:MY4"/>
    <mergeCell ref="MZ4:NJ4"/>
    <mergeCell ref="ATD4:ATN4"/>
    <mergeCell ref="ATO4:ATY4"/>
    <mergeCell ref="ATZ4:AUJ4"/>
    <mergeCell ref="AUK4:AUU4"/>
    <mergeCell ref="AUV4:AVF4"/>
    <mergeCell ref="ARA4:ARK4"/>
    <mergeCell ref="ARL4:ARV4"/>
    <mergeCell ref="ARW4:ASG4"/>
    <mergeCell ref="ASH4:ASR4"/>
    <mergeCell ref="ASS4:ATC4"/>
    <mergeCell ref="AOX4:APH4"/>
    <mergeCell ref="API4:APS4"/>
    <mergeCell ref="APT4:AQD4"/>
    <mergeCell ref="AQE4:AQO4"/>
    <mergeCell ref="AQP4:AQZ4"/>
    <mergeCell ref="AMU4:ANE4"/>
    <mergeCell ref="ANF4:ANP4"/>
    <mergeCell ref="ANQ4:AOA4"/>
    <mergeCell ref="AOB4:AOL4"/>
    <mergeCell ref="AOM4:AOW4"/>
    <mergeCell ref="AKR4:ALB4"/>
    <mergeCell ref="ALC4:ALM4"/>
    <mergeCell ref="ALN4:ALX4"/>
    <mergeCell ref="ALY4:AMI4"/>
    <mergeCell ref="AMJ4:AMT4"/>
    <mergeCell ref="AIO4:AIY4"/>
    <mergeCell ref="AIZ4:AJJ4"/>
    <mergeCell ref="AJK4:AJU4"/>
    <mergeCell ref="AJV4:AKF4"/>
    <mergeCell ref="AKG4:AKQ4"/>
    <mergeCell ref="XCW3:XDG3"/>
    <mergeCell ref="XDH3:XDR3"/>
    <mergeCell ref="XDS3:XEC3"/>
    <mergeCell ref="XED3:XEN3"/>
    <mergeCell ref="XEO3:XES3"/>
    <mergeCell ref="XAT3:XBD3"/>
    <mergeCell ref="XBE3:XBO3"/>
    <mergeCell ref="XBP3:XBZ3"/>
    <mergeCell ref="XCA3:XCK3"/>
    <mergeCell ref="XCL3:XCV3"/>
    <mergeCell ref="WYQ3:WZA3"/>
    <mergeCell ref="WZB3:WZL3"/>
    <mergeCell ref="WZM3:WZW3"/>
    <mergeCell ref="WZX3:XAH3"/>
    <mergeCell ref="XAI3:XAS3"/>
    <mergeCell ref="WWN3:WWX3"/>
    <mergeCell ref="WWY3:WXI3"/>
    <mergeCell ref="WXJ3:WXT3"/>
    <mergeCell ref="WXU3:WYE3"/>
    <mergeCell ref="WYF3:WYP3"/>
    <mergeCell ref="WUK3:WUU3"/>
    <mergeCell ref="WUV3:WVF3"/>
    <mergeCell ref="WVG3:WVQ3"/>
    <mergeCell ref="WVR3:WWB3"/>
    <mergeCell ref="WWC3:WWM3"/>
    <mergeCell ref="WSH3:WSR3"/>
    <mergeCell ref="WSS3:WTC3"/>
    <mergeCell ref="WTD3:WTN3"/>
    <mergeCell ref="WTO3:WTY3"/>
    <mergeCell ref="WTZ3:WUJ3"/>
    <mergeCell ref="WQE3:WQO3"/>
    <mergeCell ref="WQP3:WQZ3"/>
    <mergeCell ref="WRA3:WRK3"/>
    <mergeCell ref="WRL3:WRV3"/>
    <mergeCell ref="WRW3:WSG3"/>
    <mergeCell ref="WJK3:WJU3"/>
    <mergeCell ref="WFP3:WFZ3"/>
    <mergeCell ref="WGA3:WGK3"/>
    <mergeCell ref="WGL3:WGV3"/>
    <mergeCell ref="WGW3:WHG3"/>
    <mergeCell ref="WHH3:WHR3"/>
    <mergeCell ref="WDM3:WDW3"/>
    <mergeCell ref="WDX3:WEH3"/>
    <mergeCell ref="WEI3:WES3"/>
    <mergeCell ref="WET3:WFD3"/>
    <mergeCell ref="WFE3:WFO3"/>
    <mergeCell ref="WBJ3:WBT3"/>
    <mergeCell ref="WBU3:WCE3"/>
    <mergeCell ref="WCF3:WCP3"/>
    <mergeCell ref="WCQ3:WDA3"/>
    <mergeCell ref="WDB3:WDL3"/>
    <mergeCell ref="VZG3:VZQ3"/>
    <mergeCell ref="VZR3:WAB3"/>
    <mergeCell ref="WAC3:WAM3"/>
    <mergeCell ref="WAN3:WAX3"/>
    <mergeCell ref="WAY3:WBI3"/>
    <mergeCell ref="VXD3:VXN3"/>
    <mergeCell ref="VXO3:VXY3"/>
    <mergeCell ref="VXZ3:VYJ3"/>
    <mergeCell ref="VYK3:VYU3"/>
    <mergeCell ref="VYV3:VZF3"/>
    <mergeCell ref="VVA3:VVK3"/>
    <mergeCell ref="VVL3:VVV3"/>
    <mergeCell ref="VVW3:VWG3"/>
    <mergeCell ref="VWH3:VWR3"/>
    <mergeCell ref="VWS3:VXC3"/>
    <mergeCell ref="VSX3:VTH3"/>
    <mergeCell ref="VTI3:VTS3"/>
    <mergeCell ref="VTT3:VUD3"/>
    <mergeCell ref="VUE3:VUO3"/>
    <mergeCell ref="VUP3:VUZ3"/>
    <mergeCell ref="VQU3:VRE3"/>
    <mergeCell ref="VRF3:VRP3"/>
    <mergeCell ref="VRQ3:VSA3"/>
    <mergeCell ref="VSB3:VSL3"/>
    <mergeCell ref="VSM3:VSW3"/>
    <mergeCell ref="VOR3:VPB3"/>
    <mergeCell ref="VPC3:VPM3"/>
    <mergeCell ref="VPN3:VPX3"/>
    <mergeCell ref="VPY3:VQI3"/>
    <mergeCell ref="VQJ3:VQT3"/>
    <mergeCell ref="VMO3:VMY3"/>
    <mergeCell ref="VMZ3:VNJ3"/>
    <mergeCell ref="VNK3:VNU3"/>
    <mergeCell ref="VNV3:VOF3"/>
    <mergeCell ref="VOG3:VOQ3"/>
    <mergeCell ref="VKL3:VKV3"/>
    <mergeCell ref="VKW3:VLG3"/>
    <mergeCell ref="VLH3:VLR3"/>
    <mergeCell ref="VLS3:VMC3"/>
    <mergeCell ref="VMD3:VMN3"/>
    <mergeCell ref="VII3:VIS3"/>
    <mergeCell ref="VIT3:VJD3"/>
    <mergeCell ref="VJE3:VJO3"/>
    <mergeCell ref="VJP3:VJZ3"/>
    <mergeCell ref="VKA3:VKK3"/>
    <mergeCell ref="VGF3:VGP3"/>
    <mergeCell ref="VGQ3:VHA3"/>
    <mergeCell ref="VHB3:VHL3"/>
    <mergeCell ref="VHM3:VHW3"/>
    <mergeCell ref="VHX3:VIH3"/>
    <mergeCell ref="VEC3:VEM3"/>
    <mergeCell ref="VEN3:VEX3"/>
    <mergeCell ref="VEY3:VFI3"/>
    <mergeCell ref="VFJ3:VFT3"/>
    <mergeCell ref="VFU3:VGE3"/>
    <mergeCell ref="VBZ3:VCJ3"/>
    <mergeCell ref="VCK3:VCU3"/>
    <mergeCell ref="VCV3:VDF3"/>
    <mergeCell ref="VDG3:VDQ3"/>
    <mergeCell ref="VDR3:VEB3"/>
    <mergeCell ref="UZW3:VAG3"/>
    <mergeCell ref="VAH3:VAR3"/>
    <mergeCell ref="VAS3:VBC3"/>
    <mergeCell ref="VBD3:VBN3"/>
    <mergeCell ref="VBO3:VBY3"/>
    <mergeCell ref="UXT3:UYD3"/>
    <mergeCell ref="UYE3:UYO3"/>
    <mergeCell ref="UYP3:UYZ3"/>
    <mergeCell ref="UZA3:UZK3"/>
    <mergeCell ref="UZL3:UZV3"/>
    <mergeCell ref="UVQ3:UWA3"/>
    <mergeCell ref="UWB3:UWL3"/>
    <mergeCell ref="UWM3:UWW3"/>
    <mergeCell ref="UWX3:UXH3"/>
    <mergeCell ref="UXI3:UXS3"/>
    <mergeCell ref="UTN3:UTX3"/>
    <mergeCell ref="UTY3:UUI3"/>
    <mergeCell ref="UUJ3:UUT3"/>
    <mergeCell ref="UUU3:UVE3"/>
    <mergeCell ref="UVF3:UVP3"/>
    <mergeCell ref="URK3:URU3"/>
    <mergeCell ref="URV3:USF3"/>
    <mergeCell ref="USG3:USQ3"/>
    <mergeCell ref="USR3:UTB3"/>
    <mergeCell ref="UTC3:UTM3"/>
    <mergeCell ref="UPH3:UPR3"/>
    <mergeCell ref="UPS3:UQC3"/>
    <mergeCell ref="UQD3:UQN3"/>
    <mergeCell ref="UQO3:UQY3"/>
    <mergeCell ref="UQZ3:URJ3"/>
    <mergeCell ref="UNE3:UNO3"/>
    <mergeCell ref="UNP3:UNZ3"/>
    <mergeCell ref="UOA3:UOK3"/>
    <mergeCell ref="UOL3:UOV3"/>
    <mergeCell ref="UOW3:UPG3"/>
    <mergeCell ref="ULB3:ULL3"/>
    <mergeCell ref="ULM3:ULW3"/>
    <mergeCell ref="ULX3:UMH3"/>
    <mergeCell ref="UMI3:UMS3"/>
    <mergeCell ref="UMT3:UND3"/>
    <mergeCell ref="UIY3:UJI3"/>
    <mergeCell ref="UJJ3:UJT3"/>
    <mergeCell ref="UJU3:UKE3"/>
    <mergeCell ref="UKF3:UKP3"/>
    <mergeCell ref="UKQ3:ULA3"/>
    <mergeCell ref="UGV3:UHF3"/>
    <mergeCell ref="UHG3:UHQ3"/>
    <mergeCell ref="UHR3:UIB3"/>
    <mergeCell ref="UIC3:UIM3"/>
    <mergeCell ref="UIN3:UIX3"/>
    <mergeCell ref="UES3:UFC3"/>
    <mergeCell ref="UFD3:UFN3"/>
    <mergeCell ref="UFO3:UFY3"/>
    <mergeCell ref="UFZ3:UGJ3"/>
    <mergeCell ref="UGK3:UGU3"/>
    <mergeCell ref="UCP3:UCZ3"/>
    <mergeCell ref="UDA3:UDK3"/>
    <mergeCell ref="UDL3:UDV3"/>
    <mergeCell ref="UDW3:UEG3"/>
    <mergeCell ref="UEH3:UER3"/>
    <mergeCell ref="UAM3:UAW3"/>
    <mergeCell ref="UAX3:UBH3"/>
    <mergeCell ref="UBI3:UBS3"/>
    <mergeCell ref="UBT3:UCD3"/>
    <mergeCell ref="UCE3:UCO3"/>
    <mergeCell ref="TYJ3:TYT3"/>
    <mergeCell ref="TYU3:TZE3"/>
    <mergeCell ref="TZF3:TZP3"/>
    <mergeCell ref="TZQ3:UAA3"/>
    <mergeCell ref="UAB3:UAL3"/>
    <mergeCell ref="TWG3:TWQ3"/>
    <mergeCell ref="TWR3:TXB3"/>
    <mergeCell ref="TXC3:TXM3"/>
    <mergeCell ref="TXN3:TXX3"/>
    <mergeCell ref="TXY3:TYI3"/>
    <mergeCell ref="TUD3:TUN3"/>
    <mergeCell ref="TUO3:TUY3"/>
    <mergeCell ref="TUZ3:TVJ3"/>
    <mergeCell ref="TVK3:TVU3"/>
    <mergeCell ref="TVV3:TWF3"/>
    <mergeCell ref="TSA3:TSK3"/>
    <mergeCell ref="TSL3:TSV3"/>
    <mergeCell ref="TSW3:TTG3"/>
    <mergeCell ref="TTH3:TTR3"/>
    <mergeCell ref="TTS3:TUC3"/>
    <mergeCell ref="TPX3:TQH3"/>
    <mergeCell ref="TQI3:TQS3"/>
    <mergeCell ref="TQT3:TRD3"/>
    <mergeCell ref="TRE3:TRO3"/>
    <mergeCell ref="TRP3:TRZ3"/>
    <mergeCell ref="TNU3:TOE3"/>
    <mergeCell ref="TOF3:TOP3"/>
    <mergeCell ref="TOQ3:TPA3"/>
    <mergeCell ref="TPB3:TPL3"/>
    <mergeCell ref="TPM3:TPW3"/>
    <mergeCell ref="TLR3:TMB3"/>
    <mergeCell ref="TMC3:TMM3"/>
    <mergeCell ref="TMN3:TMX3"/>
    <mergeCell ref="TMY3:TNI3"/>
    <mergeCell ref="TNJ3:TNT3"/>
    <mergeCell ref="TJO3:TJY3"/>
    <mergeCell ref="TJZ3:TKJ3"/>
    <mergeCell ref="TKK3:TKU3"/>
    <mergeCell ref="TKV3:TLF3"/>
    <mergeCell ref="TLG3:TLQ3"/>
    <mergeCell ref="THL3:THV3"/>
    <mergeCell ref="THW3:TIG3"/>
    <mergeCell ref="TIH3:TIR3"/>
    <mergeCell ref="TIS3:TJC3"/>
    <mergeCell ref="TJD3:TJN3"/>
    <mergeCell ref="TFI3:TFS3"/>
    <mergeCell ref="TFT3:TGD3"/>
    <mergeCell ref="TGE3:TGO3"/>
    <mergeCell ref="TGP3:TGZ3"/>
    <mergeCell ref="THA3:THK3"/>
    <mergeCell ref="TDF3:TDP3"/>
    <mergeCell ref="TDQ3:TEA3"/>
    <mergeCell ref="TEB3:TEL3"/>
    <mergeCell ref="TEM3:TEW3"/>
    <mergeCell ref="TEX3:TFH3"/>
    <mergeCell ref="TBC3:TBM3"/>
    <mergeCell ref="TBN3:TBX3"/>
    <mergeCell ref="TBY3:TCI3"/>
    <mergeCell ref="TCJ3:TCT3"/>
    <mergeCell ref="TCU3:TDE3"/>
    <mergeCell ref="SYZ3:SZJ3"/>
    <mergeCell ref="SZK3:SZU3"/>
    <mergeCell ref="SZV3:TAF3"/>
    <mergeCell ref="TAG3:TAQ3"/>
    <mergeCell ref="TAR3:TBB3"/>
    <mergeCell ref="SWW3:SXG3"/>
    <mergeCell ref="SXH3:SXR3"/>
    <mergeCell ref="SXS3:SYC3"/>
    <mergeCell ref="SYD3:SYN3"/>
    <mergeCell ref="SYO3:SYY3"/>
    <mergeCell ref="SUT3:SVD3"/>
    <mergeCell ref="SVE3:SVO3"/>
    <mergeCell ref="SVP3:SVZ3"/>
    <mergeCell ref="SWA3:SWK3"/>
    <mergeCell ref="SWL3:SWV3"/>
    <mergeCell ref="SSQ3:STA3"/>
    <mergeCell ref="STB3:STL3"/>
    <mergeCell ref="STM3:STW3"/>
    <mergeCell ref="STX3:SUH3"/>
    <mergeCell ref="SUI3:SUS3"/>
    <mergeCell ref="SQN3:SQX3"/>
    <mergeCell ref="SQY3:SRI3"/>
    <mergeCell ref="SRJ3:SRT3"/>
    <mergeCell ref="SRU3:SSE3"/>
    <mergeCell ref="SSF3:SSP3"/>
    <mergeCell ref="SOK3:SOU3"/>
    <mergeCell ref="SOV3:SPF3"/>
    <mergeCell ref="SPG3:SPQ3"/>
    <mergeCell ref="SPR3:SQB3"/>
    <mergeCell ref="SQC3:SQM3"/>
    <mergeCell ref="SMH3:SMR3"/>
    <mergeCell ref="SMS3:SNC3"/>
    <mergeCell ref="SND3:SNN3"/>
    <mergeCell ref="SNO3:SNY3"/>
    <mergeCell ref="SNZ3:SOJ3"/>
    <mergeCell ref="SKE3:SKO3"/>
    <mergeCell ref="SKP3:SKZ3"/>
    <mergeCell ref="SLA3:SLK3"/>
    <mergeCell ref="SLL3:SLV3"/>
    <mergeCell ref="SLW3:SMG3"/>
    <mergeCell ref="SIB3:SIL3"/>
    <mergeCell ref="SIM3:SIW3"/>
    <mergeCell ref="SIX3:SJH3"/>
    <mergeCell ref="SJI3:SJS3"/>
    <mergeCell ref="SJT3:SKD3"/>
    <mergeCell ref="SFY3:SGI3"/>
    <mergeCell ref="SGJ3:SGT3"/>
    <mergeCell ref="SGU3:SHE3"/>
    <mergeCell ref="SHF3:SHP3"/>
    <mergeCell ref="SHQ3:SIA3"/>
    <mergeCell ref="SDV3:SEF3"/>
    <mergeCell ref="SEG3:SEQ3"/>
    <mergeCell ref="SER3:SFB3"/>
    <mergeCell ref="SFC3:SFM3"/>
    <mergeCell ref="SFN3:SFX3"/>
    <mergeCell ref="SBS3:SCC3"/>
    <mergeCell ref="SCD3:SCN3"/>
    <mergeCell ref="SCO3:SCY3"/>
    <mergeCell ref="SCZ3:SDJ3"/>
    <mergeCell ref="SDK3:SDU3"/>
    <mergeCell ref="RZP3:RZZ3"/>
    <mergeCell ref="SAA3:SAK3"/>
    <mergeCell ref="SAL3:SAV3"/>
    <mergeCell ref="SAW3:SBG3"/>
    <mergeCell ref="SBH3:SBR3"/>
    <mergeCell ref="RXM3:RXW3"/>
    <mergeCell ref="RXX3:RYH3"/>
    <mergeCell ref="RYI3:RYS3"/>
    <mergeCell ref="RYT3:RZD3"/>
    <mergeCell ref="RZE3:RZO3"/>
    <mergeCell ref="RVJ3:RVT3"/>
    <mergeCell ref="RVU3:RWE3"/>
    <mergeCell ref="RWF3:RWP3"/>
    <mergeCell ref="RWQ3:RXA3"/>
    <mergeCell ref="RXB3:RXL3"/>
    <mergeCell ref="RTG3:RTQ3"/>
    <mergeCell ref="RTR3:RUB3"/>
    <mergeCell ref="RUC3:RUM3"/>
    <mergeCell ref="RUN3:RUX3"/>
    <mergeCell ref="RUY3:RVI3"/>
    <mergeCell ref="RRD3:RRN3"/>
    <mergeCell ref="RRO3:RRY3"/>
    <mergeCell ref="RRZ3:RSJ3"/>
    <mergeCell ref="RSK3:RSU3"/>
    <mergeCell ref="RSV3:RTF3"/>
    <mergeCell ref="RPA3:RPK3"/>
    <mergeCell ref="RPL3:RPV3"/>
    <mergeCell ref="RPW3:RQG3"/>
    <mergeCell ref="RQH3:RQR3"/>
    <mergeCell ref="RQS3:RRC3"/>
    <mergeCell ref="RMX3:RNH3"/>
    <mergeCell ref="RNI3:RNS3"/>
    <mergeCell ref="RNT3:ROD3"/>
    <mergeCell ref="ROE3:ROO3"/>
    <mergeCell ref="ROP3:ROZ3"/>
    <mergeCell ref="RKU3:RLE3"/>
    <mergeCell ref="RLF3:RLP3"/>
    <mergeCell ref="RLQ3:RMA3"/>
    <mergeCell ref="RMB3:RML3"/>
    <mergeCell ref="RMM3:RMW3"/>
    <mergeCell ref="RIR3:RJB3"/>
    <mergeCell ref="RJC3:RJM3"/>
    <mergeCell ref="RJN3:RJX3"/>
    <mergeCell ref="RJY3:RKI3"/>
    <mergeCell ref="RKJ3:RKT3"/>
    <mergeCell ref="RGO3:RGY3"/>
    <mergeCell ref="RGZ3:RHJ3"/>
    <mergeCell ref="RHK3:RHU3"/>
    <mergeCell ref="RHV3:RIF3"/>
    <mergeCell ref="RIG3:RIQ3"/>
    <mergeCell ref="REL3:REV3"/>
    <mergeCell ref="REW3:RFG3"/>
    <mergeCell ref="RFH3:RFR3"/>
    <mergeCell ref="RFS3:RGC3"/>
    <mergeCell ref="RGD3:RGN3"/>
    <mergeCell ref="RCI3:RCS3"/>
    <mergeCell ref="RCT3:RDD3"/>
    <mergeCell ref="RDE3:RDO3"/>
    <mergeCell ref="RDP3:RDZ3"/>
    <mergeCell ref="REA3:REK3"/>
    <mergeCell ref="RAF3:RAP3"/>
    <mergeCell ref="RAQ3:RBA3"/>
    <mergeCell ref="RBB3:RBL3"/>
    <mergeCell ref="RBM3:RBW3"/>
    <mergeCell ref="RBX3:RCH3"/>
    <mergeCell ref="QYC3:QYM3"/>
    <mergeCell ref="QYN3:QYX3"/>
    <mergeCell ref="QYY3:QZI3"/>
    <mergeCell ref="QZJ3:QZT3"/>
    <mergeCell ref="QZU3:RAE3"/>
    <mergeCell ref="QVZ3:QWJ3"/>
    <mergeCell ref="QWK3:QWU3"/>
    <mergeCell ref="QWV3:QXF3"/>
    <mergeCell ref="QXG3:QXQ3"/>
    <mergeCell ref="QXR3:QYB3"/>
    <mergeCell ref="QTW3:QUG3"/>
    <mergeCell ref="QUH3:QUR3"/>
    <mergeCell ref="QUS3:QVC3"/>
    <mergeCell ref="QVD3:QVN3"/>
    <mergeCell ref="QVO3:QVY3"/>
    <mergeCell ref="QRT3:QSD3"/>
    <mergeCell ref="QSE3:QSO3"/>
    <mergeCell ref="QSP3:QSZ3"/>
    <mergeCell ref="QTA3:QTK3"/>
    <mergeCell ref="QTL3:QTV3"/>
    <mergeCell ref="QPQ3:QQA3"/>
    <mergeCell ref="QQB3:QQL3"/>
    <mergeCell ref="QQM3:QQW3"/>
    <mergeCell ref="QQX3:QRH3"/>
    <mergeCell ref="QRI3:QRS3"/>
    <mergeCell ref="QNN3:QNX3"/>
    <mergeCell ref="QNY3:QOI3"/>
    <mergeCell ref="QOJ3:QOT3"/>
    <mergeCell ref="QOU3:QPE3"/>
    <mergeCell ref="QPF3:QPP3"/>
    <mergeCell ref="QLK3:QLU3"/>
    <mergeCell ref="QLV3:QMF3"/>
    <mergeCell ref="QMG3:QMQ3"/>
    <mergeCell ref="QMR3:QNB3"/>
    <mergeCell ref="QNC3:QNM3"/>
    <mergeCell ref="QJH3:QJR3"/>
    <mergeCell ref="QJS3:QKC3"/>
    <mergeCell ref="QKD3:QKN3"/>
    <mergeCell ref="QKO3:QKY3"/>
    <mergeCell ref="QKZ3:QLJ3"/>
    <mergeCell ref="QHE3:QHO3"/>
    <mergeCell ref="QHP3:QHZ3"/>
    <mergeCell ref="QIA3:QIK3"/>
    <mergeCell ref="QIL3:QIV3"/>
    <mergeCell ref="QIW3:QJG3"/>
    <mergeCell ref="QFB3:QFL3"/>
    <mergeCell ref="QFM3:QFW3"/>
    <mergeCell ref="QFX3:QGH3"/>
    <mergeCell ref="QGI3:QGS3"/>
    <mergeCell ref="QGT3:QHD3"/>
    <mergeCell ref="QCY3:QDI3"/>
    <mergeCell ref="QDJ3:QDT3"/>
    <mergeCell ref="QDU3:QEE3"/>
    <mergeCell ref="QEF3:QEP3"/>
    <mergeCell ref="QEQ3:QFA3"/>
    <mergeCell ref="QAV3:QBF3"/>
    <mergeCell ref="QBG3:QBQ3"/>
    <mergeCell ref="QBR3:QCB3"/>
    <mergeCell ref="QCC3:QCM3"/>
    <mergeCell ref="QCN3:QCX3"/>
    <mergeCell ref="PYS3:PZC3"/>
    <mergeCell ref="PZD3:PZN3"/>
    <mergeCell ref="PZO3:PZY3"/>
    <mergeCell ref="PZZ3:QAJ3"/>
    <mergeCell ref="QAK3:QAU3"/>
    <mergeCell ref="PWP3:PWZ3"/>
    <mergeCell ref="PXA3:PXK3"/>
    <mergeCell ref="PXL3:PXV3"/>
    <mergeCell ref="PXW3:PYG3"/>
    <mergeCell ref="PYH3:PYR3"/>
    <mergeCell ref="PUM3:PUW3"/>
    <mergeCell ref="PUX3:PVH3"/>
    <mergeCell ref="PVI3:PVS3"/>
    <mergeCell ref="PVT3:PWD3"/>
    <mergeCell ref="PWE3:PWO3"/>
    <mergeCell ref="PSJ3:PST3"/>
    <mergeCell ref="PSU3:PTE3"/>
    <mergeCell ref="PTF3:PTP3"/>
    <mergeCell ref="PTQ3:PUA3"/>
    <mergeCell ref="PUB3:PUL3"/>
    <mergeCell ref="PQG3:PQQ3"/>
    <mergeCell ref="PQR3:PRB3"/>
    <mergeCell ref="PRC3:PRM3"/>
    <mergeCell ref="PRN3:PRX3"/>
    <mergeCell ref="PRY3:PSI3"/>
    <mergeCell ref="POD3:PON3"/>
    <mergeCell ref="POO3:POY3"/>
    <mergeCell ref="POZ3:PPJ3"/>
    <mergeCell ref="PPK3:PPU3"/>
    <mergeCell ref="PPV3:PQF3"/>
    <mergeCell ref="PMA3:PMK3"/>
    <mergeCell ref="PML3:PMV3"/>
    <mergeCell ref="PMW3:PNG3"/>
    <mergeCell ref="PNH3:PNR3"/>
    <mergeCell ref="PNS3:POC3"/>
    <mergeCell ref="PJX3:PKH3"/>
    <mergeCell ref="PKI3:PKS3"/>
    <mergeCell ref="PKT3:PLD3"/>
    <mergeCell ref="PLE3:PLO3"/>
    <mergeCell ref="PLP3:PLZ3"/>
    <mergeCell ref="PHU3:PIE3"/>
    <mergeCell ref="PIF3:PIP3"/>
    <mergeCell ref="PIQ3:PJA3"/>
    <mergeCell ref="PJB3:PJL3"/>
    <mergeCell ref="PJM3:PJW3"/>
    <mergeCell ref="PFR3:PGB3"/>
    <mergeCell ref="PGC3:PGM3"/>
    <mergeCell ref="PGN3:PGX3"/>
    <mergeCell ref="PGY3:PHI3"/>
    <mergeCell ref="PHJ3:PHT3"/>
    <mergeCell ref="PDO3:PDY3"/>
    <mergeCell ref="PDZ3:PEJ3"/>
    <mergeCell ref="PEK3:PEU3"/>
    <mergeCell ref="PEV3:PFF3"/>
    <mergeCell ref="PFG3:PFQ3"/>
    <mergeCell ref="PBL3:PBV3"/>
    <mergeCell ref="PBW3:PCG3"/>
    <mergeCell ref="PCH3:PCR3"/>
    <mergeCell ref="PCS3:PDC3"/>
    <mergeCell ref="PDD3:PDN3"/>
    <mergeCell ref="OZI3:OZS3"/>
    <mergeCell ref="OZT3:PAD3"/>
    <mergeCell ref="PAE3:PAO3"/>
    <mergeCell ref="PAP3:PAZ3"/>
    <mergeCell ref="PBA3:PBK3"/>
    <mergeCell ref="OXF3:OXP3"/>
    <mergeCell ref="OXQ3:OYA3"/>
    <mergeCell ref="OYB3:OYL3"/>
    <mergeCell ref="OYM3:OYW3"/>
    <mergeCell ref="OYX3:OZH3"/>
    <mergeCell ref="OVC3:OVM3"/>
    <mergeCell ref="OVN3:OVX3"/>
    <mergeCell ref="OVY3:OWI3"/>
    <mergeCell ref="OWJ3:OWT3"/>
    <mergeCell ref="OWU3:OXE3"/>
    <mergeCell ref="OSZ3:OTJ3"/>
    <mergeCell ref="OTK3:OTU3"/>
    <mergeCell ref="OTV3:OUF3"/>
    <mergeCell ref="OUG3:OUQ3"/>
    <mergeCell ref="OUR3:OVB3"/>
    <mergeCell ref="OQW3:ORG3"/>
    <mergeCell ref="ORH3:ORR3"/>
    <mergeCell ref="ORS3:OSC3"/>
    <mergeCell ref="OSD3:OSN3"/>
    <mergeCell ref="OSO3:OSY3"/>
    <mergeCell ref="OOT3:OPD3"/>
    <mergeCell ref="OPE3:OPO3"/>
    <mergeCell ref="OPP3:OPZ3"/>
    <mergeCell ref="OQA3:OQK3"/>
    <mergeCell ref="OQL3:OQV3"/>
    <mergeCell ref="OMQ3:ONA3"/>
    <mergeCell ref="ONB3:ONL3"/>
    <mergeCell ref="ONM3:ONW3"/>
    <mergeCell ref="ONX3:OOH3"/>
    <mergeCell ref="OOI3:OOS3"/>
    <mergeCell ref="OKN3:OKX3"/>
    <mergeCell ref="OKY3:OLI3"/>
    <mergeCell ref="OLJ3:OLT3"/>
    <mergeCell ref="OLU3:OME3"/>
    <mergeCell ref="OMF3:OMP3"/>
    <mergeCell ref="OIK3:OIU3"/>
    <mergeCell ref="OIV3:OJF3"/>
    <mergeCell ref="OJG3:OJQ3"/>
    <mergeCell ref="OJR3:OKB3"/>
    <mergeCell ref="OKC3:OKM3"/>
    <mergeCell ref="OGH3:OGR3"/>
    <mergeCell ref="OGS3:OHC3"/>
    <mergeCell ref="OHD3:OHN3"/>
    <mergeCell ref="OHO3:OHY3"/>
    <mergeCell ref="OHZ3:OIJ3"/>
    <mergeCell ref="OEE3:OEO3"/>
    <mergeCell ref="OEP3:OEZ3"/>
    <mergeCell ref="OFA3:OFK3"/>
    <mergeCell ref="OFL3:OFV3"/>
    <mergeCell ref="OFW3:OGG3"/>
    <mergeCell ref="OCB3:OCL3"/>
    <mergeCell ref="OCM3:OCW3"/>
    <mergeCell ref="OCX3:ODH3"/>
    <mergeCell ref="ODI3:ODS3"/>
    <mergeCell ref="ODT3:OED3"/>
    <mergeCell ref="NZY3:OAI3"/>
    <mergeCell ref="OAJ3:OAT3"/>
    <mergeCell ref="OAU3:OBE3"/>
    <mergeCell ref="OBF3:OBP3"/>
    <mergeCell ref="OBQ3:OCA3"/>
    <mergeCell ref="NXV3:NYF3"/>
    <mergeCell ref="NYG3:NYQ3"/>
    <mergeCell ref="NYR3:NZB3"/>
    <mergeCell ref="NZC3:NZM3"/>
    <mergeCell ref="NZN3:NZX3"/>
    <mergeCell ref="NVS3:NWC3"/>
    <mergeCell ref="NWD3:NWN3"/>
    <mergeCell ref="NWO3:NWY3"/>
    <mergeCell ref="NWZ3:NXJ3"/>
    <mergeCell ref="NXK3:NXU3"/>
    <mergeCell ref="NTP3:NTZ3"/>
    <mergeCell ref="NUA3:NUK3"/>
    <mergeCell ref="NUL3:NUV3"/>
    <mergeCell ref="NUW3:NVG3"/>
    <mergeCell ref="NVH3:NVR3"/>
    <mergeCell ref="NRM3:NRW3"/>
    <mergeCell ref="NRX3:NSH3"/>
    <mergeCell ref="NSI3:NSS3"/>
    <mergeCell ref="NST3:NTD3"/>
    <mergeCell ref="NTE3:NTO3"/>
    <mergeCell ref="NPJ3:NPT3"/>
    <mergeCell ref="NPU3:NQE3"/>
    <mergeCell ref="NQF3:NQP3"/>
    <mergeCell ref="NQQ3:NRA3"/>
    <mergeCell ref="NRB3:NRL3"/>
    <mergeCell ref="NNG3:NNQ3"/>
    <mergeCell ref="NNR3:NOB3"/>
    <mergeCell ref="NOC3:NOM3"/>
    <mergeCell ref="NON3:NOX3"/>
    <mergeCell ref="NOY3:NPI3"/>
    <mergeCell ref="NLD3:NLN3"/>
    <mergeCell ref="NLO3:NLY3"/>
    <mergeCell ref="NLZ3:NMJ3"/>
    <mergeCell ref="NMK3:NMU3"/>
    <mergeCell ref="NMV3:NNF3"/>
    <mergeCell ref="NJA3:NJK3"/>
    <mergeCell ref="NJL3:NJV3"/>
    <mergeCell ref="NJW3:NKG3"/>
    <mergeCell ref="NKH3:NKR3"/>
    <mergeCell ref="NKS3:NLC3"/>
    <mergeCell ref="NGX3:NHH3"/>
    <mergeCell ref="NHI3:NHS3"/>
    <mergeCell ref="NHT3:NID3"/>
    <mergeCell ref="NIE3:NIO3"/>
    <mergeCell ref="NIP3:NIZ3"/>
    <mergeCell ref="NEU3:NFE3"/>
    <mergeCell ref="NFF3:NFP3"/>
    <mergeCell ref="NFQ3:NGA3"/>
    <mergeCell ref="NGB3:NGL3"/>
    <mergeCell ref="NGM3:NGW3"/>
    <mergeCell ref="NCR3:NDB3"/>
    <mergeCell ref="NDC3:NDM3"/>
    <mergeCell ref="NDN3:NDX3"/>
    <mergeCell ref="NDY3:NEI3"/>
    <mergeCell ref="NEJ3:NET3"/>
    <mergeCell ref="NAO3:NAY3"/>
    <mergeCell ref="NAZ3:NBJ3"/>
    <mergeCell ref="NBK3:NBU3"/>
    <mergeCell ref="NBV3:NCF3"/>
    <mergeCell ref="NCG3:NCQ3"/>
    <mergeCell ref="MYL3:MYV3"/>
    <mergeCell ref="MYW3:MZG3"/>
    <mergeCell ref="MZH3:MZR3"/>
    <mergeCell ref="MZS3:NAC3"/>
    <mergeCell ref="NAD3:NAN3"/>
    <mergeCell ref="MWI3:MWS3"/>
    <mergeCell ref="MWT3:MXD3"/>
    <mergeCell ref="MXE3:MXO3"/>
    <mergeCell ref="MXP3:MXZ3"/>
    <mergeCell ref="MYA3:MYK3"/>
    <mergeCell ref="MUF3:MUP3"/>
    <mergeCell ref="MUQ3:MVA3"/>
    <mergeCell ref="MVB3:MVL3"/>
    <mergeCell ref="MVM3:MVW3"/>
    <mergeCell ref="MVX3:MWH3"/>
    <mergeCell ref="MSC3:MSM3"/>
    <mergeCell ref="MSN3:MSX3"/>
    <mergeCell ref="MSY3:MTI3"/>
    <mergeCell ref="MTJ3:MTT3"/>
    <mergeCell ref="MTU3:MUE3"/>
    <mergeCell ref="MPZ3:MQJ3"/>
    <mergeCell ref="MQK3:MQU3"/>
    <mergeCell ref="MQV3:MRF3"/>
    <mergeCell ref="MRG3:MRQ3"/>
    <mergeCell ref="MRR3:MSB3"/>
    <mergeCell ref="MNW3:MOG3"/>
    <mergeCell ref="MOH3:MOR3"/>
    <mergeCell ref="MOS3:MPC3"/>
    <mergeCell ref="MPD3:MPN3"/>
    <mergeCell ref="MPO3:MPY3"/>
    <mergeCell ref="MLT3:MMD3"/>
    <mergeCell ref="MME3:MMO3"/>
    <mergeCell ref="MMP3:MMZ3"/>
    <mergeCell ref="MNA3:MNK3"/>
    <mergeCell ref="MNL3:MNV3"/>
    <mergeCell ref="MJQ3:MKA3"/>
    <mergeCell ref="MKB3:MKL3"/>
    <mergeCell ref="MKM3:MKW3"/>
    <mergeCell ref="MKX3:MLH3"/>
    <mergeCell ref="MLI3:MLS3"/>
    <mergeCell ref="MHN3:MHX3"/>
    <mergeCell ref="MHY3:MII3"/>
    <mergeCell ref="MIJ3:MIT3"/>
    <mergeCell ref="MIU3:MJE3"/>
    <mergeCell ref="MJF3:MJP3"/>
    <mergeCell ref="MFK3:MFU3"/>
    <mergeCell ref="MFV3:MGF3"/>
    <mergeCell ref="MGG3:MGQ3"/>
    <mergeCell ref="MGR3:MHB3"/>
    <mergeCell ref="MHC3:MHM3"/>
    <mergeCell ref="MDH3:MDR3"/>
    <mergeCell ref="MDS3:MEC3"/>
    <mergeCell ref="MED3:MEN3"/>
    <mergeCell ref="MEO3:MEY3"/>
    <mergeCell ref="MEZ3:MFJ3"/>
    <mergeCell ref="MBE3:MBO3"/>
    <mergeCell ref="MBP3:MBZ3"/>
    <mergeCell ref="MCA3:MCK3"/>
    <mergeCell ref="MCL3:MCV3"/>
    <mergeCell ref="MCW3:MDG3"/>
    <mergeCell ref="LZB3:LZL3"/>
    <mergeCell ref="LZM3:LZW3"/>
    <mergeCell ref="LZX3:MAH3"/>
    <mergeCell ref="MAI3:MAS3"/>
    <mergeCell ref="MAT3:MBD3"/>
    <mergeCell ref="LWY3:LXI3"/>
    <mergeCell ref="LXJ3:LXT3"/>
    <mergeCell ref="LXU3:LYE3"/>
    <mergeCell ref="LYF3:LYP3"/>
    <mergeCell ref="LYQ3:LZA3"/>
    <mergeCell ref="LUV3:LVF3"/>
    <mergeCell ref="LVG3:LVQ3"/>
    <mergeCell ref="LVR3:LWB3"/>
    <mergeCell ref="LWC3:LWM3"/>
    <mergeCell ref="LWN3:LWX3"/>
    <mergeCell ref="LSS3:LTC3"/>
    <mergeCell ref="LTD3:LTN3"/>
    <mergeCell ref="LTO3:LTY3"/>
    <mergeCell ref="LTZ3:LUJ3"/>
    <mergeCell ref="LUK3:LUU3"/>
    <mergeCell ref="LQP3:LQZ3"/>
    <mergeCell ref="LRA3:LRK3"/>
    <mergeCell ref="LRL3:LRV3"/>
    <mergeCell ref="LRW3:LSG3"/>
    <mergeCell ref="LSH3:LSR3"/>
    <mergeCell ref="LOM3:LOW3"/>
    <mergeCell ref="LOX3:LPH3"/>
    <mergeCell ref="LPI3:LPS3"/>
    <mergeCell ref="LPT3:LQD3"/>
    <mergeCell ref="LQE3:LQO3"/>
    <mergeCell ref="LMJ3:LMT3"/>
    <mergeCell ref="LMU3:LNE3"/>
    <mergeCell ref="LNF3:LNP3"/>
    <mergeCell ref="LNQ3:LOA3"/>
    <mergeCell ref="LOB3:LOL3"/>
    <mergeCell ref="LKG3:LKQ3"/>
    <mergeCell ref="LKR3:LLB3"/>
    <mergeCell ref="LLC3:LLM3"/>
    <mergeCell ref="LLN3:LLX3"/>
    <mergeCell ref="LLY3:LMI3"/>
    <mergeCell ref="LID3:LIN3"/>
    <mergeCell ref="LIO3:LIY3"/>
    <mergeCell ref="LIZ3:LJJ3"/>
    <mergeCell ref="LJK3:LJU3"/>
    <mergeCell ref="LJV3:LKF3"/>
    <mergeCell ref="LGA3:LGK3"/>
    <mergeCell ref="LGL3:LGV3"/>
    <mergeCell ref="LGW3:LHG3"/>
    <mergeCell ref="LHH3:LHR3"/>
    <mergeCell ref="LHS3:LIC3"/>
    <mergeCell ref="LDX3:LEH3"/>
    <mergeCell ref="LEI3:LES3"/>
    <mergeCell ref="LET3:LFD3"/>
    <mergeCell ref="LFE3:LFO3"/>
    <mergeCell ref="LFP3:LFZ3"/>
    <mergeCell ref="LBU3:LCE3"/>
    <mergeCell ref="LCF3:LCP3"/>
    <mergeCell ref="LCQ3:LDA3"/>
    <mergeCell ref="LDB3:LDL3"/>
    <mergeCell ref="LDM3:LDW3"/>
    <mergeCell ref="KZR3:LAB3"/>
    <mergeCell ref="LAC3:LAM3"/>
    <mergeCell ref="LAN3:LAX3"/>
    <mergeCell ref="LAY3:LBI3"/>
    <mergeCell ref="LBJ3:LBT3"/>
    <mergeCell ref="KXO3:KXY3"/>
    <mergeCell ref="KXZ3:KYJ3"/>
    <mergeCell ref="KYK3:KYU3"/>
    <mergeCell ref="KYV3:KZF3"/>
    <mergeCell ref="KZG3:KZQ3"/>
    <mergeCell ref="KVL3:KVV3"/>
    <mergeCell ref="KVW3:KWG3"/>
    <mergeCell ref="KWH3:KWR3"/>
    <mergeCell ref="KWS3:KXC3"/>
    <mergeCell ref="KXD3:KXN3"/>
    <mergeCell ref="KTI3:KTS3"/>
    <mergeCell ref="KTT3:KUD3"/>
    <mergeCell ref="KUE3:KUO3"/>
    <mergeCell ref="KUP3:KUZ3"/>
    <mergeCell ref="KVA3:KVK3"/>
    <mergeCell ref="KRF3:KRP3"/>
    <mergeCell ref="KRQ3:KSA3"/>
    <mergeCell ref="KSB3:KSL3"/>
    <mergeCell ref="KSM3:KSW3"/>
    <mergeCell ref="KSX3:KTH3"/>
    <mergeCell ref="KPC3:KPM3"/>
    <mergeCell ref="KPN3:KPX3"/>
    <mergeCell ref="KPY3:KQI3"/>
    <mergeCell ref="KQJ3:KQT3"/>
    <mergeCell ref="KQU3:KRE3"/>
    <mergeCell ref="KMZ3:KNJ3"/>
    <mergeCell ref="KNK3:KNU3"/>
    <mergeCell ref="KNV3:KOF3"/>
    <mergeCell ref="KOG3:KOQ3"/>
    <mergeCell ref="KOR3:KPB3"/>
    <mergeCell ref="KKW3:KLG3"/>
    <mergeCell ref="KLH3:KLR3"/>
    <mergeCell ref="KLS3:KMC3"/>
    <mergeCell ref="KMD3:KMN3"/>
    <mergeCell ref="KMO3:KMY3"/>
    <mergeCell ref="KIT3:KJD3"/>
    <mergeCell ref="KJE3:KJO3"/>
    <mergeCell ref="KJP3:KJZ3"/>
    <mergeCell ref="KKA3:KKK3"/>
    <mergeCell ref="KKL3:KKV3"/>
    <mergeCell ref="KGQ3:KHA3"/>
    <mergeCell ref="KHB3:KHL3"/>
    <mergeCell ref="KHM3:KHW3"/>
    <mergeCell ref="KHX3:KIH3"/>
    <mergeCell ref="KII3:KIS3"/>
    <mergeCell ref="KEN3:KEX3"/>
    <mergeCell ref="KEY3:KFI3"/>
    <mergeCell ref="KFJ3:KFT3"/>
    <mergeCell ref="KFU3:KGE3"/>
    <mergeCell ref="KGF3:KGP3"/>
    <mergeCell ref="KCK3:KCU3"/>
    <mergeCell ref="KCV3:KDF3"/>
    <mergeCell ref="KDG3:KDQ3"/>
    <mergeCell ref="KDR3:KEB3"/>
    <mergeCell ref="KEC3:KEM3"/>
    <mergeCell ref="KAH3:KAR3"/>
    <mergeCell ref="KAS3:KBC3"/>
    <mergeCell ref="KBD3:KBN3"/>
    <mergeCell ref="KBO3:KBY3"/>
    <mergeCell ref="KBZ3:KCJ3"/>
    <mergeCell ref="JYE3:JYO3"/>
    <mergeCell ref="JYP3:JYZ3"/>
    <mergeCell ref="JZA3:JZK3"/>
    <mergeCell ref="JZL3:JZV3"/>
    <mergeCell ref="JZW3:KAG3"/>
    <mergeCell ref="JWB3:JWL3"/>
    <mergeCell ref="JWM3:JWW3"/>
    <mergeCell ref="JWX3:JXH3"/>
    <mergeCell ref="JXI3:JXS3"/>
    <mergeCell ref="JXT3:JYD3"/>
    <mergeCell ref="JTY3:JUI3"/>
    <mergeCell ref="JUJ3:JUT3"/>
    <mergeCell ref="JUU3:JVE3"/>
    <mergeCell ref="JVF3:JVP3"/>
    <mergeCell ref="JVQ3:JWA3"/>
    <mergeCell ref="JRV3:JSF3"/>
    <mergeCell ref="JSG3:JSQ3"/>
    <mergeCell ref="JSR3:JTB3"/>
    <mergeCell ref="JTC3:JTM3"/>
    <mergeCell ref="JTN3:JTX3"/>
    <mergeCell ref="JPS3:JQC3"/>
    <mergeCell ref="JQD3:JQN3"/>
    <mergeCell ref="JQO3:JQY3"/>
    <mergeCell ref="JQZ3:JRJ3"/>
    <mergeCell ref="JRK3:JRU3"/>
    <mergeCell ref="JNP3:JNZ3"/>
    <mergeCell ref="JOA3:JOK3"/>
    <mergeCell ref="JOL3:JOV3"/>
    <mergeCell ref="JOW3:JPG3"/>
    <mergeCell ref="JPH3:JPR3"/>
    <mergeCell ref="JLM3:JLW3"/>
    <mergeCell ref="JLX3:JMH3"/>
    <mergeCell ref="JMI3:JMS3"/>
    <mergeCell ref="JMT3:JND3"/>
    <mergeCell ref="JNE3:JNO3"/>
    <mergeCell ref="JJJ3:JJT3"/>
    <mergeCell ref="JJU3:JKE3"/>
    <mergeCell ref="JKF3:JKP3"/>
    <mergeCell ref="JKQ3:JLA3"/>
    <mergeCell ref="JLB3:JLL3"/>
    <mergeCell ref="JHG3:JHQ3"/>
    <mergeCell ref="JHR3:JIB3"/>
    <mergeCell ref="JIC3:JIM3"/>
    <mergeCell ref="JIN3:JIX3"/>
    <mergeCell ref="JIY3:JJI3"/>
    <mergeCell ref="JFD3:JFN3"/>
    <mergeCell ref="JFO3:JFY3"/>
    <mergeCell ref="JFZ3:JGJ3"/>
    <mergeCell ref="JGK3:JGU3"/>
    <mergeCell ref="JGV3:JHF3"/>
    <mergeCell ref="JDA3:JDK3"/>
    <mergeCell ref="JDL3:JDV3"/>
    <mergeCell ref="JDW3:JEG3"/>
    <mergeCell ref="JEH3:JER3"/>
    <mergeCell ref="JES3:JFC3"/>
    <mergeCell ref="JAX3:JBH3"/>
    <mergeCell ref="JBI3:JBS3"/>
    <mergeCell ref="JBT3:JCD3"/>
    <mergeCell ref="JCE3:JCO3"/>
    <mergeCell ref="JCP3:JCZ3"/>
    <mergeCell ref="IYU3:IZE3"/>
    <mergeCell ref="IZF3:IZP3"/>
    <mergeCell ref="IZQ3:JAA3"/>
    <mergeCell ref="JAB3:JAL3"/>
    <mergeCell ref="JAM3:JAW3"/>
    <mergeCell ref="IWR3:IXB3"/>
    <mergeCell ref="IXC3:IXM3"/>
    <mergeCell ref="IXN3:IXX3"/>
    <mergeCell ref="IXY3:IYI3"/>
    <mergeCell ref="IYJ3:IYT3"/>
    <mergeCell ref="IUO3:IUY3"/>
    <mergeCell ref="IUZ3:IVJ3"/>
    <mergeCell ref="IVK3:IVU3"/>
    <mergeCell ref="IVV3:IWF3"/>
    <mergeCell ref="IWG3:IWQ3"/>
    <mergeCell ref="ISL3:ISV3"/>
    <mergeCell ref="ISW3:ITG3"/>
    <mergeCell ref="ITH3:ITR3"/>
    <mergeCell ref="ITS3:IUC3"/>
    <mergeCell ref="IUD3:IUN3"/>
    <mergeCell ref="IQI3:IQS3"/>
    <mergeCell ref="IQT3:IRD3"/>
    <mergeCell ref="IRE3:IRO3"/>
    <mergeCell ref="IRP3:IRZ3"/>
    <mergeCell ref="ISA3:ISK3"/>
    <mergeCell ref="IOF3:IOP3"/>
    <mergeCell ref="IOQ3:IPA3"/>
    <mergeCell ref="IPB3:IPL3"/>
    <mergeCell ref="IPM3:IPW3"/>
    <mergeCell ref="IPX3:IQH3"/>
    <mergeCell ref="IMC3:IMM3"/>
    <mergeCell ref="IMN3:IMX3"/>
    <mergeCell ref="IMY3:INI3"/>
    <mergeCell ref="INJ3:INT3"/>
    <mergeCell ref="INU3:IOE3"/>
    <mergeCell ref="IJZ3:IKJ3"/>
    <mergeCell ref="IKK3:IKU3"/>
    <mergeCell ref="IKV3:ILF3"/>
    <mergeCell ref="ILG3:ILQ3"/>
    <mergeCell ref="ILR3:IMB3"/>
    <mergeCell ref="IHW3:IIG3"/>
    <mergeCell ref="IIH3:IIR3"/>
    <mergeCell ref="IIS3:IJC3"/>
    <mergeCell ref="IJD3:IJN3"/>
    <mergeCell ref="IJO3:IJY3"/>
    <mergeCell ref="IFT3:IGD3"/>
    <mergeCell ref="IGE3:IGO3"/>
    <mergeCell ref="IGP3:IGZ3"/>
    <mergeCell ref="IHA3:IHK3"/>
    <mergeCell ref="IHL3:IHV3"/>
    <mergeCell ref="IDQ3:IEA3"/>
    <mergeCell ref="IEB3:IEL3"/>
    <mergeCell ref="IEM3:IEW3"/>
    <mergeCell ref="IEX3:IFH3"/>
    <mergeCell ref="IFI3:IFS3"/>
    <mergeCell ref="IBN3:IBX3"/>
    <mergeCell ref="IBY3:ICI3"/>
    <mergeCell ref="ICJ3:ICT3"/>
    <mergeCell ref="ICU3:IDE3"/>
    <mergeCell ref="IDF3:IDP3"/>
    <mergeCell ref="HZK3:HZU3"/>
    <mergeCell ref="HZV3:IAF3"/>
    <mergeCell ref="IAG3:IAQ3"/>
    <mergeCell ref="IAR3:IBB3"/>
    <mergeCell ref="IBC3:IBM3"/>
    <mergeCell ref="HXH3:HXR3"/>
    <mergeCell ref="HXS3:HYC3"/>
    <mergeCell ref="HYD3:HYN3"/>
    <mergeCell ref="HYO3:HYY3"/>
    <mergeCell ref="HYZ3:HZJ3"/>
    <mergeCell ref="HVE3:HVO3"/>
    <mergeCell ref="HVP3:HVZ3"/>
    <mergeCell ref="HWA3:HWK3"/>
    <mergeCell ref="HWL3:HWV3"/>
    <mergeCell ref="HWW3:HXG3"/>
    <mergeCell ref="HTB3:HTL3"/>
    <mergeCell ref="HTM3:HTW3"/>
    <mergeCell ref="HTX3:HUH3"/>
    <mergeCell ref="HUI3:HUS3"/>
    <mergeCell ref="HUT3:HVD3"/>
    <mergeCell ref="HQY3:HRI3"/>
    <mergeCell ref="HRJ3:HRT3"/>
    <mergeCell ref="HRU3:HSE3"/>
    <mergeCell ref="HSF3:HSP3"/>
    <mergeCell ref="HSQ3:HTA3"/>
    <mergeCell ref="HOV3:HPF3"/>
    <mergeCell ref="HPG3:HPQ3"/>
    <mergeCell ref="HPR3:HQB3"/>
    <mergeCell ref="HQC3:HQM3"/>
    <mergeCell ref="HQN3:HQX3"/>
    <mergeCell ref="HMS3:HNC3"/>
    <mergeCell ref="HND3:HNN3"/>
    <mergeCell ref="HNO3:HNY3"/>
    <mergeCell ref="HNZ3:HOJ3"/>
    <mergeCell ref="HOK3:HOU3"/>
    <mergeCell ref="HKP3:HKZ3"/>
    <mergeCell ref="HLA3:HLK3"/>
    <mergeCell ref="HLL3:HLV3"/>
    <mergeCell ref="HLW3:HMG3"/>
    <mergeCell ref="HMH3:HMR3"/>
    <mergeCell ref="HIM3:HIW3"/>
    <mergeCell ref="HIX3:HJH3"/>
    <mergeCell ref="HJI3:HJS3"/>
    <mergeCell ref="HJT3:HKD3"/>
    <mergeCell ref="HKE3:HKO3"/>
    <mergeCell ref="HGJ3:HGT3"/>
    <mergeCell ref="HGU3:HHE3"/>
    <mergeCell ref="HHF3:HHP3"/>
    <mergeCell ref="HHQ3:HIA3"/>
    <mergeCell ref="HIB3:HIL3"/>
    <mergeCell ref="HEG3:HEQ3"/>
    <mergeCell ref="HER3:HFB3"/>
    <mergeCell ref="HFC3:HFM3"/>
    <mergeCell ref="HFN3:HFX3"/>
    <mergeCell ref="HFY3:HGI3"/>
    <mergeCell ref="HCD3:HCN3"/>
    <mergeCell ref="HCO3:HCY3"/>
    <mergeCell ref="HCZ3:HDJ3"/>
    <mergeCell ref="HDK3:HDU3"/>
    <mergeCell ref="HDV3:HEF3"/>
    <mergeCell ref="HAA3:HAK3"/>
    <mergeCell ref="HAL3:HAV3"/>
    <mergeCell ref="HAW3:HBG3"/>
    <mergeCell ref="HBH3:HBR3"/>
    <mergeCell ref="HBS3:HCC3"/>
    <mergeCell ref="GXX3:GYH3"/>
    <mergeCell ref="GYI3:GYS3"/>
    <mergeCell ref="GYT3:GZD3"/>
    <mergeCell ref="GZE3:GZO3"/>
    <mergeCell ref="GZP3:GZZ3"/>
    <mergeCell ref="GVU3:GWE3"/>
    <mergeCell ref="GWF3:GWP3"/>
    <mergeCell ref="GWQ3:GXA3"/>
    <mergeCell ref="GXB3:GXL3"/>
    <mergeCell ref="GXM3:GXW3"/>
    <mergeCell ref="GTR3:GUB3"/>
    <mergeCell ref="GUC3:GUM3"/>
    <mergeCell ref="GUN3:GUX3"/>
    <mergeCell ref="GUY3:GVI3"/>
    <mergeCell ref="GVJ3:GVT3"/>
    <mergeCell ref="GRO3:GRY3"/>
    <mergeCell ref="GRZ3:GSJ3"/>
    <mergeCell ref="GSK3:GSU3"/>
    <mergeCell ref="GSV3:GTF3"/>
    <mergeCell ref="GTG3:GTQ3"/>
    <mergeCell ref="GPL3:GPV3"/>
    <mergeCell ref="GPW3:GQG3"/>
    <mergeCell ref="GQH3:GQR3"/>
    <mergeCell ref="GQS3:GRC3"/>
    <mergeCell ref="GRD3:GRN3"/>
    <mergeCell ref="GNI3:GNS3"/>
    <mergeCell ref="GNT3:GOD3"/>
    <mergeCell ref="GOE3:GOO3"/>
    <mergeCell ref="GOP3:GOZ3"/>
    <mergeCell ref="GPA3:GPK3"/>
    <mergeCell ref="GLF3:GLP3"/>
    <mergeCell ref="GLQ3:GMA3"/>
    <mergeCell ref="GMB3:GML3"/>
    <mergeCell ref="GMM3:GMW3"/>
    <mergeCell ref="GMX3:GNH3"/>
    <mergeCell ref="GJC3:GJM3"/>
    <mergeCell ref="GJN3:GJX3"/>
    <mergeCell ref="GJY3:GKI3"/>
    <mergeCell ref="GKJ3:GKT3"/>
    <mergeCell ref="GKU3:GLE3"/>
    <mergeCell ref="GGZ3:GHJ3"/>
    <mergeCell ref="GHK3:GHU3"/>
    <mergeCell ref="GHV3:GIF3"/>
    <mergeCell ref="GIG3:GIQ3"/>
    <mergeCell ref="GIR3:GJB3"/>
    <mergeCell ref="GEW3:GFG3"/>
    <mergeCell ref="GFH3:GFR3"/>
    <mergeCell ref="GFS3:GGC3"/>
    <mergeCell ref="GGD3:GGN3"/>
    <mergeCell ref="GGO3:GGY3"/>
    <mergeCell ref="GCT3:GDD3"/>
    <mergeCell ref="GDE3:GDO3"/>
    <mergeCell ref="GDP3:GDZ3"/>
    <mergeCell ref="GEA3:GEK3"/>
    <mergeCell ref="GEL3:GEV3"/>
    <mergeCell ref="GAQ3:GBA3"/>
    <mergeCell ref="GBB3:GBL3"/>
    <mergeCell ref="GBM3:GBW3"/>
    <mergeCell ref="GBX3:GCH3"/>
    <mergeCell ref="GCI3:GCS3"/>
    <mergeCell ref="FYN3:FYX3"/>
    <mergeCell ref="FYY3:FZI3"/>
    <mergeCell ref="FZJ3:FZT3"/>
    <mergeCell ref="FZU3:GAE3"/>
    <mergeCell ref="GAF3:GAP3"/>
    <mergeCell ref="FWK3:FWU3"/>
    <mergeCell ref="FWV3:FXF3"/>
    <mergeCell ref="FXG3:FXQ3"/>
    <mergeCell ref="FXR3:FYB3"/>
    <mergeCell ref="FYC3:FYM3"/>
    <mergeCell ref="FUH3:FUR3"/>
    <mergeCell ref="FUS3:FVC3"/>
    <mergeCell ref="FVD3:FVN3"/>
    <mergeCell ref="FVO3:FVY3"/>
    <mergeCell ref="FVZ3:FWJ3"/>
    <mergeCell ref="FSE3:FSO3"/>
    <mergeCell ref="FSP3:FSZ3"/>
    <mergeCell ref="FTA3:FTK3"/>
    <mergeCell ref="FTL3:FTV3"/>
    <mergeCell ref="FTW3:FUG3"/>
    <mergeCell ref="FQB3:FQL3"/>
    <mergeCell ref="FQM3:FQW3"/>
    <mergeCell ref="FQX3:FRH3"/>
    <mergeCell ref="FRI3:FRS3"/>
    <mergeCell ref="FRT3:FSD3"/>
    <mergeCell ref="FNY3:FOI3"/>
    <mergeCell ref="FOJ3:FOT3"/>
    <mergeCell ref="FOU3:FPE3"/>
    <mergeCell ref="FPF3:FPP3"/>
    <mergeCell ref="FPQ3:FQA3"/>
    <mergeCell ref="FLV3:FMF3"/>
    <mergeCell ref="FMG3:FMQ3"/>
    <mergeCell ref="FMR3:FNB3"/>
    <mergeCell ref="FNC3:FNM3"/>
    <mergeCell ref="FNN3:FNX3"/>
    <mergeCell ref="FJS3:FKC3"/>
    <mergeCell ref="FKD3:FKN3"/>
    <mergeCell ref="FKO3:FKY3"/>
    <mergeCell ref="FKZ3:FLJ3"/>
    <mergeCell ref="FLK3:FLU3"/>
    <mergeCell ref="FHP3:FHZ3"/>
    <mergeCell ref="FIA3:FIK3"/>
    <mergeCell ref="FIL3:FIV3"/>
    <mergeCell ref="FIW3:FJG3"/>
    <mergeCell ref="FJH3:FJR3"/>
    <mergeCell ref="FFM3:FFW3"/>
    <mergeCell ref="FFX3:FGH3"/>
    <mergeCell ref="FGI3:FGS3"/>
    <mergeCell ref="FGT3:FHD3"/>
    <mergeCell ref="FHE3:FHO3"/>
    <mergeCell ref="FDJ3:FDT3"/>
    <mergeCell ref="FDU3:FEE3"/>
    <mergeCell ref="FEF3:FEP3"/>
    <mergeCell ref="FEQ3:FFA3"/>
    <mergeCell ref="FFB3:FFL3"/>
    <mergeCell ref="FBG3:FBQ3"/>
    <mergeCell ref="FBR3:FCB3"/>
    <mergeCell ref="FCC3:FCM3"/>
    <mergeCell ref="FCN3:FCX3"/>
    <mergeCell ref="FCY3:FDI3"/>
    <mergeCell ref="EZD3:EZN3"/>
    <mergeCell ref="EZO3:EZY3"/>
    <mergeCell ref="EZZ3:FAJ3"/>
    <mergeCell ref="FAK3:FAU3"/>
    <mergeCell ref="FAV3:FBF3"/>
    <mergeCell ref="EXA3:EXK3"/>
    <mergeCell ref="EXL3:EXV3"/>
    <mergeCell ref="EXW3:EYG3"/>
    <mergeCell ref="EYH3:EYR3"/>
    <mergeCell ref="EYS3:EZC3"/>
    <mergeCell ref="EUX3:EVH3"/>
    <mergeCell ref="EVI3:EVS3"/>
    <mergeCell ref="EVT3:EWD3"/>
    <mergeCell ref="EWE3:EWO3"/>
    <mergeCell ref="EWP3:EWZ3"/>
    <mergeCell ref="ESU3:ETE3"/>
    <mergeCell ref="ETF3:ETP3"/>
    <mergeCell ref="ETQ3:EUA3"/>
    <mergeCell ref="EUB3:EUL3"/>
    <mergeCell ref="EUM3:EUW3"/>
    <mergeCell ref="EQR3:ERB3"/>
    <mergeCell ref="ERC3:ERM3"/>
    <mergeCell ref="ERN3:ERX3"/>
    <mergeCell ref="ERY3:ESI3"/>
    <mergeCell ref="ESJ3:EST3"/>
    <mergeCell ref="EOO3:EOY3"/>
    <mergeCell ref="EOZ3:EPJ3"/>
    <mergeCell ref="EPK3:EPU3"/>
    <mergeCell ref="EPV3:EQF3"/>
    <mergeCell ref="EQG3:EQQ3"/>
    <mergeCell ref="EML3:EMV3"/>
    <mergeCell ref="EMW3:ENG3"/>
    <mergeCell ref="ENH3:ENR3"/>
    <mergeCell ref="ENS3:EOC3"/>
    <mergeCell ref="EOD3:EON3"/>
    <mergeCell ref="EKI3:EKS3"/>
    <mergeCell ref="EKT3:ELD3"/>
    <mergeCell ref="ELE3:ELO3"/>
    <mergeCell ref="ELP3:ELZ3"/>
    <mergeCell ref="EMA3:EMK3"/>
    <mergeCell ref="EIF3:EIP3"/>
    <mergeCell ref="EIQ3:EJA3"/>
    <mergeCell ref="EJB3:EJL3"/>
    <mergeCell ref="EJM3:EJW3"/>
    <mergeCell ref="EJX3:EKH3"/>
    <mergeCell ref="EGC3:EGM3"/>
    <mergeCell ref="EGN3:EGX3"/>
    <mergeCell ref="EGY3:EHI3"/>
    <mergeCell ref="EHJ3:EHT3"/>
    <mergeCell ref="EHU3:EIE3"/>
    <mergeCell ref="EDZ3:EEJ3"/>
    <mergeCell ref="EEK3:EEU3"/>
    <mergeCell ref="EEV3:EFF3"/>
    <mergeCell ref="EFG3:EFQ3"/>
    <mergeCell ref="EFR3:EGB3"/>
    <mergeCell ref="EBW3:ECG3"/>
    <mergeCell ref="ECH3:ECR3"/>
    <mergeCell ref="ECS3:EDC3"/>
    <mergeCell ref="EDD3:EDN3"/>
    <mergeCell ref="EDO3:EDY3"/>
    <mergeCell ref="DZT3:EAD3"/>
    <mergeCell ref="EAE3:EAO3"/>
    <mergeCell ref="EAP3:EAZ3"/>
    <mergeCell ref="EBA3:EBK3"/>
    <mergeCell ref="EBL3:EBV3"/>
    <mergeCell ref="DXQ3:DYA3"/>
    <mergeCell ref="DYB3:DYL3"/>
    <mergeCell ref="DYM3:DYW3"/>
    <mergeCell ref="DYX3:DZH3"/>
    <mergeCell ref="DZI3:DZS3"/>
    <mergeCell ref="DVN3:DVX3"/>
    <mergeCell ref="DVY3:DWI3"/>
    <mergeCell ref="DWJ3:DWT3"/>
    <mergeCell ref="DWU3:DXE3"/>
    <mergeCell ref="DXF3:DXP3"/>
    <mergeCell ref="DTK3:DTU3"/>
    <mergeCell ref="DTV3:DUF3"/>
    <mergeCell ref="DUG3:DUQ3"/>
    <mergeCell ref="DUR3:DVB3"/>
    <mergeCell ref="DVC3:DVM3"/>
    <mergeCell ref="DRH3:DRR3"/>
    <mergeCell ref="DRS3:DSC3"/>
    <mergeCell ref="DSD3:DSN3"/>
    <mergeCell ref="DSO3:DSY3"/>
    <mergeCell ref="DSZ3:DTJ3"/>
    <mergeCell ref="DPE3:DPO3"/>
    <mergeCell ref="DPP3:DPZ3"/>
    <mergeCell ref="DQA3:DQK3"/>
    <mergeCell ref="DQL3:DQV3"/>
    <mergeCell ref="DQW3:DRG3"/>
    <mergeCell ref="DNB3:DNL3"/>
    <mergeCell ref="DNM3:DNW3"/>
    <mergeCell ref="DNX3:DOH3"/>
    <mergeCell ref="DOI3:DOS3"/>
    <mergeCell ref="DOT3:DPD3"/>
    <mergeCell ref="DKY3:DLI3"/>
    <mergeCell ref="DLJ3:DLT3"/>
    <mergeCell ref="DLU3:DME3"/>
    <mergeCell ref="DMF3:DMP3"/>
    <mergeCell ref="DMQ3:DNA3"/>
    <mergeCell ref="DIV3:DJF3"/>
    <mergeCell ref="DJG3:DJQ3"/>
    <mergeCell ref="DJR3:DKB3"/>
    <mergeCell ref="DKC3:DKM3"/>
    <mergeCell ref="DKN3:DKX3"/>
    <mergeCell ref="DGS3:DHC3"/>
    <mergeCell ref="DHD3:DHN3"/>
    <mergeCell ref="DHO3:DHY3"/>
    <mergeCell ref="DHZ3:DIJ3"/>
    <mergeCell ref="DIK3:DIU3"/>
    <mergeCell ref="DEP3:DEZ3"/>
    <mergeCell ref="DFA3:DFK3"/>
    <mergeCell ref="DFL3:DFV3"/>
    <mergeCell ref="DFW3:DGG3"/>
    <mergeCell ref="DGH3:DGR3"/>
    <mergeCell ref="DCM3:DCW3"/>
    <mergeCell ref="DCX3:DDH3"/>
    <mergeCell ref="DDI3:DDS3"/>
    <mergeCell ref="DDT3:DED3"/>
    <mergeCell ref="DEE3:DEO3"/>
    <mergeCell ref="DAJ3:DAT3"/>
    <mergeCell ref="DAU3:DBE3"/>
    <mergeCell ref="DBF3:DBP3"/>
    <mergeCell ref="DBQ3:DCA3"/>
    <mergeCell ref="DCB3:DCL3"/>
    <mergeCell ref="CYG3:CYQ3"/>
    <mergeCell ref="CYR3:CZB3"/>
    <mergeCell ref="CZC3:CZM3"/>
    <mergeCell ref="CZN3:CZX3"/>
    <mergeCell ref="CZY3:DAI3"/>
    <mergeCell ref="CWD3:CWN3"/>
    <mergeCell ref="CWO3:CWY3"/>
    <mergeCell ref="CWZ3:CXJ3"/>
    <mergeCell ref="CXK3:CXU3"/>
    <mergeCell ref="CXV3:CYF3"/>
    <mergeCell ref="CUA3:CUK3"/>
    <mergeCell ref="CUL3:CUV3"/>
    <mergeCell ref="CUW3:CVG3"/>
    <mergeCell ref="CVH3:CVR3"/>
    <mergeCell ref="CVS3:CWC3"/>
    <mergeCell ref="CRX3:CSH3"/>
    <mergeCell ref="CSI3:CSS3"/>
    <mergeCell ref="CST3:CTD3"/>
    <mergeCell ref="CTE3:CTO3"/>
    <mergeCell ref="CTP3:CTZ3"/>
    <mergeCell ref="CPU3:CQE3"/>
    <mergeCell ref="CQF3:CQP3"/>
    <mergeCell ref="CQQ3:CRA3"/>
    <mergeCell ref="CRB3:CRL3"/>
    <mergeCell ref="CRM3:CRW3"/>
    <mergeCell ref="CNR3:COB3"/>
    <mergeCell ref="COC3:COM3"/>
    <mergeCell ref="CON3:COX3"/>
    <mergeCell ref="COY3:CPI3"/>
    <mergeCell ref="CPJ3:CPT3"/>
    <mergeCell ref="CLO3:CLY3"/>
    <mergeCell ref="CLZ3:CMJ3"/>
    <mergeCell ref="CMK3:CMU3"/>
    <mergeCell ref="CMV3:CNF3"/>
    <mergeCell ref="CNG3:CNQ3"/>
    <mergeCell ref="CJL3:CJV3"/>
    <mergeCell ref="CJW3:CKG3"/>
    <mergeCell ref="CKH3:CKR3"/>
    <mergeCell ref="CKS3:CLC3"/>
    <mergeCell ref="CLD3:CLN3"/>
    <mergeCell ref="CHI3:CHS3"/>
    <mergeCell ref="CHT3:CID3"/>
    <mergeCell ref="CIE3:CIO3"/>
    <mergeCell ref="CIP3:CIZ3"/>
    <mergeCell ref="CJA3:CJK3"/>
    <mergeCell ref="CFF3:CFP3"/>
    <mergeCell ref="CFQ3:CGA3"/>
    <mergeCell ref="CGB3:CGL3"/>
    <mergeCell ref="CGM3:CGW3"/>
    <mergeCell ref="CGX3:CHH3"/>
    <mergeCell ref="CDC3:CDM3"/>
    <mergeCell ref="CDN3:CDX3"/>
    <mergeCell ref="CDY3:CEI3"/>
    <mergeCell ref="CEJ3:CET3"/>
    <mergeCell ref="CEU3:CFE3"/>
    <mergeCell ref="CAZ3:CBJ3"/>
    <mergeCell ref="CBK3:CBU3"/>
    <mergeCell ref="CBV3:CCF3"/>
    <mergeCell ref="CCG3:CCQ3"/>
    <mergeCell ref="CCR3:CDB3"/>
    <mergeCell ref="BYW3:BZG3"/>
    <mergeCell ref="BZH3:BZR3"/>
    <mergeCell ref="BZS3:CAC3"/>
    <mergeCell ref="CAD3:CAN3"/>
    <mergeCell ref="CAO3:CAY3"/>
    <mergeCell ref="BWT3:BXD3"/>
    <mergeCell ref="BXE3:BXO3"/>
    <mergeCell ref="BXP3:BXZ3"/>
    <mergeCell ref="BYA3:BYK3"/>
    <mergeCell ref="BYL3:BYV3"/>
    <mergeCell ref="BUQ3:BVA3"/>
    <mergeCell ref="BVB3:BVL3"/>
    <mergeCell ref="BVM3:BVW3"/>
    <mergeCell ref="BVX3:BWH3"/>
    <mergeCell ref="BWI3:BWS3"/>
    <mergeCell ref="BSN3:BSX3"/>
    <mergeCell ref="BSY3:BTI3"/>
    <mergeCell ref="BTJ3:BTT3"/>
    <mergeCell ref="BTU3:BUE3"/>
    <mergeCell ref="BUF3:BUP3"/>
    <mergeCell ref="BQK3:BQU3"/>
    <mergeCell ref="BQV3:BRF3"/>
    <mergeCell ref="BRG3:BRQ3"/>
    <mergeCell ref="BRR3:BSB3"/>
    <mergeCell ref="BSC3:BSM3"/>
    <mergeCell ref="BOH3:BOR3"/>
    <mergeCell ref="BOS3:BPC3"/>
    <mergeCell ref="BPD3:BPN3"/>
    <mergeCell ref="BPO3:BPY3"/>
    <mergeCell ref="BPZ3:BQJ3"/>
    <mergeCell ref="BME3:BMO3"/>
    <mergeCell ref="BMP3:BMZ3"/>
    <mergeCell ref="BNA3:BNK3"/>
    <mergeCell ref="BNL3:BNV3"/>
    <mergeCell ref="BNW3:BOG3"/>
    <mergeCell ref="BKB3:BKL3"/>
    <mergeCell ref="BKM3:BKW3"/>
    <mergeCell ref="BKX3:BLH3"/>
    <mergeCell ref="BLI3:BLS3"/>
    <mergeCell ref="BLT3:BMD3"/>
    <mergeCell ref="BHY3:BII3"/>
    <mergeCell ref="BIJ3:BIT3"/>
    <mergeCell ref="BIU3:BJE3"/>
    <mergeCell ref="BJF3:BJP3"/>
    <mergeCell ref="BJQ3:BKA3"/>
    <mergeCell ref="BFV3:BGF3"/>
    <mergeCell ref="BGG3:BGQ3"/>
    <mergeCell ref="BGR3:BHB3"/>
    <mergeCell ref="BHC3:BHM3"/>
    <mergeCell ref="BHN3:BHX3"/>
    <mergeCell ref="WUK2:WUU2"/>
    <mergeCell ref="WUV2:WVF2"/>
    <mergeCell ref="WVG2:WVQ2"/>
    <mergeCell ref="WVR2:WWB2"/>
    <mergeCell ref="WRW2:WSG2"/>
    <mergeCell ref="WSH2:WSR2"/>
    <mergeCell ref="WSS2:WTC2"/>
    <mergeCell ref="WTD2:WTN2"/>
    <mergeCell ref="WTO2:WTY2"/>
    <mergeCell ref="AAC3:AAM3"/>
    <mergeCell ref="AAN3:AAX3"/>
    <mergeCell ref="AAY3:ABI3"/>
    <mergeCell ref="ABJ3:ABT3"/>
    <mergeCell ref="ABU3:ACE3"/>
    <mergeCell ref="XZ3:YJ3"/>
    <mergeCell ref="YK3:YU3"/>
    <mergeCell ref="YV3:ZF3"/>
    <mergeCell ref="TI3:TS3"/>
    <mergeCell ref="PN3:PX3"/>
    <mergeCell ref="PY3:QI3"/>
    <mergeCell ref="QJ3:QT3"/>
    <mergeCell ref="QU3:RE3"/>
    <mergeCell ref="RF3:RP3"/>
    <mergeCell ref="BDS3:BEC3"/>
    <mergeCell ref="BED3:BEN3"/>
    <mergeCell ref="BEO3:BEY3"/>
    <mergeCell ref="BEZ3:BFJ3"/>
    <mergeCell ref="BFK3:BFU3"/>
    <mergeCell ref="BBP3:BBZ3"/>
    <mergeCell ref="BCA3:BCK3"/>
    <mergeCell ref="BCL3:BCV3"/>
    <mergeCell ref="BCW3:BDG3"/>
    <mergeCell ref="BDH3:BDR3"/>
    <mergeCell ref="AZM3:AZW3"/>
    <mergeCell ref="AZX3:BAH3"/>
    <mergeCell ref="BAI3:BAS3"/>
    <mergeCell ref="BAT3:BBD3"/>
    <mergeCell ref="BBE3:BBO3"/>
    <mergeCell ref="AXJ3:AXT3"/>
    <mergeCell ref="AXU3:AYE3"/>
    <mergeCell ref="AYF3:AYP3"/>
    <mergeCell ref="AYQ3:AZA3"/>
    <mergeCell ref="AZB3:AZL3"/>
    <mergeCell ref="AVG3:AVQ3"/>
    <mergeCell ref="AVR3:AWB3"/>
    <mergeCell ref="AWC3:AWM3"/>
    <mergeCell ref="AWN3:AWX3"/>
    <mergeCell ref="AWY3:AXI3"/>
    <mergeCell ref="ATD3:ATN3"/>
    <mergeCell ref="ATO3:ATY3"/>
    <mergeCell ref="ATZ3:AUJ3"/>
    <mergeCell ref="AUK3:AUU3"/>
    <mergeCell ref="AUV3:AVF3"/>
    <mergeCell ref="ARA3:ARK3"/>
    <mergeCell ref="ARL3:ARV3"/>
    <mergeCell ref="ARW3:ASG3"/>
    <mergeCell ref="ASH3:ASR3"/>
    <mergeCell ref="ASS3:ATC3"/>
    <mergeCell ref="AOX3:APH3"/>
    <mergeCell ref="API3:APS3"/>
    <mergeCell ref="APT3:AQD3"/>
    <mergeCell ref="AQE3:AQO3"/>
    <mergeCell ref="AQP3:AQZ3"/>
    <mergeCell ref="AMU3:ANE3"/>
    <mergeCell ref="WAY2:WBI2"/>
    <mergeCell ref="WBJ2:WBT2"/>
    <mergeCell ref="WBU2:WCE2"/>
    <mergeCell ref="WCF2:WCP2"/>
    <mergeCell ref="WCQ2:WDA2"/>
    <mergeCell ref="VYV2:VZF2"/>
    <mergeCell ref="VZG2:VZQ2"/>
    <mergeCell ref="VZR2:WAB2"/>
    <mergeCell ref="WAC2:WAM2"/>
    <mergeCell ref="WAN2:WAX2"/>
    <mergeCell ref="VWS2:VXC2"/>
    <mergeCell ref="VXD2:VXN2"/>
    <mergeCell ref="VXO2:VXY2"/>
    <mergeCell ref="VXZ2:VYJ2"/>
    <mergeCell ref="VYK2:VYU2"/>
    <mergeCell ref="VUP2:VUZ2"/>
    <mergeCell ref="VVA2:VVK2"/>
    <mergeCell ref="AHS3:AIC3"/>
    <mergeCell ref="AID3:AIN3"/>
    <mergeCell ref="AEI3:AES3"/>
    <mergeCell ref="AET3:AFD3"/>
    <mergeCell ref="AFE3:AFO3"/>
    <mergeCell ref="AFP3:AFZ3"/>
    <mergeCell ref="AGA3:AGK3"/>
    <mergeCell ref="ACF3:ACP3"/>
    <mergeCell ref="ACQ3:ADA3"/>
    <mergeCell ref="ADB3:ADL3"/>
    <mergeCell ref="ADM3:ADW3"/>
    <mergeCell ref="ADX3:AEH3"/>
    <mergeCell ref="XEO2:XES2"/>
    <mergeCell ref="L3:V3"/>
    <mergeCell ref="W3:AG3"/>
    <mergeCell ref="AH3:AR3"/>
    <mergeCell ref="AS3:BC3"/>
    <mergeCell ref="BD3:BN3"/>
    <mergeCell ref="BO3:BY3"/>
    <mergeCell ref="BZ3:CJ3"/>
    <mergeCell ref="CK3:CU3"/>
    <mergeCell ref="CV3:DF3"/>
    <mergeCell ref="DG3:DQ3"/>
    <mergeCell ref="DR3:EB3"/>
    <mergeCell ref="EC3:EM3"/>
    <mergeCell ref="EN3:EX3"/>
    <mergeCell ref="XCL2:XCV2"/>
    <mergeCell ref="XCW2:XDG2"/>
    <mergeCell ref="XDH2:XDR2"/>
    <mergeCell ref="XDS2:XEC2"/>
    <mergeCell ref="XED2:XEN2"/>
    <mergeCell ref="XAI2:XAS2"/>
    <mergeCell ref="XAT2:XBD2"/>
    <mergeCell ref="XBE2:XBO2"/>
    <mergeCell ref="XBP2:XBZ2"/>
    <mergeCell ref="XCA2:XCK2"/>
    <mergeCell ref="WYF2:WYP2"/>
    <mergeCell ref="WYQ2:WZA2"/>
    <mergeCell ref="WZB2:WZL2"/>
    <mergeCell ref="WZM2:WZW2"/>
    <mergeCell ref="WZX2:XAH2"/>
    <mergeCell ref="WWC2:WWM2"/>
    <mergeCell ref="WWN2:WWX2"/>
    <mergeCell ref="WWY2:WXI2"/>
    <mergeCell ref="WXJ2:WXT2"/>
    <mergeCell ref="WXU2:WYE2"/>
    <mergeCell ref="WTZ2:WUJ2"/>
    <mergeCell ref="WPT2:WQD2"/>
    <mergeCell ref="WQE2:WQO2"/>
    <mergeCell ref="WQP2:WQZ2"/>
    <mergeCell ref="WRA2:WRK2"/>
    <mergeCell ref="WRL2:WRV2"/>
    <mergeCell ref="WNQ2:WOA2"/>
    <mergeCell ref="WOB2:WOL2"/>
    <mergeCell ref="WOM2:WOW2"/>
    <mergeCell ref="WOX2:WPH2"/>
    <mergeCell ref="WPI2:WPS2"/>
    <mergeCell ref="WLN2:WLX2"/>
    <mergeCell ref="WLY2:WMI2"/>
    <mergeCell ref="WMJ2:WMT2"/>
    <mergeCell ref="WMU2:WNE2"/>
    <mergeCell ref="WNF2:WNP2"/>
    <mergeCell ref="WJK2:WJU2"/>
    <mergeCell ref="WJV2:WKF2"/>
    <mergeCell ref="WKG2:WKQ2"/>
    <mergeCell ref="WKR2:WLB2"/>
    <mergeCell ref="WLC2:WLM2"/>
    <mergeCell ref="WHH2:WHR2"/>
    <mergeCell ref="WHS2:WIC2"/>
    <mergeCell ref="WID2:WIN2"/>
    <mergeCell ref="WIO2:WIY2"/>
    <mergeCell ref="WIZ2:WJJ2"/>
    <mergeCell ref="WFE2:WFO2"/>
    <mergeCell ref="WFP2:WFZ2"/>
    <mergeCell ref="WGA2:WGK2"/>
    <mergeCell ref="WGL2:WGV2"/>
    <mergeCell ref="WGW2:WHG2"/>
    <mergeCell ref="WDB2:WDL2"/>
    <mergeCell ref="WDM2:WDW2"/>
    <mergeCell ref="WDX2:WEH2"/>
    <mergeCell ref="WEI2:WES2"/>
    <mergeCell ref="WET2:WFD2"/>
    <mergeCell ref="VVL2:VVV2"/>
    <mergeCell ref="VVW2:VWG2"/>
    <mergeCell ref="VWH2:VWR2"/>
    <mergeCell ref="VSM2:VSW2"/>
    <mergeCell ref="VSX2:VTH2"/>
    <mergeCell ref="VTI2:VTS2"/>
    <mergeCell ref="VTT2:VUD2"/>
    <mergeCell ref="VUE2:VUO2"/>
    <mergeCell ref="VQJ2:VQT2"/>
    <mergeCell ref="VQU2:VRE2"/>
    <mergeCell ref="VRF2:VRP2"/>
    <mergeCell ref="VRQ2:VSA2"/>
    <mergeCell ref="VSB2:VSL2"/>
    <mergeCell ref="VOG2:VOQ2"/>
    <mergeCell ref="VOR2:VPB2"/>
    <mergeCell ref="VPC2:VPM2"/>
    <mergeCell ref="VPN2:VPX2"/>
    <mergeCell ref="VPY2:VQI2"/>
    <mergeCell ref="VMD2:VMN2"/>
    <mergeCell ref="VMO2:VMY2"/>
    <mergeCell ref="VMZ2:VNJ2"/>
    <mergeCell ref="VNK2:VNU2"/>
    <mergeCell ref="VNV2:VOF2"/>
    <mergeCell ref="VKA2:VKK2"/>
    <mergeCell ref="VKL2:VKV2"/>
    <mergeCell ref="VKW2:VLG2"/>
    <mergeCell ref="VLH2:VLR2"/>
    <mergeCell ref="VLS2:VMC2"/>
    <mergeCell ref="VHX2:VIH2"/>
    <mergeCell ref="VII2:VIS2"/>
    <mergeCell ref="VIT2:VJD2"/>
    <mergeCell ref="VJE2:VJO2"/>
    <mergeCell ref="VJP2:VJZ2"/>
    <mergeCell ref="VFU2:VGE2"/>
    <mergeCell ref="VGF2:VGP2"/>
    <mergeCell ref="VGQ2:VHA2"/>
    <mergeCell ref="VHB2:VHL2"/>
    <mergeCell ref="VHM2:VHW2"/>
    <mergeCell ref="VDR2:VEB2"/>
    <mergeCell ref="VEC2:VEM2"/>
    <mergeCell ref="VEN2:VEX2"/>
    <mergeCell ref="VEY2:VFI2"/>
    <mergeCell ref="VFJ2:VFT2"/>
    <mergeCell ref="VBO2:VBY2"/>
    <mergeCell ref="VBZ2:VCJ2"/>
    <mergeCell ref="VCK2:VCU2"/>
    <mergeCell ref="VCV2:VDF2"/>
    <mergeCell ref="VDG2:VDQ2"/>
    <mergeCell ref="UZL2:UZV2"/>
    <mergeCell ref="UZW2:VAG2"/>
    <mergeCell ref="VAH2:VAR2"/>
    <mergeCell ref="VAS2:VBC2"/>
    <mergeCell ref="VBD2:VBN2"/>
    <mergeCell ref="UXI2:UXS2"/>
    <mergeCell ref="UXT2:UYD2"/>
    <mergeCell ref="UYE2:UYO2"/>
    <mergeCell ref="UYP2:UYZ2"/>
    <mergeCell ref="UZA2:UZK2"/>
    <mergeCell ref="UVF2:UVP2"/>
    <mergeCell ref="UVQ2:UWA2"/>
    <mergeCell ref="UWB2:UWL2"/>
    <mergeCell ref="UWM2:UWW2"/>
    <mergeCell ref="UWX2:UXH2"/>
    <mergeCell ref="UTC2:UTM2"/>
    <mergeCell ref="UTN2:UTX2"/>
    <mergeCell ref="UTY2:UUI2"/>
    <mergeCell ref="UUJ2:UUT2"/>
    <mergeCell ref="UUU2:UVE2"/>
    <mergeCell ref="UQZ2:URJ2"/>
    <mergeCell ref="URK2:URU2"/>
    <mergeCell ref="URV2:USF2"/>
    <mergeCell ref="USG2:USQ2"/>
    <mergeCell ref="USR2:UTB2"/>
    <mergeCell ref="UOW2:UPG2"/>
    <mergeCell ref="UPH2:UPR2"/>
    <mergeCell ref="UPS2:UQC2"/>
    <mergeCell ref="UQD2:UQN2"/>
    <mergeCell ref="UQO2:UQY2"/>
    <mergeCell ref="UMT2:UND2"/>
    <mergeCell ref="UNE2:UNO2"/>
    <mergeCell ref="UNP2:UNZ2"/>
    <mergeCell ref="UOA2:UOK2"/>
    <mergeCell ref="UOL2:UOV2"/>
    <mergeCell ref="UKQ2:ULA2"/>
    <mergeCell ref="ULB2:ULL2"/>
    <mergeCell ref="ULM2:ULW2"/>
    <mergeCell ref="ULX2:UMH2"/>
    <mergeCell ref="UMI2:UMS2"/>
    <mergeCell ref="UIN2:UIX2"/>
    <mergeCell ref="UIY2:UJI2"/>
    <mergeCell ref="UJJ2:UJT2"/>
    <mergeCell ref="UJU2:UKE2"/>
    <mergeCell ref="UKF2:UKP2"/>
    <mergeCell ref="UGK2:UGU2"/>
    <mergeCell ref="UGV2:UHF2"/>
    <mergeCell ref="UHG2:UHQ2"/>
    <mergeCell ref="UHR2:UIB2"/>
    <mergeCell ref="UIC2:UIM2"/>
    <mergeCell ref="UEH2:UER2"/>
    <mergeCell ref="UES2:UFC2"/>
    <mergeCell ref="UFD2:UFN2"/>
    <mergeCell ref="UFO2:UFY2"/>
    <mergeCell ref="UFZ2:UGJ2"/>
    <mergeCell ref="UCE2:UCO2"/>
    <mergeCell ref="UCP2:UCZ2"/>
    <mergeCell ref="UDA2:UDK2"/>
    <mergeCell ref="UDL2:UDV2"/>
    <mergeCell ref="UDW2:UEG2"/>
    <mergeCell ref="UAB2:UAL2"/>
    <mergeCell ref="UAM2:UAW2"/>
    <mergeCell ref="UAX2:UBH2"/>
    <mergeCell ref="UBI2:UBS2"/>
    <mergeCell ref="UBT2:UCD2"/>
    <mergeCell ref="TXY2:TYI2"/>
    <mergeCell ref="TYJ2:TYT2"/>
    <mergeCell ref="TYU2:TZE2"/>
    <mergeCell ref="TZF2:TZP2"/>
    <mergeCell ref="TZQ2:UAA2"/>
    <mergeCell ref="TVV2:TWF2"/>
    <mergeCell ref="TWG2:TWQ2"/>
    <mergeCell ref="TWR2:TXB2"/>
    <mergeCell ref="TXC2:TXM2"/>
    <mergeCell ref="TXN2:TXX2"/>
    <mergeCell ref="TTS2:TUC2"/>
    <mergeCell ref="TUD2:TUN2"/>
    <mergeCell ref="TUO2:TUY2"/>
    <mergeCell ref="TUZ2:TVJ2"/>
    <mergeCell ref="TVK2:TVU2"/>
    <mergeCell ref="TRP2:TRZ2"/>
    <mergeCell ref="TSA2:TSK2"/>
    <mergeCell ref="TSL2:TSV2"/>
    <mergeCell ref="TSW2:TTG2"/>
    <mergeCell ref="TTH2:TTR2"/>
    <mergeCell ref="TPM2:TPW2"/>
    <mergeCell ref="TPX2:TQH2"/>
    <mergeCell ref="TQI2:TQS2"/>
    <mergeCell ref="TQT2:TRD2"/>
    <mergeCell ref="TRE2:TRO2"/>
    <mergeCell ref="TNJ2:TNT2"/>
    <mergeCell ref="TNU2:TOE2"/>
    <mergeCell ref="TOF2:TOP2"/>
    <mergeCell ref="TOQ2:TPA2"/>
    <mergeCell ref="TPB2:TPL2"/>
    <mergeCell ref="TLG2:TLQ2"/>
    <mergeCell ref="TLR2:TMB2"/>
    <mergeCell ref="TMC2:TMM2"/>
    <mergeCell ref="TMN2:TMX2"/>
    <mergeCell ref="TMY2:TNI2"/>
    <mergeCell ref="TJD2:TJN2"/>
    <mergeCell ref="TJO2:TJY2"/>
    <mergeCell ref="TJZ2:TKJ2"/>
    <mergeCell ref="TKK2:TKU2"/>
    <mergeCell ref="TKV2:TLF2"/>
    <mergeCell ref="THA2:THK2"/>
    <mergeCell ref="THL2:THV2"/>
    <mergeCell ref="THW2:TIG2"/>
    <mergeCell ref="TIH2:TIR2"/>
    <mergeCell ref="TIS2:TJC2"/>
    <mergeCell ref="TEX2:TFH2"/>
    <mergeCell ref="TFI2:TFS2"/>
    <mergeCell ref="TFT2:TGD2"/>
    <mergeCell ref="TGE2:TGO2"/>
    <mergeCell ref="TGP2:TGZ2"/>
    <mergeCell ref="TCU2:TDE2"/>
    <mergeCell ref="TDF2:TDP2"/>
    <mergeCell ref="TDQ2:TEA2"/>
    <mergeCell ref="TEB2:TEL2"/>
    <mergeCell ref="TEM2:TEW2"/>
    <mergeCell ref="TAR2:TBB2"/>
    <mergeCell ref="TBC2:TBM2"/>
    <mergeCell ref="TBN2:TBX2"/>
    <mergeCell ref="TBY2:TCI2"/>
    <mergeCell ref="TCJ2:TCT2"/>
    <mergeCell ref="SYO2:SYY2"/>
    <mergeCell ref="SYZ2:SZJ2"/>
    <mergeCell ref="SZK2:SZU2"/>
    <mergeCell ref="SZV2:TAF2"/>
    <mergeCell ref="TAG2:TAQ2"/>
    <mergeCell ref="SWL2:SWV2"/>
    <mergeCell ref="SWW2:SXG2"/>
    <mergeCell ref="SXH2:SXR2"/>
    <mergeCell ref="SXS2:SYC2"/>
    <mergeCell ref="SYD2:SYN2"/>
    <mergeCell ref="SUI2:SUS2"/>
    <mergeCell ref="SUT2:SVD2"/>
    <mergeCell ref="SVE2:SVO2"/>
    <mergeCell ref="SVP2:SVZ2"/>
    <mergeCell ref="SWA2:SWK2"/>
    <mergeCell ref="SSF2:SSP2"/>
    <mergeCell ref="SSQ2:STA2"/>
    <mergeCell ref="STB2:STL2"/>
    <mergeCell ref="STM2:STW2"/>
    <mergeCell ref="STX2:SUH2"/>
    <mergeCell ref="SQC2:SQM2"/>
    <mergeCell ref="SQN2:SQX2"/>
    <mergeCell ref="SQY2:SRI2"/>
    <mergeCell ref="SRJ2:SRT2"/>
    <mergeCell ref="SRU2:SSE2"/>
    <mergeCell ref="SNZ2:SOJ2"/>
    <mergeCell ref="SOK2:SOU2"/>
    <mergeCell ref="SOV2:SPF2"/>
    <mergeCell ref="SPG2:SPQ2"/>
    <mergeCell ref="SPR2:SQB2"/>
    <mergeCell ref="SLW2:SMG2"/>
    <mergeCell ref="SMH2:SMR2"/>
    <mergeCell ref="SMS2:SNC2"/>
    <mergeCell ref="SND2:SNN2"/>
    <mergeCell ref="SNO2:SNY2"/>
    <mergeCell ref="SJT2:SKD2"/>
    <mergeCell ref="SKE2:SKO2"/>
    <mergeCell ref="SKP2:SKZ2"/>
    <mergeCell ref="SLA2:SLK2"/>
    <mergeCell ref="SLL2:SLV2"/>
    <mergeCell ref="SHQ2:SIA2"/>
    <mergeCell ref="SIB2:SIL2"/>
    <mergeCell ref="SIM2:SIW2"/>
    <mergeCell ref="SIX2:SJH2"/>
    <mergeCell ref="SJI2:SJS2"/>
    <mergeCell ref="SFN2:SFX2"/>
    <mergeCell ref="SFY2:SGI2"/>
    <mergeCell ref="SGJ2:SGT2"/>
    <mergeCell ref="SGU2:SHE2"/>
    <mergeCell ref="SHF2:SHP2"/>
    <mergeCell ref="SDK2:SDU2"/>
    <mergeCell ref="SDV2:SEF2"/>
    <mergeCell ref="SEG2:SEQ2"/>
    <mergeCell ref="SER2:SFB2"/>
    <mergeCell ref="SFC2:SFM2"/>
    <mergeCell ref="SBH2:SBR2"/>
    <mergeCell ref="SBS2:SCC2"/>
    <mergeCell ref="SCD2:SCN2"/>
    <mergeCell ref="SCO2:SCY2"/>
    <mergeCell ref="SCZ2:SDJ2"/>
    <mergeCell ref="RZE2:RZO2"/>
    <mergeCell ref="RZP2:RZZ2"/>
    <mergeCell ref="SAA2:SAK2"/>
    <mergeCell ref="SAL2:SAV2"/>
    <mergeCell ref="SAW2:SBG2"/>
    <mergeCell ref="RXB2:RXL2"/>
    <mergeCell ref="RXM2:RXW2"/>
    <mergeCell ref="RXX2:RYH2"/>
    <mergeCell ref="RYI2:RYS2"/>
    <mergeCell ref="RYT2:RZD2"/>
    <mergeCell ref="RUY2:RVI2"/>
    <mergeCell ref="RVJ2:RVT2"/>
    <mergeCell ref="RVU2:RWE2"/>
    <mergeCell ref="RWF2:RWP2"/>
    <mergeCell ref="RWQ2:RXA2"/>
    <mergeCell ref="RSV2:RTF2"/>
    <mergeCell ref="RTG2:RTQ2"/>
    <mergeCell ref="RTR2:RUB2"/>
    <mergeCell ref="RUC2:RUM2"/>
    <mergeCell ref="RUN2:RUX2"/>
    <mergeCell ref="RQS2:RRC2"/>
    <mergeCell ref="RRD2:RRN2"/>
    <mergeCell ref="RRO2:RRY2"/>
    <mergeCell ref="RRZ2:RSJ2"/>
    <mergeCell ref="RSK2:RSU2"/>
    <mergeCell ref="ROP2:ROZ2"/>
    <mergeCell ref="RPA2:RPK2"/>
    <mergeCell ref="RPL2:RPV2"/>
    <mergeCell ref="RPW2:RQG2"/>
    <mergeCell ref="RQH2:RQR2"/>
    <mergeCell ref="RMM2:RMW2"/>
    <mergeCell ref="RMX2:RNH2"/>
    <mergeCell ref="RNI2:RNS2"/>
    <mergeCell ref="RNT2:ROD2"/>
    <mergeCell ref="ROE2:ROO2"/>
    <mergeCell ref="RKJ2:RKT2"/>
    <mergeCell ref="RKU2:RLE2"/>
    <mergeCell ref="RLF2:RLP2"/>
    <mergeCell ref="RLQ2:RMA2"/>
    <mergeCell ref="RMB2:RML2"/>
    <mergeCell ref="RIG2:RIQ2"/>
    <mergeCell ref="RIR2:RJB2"/>
    <mergeCell ref="RJC2:RJM2"/>
    <mergeCell ref="RJN2:RJX2"/>
    <mergeCell ref="RJY2:RKI2"/>
    <mergeCell ref="RGD2:RGN2"/>
    <mergeCell ref="RGO2:RGY2"/>
    <mergeCell ref="RGZ2:RHJ2"/>
    <mergeCell ref="RHK2:RHU2"/>
    <mergeCell ref="RHV2:RIF2"/>
    <mergeCell ref="REA2:REK2"/>
    <mergeCell ref="REL2:REV2"/>
    <mergeCell ref="REW2:RFG2"/>
    <mergeCell ref="RFH2:RFR2"/>
    <mergeCell ref="RFS2:RGC2"/>
    <mergeCell ref="RBX2:RCH2"/>
    <mergeCell ref="RCI2:RCS2"/>
    <mergeCell ref="RCT2:RDD2"/>
    <mergeCell ref="RDE2:RDO2"/>
    <mergeCell ref="RDP2:RDZ2"/>
    <mergeCell ref="QZU2:RAE2"/>
    <mergeCell ref="RAF2:RAP2"/>
    <mergeCell ref="RAQ2:RBA2"/>
    <mergeCell ref="RBB2:RBL2"/>
    <mergeCell ref="RBM2:RBW2"/>
    <mergeCell ref="QXR2:QYB2"/>
    <mergeCell ref="QYC2:QYM2"/>
    <mergeCell ref="QYN2:QYX2"/>
    <mergeCell ref="QYY2:QZI2"/>
    <mergeCell ref="QZJ2:QZT2"/>
    <mergeCell ref="QVO2:QVY2"/>
    <mergeCell ref="QVZ2:QWJ2"/>
    <mergeCell ref="QWK2:QWU2"/>
    <mergeCell ref="QWV2:QXF2"/>
    <mergeCell ref="QXG2:QXQ2"/>
    <mergeCell ref="QTL2:QTV2"/>
    <mergeCell ref="QTW2:QUG2"/>
    <mergeCell ref="QUH2:QUR2"/>
    <mergeCell ref="QUS2:QVC2"/>
    <mergeCell ref="QVD2:QVN2"/>
    <mergeCell ref="QRI2:QRS2"/>
    <mergeCell ref="QRT2:QSD2"/>
    <mergeCell ref="QSE2:QSO2"/>
    <mergeCell ref="QSP2:QSZ2"/>
    <mergeCell ref="QTA2:QTK2"/>
    <mergeCell ref="QPF2:QPP2"/>
    <mergeCell ref="QPQ2:QQA2"/>
    <mergeCell ref="QQB2:QQL2"/>
    <mergeCell ref="QQM2:QQW2"/>
    <mergeCell ref="QQX2:QRH2"/>
    <mergeCell ref="QNC2:QNM2"/>
    <mergeCell ref="QNN2:QNX2"/>
    <mergeCell ref="QNY2:QOI2"/>
    <mergeCell ref="QOJ2:QOT2"/>
    <mergeCell ref="QOU2:QPE2"/>
    <mergeCell ref="QKZ2:QLJ2"/>
    <mergeCell ref="QLK2:QLU2"/>
    <mergeCell ref="QLV2:QMF2"/>
    <mergeCell ref="QMG2:QMQ2"/>
    <mergeCell ref="QMR2:QNB2"/>
    <mergeCell ref="QIW2:QJG2"/>
    <mergeCell ref="QJH2:QJR2"/>
    <mergeCell ref="QJS2:QKC2"/>
    <mergeCell ref="QKD2:QKN2"/>
    <mergeCell ref="QKO2:QKY2"/>
    <mergeCell ref="QGT2:QHD2"/>
    <mergeCell ref="QHE2:QHO2"/>
    <mergeCell ref="QHP2:QHZ2"/>
    <mergeCell ref="QIA2:QIK2"/>
    <mergeCell ref="QIL2:QIV2"/>
    <mergeCell ref="QEQ2:QFA2"/>
    <mergeCell ref="QFB2:QFL2"/>
    <mergeCell ref="QFM2:QFW2"/>
    <mergeCell ref="QFX2:QGH2"/>
    <mergeCell ref="QGI2:QGS2"/>
    <mergeCell ref="QCN2:QCX2"/>
    <mergeCell ref="QCY2:QDI2"/>
    <mergeCell ref="QDJ2:QDT2"/>
    <mergeCell ref="QDU2:QEE2"/>
    <mergeCell ref="QEF2:QEP2"/>
    <mergeCell ref="QAK2:QAU2"/>
    <mergeCell ref="QAV2:QBF2"/>
    <mergeCell ref="QBG2:QBQ2"/>
    <mergeCell ref="QBR2:QCB2"/>
    <mergeCell ref="QCC2:QCM2"/>
    <mergeCell ref="PYH2:PYR2"/>
    <mergeCell ref="PYS2:PZC2"/>
    <mergeCell ref="PZD2:PZN2"/>
    <mergeCell ref="PZO2:PZY2"/>
    <mergeCell ref="PZZ2:QAJ2"/>
    <mergeCell ref="PWE2:PWO2"/>
    <mergeCell ref="PWP2:PWZ2"/>
    <mergeCell ref="PXA2:PXK2"/>
    <mergeCell ref="PXL2:PXV2"/>
    <mergeCell ref="PXW2:PYG2"/>
    <mergeCell ref="PUB2:PUL2"/>
    <mergeCell ref="PUM2:PUW2"/>
    <mergeCell ref="PUX2:PVH2"/>
    <mergeCell ref="PVI2:PVS2"/>
    <mergeCell ref="PVT2:PWD2"/>
    <mergeCell ref="PRY2:PSI2"/>
    <mergeCell ref="PSJ2:PST2"/>
    <mergeCell ref="PSU2:PTE2"/>
    <mergeCell ref="PTF2:PTP2"/>
    <mergeCell ref="PTQ2:PUA2"/>
    <mergeCell ref="PPV2:PQF2"/>
    <mergeCell ref="PQG2:PQQ2"/>
    <mergeCell ref="PQR2:PRB2"/>
    <mergeCell ref="PRC2:PRM2"/>
    <mergeCell ref="PRN2:PRX2"/>
    <mergeCell ref="PNS2:POC2"/>
    <mergeCell ref="POD2:PON2"/>
    <mergeCell ref="POO2:POY2"/>
    <mergeCell ref="POZ2:PPJ2"/>
    <mergeCell ref="PPK2:PPU2"/>
    <mergeCell ref="PLP2:PLZ2"/>
    <mergeCell ref="PMA2:PMK2"/>
    <mergeCell ref="PML2:PMV2"/>
    <mergeCell ref="PMW2:PNG2"/>
    <mergeCell ref="PNH2:PNR2"/>
    <mergeCell ref="PJM2:PJW2"/>
    <mergeCell ref="PJX2:PKH2"/>
    <mergeCell ref="PKI2:PKS2"/>
    <mergeCell ref="PKT2:PLD2"/>
    <mergeCell ref="PLE2:PLO2"/>
    <mergeCell ref="PHJ2:PHT2"/>
    <mergeCell ref="PHU2:PIE2"/>
    <mergeCell ref="PIF2:PIP2"/>
    <mergeCell ref="PIQ2:PJA2"/>
    <mergeCell ref="PJB2:PJL2"/>
    <mergeCell ref="PFG2:PFQ2"/>
    <mergeCell ref="PFR2:PGB2"/>
    <mergeCell ref="PGC2:PGM2"/>
    <mergeCell ref="PGN2:PGX2"/>
    <mergeCell ref="PGY2:PHI2"/>
    <mergeCell ref="PDD2:PDN2"/>
    <mergeCell ref="PDO2:PDY2"/>
    <mergeCell ref="PDZ2:PEJ2"/>
    <mergeCell ref="PEK2:PEU2"/>
    <mergeCell ref="PEV2:PFF2"/>
    <mergeCell ref="PBA2:PBK2"/>
    <mergeCell ref="PBL2:PBV2"/>
    <mergeCell ref="PBW2:PCG2"/>
    <mergeCell ref="PCH2:PCR2"/>
    <mergeCell ref="PCS2:PDC2"/>
    <mergeCell ref="OYX2:OZH2"/>
    <mergeCell ref="OZI2:OZS2"/>
    <mergeCell ref="OZT2:PAD2"/>
    <mergeCell ref="PAE2:PAO2"/>
    <mergeCell ref="PAP2:PAZ2"/>
    <mergeCell ref="OWU2:OXE2"/>
    <mergeCell ref="OXF2:OXP2"/>
    <mergeCell ref="OXQ2:OYA2"/>
    <mergeCell ref="OYB2:OYL2"/>
    <mergeCell ref="OYM2:OYW2"/>
    <mergeCell ref="OUR2:OVB2"/>
    <mergeCell ref="OVC2:OVM2"/>
    <mergeCell ref="OVN2:OVX2"/>
    <mergeCell ref="OVY2:OWI2"/>
    <mergeCell ref="OWJ2:OWT2"/>
    <mergeCell ref="OSO2:OSY2"/>
    <mergeCell ref="OSZ2:OTJ2"/>
    <mergeCell ref="OTK2:OTU2"/>
    <mergeCell ref="OTV2:OUF2"/>
    <mergeCell ref="OUG2:OUQ2"/>
    <mergeCell ref="OQL2:OQV2"/>
    <mergeCell ref="OQW2:ORG2"/>
    <mergeCell ref="ORH2:ORR2"/>
    <mergeCell ref="ORS2:OSC2"/>
    <mergeCell ref="OSD2:OSN2"/>
    <mergeCell ref="OOI2:OOS2"/>
    <mergeCell ref="OOT2:OPD2"/>
    <mergeCell ref="OPE2:OPO2"/>
    <mergeCell ref="OPP2:OPZ2"/>
    <mergeCell ref="OQA2:OQK2"/>
    <mergeCell ref="OMF2:OMP2"/>
    <mergeCell ref="OMQ2:ONA2"/>
    <mergeCell ref="ONB2:ONL2"/>
    <mergeCell ref="ONM2:ONW2"/>
    <mergeCell ref="ONX2:OOH2"/>
    <mergeCell ref="OKC2:OKM2"/>
    <mergeCell ref="OKN2:OKX2"/>
    <mergeCell ref="OKY2:OLI2"/>
    <mergeCell ref="OLJ2:OLT2"/>
    <mergeCell ref="OLU2:OME2"/>
    <mergeCell ref="OHZ2:OIJ2"/>
    <mergeCell ref="OIK2:OIU2"/>
    <mergeCell ref="OIV2:OJF2"/>
    <mergeCell ref="OJG2:OJQ2"/>
    <mergeCell ref="OJR2:OKB2"/>
    <mergeCell ref="OFW2:OGG2"/>
    <mergeCell ref="OGH2:OGR2"/>
    <mergeCell ref="OGS2:OHC2"/>
    <mergeCell ref="OHD2:OHN2"/>
    <mergeCell ref="OHO2:OHY2"/>
    <mergeCell ref="ODT2:OED2"/>
    <mergeCell ref="OEE2:OEO2"/>
    <mergeCell ref="OEP2:OEZ2"/>
    <mergeCell ref="OFA2:OFK2"/>
    <mergeCell ref="OFL2:OFV2"/>
    <mergeCell ref="OBQ2:OCA2"/>
    <mergeCell ref="OCB2:OCL2"/>
    <mergeCell ref="OCM2:OCW2"/>
    <mergeCell ref="OCX2:ODH2"/>
    <mergeCell ref="ODI2:ODS2"/>
    <mergeCell ref="NZN2:NZX2"/>
    <mergeCell ref="NZY2:OAI2"/>
    <mergeCell ref="OAJ2:OAT2"/>
    <mergeCell ref="OAU2:OBE2"/>
    <mergeCell ref="OBF2:OBP2"/>
    <mergeCell ref="NXK2:NXU2"/>
    <mergeCell ref="NXV2:NYF2"/>
    <mergeCell ref="NYG2:NYQ2"/>
    <mergeCell ref="NYR2:NZB2"/>
    <mergeCell ref="NZC2:NZM2"/>
    <mergeCell ref="NVH2:NVR2"/>
    <mergeCell ref="NVS2:NWC2"/>
    <mergeCell ref="NWD2:NWN2"/>
    <mergeCell ref="NWO2:NWY2"/>
    <mergeCell ref="NWZ2:NXJ2"/>
    <mergeCell ref="NTE2:NTO2"/>
    <mergeCell ref="NTP2:NTZ2"/>
    <mergeCell ref="NUA2:NUK2"/>
    <mergeCell ref="NUL2:NUV2"/>
    <mergeCell ref="NUW2:NVG2"/>
    <mergeCell ref="NRB2:NRL2"/>
    <mergeCell ref="NRM2:NRW2"/>
    <mergeCell ref="NRX2:NSH2"/>
    <mergeCell ref="NSI2:NSS2"/>
    <mergeCell ref="NST2:NTD2"/>
    <mergeCell ref="NOY2:NPI2"/>
    <mergeCell ref="NPJ2:NPT2"/>
    <mergeCell ref="NPU2:NQE2"/>
    <mergeCell ref="NQF2:NQP2"/>
    <mergeCell ref="NQQ2:NRA2"/>
    <mergeCell ref="NMV2:NNF2"/>
    <mergeCell ref="NNG2:NNQ2"/>
    <mergeCell ref="NNR2:NOB2"/>
    <mergeCell ref="NOC2:NOM2"/>
    <mergeCell ref="NON2:NOX2"/>
    <mergeCell ref="NKS2:NLC2"/>
    <mergeCell ref="NLD2:NLN2"/>
    <mergeCell ref="NLO2:NLY2"/>
    <mergeCell ref="NLZ2:NMJ2"/>
    <mergeCell ref="NMK2:NMU2"/>
    <mergeCell ref="NIP2:NIZ2"/>
    <mergeCell ref="NJA2:NJK2"/>
    <mergeCell ref="NJL2:NJV2"/>
    <mergeCell ref="NJW2:NKG2"/>
    <mergeCell ref="NKH2:NKR2"/>
    <mergeCell ref="NGM2:NGW2"/>
    <mergeCell ref="NGX2:NHH2"/>
    <mergeCell ref="NHI2:NHS2"/>
    <mergeCell ref="NHT2:NID2"/>
    <mergeCell ref="NIE2:NIO2"/>
    <mergeCell ref="NEJ2:NET2"/>
    <mergeCell ref="NEU2:NFE2"/>
    <mergeCell ref="NFF2:NFP2"/>
    <mergeCell ref="NFQ2:NGA2"/>
    <mergeCell ref="NGB2:NGL2"/>
    <mergeCell ref="NCG2:NCQ2"/>
    <mergeCell ref="NCR2:NDB2"/>
    <mergeCell ref="NDC2:NDM2"/>
    <mergeCell ref="NDN2:NDX2"/>
    <mergeCell ref="NDY2:NEI2"/>
    <mergeCell ref="NAD2:NAN2"/>
    <mergeCell ref="NAO2:NAY2"/>
    <mergeCell ref="NAZ2:NBJ2"/>
    <mergeCell ref="NBK2:NBU2"/>
    <mergeCell ref="NBV2:NCF2"/>
    <mergeCell ref="MYA2:MYK2"/>
    <mergeCell ref="MYL2:MYV2"/>
    <mergeCell ref="MYW2:MZG2"/>
    <mergeCell ref="MZH2:MZR2"/>
    <mergeCell ref="MZS2:NAC2"/>
    <mergeCell ref="MVX2:MWH2"/>
    <mergeCell ref="MWI2:MWS2"/>
    <mergeCell ref="MWT2:MXD2"/>
    <mergeCell ref="MXE2:MXO2"/>
    <mergeCell ref="MXP2:MXZ2"/>
    <mergeCell ref="MTU2:MUE2"/>
    <mergeCell ref="MUF2:MUP2"/>
    <mergeCell ref="MUQ2:MVA2"/>
    <mergeCell ref="MVB2:MVL2"/>
    <mergeCell ref="MVM2:MVW2"/>
    <mergeCell ref="MRR2:MSB2"/>
    <mergeCell ref="MSC2:MSM2"/>
    <mergeCell ref="MSN2:MSX2"/>
    <mergeCell ref="MSY2:MTI2"/>
    <mergeCell ref="MTJ2:MTT2"/>
    <mergeCell ref="MPO2:MPY2"/>
    <mergeCell ref="MPZ2:MQJ2"/>
    <mergeCell ref="MQK2:MQU2"/>
    <mergeCell ref="MQV2:MRF2"/>
    <mergeCell ref="MRG2:MRQ2"/>
    <mergeCell ref="MNL2:MNV2"/>
    <mergeCell ref="MNW2:MOG2"/>
    <mergeCell ref="MOH2:MOR2"/>
    <mergeCell ref="MOS2:MPC2"/>
    <mergeCell ref="MPD2:MPN2"/>
    <mergeCell ref="MLI2:MLS2"/>
    <mergeCell ref="MLT2:MMD2"/>
    <mergeCell ref="MME2:MMO2"/>
    <mergeCell ref="MMP2:MMZ2"/>
    <mergeCell ref="MNA2:MNK2"/>
    <mergeCell ref="MJF2:MJP2"/>
    <mergeCell ref="MJQ2:MKA2"/>
    <mergeCell ref="MKB2:MKL2"/>
    <mergeCell ref="MKM2:MKW2"/>
    <mergeCell ref="MKX2:MLH2"/>
    <mergeCell ref="MHC2:MHM2"/>
    <mergeCell ref="MHN2:MHX2"/>
    <mergeCell ref="MHY2:MII2"/>
    <mergeCell ref="MIJ2:MIT2"/>
    <mergeCell ref="MIU2:MJE2"/>
    <mergeCell ref="MEZ2:MFJ2"/>
    <mergeCell ref="MFK2:MFU2"/>
    <mergeCell ref="MFV2:MGF2"/>
    <mergeCell ref="MGG2:MGQ2"/>
    <mergeCell ref="MGR2:MHB2"/>
    <mergeCell ref="MCW2:MDG2"/>
    <mergeCell ref="MDH2:MDR2"/>
    <mergeCell ref="MDS2:MEC2"/>
    <mergeCell ref="MED2:MEN2"/>
    <mergeCell ref="MEO2:MEY2"/>
    <mergeCell ref="MAT2:MBD2"/>
    <mergeCell ref="MBE2:MBO2"/>
    <mergeCell ref="MBP2:MBZ2"/>
    <mergeCell ref="MCA2:MCK2"/>
    <mergeCell ref="MCL2:MCV2"/>
    <mergeCell ref="LYQ2:LZA2"/>
    <mergeCell ref="LZB2:LZL2"/>
    <mergeCell ref="LZM2:LZW2"/>
    <mergeCell ref="LZX2:MAH2"/>
    <mergeCell ref="MAI2:MAS2"/>
    <mergeCell ref="LWN2:LWX2"/>
    <mergeCell ref="LWY2:LXI2"/>
    <mergeCell ref="LXJ2:LXT2"/>
    <mergeCell ref="LXU2:LYE2"/>
    <mergeCell ref="LYF2:LYP2"/>
    <mergeCell ref="LUK2:LUU2"/>
    <mergeCell ref="LUV2:LVF2"/>
    <mergeCell ref="LVG2:LVQ2"/>
    <mergeCell ref="LVR2:LWB2"/>
    <mergeCell ref="LWC2:LWM2"/>
    <mergeCell ref="LSH2:LSR2"/>
    <mergeCell ref="LSS2:LTC2"/>
    <mergeCell ref="LTD2:LTN2"/>
    <mergeCell ref="LTO2:LTY2"/>
    <mergeCell ref="LTZ2:LUJ2"/>
    <mergeCell ref="LQE2:LQO2"/>
    <mergeCell ref="LQP2:LQZ2"/>
    <mergeCell ref="LRA2:LRK2"/>
    <mergeCell ref="LRL2:LRV2"/>
    <mergeCell ref="LRW2:LSG2"/>
    <mergeCell ref="LOB2:LOL2"/>
    <mergeCell ref="LOM2:LOW2"/>
    <mergeCell ref="LOX2:LPH2"/>
    <mergeCell ref="LPI2:LPS2"/>
    <mergeCell ref="LPT2:LQD2"/>
    <mergeCell ref="LLY2:LMI2"/>
    <mergeCell ref="LMJ2:LMT2"/>
    <mergeCell ref="LMU2:LNE2"/>
    <mergeCell ref="LNF2:LNP2"/>
    <mergeCell ref="LNQ2:LOA2"/>
    <mergeCell ref="LJV2:LKF2"/>
    <mergeCell ref="LKG2:LKQ2"/>
    <mergeCell ref="LKR2:LLB2"/>
    <mergeCell ref="LLC2:LLM2"/>
    <mergeCell ref="LLN2:LLX2"/>
    <mergeCell ref="LHS2:LIC2"/>
    <mergeCell ref="LID2:LIN2"/>
    <mergeCell ref="LIO2:LIY2"/>
    <mergeCell ref="LIZ2:LJJ2"/>
    <mergeCell ref="LJK2:LJU2"/>
    <mergeCell ref="LFP2:LFZ2"/>
    <mergeCell ref="LGA2:LGK2"/>
    <mergeCell ref="LGL2:LGV2"/>
    <mergeCell ref="LGW2:LHG2"/>
    <mergeCell ref="LHH2:LHR2"/>
    <mergeCell ref="LDM2:LDW2"/>
    <mergeCell ref="LDX2:LEH2"/>
    <mergeCell ref="LEI2:LES2"/>
    <mergeCell ref="LET2:LFD2"/>
    <mergeCell ref="LFE2:LFO2"/>
    <mergeCell ref="LBJ2:LBT2"/>
    <mergeCell ref="LBU2:LCE2"/>
    <mergeCell ref="LCF2:LCP2"/>
    <mergeCell ref="LCQ2:LDA2"/>
    <mergeCell ref="LDB2:LDL2"/>
    <mergeCell ref="KZG2:KZQ2"/>
    <mergeCell ref="KZR2:LAB2"/>
    <mergeCell ref="LAC2:LAM2"/>
    <mergeCell ref="LAN2:LAX2"/>
    <mergeCell ref="LAY2:LBI2"/>
    <mergeCell ref="KXD2:KXN2"/>
    <mergeCell ref="KXO2:KXY2"/>
    <mergeCell ref="KXZ2:KYJ2"/>
    <mergeCell ref="KYK2:KYU2"/>
    <mergeCell ref="KYV2:KZF2"/>
    <mergeCell ref="KVA2:KVK2"/>
    <mergeCell ref="KVL2:KVV2"/>
    <mergeCell ref="KVW2:KWG2"/>
    <mergeCell ref="KWH2:KWR2"/>
    <mergeCell ref="KWS2:KXC2"/>
    <mergeCell ref="KSX2:KTH2"/>
    <mergeCell ref="KTI2:KTS2"/>
    <mergeCell ref="KTT2:KUD2"/>
    <mergeCell ref="KUE2:KUO2"/>
    <mergeCell ref="KUP2:KUZ2"/>
    <mergeCell ref="KQU2:KRE2"/>
    <mergeCell ref="KRF2:KRP2"/>
    <mergeCell ref="KRQ2:KSA2"/>
    <mergeCell ref="KSB2:KSL2"/>
    <mergeCell ref="KSM2:KSW2"/>
    <mergeCell ref="KOR2:KPB2"/>
    <mergeCell ref="KPC2:KPM2"/>
    <mergeCell ref="KPN2:KPX2"/>
    <mergeCell ref="KPY2:KQI2"/>
    <mergeCell ref="KQJ2:KQT2"/>
    <mergeCell ref="KMO2:KMY2"/>
    <mergeCell ref="KMZ2:KNJ2"/>
    <mergeCell ref="KNK2:KNU2"/>
    <mergeCell ref="KNV2:KOF2"/>
    <mergeCell ref="KOG2:KOQ2"/>
    <mergeCell ref="KKL2:KKV2"/>
    <mergeCell ref="KKW2:KLG2"/>
    <mergeCell ref="KLH2:KLR2"/>
    <mergeCell ref="KLS2:KMC2"/>
    <mergeCell ref="KMD2:KMN2"/>
    <mergeCell ref="KII2:KIS2"/>
    <mergeCell ref="KIT2:KJD2"/>
    <mergeCell ref="KJE2:KJO2"/>
    <mergeCell ref="KJP2:KJZ2"/>
    <mergeCell ref="KKA2:KKK2"/>
    <mergeCell ref="KGF2:KGP2"/>
    <mergeCell ref="KGQ2:KHA2"/>
    <mergeCell ref="KHB2:KHL2"/>
    <mergeCell ref="KHM2:KHW2"/>
    <mergeCell ref="KHX2:KIH2"/>
    <mergeCell ref="KEC2:KEM2"/>
    <mergeCell ref="KEN2:KEX2"/>
    <mergeCell ref="KEY2:KFI2"/>
    <mergeCell ref="KFJ2:KFT2"/>
    <mergeCell ref="KFU2:KGE2"/>
    <mergeCell ref="KBZ2:KCJ2"/>
    <mergeCell ref="KCK2:KCU2"/>
    <mergeCell ref="KCV2:KDF2"/>
    <mergeCell ref="KDG2:KDQ2"/>
    <mergeCell ref="KDR2:KEB2"/>
    <mergeCell ref="JZW2:KAG2"/>
    <mergeCell ref="KAH2:KAR2"/>
    <mergeCell ref="KAS2:KBC2"/>
    <mergeCell ref="KBD2:KBN2"/>
    <mergeCell ref="KBO2:KBY2"/>
    <mergeCell ref="JXT2:JYD2"/>
    <mergeCell ref="JYE2:JYO2"/>
    <mergeCell ref="JYP2:JYZ2"/>
    <mergeCell ref="JZA2:JZK2"/>
    <mergeCell ref="JZL2:JZV2"/>
    <mergeCell ref="JVQ2:JWA2"/>
    <mergeCell ref="JWB2:JWL2"/>
    <mergeCell ref="JWM2:JWW2"/>
    <mergeCell ref="JWX2:JXH2"/>
    <mergeCell ref="JXI2:JXS2"/>
    <mergeCell ref="JTN2:JTX2"/>
    <mergeCell ref="JTY2:JUI2"/>
    <mergeCell ref="JUJ2:JUT2"/>
    <mergeCell ref="JUU2:JVE2"/>
    <mergeCell ref="JVF2:JVP2"/>
    <mergeCell ref="JRK2:JRU2"/>
    <mergeCell ref="JRV2:JSF2"/>
    <mergeCell ref="JSG2:JSQ2"/>
    <mergeCell ref="JSR2:JTB2"/>
    <mergeCell ref="JTC2:JTM2"/>
    <mergeCell ref="JPH2:JPR2"/>
    <mergeCell ref="JPS2:JQC2"/>
    <mergeCell ref="JQD2:JQN2"/>
    <mergeCell ref="JQO2:JQY2"/>
    <mergeCell ref="JQZ2:JRJ2"/>
    <mergeCell ref="JNE2:JNO2"/>
    <mergeCell ref="JNP2:JNZ2"/>
    <mergeCell ref="JOA2:JOK2"/>
    <mergeCell ref="JOL2:JOV2"/>
    <mergeCell ref="JOW2:JPG2"/>
    <mergeCell ref="JLB2:JLL2"/>
    <mergeCell ref="JLM2:JLW2"/>
    <mergeCell ref="JLX2:JMH2"/>
    <mergeCell ref="JMI2:JMS2"/>
    <mergeCell ref="JMT2:JND2"/>
    <mergeCell ref="JIY2:JJI2"/>
    <mergeCell ref="JJJ2:JJT2"/>
    <mergeCell ref="JJU2:JKE2"/>
    <mergeCell ref="JKF2:JKP2"/>
    <mergeCell ref="JKQ2:JLA2"/>
    <mergeCell ref="JGV2:JHF2"/>
    <mergeCell ref="JHG2:JHQ2"/>
    <mergeCell ref="JHR2:JIB2"/>
    <mergeCell ref="JIC2:JIM2"/>
    <mergeCell ref="JIN2:JIX2"/>
    <mergeCell ref="JES2:JFC2"/>
    <mergeCell ref="JFD2:JFN2"/>
    <mergeCell ref="JFO2:JFY2"/>
    <mergeCell ref="JFZ2:JGJ2"/>
    <mergeCell ref="JGK2:JGU2"/>
    <mergeCell ref="JCP2:JCZ2"/>
    <mergeCell ref="JDA2:JDK2"/>
    <mergeCell ref="JDL2:JDV2"/>
    <mergeCell ref="JDW2:JEG2"/>
    <mergeCell ref="JEH2:JER2"/>
    <mergeCell ref="JAM2:JAW2"/>
    <mergeCell ref="JAX2:JBH2"/>
    <mergeCell ref="JBI2:JBS2"/>
    <mergeCell ref="JBT2:JCD2"/>
    <mergeCell ref="JCE2:JCO2"/>
    <mergeCell ref="IYJ2:IYT2"/>
    <mergeCell ref="IYU2:IZE2"/>
    <mergeCell ref="IZF2:IZP2"/>
    <mergeCell ref="IZQ2:JAA2"/>
    <mergeCell ref="JAB2:JAL2"/>
    <mergeCell ref="IWG2:IWQ2"/>
    <mergeCell ref="IWR2:IXB2"/>
    <mergeCell ref="IXC2:IXM2"/>
    <mergeCell ref="IXN2:IXX2"/>
    <mergeCell ref="IXY2:IYI2"/>
    <mergeCell ref="IUD2:IUN2"/>
    <mergeCell ref="IUO2:IUY2"/>
    <mergeCell ref="IUZ2:IVJ2"/>
    <mergeCell ref="IVK2:IVU2"/>
    <mergeCell ref="IVV2:IWF2"/>
    <mergeCell ref="ISA2:ISK2"/>
    <mergeCell ref="ISL2:ISV2"/>
    <mergeCell ref="ISW2:ITG2"/>
    <mergeCell ref="ITH2:ITR2"/>
    <mergeCell ref="ITS2:IUC2"/>
    <mergeCell ref="IPX2:IQH2"/>
    <mergeCell ref="IQI2:IQS2"/>
    <mergeCell ref="IQT2:IRD2"/>
    <mergeCell ref="IRE2:IRO2"/>
    <mergeCell ref="IRP2:IRZ2"/>
    <mergeCell ref="INU2:IOE2"/>
    <mergeCell ref="IOF2:IOP2"/>
    <mergeCell ref="IOQ2:IPA2"/>
    <mergeCell ref="IPB2:IPL2"/>
    <mergeCell ref="IPM2:IPW2"/>
    <mergeCell ref="ILR2:IMB2"/>
    <mergeCell ref="IMC2:IMM2"/>
    <mergeCell ref="IMN2:IMX2"/>
    <mergeCell ref="IMY2:INI2"/>
    <mergeCell ref="INJ2:INT2"/>
    <mergeCell ref="IJO2:IJY2"/>
    <mergeCell ref="IJZ2:IKJ2"/>
    <mergeCell ref="IKK2:IKU2"/>
    <mergeCell ref="IKV2:ILF2"/>
    <mergeCell ref="ILG2:ILQ2"/>
    <mergeCell ref="IHL2:IHV2"/>
    <mergeCell ref="IHW2:IIG2"/>
    <mergeCell ref="IIH2:IIR2"/>
    <mergeCell ref="IIS2:IJC2"/>
    <mergeCell ref="IJD2:IJN2"/>
    <mergeCell ref="IFI2:IFS2"/>
    <mergeCell ref="IFT2:IGD2"/>
    <mergeCell ref="IGE2:IGO2"/>
    <mergeCell ref="IGP2:IGZ2"/>
    <mergeCell ref="IHA2:IHK2"/>
    <mergeCell ref="IDF2:IDP2"/>
    <mergeCell ref="IDQ2:IEA2"/>
    <mergeCell ref="IEB2:IEL2"/>
    <mergeCell ref="IEM2:IEW2"/>
    <mergeCell ref="IEX2:IFH2"/>
    <mergeCell ref="IBC2:IBM2"/>
    <mergeCell ref="IBN2:IBX2"/>
    <mergeCell ref="IBY2:ICI2"/>
    <mergeCell ref="ICJ2:ICT2"/>
    <mergeCell ref="ICU2:IDE2"/>
    <mergeCell ref="HYZ2:HZJ2"/>
    <mergeCell ref="HZK2:HZU2"/>
    <mergeCell ref="HZV2:IAF2"/>
    <mergeCell ref="IAG2:IAQ2"/>
    <mergeCell ref="IAR2:IBB2"/>
    <mergeCell ref="HWW2:HXG2"/>
    <mergeCell ref="HXH2:HXR2"/>
    <mergeCell ref="HXS2:HYC2"/>
    <mergeCell ref="HYD2:HYN2"/>
    <mergeCell ref="HYO2:HYY2"/>
    <mergeCell ref="HUT2:HVD2"/>
    <mergeCell ref="HVE2:HVO2"/>
    <mergeCell ref="HVP2:HVZ2"/>
    <mergeCell ref="HWA2:HWK2"/>
    <mergeCell ref="HWL2:HWV2"/>
    <mergeCell ref="HSQ2:HTA2"/>
    <mergeCell ref="HTB2:HTL2"/>
    <mergeCell ref="HTM2:HTW2"/>
    <mergeCell ref="HTX2:HUH2"/>
    <mergeCell ref="HUI2:HUS2"/>
    <mergeCell ref="HQN2:HQX2"/>
    <mergeCell ref="HQY2:HRI2"/>
    <mergeCell ref="HRJ2:HRT2"/>
    <mergeCell ref="HRU2:HSE2"/>
    <mergeCell ref="HSF2:HSP2"/>
    <mergeCell ref="HOK2:HOU2"/>
    <mergeCell ref="HOV2:HPF2"/>
    <mergeCell ref="HPG2:HPQ2"/>
    <mergeCell ref="HPR2:HQB2"/>
    <mergeCell ref="HQC2:HQM2"/>
    <mergeCell ref="HMH2:HMR2"/>
    <mergeCell ref="HMS2:HNC2"/>
    <mergeCell ref="HND2:HNN2"/>
    <mergeCell ref="HNO2:HNY2"/>
    <mergeCell ref="HNZ2:HOJ2"/>
    <mergeCell ref="HKE2:HKO2"/>
    <mergeCell ref="HKP2:HKZ2"/>
    <mergeCell ref="HLA2:HLK2"/>
    <mergeCell ref="HLL2:HLV2"/>
    <mergeCell ref="HLW2:HMG2"/>
    <mergeCell ref="HIB2:HIL2"/>
    <mergeCell ref="HIM2:HIW2"/>
    <mergeCell ref="HIX2:HJH2"/>
    <mergeCell ref="HJI2:HJS2"/>
    <mergeCell ref="HJT2:HKD2"/>
    <mergeCell ref="HFY2:HGI2"/>
    <mergeCell ref="HGJ2:HGT2"/>
    <mergeCell ref="HGU2:HHE2"/>
    <mergeCell ref="HHF2:HHP2"/>
    <mergeCell ref="HHQ2:HIA2"/>
    <mergeCell ref="HDV2:HEF2"/>
    <mergeCell ref="HEG2:HEQ2"/>
    <mergeCell ref="HER2:HFB2"/>
    <mergeCell ref="HFC2:HFM2"/>
    <mergeCell ref="HFN2:HFX2"/>
    <mergeCell ref="HBS2:HCC2"/>
    <mergeCell ref="HCD2:HCN2"/>
    <mergeCell ref="HCO2:HCY2"/>
    <mergeCell ref="HCZ2:HDJ2"/>
    <mergeCell ref="HDK2:HDU2"/>
    <mergeCell ref="GZP2:GZZ2"/>
    <mergeCell ref="HAA2:HAK2"/>
    <mergeCell ref="HAL2:HAV2"/>
    <mergeCell ref="HAW2:HBG2"/>
    <mergeCell ref="HBH2:HBR2"/>
    <mergeCell ref="GXM2:GXW2"/>
    <mergeCell ref="GXX2:GYH2"/>
    <mergeCell ref="GYI2:GYS2"/>
    <mergeCell ref="GYT2:GZD2"/>
    <mergeCell ref="GZE2:GZO2"/>
    <mergeCell ref="GVJ2:GVT2"/>
    <mergeCell ref="GVU2:GWE2"/>
    <mergeCell ref="GWF2:GWP2"/>
    <mergeCell ref="GWQ2:GXA2"/>
    <mergeCell ref="GXB2:GXL2"/>
    <mergeCell ref="GTG2:GTQ2"/>
    <mergeCell ref="GTR2:GUB2"/>
    <mergeCell ref="GUC2:GUM2"/>
    <mergeCell ref="GUN2:GUX2"/>
    <mergeCell ref="GUY2:GVI2"/>
    <mergeCell ref="GRD2:GRN2"/>
    <mergeCell ref="GRO2:GRY2"/>
    <mergeCell ref="GRZ2:GSJ2"/>
    <mergeCell ref="GSK2:GSU2"/>
    <mergeCell ref="GSV2:GTF2"/>
    <mergeCell ref="GPA2:GPK2"/>
    <mergeCell ref="GPL2:GPV2"/>
    <mergeCell ref="GPW2:GQG2"/>
    <mergeCell ref="GQH2:GQR2"/>
    <mergeCell ref="GQS2:GRC2"/>
    <mergeCell ref="GMX2:GNH2"/>
    <mergeCell ref="GNI2:GNS2"/>
    <mergeCell ref="GNT2:GOD2"/>
    <mergeCell ref="GOE2:GOO2"/>
    <mergeCell ref="GOP2:GOZ2"/>
    <mergeCell ref="GKU2:GLE2"/>
    <mergeCell ref="GLF2:GLP2"/>
    <mergeCell ref="GLQ2:GMA2"/>
    <mergeCell ref="GMB2:GML2"/>
    <mergeCell ref="GMM2:GMW2"/>
    <mergeCell ref="GIR2:GJB2"/>
    <mergeCell ref="GJC2:GJM2"/>
    <mergeCell ref="GJN2:GJX2"/>
    <mergeCell ref="GJY2:GKI2"/>
    <mergeCell ref="GKJ2:GKT2"/>
    <mergeCell ref="GGO2:GGY2"/>
    <mergeCell ref="GGZ2:GHJ2"/>
    <mergeCell ref="GHK2:GHU2"/>
    <mergeCell ref="GHV2:GIF2"/>
    <mergeCell ref="GIG2:GIQ2"/>
    <mergeCell ref="GEL2:GEV2"/>
    <mergeCell ref="GEW2:GFG2"/>
    <mergeCell ref="GFH2:GFR2"/>
    <mergeCell ref="GFS2:GGC2"/>
    <mergeCell ref="GGD2:GGN2"/>
    <mergeCell ref="GCI2:GCS2"/>
    <mergeCell ref="GCT2:GDD2"/>
    <mergeCell ref="GDE2:GDO2"/>
    <mergeCell ref="GDP2:GDZ2"/>
    <mergeCell ref="GEA2:GEK2"/>
    <mergeCell ref="GAF2:GAP2"/>
    <mergeCell ref="GAQ2:GBA2"/>
    <mergeCell ref="GBB2:GBL2"/>
    <mergeCell ref="GBM2:GBW2"/>
    <mergeCell ref="GBX2:GCH2"/>
    <mergeCell ref="FYC2:FYM2"/>
    <mergeCell ref="FYN2:FYX2"/>
    <mergeCell ref="FYY2:FZI2"/>
    <mergeCell ref="FZJ2:FZT2"/>
    <mergeCell ref="FZU2:GAE2"/>
    <mergeCell ref="FVZ2:FWJ2"/>
    <mergeCell ref="FWK2:FWU2"/>
    <mergeCell ref="FWV2:FXF2"/>
    <mergeCell ref="FXG2:FXQ2"/>
    <mergeCell ref="FXR2:FYB2"/>
    <mergeCell ref="FTW2:FUG2"/>
    <mergeCell ref="FUH2:FUR2"/>
    <mergeCell ref="FUS2:FVC2"/>
    <mergeCell ref="FVD2:FVN2"/>
    <mergeCell ref="FVO2:FVY2"/>
    <mergeCell ref="FRT2:FSD2"/>
    <mergeCell ref="FSE2:FSO2"/>
    <mergeCell ref="FSP2:FSZ2"/>
    <mergeCell ref="FTA2:FTK2"/>
    <mergeCell ref="FTL2:FTV2"/>
    <mergeCell ref="FPQ2:FQA2"/>
    <mergeCell ref="FQB2:FQL2"/>
    <mergeCell ref="FQM2:FQW2"/>
    <mergeCell ref="FQX2:FRH2"/>
    <mergeCell ref="FRI2:FRS2"/>
    <mergeCell ref="FNN2:FNX2"/>
    <mergeCell ref="FNY2:FOI2"/>
    <mergeCell ref="FOJ2:FOT2"/>
    <mergeCell ref="FOU2:FPE2"/>
    <mergeCell ref="FPF2:FPP2"/>
    <mergeCell ref="FLK2:FLU2"/>
    <mergeCell ref="FLV2:FMF2"/>
    <mergeCell ref="FMG2:FMQ2"/>
    <mergeCell ref="FMR2:FNB2"/>
    <mergeCell ref="FNC2:FNM2"/>
    <mergeCell ref="FJH2:FJR2"/>
    <mergeCell ref="FJS2:FKC2"/>
    <mergeCell ref="FKD2:FKN2"/>
    <mergeCell ref="FKO2:FKY2"/>
    <mergeCell ref="FKZ2:FLJ2"/>
    <mergeCell ref="FHE2:FHO2"/>
    <mergeCell ref="FHP2:FHZ2"/>
    <mergeCell ref="FIA2:FIK2"/>
    <mergeCell ref="FIL2:FIV2"/>
    <mergeCell ref="FIW2:FJG2"/>
    <mergeCell ref="FFB2:FFL2"/>
    <mergeCell ref="FFM2:FFW2"/>
    <mergeCell ref="FFX2:FGH2"/>
    <mergeCell ref="FGI2:FGS2"/>
    <mergeCell ref="FGT2:FHD2"/>
    <mergeCell ref="FCY2:FDI2"/>
    <mergeCell ref="FDJ2:FDT2"/>
    <mergeCell ref="FDU2:FEE2"/>
    <mergeCell ref="FEF2:FEP2"/>
    <mergeCell ref="FEQ2:FFA2"/>
    <mergeCell ref="FAV2:FBF2"/>
    <mergeCell ref="FBG2:FBQ2"/>
    <mergeCell ref="FBR2:FCB2"/>
    <mergeCell ref="FCC2:FCM2"/>
    <mergeCell ref="FCN2:FCX2"/>
    <mergeCell ref="EYS2:EZC2"/>
    <mergeCell ref="EZD2:EZN2"/>
    <mergeCell ref="EZO2:EZY2"/>
    <mergeCell ref="EZZ2:FAJ2"/>
    <mergeCell ref="FAK2:FAU2"/>
    <mergeCell ref="EWP2:EWZ2"/>
    <mergeCell ref="EXA2:EXK2"/>
    <mergeCell ref="EXL2:EXV2"/>
    <mergeCell ref="EXW2:EYG2"/>
    <mergeCell ref="EYH2:EYR2"/>
    <mergeCell ref="EUM2:EUW2"/>
    <mergeCell ref="EUX2:EVH2"/>
    <mergeCell ref="EVI2:EVS2"/>
    <mergeCell ref="EVT2:EWD2"/>
    <mergeCell ref="EWE2:EWO2"/>
    <mergeCell ref="ESJ2:EST2"/>
    <mergeCell ref="ESU2:ETE2"/>
    <mergeCell ref="ETF2:ETP2"/>
    <mergeCell ref="ETQ2:EUA2"/>
    <mergeCell ref="EUB2:EUL2"/>
    <mergeCell ref="EQG2:EQQ2"/>
    <mergeCell ref="EQR2:ERB2"/>
    <mergeCell ref="ERC2:ERM2"/>
    <mergeCell ref="ERN2:ERX2"/>
    <mergeCell ref="ERY2:ESI2"/>
    <mergeCell ref="EOD2:EON2"/>
    <mergeCell ref="EOO2:EOY2"/>
    <mergeCell ref="EOZ2:EPJ2"/>
    <mergeCell ref="EPK2:EPU2"/>
    <mergeCell ref="EPV2:EQF2"/>
    <mergeCell ref="EMA2:EMK2"/>
    <mergeCell ref="EML2:EMV2"/>
    <mergeCell ref="EMW2:ENG2"/>
    <mergeCell ref="ENH2:ENR2"/>
    <mergeCell ref="ENS2:EOC2"/>
    <mergeCell ref="EJX2:EKH2"/>
    <mergeCell ref="EKI2:EKS2"/>
    <mergeCell ref="EKT2:ELD2"/>
    <mergeCell ref="ELE2:ELO2"/>
    <mergeCell ref="ELP2:ELZ2"/>
    <mergeCell ref="EHU2:EIE2"/>
    <mergeCell ref="EIF2:EIP2"/>
    <mergeCell ref="EIQ2:EJA2"/>
    <mergeCell ref="EJB2:EJL2"/>
    <mergeCell ref="EJM2:EJW2"/>
    <mergeCell ref="EFR2:EGB2"/>
    <mergeCell ref="EGC2:EGM2"/>
    <mergeCell ref="EGN2:EGX2"/>
    <mergeCell ref="EGY2:EHI2"/>
    <mergeCell ref="EHJ2:EHT2"/>
    <mergeCell ref="EDO2:EDY2"/>
    <mergeCell ref="EDZ2:EEJ2"/>
    <mergeCell ref="EEK2:EEU2"/>
    <mergeCell ref="EEV2:EFF2"/>
    <mergeCell ref="EFG2:EFQ2"/>
    <mergeCell ref="EBL2:EBV2"/>
    <mergeCell ref="EBW2:ECG2"/>
    <mergeCell ref="ECH2:ECR2"/>
    <mergeCell ref="ECS2:EDC2"/>
    <mergeCell ref="EDD2:EDN2"/>
    <mergeCell ref="DZI2:DZS2"/>
    <mergeCell ref="DZT2:EAD2"/>
    <mergeCell ref="EAE2:EAO2"/>
    <mergeCell ref="EAP2:EAZ2"/>
    <mergeCell ref="EBA2:EBK2"/>
    <mergeCell ref="DXF2:DXP2"/>
    <mergeCell ref="DXQ2:DYA2"/>
    <mergeCell ref="DYB2:DYL2"/>
    <mergeCell ref="DYM2:DYW2"/>
    <mergeCell ref="DYX2:DZH2"/>
    <mergeCell ref="DVC2:DVM2"/>
    <mergeCell ref="DVN2:DVX2"/>
    <mergeCell ref="DVY2:DWI2"/>
    <mergeCell ref="DWJ2:DWT2"/>
    <mergeCell ref="DWU2:DXE2"/>
    <mergeCell ref="DSZ2:DTJ2"/>
    <mergeCell ref="DTK2:DTU2"/>
    <mergeCell ref="DTV2:DUF2"/>
    <mergeCell ref="DUG2:DUQ2"/>
    <mergeCell ref="DUR2:DVB2"/>
    <mergeCell ref="DQW2:DRG2"/>
    <mergeCell ref="DRH2:DRR2"/>
    <mergeCell ref="DRS2:DSC2"/>
    <mergeCell ref="DSD2:DSN2"/>
    <mergeCell ref="DSO2:DSY2"/>
    <mergeCell ref="DOT2:DPD2"/>
    <mergeCell ref="DPE2:DPO2"/>
    <mergeCell ref="DPP2:DPZ2"/>
    <mergeCell ref="DQA2:DQK2"/>
    <mergeCell ref="DQL2:DQV2"/>
    <mergeCell ref="DMQ2:DNA2"/>
    <mergeCell ref="DNB2:DNL2"/>
    <mergeCell ref="DNM2:DNW2"/>
    <mergeCell ref="DNX2:DOH2"/>
    <mergeCell ref="DOI2:DOS2"/>
    <mergeCell ref="DKN2:DKX2"/>
    <mergeCell ref="DKY2:DLI2"/>
    <mergeCell ref="DLJ2:DLT2"/>
    <mergeCell ref="DLU2:DME2"/>
    <mergeCell ref="DMF2:DMP2"/>
    <mergeCell ref="DIK2:DIU2"/>
    <mergeCell ref="DIV2:DJF2"/>
    <mergeCell ref="DJG2:DJQ2"/>
    <mergeCell ref="DJR2:DKB2"/>
    <mergeCell ref="DKC2:DKM2"/>
    <mergeCell ref="DGH2:DGR2"/>
    <mergeCell ref="DGS2:DHC2"/>
    <mergeCell ref="DHD2:DHN2"/>
    <mergeCell ref="DHO2:DHY2"/>
    <mergeCell ref="DHZ2:DIJ2"/>
    <mergeCell ref="DEE2:DEO2"/>
    <mergeCell ref="DEP2:DEZ2"/>
    <mergeCell ref="DFA2:DFK2"/>
    <mergeCell ref="DFL2:DFV2"/>
    <mergeCell ref="DFW2:DGG2"/>
    <mergeCell ref="DCB2:DCL2"/>
    <mergeCell ref="DCM2:DCW2"/>
    <mergeCell ref="DCX2:DDH2"/>
    <mergeCell ref="DDI2:DDS2"/>
    <mergeCell ref="DDT2:DED2"/>
    <mergeCell ref="CZY2:DAI2"/>
    <mergeCell ref="DAJ2:DAT2"/>
    <mergeCell ref="DAU2:DBE2"/>
    <mergeCell ref="DBF2:DBP2"/>
    <mergeCell ref="DBQ2:DCA2"/>
    <mergeCell ref="CXV2:CYF2"/>
    <mergeCell ref="CYG2:CYQ2"/>
    <mergeCell ref="CYR2:CZB2"/>
    <mergeCell ref="CZC2:CZM2"/>
    <mergeCell ref="CZN2:CZX2"/>
    <mergeCell ref="CVS2:CWC2"/>
    <mergeCell ref="CWD2:CWN2"/>
    <mergeCell ref="CWO2:CWY2"/>
    <mergeCell ref="CWZ2:CXJ2"/>
    <mergeCell ref="CXK2:CXU2"/>
    <mergeCell ref="CTP2:CTZ2"/>
    <mergeCell ref="CUA2:CUK2"/>
    <mergeCell ref="CUL2:CUV2"/>
    <mergeCell ref="CUW2:CVG2"/>
    <mergeCell ref="CVH2:CVR2"/>
    <mergeCell ref="CRM2:CRW2"/>
    <mergeCell ref="CRX2:CSH2"/>
    <mergeCell ref="CSI2:CSS2"/>
    <mergeCell ref="CST2:CTD2"/>
    <mergeCell ref="CTE2:CTO2"/>
    <mergeCell ref="CPJ2:CPT2"/>
    <mergeCell ref="CPU2:CQE2"/>
    <mergeCell ref="CQF2:CQP2"/>
    <mergeCell ref="CQQ2:CRA2"/>
    <mergeCell ref="CRB2:CRL2"/>
    <mergeCell ref="CNG2:CNQ2"/>
    <mergeCell ref="CNR2:COB2"/>
    <mergeCell ref="COC2:COM2"/>
    <mergeCell ref="CON2:COX2"/>
    <mergeCell ref="COY2:CPI2"/>
    <mergeCell ref="CLD2:CLN2"/>
    <mergeCell ref="CLO2:CLY2"/>
    <mergeCell ref="CLZ2:CMJ2"/>
    <mergeCell ref="CMK2:CMU2"/>
    <mergeCell ref="CMV2:CNF2"/>
    <mergeCell ref="CJA2:CJK2"/>
    <mergeCell ref="CJL2:CJV2"/>
    <mergeCell ref="CJW2:CKG2"/>
    <mergeCell ref="CKH2:CKR2"/>
    <mergeCell ref="CKS2:CLC2"/>
    <mergeCell ref="CGX2:CHH2"/>
    <mergeCell ref="CHI2:CHS2"/>
    <mergeCell ref="CHT2:CID2"/>
    <mergeCell ref="CIE2:CIO2"/>
    <mergeCell ref="CIP2:CIZ2"/>
    <mergeCell ref="CEU2:CFE2"/>
    <mergeCell ref="CFF2:CFP2"/>
    <mergeCell ref="CFQ2:CGA2"/>
    <mergeCell ref="CGB2:CGL2"/>
    <mergeCell ref="CGM2:CGW2"/>
    <mergeCell ref="CCR2:CDB2"/>
    <mergeCell ref="CDC2:CDM2"/>
    <mergeCell ref="CDN2:CDX2"/>
    <mergeCell ref="CDY2:CEI2"/>
    <mergeCell ref="CEJ2:CET2"/>
    <mergeCell ref="CAO2:CAY2"/>
    <mergeCell ref="CAZ2:CBJ2"/>
    <mergeCell ref="CBK2:CBU2"/>
    <mergeCell ref="CBV2:CCF2"/>
    <mergeCell ref="CCG2:CCQ2"/>
    <mergeCell ref="BYL2:BYV2"/>
    <mergeCell ref="BYW2:BZG2"/>
    <mergeCell ref="BZH2:BZR2"/>
    <mergeCell ref="BZS2:CAC2"/>
    <mergeCell ref="CAD2:CAN2"/>
    <mergeCell ref="BWI2:BWS2"/>
    <mergeCell ref="BWT2:BXD2"/>
    <mergeCell ref="BXE2:BXO2"/>
    <mergeCell ref="BXP2:BXZ2"/>
    <mergeCell ref="BYA2:BYK2"/>
    <mergeCell ref="BUF2:BUP2"/>
    <mergeCell ref="BUQ2:BVA2"/>
    <mergeCell ref="BVB2:BVL2"/>
    <mergeCell ref="BVM2:BVW2"/>
    <mergeCell ref="BVX2:BWH2"/>
    <mergeCell ref="BSC2:BSM2"/>
    <mergeCell ref="BSN2:BSX2"/>
    <mergeCell ref="BSY2:BTI2"/>
    <mergeCell ref="BTJ2:BTT2"/>
    <mergeCell ref="BTU2:BUE2"/>
    <mergeCell ref="BPZ2:BQJ2"/>
    <mergeCell ref="BQK2:BQU2"/>
    <mergeCell ref="BQV2:BRF2"/>
    <mergeCell ref="BRG2:BRQ2"/>
    <mergeCell ref="BRR2:BSB2"/>
    <mergeCell ref="BNW2:BOG2"/>
    <mergeCell ref="BOH2:BOR2"/>
    <mergeCell ref="BOS2:BPC2"/>
    <mergeCell ref="BPD2:BPN2"/>
    <mergeCell ref="BPO2:BPY2"/>
    <mergeCell ref="BLT2:BMD2"/>
    <mergeCell ref="BME2:BMO2"/>
    <mergeCell ref="BMP2:BMZ2"/>
    <mergeCell ref="BNA2:BNK2"/>
    <mergeCell ref="BNL2:BNV2"/>
    <mergeCell ref="BJQ2:BKA2"/>
    <mergeCell ref="BKB2:BKL2"/>
    <mergeCell ref="BKM2:BKW2"/>
    <mergeCell ref="BKX2:BLH2"/>
    <mergeCell ref="BLI2:BLS2"/>
    <mergeCell ref="BHN2:BHX2"/>
    <mergeCell ref="BHY2:BII2"/>
    <mergeCell ref="BIJ2:BIT2"/>
    <mergeCell ref="BIU2:BJE2"/>
    <mergeCell ref="BJF2:BJP2"/>
    <mergeCell ref="BFK2:BFU2"/>
    <mergeCell ref="BFV2:BGF2"/>
    <mergeCell ref="BGG2:BGQ2"/>
    <mergeCell ref="BGR2:BHB2"/>
    <mergeCell ref="BHC2:BHM2"/>
    <mergeCell ref="BDH2:BDR2"/>
    <mergeCell ref="BDS2:BEC2"/>
    <mergeCell ref="BED2:BEN2"/>
    <mergeCell ref="BEO2:BEY2"/>
    <mergeCell ref="BEZ2:BFJ2"/>
    <mergeCell ref="BBE2:BBO2"/>
    <mergeCell ref="BBP2:BBZ2"/>
    <mergeCell ref="BCA2:BCK2"/>
    <mergeCell ref="BCL2:BCV2"/>
    <mergeCell ref="BCW2:BDG2"/>
    <mergeCell ref="AZB2:AZL2"/>
    <mergeCell ref="AZM2:AZW2"/>
    <mergeCell ref="AZX2:BAH2"/>
    <mergeCell ref="BAI2:BAS2"/>
    <mergeCell ref="BAT2:BBD2"/>
    <mergeCell ref="AWY2:AXI2"/>
    <mergeCell ref="AXJ2:AXT2"/>
    <mergeCell ref="AXU2:AYE2"/>
    <mergeCell ref="AYF2:AYP2"/>
    <mergeCell ref="AYQ2:AZA2"/>
    <mergeCell ref="AUV2:AVF2"/>
    <mergeCell ref="AVG2:AVQ2"/>
    <mergeCell ref="AVR2:AWB2"/>
    <mergeCell ref="AWC2:AWM2"/>
    <mergeCell ref="AWN2:AWX2"/>
    <mergeCell ref="SX2:TH2"/>
    <mergeCell ref="HB3:HL3"/>
    <mergeCell ref="HM3:HW3"/>
    <mergeCell ref="HX3:IH3"/>
    <mergeCell ref="II3:IS3"/>
    <mergeCell ref="IT3:JD3"/>
    <mergeCell ref="PC2:PM2"/>
    <mergeCell ref="PN2:PX2"/>
    <mergeCell ref="PY2:QI2"/>
    <mergeCell ref="QJ2:QT2"/>
    <mergeCell ref="QU2:RE2"/>
    <mergeCell ref="MZ2:NJ2"/>
    <mergeCell ref="NK2:NU2"/>
    <mergeCell ref="NV2:OF2"/>
    <mergeCell ref="OG2:OQ2"/>
    <mergeCell ref="OR2:PB2"/>
    <mergeCell ref="KW2:LG2"/>
    <mergeCell ref="LH2:LR2"/>
    <mergeCell ref="LS2:MC2"/>
    <mergeCell ref="MD2:MN2"/>
    <mergeCell ref="MO2:MY2"/>
    <mergeCell ref="IT2:JD2"/>
    <mergeCell ref="JE2:JO2"/>
    <mergeCell ref="JP2:JZ2"/>
    <mergeCell ref="KA2:KK2"/>
    <mergeCell ref="KL2:KV2"/>
    <mergeCell ref="NK3:NU3"/>
    <mergeCell ref="NV3:OF3"/>
    <mergeCell ref="OG3:OQ3"/>
    <mergeCell ref="OR3:PB3"/>
    <mergeCell ref="PC3:PM3"/>
    <mergeCell ref="HM2:HW2"/>
    <mergeCell ref="HX2:IH2"/>
    <mergeCell ref="II2:IS2"/>
    <mergeCell ref="ASS2:ATC2"/>
    <mergeCell ref="ATD2:ATN2"/>
    <mergeCell ref="ATO2:ATY2"/>
    <mergeCell ref="ATZ2:AUJ2"/>
    <mergeCell ref="AUK2:AUU2"/>
    <mergeCell ref="AQP2:AQZ2"/>
    <mergeCell ref="ARA2:ARK2"/>
    <mergeCell ref="ARL2:ARV2"/>
    <mergeCell ref="ARW2:ASG2"/>
    <mergeCell ref="ASH2:ASR2"/>
    <mergeCell ref="AOM2:AOW2"/>
    <mergeCell ref="AOX2:APH2"/>
    <mergeCell ref="API2:APS2"/>
    <mergeCell ref="APT2:AQD2"/>
    <mergeCell ref="AQE2:AQO2"/>
    <mergeCell ref="AMJ2:AMT2"/>
    <mergeCell ref="AMU2:ANE2"/>
    <mergeCell ref="ANF2:ANP2"/>
    <mergeCell ref="ANQ2:AOA2"/>
    <mergeCell ref="AOB2:AOL2"/>
    <mergeCell ref="FU5:GE5"/>
    <mergeCell ref="GF5:GP5"/>
    <mergeCell ref="GQ5:HA5"/>
    <mergeCell ref="CV5:DF5"/>
    <mergeCell ref="DG5:DQ5"/>
    <mergeCell ref="DR5:EB5"/>
    <mergeCell ref="EC5:EM5"/>
    <mergeCell ref="EN5:EX5"/>
    <mergeCell ref="AS5:BC5"/>
    <mergeCell ref="BD5:BN5"/>
    <mergeCell ref="BO5:BY5"/>
    <mergeCell ref="BZ5:CJ5"/>
    <mergeCell ref="CK5:CU5"/>
    <mergeCell ref="ZG3:ZQ3"/>
    <mergeCell ref="ZR3:AAB3"/>
    <mergeCell ref="VW3:WG3"/>
    <mergeCell ref="WH3:WR3"/>
    <mergeCell ref="WS3:XC3"/>
    <mergeCell ref="XD3:XN3"/>
    <mergeCell ref="XO3:XY3"/>
    <mergeCell ref="TT3:UD3"/>
    <mergeCell ref="UE3:UO3"/>
    <mergeCell ref="UP3:UZ3"/>
    <mergeCell ref="VA3:VK3"/>
    <mergeCell ref="VL3:VV3"/>
    <mergeCell ref="ANF3:ANP3"/>
    <mergeCell ref="ANQ3:AOA3"/>
    <mergeCell ref="AOB3:AOL3"/>
    <mergeCell ref="AOM3:AOW3"/>
    <mergeCell ref="AKR3:ALB3"/>
    <mergeCell ref="ALC3:ALM3"/>
    <mergeCell ref="ALN3:ALX3"/>
    <mergeCell ref="ALY3:AMI3"/>
    <mergeCell ref="AMJ3:AMT3"/>
    <mergeCell ref="RQ3:SA3"/>
    <mergeCell ref="AKG2:AKQ2"/>
    <mergeCell ref="AKR2:ALB2"/>
    <mergeCell ref="ALC2:ALM2"/>
    <mergeCell ref="ALN2:ALX2"/>
    <mergeCell ref="LH3:LR3"/>
    <mergeCell ref="LS3:MC3"/>
    <mergeCell ref="MD3:MN3"/>
    <mergeCell ref="MO3:MY3"/>
    <mergeCell ref="MZ3:NJ3"/>
    <mergeCell ref="GQ3:HA3"/>
    <mergeCell ref="ALY2:AMI2"/>
    <mergeCell ref="AID2:AIN2"/>
    <mergeCell ref="AIO2:AIY2"/>
    <mergeCell ref="AIZ2:AJJ2"/>
    <mergeCell ref="AJK2:AJU2"/>
    <mergeCell ref="AJV2:AKF2"/>
    <mergeCell ref="AGA2:AGK2"/>
    <mergeCell ref="AGL2:AGV2"/>
    <mergeCell ref="AGW2:AHG2"/>
    <mergeCell ref="AHH2:AHR2"/>
    <mergeCell ref="AHS2:AIC2"/>
    <mergeCell ref="ADX2:AEH2"/>
    <mergeCell ref="AEI2:AES2"/>
    <mergeCell ref="AET2:AFD2"/>
    <mergeCell ref="AFE2:AFO2"/>
    <mergeCell ref="AFP2:AFZ2"/>
    <mergeCell ref="ABU2:ACE2"/>
    <mergeCell ref="ACF2:ACP2"/>
    <mergeCell ref="ACQ2:ADA2"/>
    <mergeCell ref="ADB2:ADL2"/>
    <mergeCell ref="ADM2:ADW2"/>
    <mergeCell ref="ZR2:AAB2"/>
    <mergeCell ref="AAC2:AAM2"/>
    <mergeCell ref="AAN2:AAX2"/>
    <mergeCell ref="AAY2:ABI2"/>
    <mergeCell ref="ABJ2:ABT2"/>
    <mergeCell ref="XO2:XY2"/>
    <mergeCell ref="XZ2:YJ2"/>
    <mergeCell ref="YK2:YU2"/>
    <mergeCell ref="YV2:ZF2"/>
    <mergeCell ref="ZG2:ZQ2"/>
    <mergeCell ref="AIO3:AIY3"/>
    <mergeCell ref="AIZ3:AJJ3"/>
    <mergeCell ref="AJK3:AJU3"/>
    <mergeCell ref="AJV3:AKF3"/>
    <mergeCell ref="AKG3:AKQ3"/>
    <mergeCell ref="AGL3:AGV3"/>
    <mergeCell ref="AGW3:AHG3"/>
    <mergeCell ref="AHH3:AHR3"/>
    <mergeCell ref="SB3:SL3"/>
    <mergeCell ref="SM3:SW3"/>
    <mergeCell ref="SX3:TH3"/>
    <mergeCell ref="VL2:VV2"/>
    <mergeCell ref="GQ2:HA2"/>
    <mergeCell ref="HB2:HL2"/>
    <mergeCell ref="JE3:JO3"/>
    <mergeCell ref="JP3:JZ3"/>
    <mergeCell ref="KA3:KK3"/>
    <mergeCell ref="KL3:KV3"/>
    <mergeCell ref="KW3:LG3"/>
    <mergeCell ref="VW2:WG2"/>
    <mergeCell ref="WH2:WR2"/>
    <mergeCell ref="WS2:XC2"/>
    <mergeCell ref="XD2:XN2"/>
    <mergeCell ref="TI2:TS2"/>
    <mergeCell ref="TT2:UD2"/>
    <mergeCell ref="UE2:UO2"/>
    <mergeCell ref="UP2:UZ2"/>
    <mergeCell ref="VA2:VK2"/>
    <mergeCell ref="RF2:RP2"/>
    <mergeCell ref="RQ2:SA2"/>
    <mergeCell ref="SB2:SL2"/>
    <mergeCell ref="SM2:SW2"/>
    <mergeCell ref="EN2:EX2"/>
    <mergeCell ref="EY2:FI2"/>
    <mergeCell ref="FJ2:FT2"/>
    <mergeCell ref="FU2:GE2"/>
    <mergeCell ref="GF2:GP2"/>
    <mergeCell ref="CK2:CU2"/>
    <mergeCell ref="CV2:DF2"/>
    <mergeCell ref="DG2:DQ2"/>
    <mergeCell ref="DR2:EB2"/>
    <mergeCell ref="EC2:EM2"/>
    <mergeCell ref="AH2:AR2"/>
    <mergeCell ref="AS2:BC2"/>
    <mergeCell ref="BD2:BN2"/>
    <mergeCell ref="BO2:BY2"/>
    <mergeCell ref="BZ2:CJ2"/>
    <mergeCell ref="L2:V2"/>
    <mergeCell ref="W2:AG2"/>
    <mergeCell ref="AS4:BC4"/>
    <mergeCell ref="BD4:BN4"/>
    <mergeCell ref="BO4:BY4"/>
    <mergeCell ref="BZ4:CJ4"/>
    <mergeCell ref="CK4:CU4"/>
    <mergeCell ref="L4:V4"/>
    <mergeCell ref="W4:AG4"/>
    <mergeCell ref="AH4:AR4"/>
    <mergeCell ref="EY5:FI5"/>
    <mergeCell ref="FJ5:FT5"/>
    <mergeCell ref="L5:V5"/>
    <mergeCell ref="W5:AG5"/>
    <mergeCell ref="AH5:AR5"/>
    <mergeCell ref="EY3:FI3"/>
    <mergeCell ref="FJ3:FT3"/>
    <mergeCell ref="FU3:GE3"/>
    <mergeCell ref="GF3:GP3"/>
    <mergeCell ref="AS8:BC8"/>
    <mergeCell ref="BD8:BN8"/>
    <mergeCell ref="BO8:BY8"/>
    <mergeCell ref="BZ8:CJ8"/>
    <mergeCell ref="CK8:CU8"/>
    <mergeCell ref="L8:V8"/>
    <mergeCell ref="W8:AG8"/>
    <mergeCell ref="AH8:AR8"/>
    <mergeCell ref="EY9:FI9"/>
    <mergeCell ref="FJ9:FT9"/>
    <mergeCell ref="FU9:GE9"/>
    <mergeCell ref="GF9:GP9"/>
    <mergeCell ref="GQ9:HA9"/>
    <mergeCell ref="CV9:DF9"/>
    <mergeCell ref="DG9:DQ9"/>
    <mergeCell ref="DR9:EB9"/>
    <mergeCell ref="EC9:EM9"/>
    <mergeCell ref="EN9:EX9"/>
    <mergeCell ref="AS9:BC9"/>
    <mergeCell ref="BD9:BN9"/>
    <mergeCell ref="BO9:BY9"/>
    <mergeCell ref="BZ9:CJ9"/>
    <mergeCell ref="CK9:CU9"/>
    <mergeCell ref="L9:V9"/>
    <mergeCell ref="W9:AG9"/>
    <mergeCell ref="AH9:AR9"/>
    <mergeCell ref="AS11:BC11"/>
    <mergeCell ref="BD11:BN11"/>
    <mergeCell ref="BO11:BY11"/>
    <mergeCell ref="BZ11:CJ11"/>
    <mergeCell ref="CK11:CU11"/>
    <mergeCell ref="L11:V11"/>
    <mergeCell ref="W11:AG11"/>
    <mergeCell ref="AH11:AR11"/>
    <mergeCell ref="A44:A48"/>
    <mergeCell ref="C44:C48"/>
    <mergeCell ref="D44:D48"/>
    <mergeCell ref="E44:E48"/>
    <mergeCell ref="A34:A38"/>
    <mergeCell ref="D34:D38"/>
    <mergeCell ref="E34:E38"/>
    <mergeCell ref="A49:A53"/>
    <mergeCell ref="C49:C53"/>
    <mergeCell ref="D49:D53"/>
    <mergeCell ref="E49:E53"/>
    <mergeCell ref="A54:A58"/>
    <mergeCell ref="C54:C58"/>
    <mergeCell ref="D54:D58"/>
    <mergeCell ref="E54:E58"/>
    <mergeCell ref="A39:A43"/>
    <mergeCell ref="C39:C43"/>
    <mergeCell ref="EY12:FI12"/>
    <mergeCell ref="FJ12:FT12"/>
    <mergeCell ref="FU12:GE12"/>
    <mergeCell ref="GF12:GP12"/>
    <mergeCell ref="GQ12:HA12"/>
    <mergeCell ref="CV12:DF12"/>
    <mergeCell ref="DG12:DQ12"/>
    <mergeCell ref="DR12:EB12"/>
    <mergeCell ref="EC12:EM12"/>
    <mergeCell ref="EN12:EX12"/>
    <mergeCell ref="AS12:BC12"/>
    <mergeCell ref="BD12:BN12"/>
    <mergeCell ref="BO12:BY12"/>
    <mergeCell ref="BZ12:CJ12"/>
    <mergeCell ref="CK12:CU12"/>
    <mergeCell ref="L12:V12"/>
    <mergeCell ref="W12:AG12"/>
    <mergeCell ref="AH12:AR12"/>
    <mergeCell ref="F16:G16"/>
    <mergeCell ref="H16:I16"/>
    <mergeCell ref="J16:K16"/>
    <mergeCell ref="A15:K15"/>
    <mergeCell ref="A25:A28"/>
    <mergeCell ref="C25:C28"/>
    <mergeCell ref="D25:D28"/>
    <mergeCell ref="E25:E28"/>
    <mergeCell ref="A17:A20"/>
    <mergeCell ref="C17:C20"/>
    <mergeCell ref="D17:D20"/>
    <mergeCell ref="E17:E20"/>
    <mergeCell ref="A21:A24"/>
    <mergeCell ref="C21:C24"/>
    <mergeCell ref="D21:D24"/>
    <mergeCell ref="E21:E24"/>
    <mergeCell ref="D39:D43"/>
    <mergeCell ref="A29:A33"/>
    <mergeCell ref="C29:C33"/>
    <mergeCell ref="D29:D33"/>
    <mergeCell ref="E29:E33"/>
    <mergeCell ref="E39:E43"/>
    <mergeCell ref="A104:A108"/>
    <mergeCell ref="C104:C108"/>
    <mergeCell ref="D104:D108"/>
    <mergeCell ref="E104:E108"/>
    <mergeCell ref="A59:A63"/>
    <mergeCell ref="C59:C63"/>
    <mergeCell ref="D59:D63"/>
    <mergeCell ref="E59:E63"/>
    <mergeCell ref="A64:A68"/>
    <mergeCell ref="C64:C68"/>
    <mergeCell ref="D64:D68"/>
    <mergeCell ref="E64:E68"/>
    <mergeCell ref="A69:A73"/>
    <mergeCell ref="C69:C73"/>
    <mergeCell ref="D69:D73"/>
    <mergeCell ref="E69:E73"/>
    <mergeCell ref="A74:A78"/>
    <mergeCell ref="C74:C78"/>
    <mergeCell ref="D74:D78"/>
    <mergeCell ref="E74:E78"/>
    <mergeCell ref="A79:A83"/>
    <mergeCell ref="C79:C83"/>
    <mergeCell ref="D79:D83"/>
    <mergeCell ref="E79:E83"/>
    <mergeCell ref="A84:A88"/>
    <mergeCell ref="C84:C88"/>
    <mergeCell ref="D84:D88"/>
    <mergeCell ref="E84:E88"/>
    <mergeCell ref="A89:A93"/>
    <mergeCell ref="C89:C93"/>
    <mergeCell ref="D89:D93"/>
    <mergeCell ref="E89:E93"/>
    <mergeCell ref="A94:A98"/>
    <mergeCell ref="C94:C98"/>
    <mergeCell ref="D94:D98"/>
    <mergeCell ref="E94:E98"/>
    <mergeCell ref="A99:A103"/>
    <mergeCell ref="C99:C103"/>
    <mergeCell ref="D99:D103"/>
    <mergeCell ref="E99:E103"/>
  </mergeCells>
  <printOptions horizontalCentered="1"/>
  <pageMargins left="0.19685039370078741" right="0.39370078740157483" top="1.1811023622047245" bottom="1.1811023622047245" header="0.31496062992125984" footer="0.31496062992125984"/>
  <pageSetup scale="50" orientation="landscape" horizontalDpi="4294967293"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COTIZACION BIENES Y SERVICIOS</vt:lpstr>
      <vt:lpstr>'COTIZACION BIENES Y SERVICIOS'!Área_de_impresión</vt:lpstr>
      <vt:lpstr>'COTIZACION BIENES Y SERVICIOS'!Títulos_a_imprimir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FINANCIERO</cp:lastModifiedBy>
  <cp:lastPrinted>2024-09-25T00:35:41Z</cp:lastPrinted>
  <dcterms:created xsi:type="dcterms:W3CDTF">2017-12-05T18:01:17Z</dcterms:created>
  <dcterms:modified xsi:type="dcterms:W3CDTF">2024-11-11T21:42:02Z</dcterms:modified>
</cp:coreProperties>
</file>